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f69\AC\Temp\"/>
    </mc:Choice>
  </mc:AlternateContent>
  <xr:revisionPtr revIDLastSave="0" documentId="8_{4E2BDE5D-3300-4D8E-B564-012A582F1FF9}" xr6:coauthVersionLast="45" xr6:coauthVersionMax="45" xr10:uidLastSave="{00000000-0000-0000-0000-000000000000}"/>
  <bookViews>
    <workbookView xWindow="240" yWindow="105" windowWidth="14805" windowHeight="8010" firstSheet="5" activeTab="5" xr2:uid="{00000000-000D-0000-FFFF-FFFF00000000}"/>
  </bookViews>
  <sheets>
    <sheet name="xtail 3805" sheetId="1" r:id="rId1"/>
    <sheet name="babel 3805" sheetId="7" r:id="rId2"/>
    <sheet name="riborex 3805" sheetId="2" r:id="rId3"/>
    <sheet name="ribodiff 3805" sheetId="3" r:id="rId4"/>
    <sheet name="xtail 6196" sheetId="4" r:id="rId5"/>
    <sheet name="babel 6196" sheetId="8" r:id="rId6"/>
    <sheet name="riborex 6196" sheetId="5" r:id="rId7"/>
    <sheet name="ribodiff 6196" sheetId="6" r:id="rId8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1" i="6" l="1"/>
  <c r="D4959" i="6"/>
  <c r="D4960" i="6"/>
  <c r="D4961" i="6"/>
  <c r="D4962" i="6"/>
  <c r="D4963" i="6"/>
  <c r="D1892" i="6"/>
  <c r="D1266" i="6"/>
  <c r="D864" i="6"/>
  <c r="D4964" i="6"/>
  <c r="D4965" i="6"/>
  <c r="D1552" i="6"/>
  <c r="D1586" i="6"/>
  <c r="D4966" i="6"/>
  <c r="D1064" i="6"/>
  <c r="D72" i="6"/>
  <c r="D4967" i="6"/>
  <c r="D540" i="6"/>
  <c r="D4968" i="6"/>
  <c r="D2253" i="6"/>
  <c r="D4969" i="6"/>
  <c r="D4970" i="6"/>
  <c r="D2883" i="6"/>
  <c r="D504" i="6"/>
  <c r="D4971" i="6"/>
  <c r="D4972" i="6"/>
  <c r="D4973" i="6"/>
  <c r="D4974" i="6"/>
  <c r="D4975" i="6"/>
  <c r="D130" i="6"/>
  <c r="D287" i="6"/>
  <c r="D1759" i="6"/>
  <c r="D597" i="6"/>
  <c r="D4976" i="6"/>
  <c r="D2137" i="6"/>
  <c r="D338" i="6"/>
  <c r="D1532" i="6"/>
  <c r="D2721" i="6"/>
  <c r="D592" i="6"/>
  <c r="D647" i="6"/>
  <c r="D1313" i="6"/>
  <c r="D1145" i="6"/>
  <c r="D4977" i="6"/>
  <c r="D4978" i="6"/>
  <c r="D4979" i="6"/>
  <c r="D4980" i="6"/>
  <c r="D4981" i="6"/>
  <c r="D4982" i="6"/>
  <c r="D2076" i="6"/>
  <c r="D4983" i="6"/>
  <c r="D2223" i="6"/>
  <c r="D658" i="6"/>
  <c r="D1632" i="6"/>
  <c r="D4984" i="6"/>
  <c r="D4985" i="6"/>
  <c r="D4986" i="6"/>
  <c r="D4987" i="6"/>
  <c r="D860" i="6"/>
  <c r="D4988" i="6"/>
  <c r="D4989" i="6"/>
  <c r="D4990" i="6"/>
  <c r="D4991" i="6"/>
  <c r="D699" i="6"/>
  <c r="D3069" i="6"/>
  <c r="D4992" i="6"/>
  <c r="D2215" i="6"/>
  <c r="D1974" i="6"/>
  <c r="D2163" i="6"/>
  <c r="D1120" i="6"/>
  <c r="D1309" i="6"/>
  <c r="D4993" i="6"/>
  <c r="D610" i="6"/>
  <c r="D2625" i="6"/>
  <c r="D580" i="6"/>
  <c r="D2460" i="6"/>
  <c r="D4994" i="6"/>
  <c r="D4995" i="6"/>
  <c r="D1947" i="6"/>
  <c r="D1948" i="6"/>
  <c r="D720" i="6"/>
  <c r="D1623" i="6"/>
  <c r="D1789" i="6"/>
  <c r="D4996" i="6"/>
  <c r="D4997" i="6"/>
  <c r="D4998" i="6"/>
  <c r="D4999" i="6"/>
  <c r="D564" i="6"/>
  <c r="D972" i="6"/>
  <c r="D5000" i="6"/>
  <c r="D5001" i="6"/>
  <c r="D288" i="6"/>
  <c r="D299" i="6"/>
  <c r="D5002" i="6"/>
  <c r="D5003" i="6"/>
  <c r="D5004" i="6"/>
  <c r="D834" i="6"/>
  <c r="D5005" i="6"/>
  <c r="D5006" i="6"/>
  <c r="D5007" i="6"/>
  <c r="D5008" i="6"/>
  <c r="D5009" i="6"/>
  <c r="D1037" i="6"/>
  <c r="D5010" i="6"/>
  <c r="D2026" i="6"/>
  <c r="D2093" i="6"/>
  <c r="D5011" i="6"/>
  <c r="D449" i="6"/>
  <c r="D5012" i="6"/>
  <c r="D2099" i="6"/>
  <c r="D894" i="6"/>
  <c r="D5013" i="6"/>
  <c r="D2744" i="6"/>
  <c r="D3453" i="6"/>
  <c r="D5014" i="6"/>
  <c r="D2526" i="6"/>
  <c r="D5015" i="6"/>
  <c r="D1544" i="6"/>
  <c r="D5016" i="6"/>
  <c r="D3071" i="6"/>
  <c r="D1184" i="6"/>
  <c r="D5017" i="6"/>
  <c r="D5018" i="6"/>
  <c r="D1949" i="6"/>
  <c r="D5019" i="6"/>
  <c r="D3976" i="6"/>
  <c r="D1855" i="6"/>
  <c r="D5020" i="6"/>
  <c r="D5021" i="6"/>
  <c r="D5022" i="6"/>
  <c r="D3991" i="6"/>
  <c r="D5023" i="6"/>
  <c r="D5024" i="6"/>
  <c r="D5025" i="6"/>
  <c r="D1494" i="6"/>
  <c r="D2722" i="6"/>
  <c r="D1443" i="6"/>
  <c r="D5026" i="6"/>
  <c r="D5027" i="6"/>
  <c r="D1185" i="6"/>
  <c r="D5028" i="6"/>
  <c r="D2327" i="6"/>
  <c r="D1563" i="6"/>
  <c r="D5029" i="6"/>
  <c r="D5030" i="6"/>
  <c r="D5031" i="6"/>
  <c r="D2102" i="6"/>
  <c r="D1173" i="6"/>
  <c r="D2684" i="6"/>
  <c r="D5032" i="6"/>
  <c r="D825" i="6"/>
  <c r="D5033" i="6"/>
  <c r="D3314" i="6"/>
  <c r="D4601" i="6"/>
  <c r="D5034" i="6"/>
  <c r="D5035" i="6"/>
  <c r="D5036" i="6"/>
  <c r="D1351" i="6"/>
  <c r="D5037" i="6"/>
  <c r="D5038" i="6"/>
  <c r="D3161" i="6"/>
  <c r="D5039" i="6"/>
  <c r="D5040" i="6"/>
  <c r="D976" i="6"/>
  <c r="D5041" i="6"/>
  <c r="D3830" i="6"/>
  <c r="D1876" i="6"/>
  <c r="D2659" i="6"/>
  <c r="D1146" i="6"/>
  <c r="D5042" i="6"/>
  <c r="D2211" i="6"/>
  <c r="D812" i="6"/>
  <c r="D5043" i="6"/>
  <c r="D1186" i="6"/>
  <c r="D5044" i="6"/>
  <c r="D988" i="6"/>
  <c r="D5045" i="6"/>
  <c r="D1111" i="6"/>
  <c r="D922" i="6"/>
  <c r="D2308" i="6"/>
  <c r="D5046" i="6"/>
  <c r="D2039" i="6"/>
  <c r="D2342" i="6"/>
  <c r="D2077" i="6"/>
  <c r="D3261" i="6"/>
  <c r="D3594" i="6"/>
  <c r="D513" i="6"/>
  <c r="D1519" i="6"/>
  <c r="D1817" i="6"/>
  <c r="D5047" i="6"/>
  <c r="D1097" i="6"/>
  <c r="D2905" i="6"/>
  <c r="D5048" i="6"/>
  <c r="D5049" i="6"/>
  <c r="D5050" i="6"/>
  <c r="D1529" i="6"/>
  <c r="D1033" i="6"/>
  <c r="D2338" i="6"/>
  <c r="D5051" i="6"/>
  <c r="D5052" i="6"/>
  <c r="D5053" i="6"/>
  <c r="D1779" i="6"/>
  <c r="D2615" i="6"/>
  <c r="D1648" i="6"/>
  <c r="D575" i="6"/>
  <c r="D2078" i="6"/>
  <c r="D850" i="6"/>
  <c r="D1348" i="6"/>
  <c r="D1637" i="6"/>
  <c r="D5054" i="6"/>
  <c r="D5055" i="6"/>
  <c r="D1925" i="6"/>
  <c r="D1790" i="6"/>
  <c r="D2009" i="6"/>
  <c r="D3457" i="6"/>
  <c r="D2728" i="6"/>
  <c r="D1164" i="6"/>
  <c r="D5056" i="6"/>
  <c r="D2927" i="6"/>
  <c r="D2645" i="6"/>
  <c r="D1660" i="6"/>
  <c r="D2669" i="6"/>
  <c r="D1445" i="6"/>
  <c r="D2470" i="6"/>
  <c r="D2139" i="6"/>
  <c r="D5057" i="6"/>
  <c r="D5058" i="6"/>
  <c r="D5059" i="6"/>
  <c r="D5060" i="6"/>
  <c r="D5061" i="6"/>
  <c r="D5062" i="6"/>
  <c r="D5063" i="6"/>
  <c r="D5064" i="6"/>
  <c r="D3206" i="6"/>
  <c r="D851" i="6"/>
  <c r="D3291" i="6"/>
  <c r="D5065" i="6"/>
  <c r="D5066" i="6"/>
  <c r="D5067" i="6"/>
  <c r="D1975" i="6"/>
  <c r="D2491" i="6"/>
  <c r="D5068" i="6"/>
  <c r="D2461" i="6"/>
  <c r="D1914" i="6"/>
  <c r="D5069" i="6"/>
  <c r="D2745" i="6"/>
  <c r="D5070" i="6"/>
  <c r="D5071" i="6"/>
  <c r="D2707" i="6"/>
  <c r="D5072" i="6"/>
  <c r="D5073" i="6"/>
  <c r="D2554" i="6"/>
  <c r="D2881" i="6"/>
  <c r="D2428" i="6"/>
  <c r="D2934" i="6"/>
  <c r="D5074" i="6"/>
  <c r="D2875" i="6"/>
  <c r="D5075" i="6"/>
  <c r="D5076" i="6"/>
  <c r="D2091" i="6"/>
  <c r="D5077" i="6"/>
  <c r="D5078" i="6"/>
  <c r="D1059" i="6"/>
  <c r="D5079" i="6"/>
  <c r="D3309" i="6"/>
  <c r="D5080" i="6"/>
  <c r="D1821" i="6"/>
  <c r="D4476" i="6"/>
  <c r="D5081" i="6"/>
  <c r="D5082" i="6"/>
  <c r="D5083" i="6"/>
  <c r="D5084" i="6"/>
  <c r="D5085" i="6"/>
  <c r="D1822" i="6"/>
  <c r="D1713" i="6"/>
  <c r="D2890" i="6"/>
  <c r="D4221" i="6"/>
  <c r="D5086" i="6"/>
  <c r="D3384" i="6"/>
  <c r="D5087" i="6"/>
  <c r="D2247" i="6"/>
  <c r="D5088" i="6"/>
  <c r="D2928" i="6"/>
  <c r="D5089" i="6"/>
  <c r="D3095" i="6"/>
  <c r="D1571" i="6"/>
  <c r="D1690" i="6"/>
  <c r="D5090" i="6"/>
  <c r="D5091" i="6"/>
  <c r="D5092" i="6"/>
  <c r="D2988" i="6"/>
  <c r="D3321" i="6"/>
  <c r="D5093" i="6"/>
  <c r="D2490" i="6"/>
  <c r="D1300" i="6"/>
  <c r="D5094" i="6"/>
  <c r="D5095" i="6"/>
  <c r="D5096" i="6"/>
  <c r="D5097" i="6"/>
  <c r="D2509" i="6"/>
  <c r="D5098" i="6"/>
  <c r="D2496" i="6"/>
  <c r="D4591" i="6"/>
  <c r="D1976" i="6"/>
  <c r="D5099" i="6"/>
  <c r="D2949" i="6"/>
  <c r="D1314" i="6"/>
  <c r="D1197" i="6"/>
  <c r="D3178" i="6"/>
  <c r="D2213" i="6"/>
  <c r="D1699" i="6"/>
  <c r="D3533" i="6"/>
  <c r="D2186" i="6"/>
  <c r="D2356" i="6"/>
  <c r="D5100" i="6"/>
  <c r="D5101" i="6"/>
  <c r="D5102" i="6"/>
  <c r="D3937" i="6"/>
  <c r="D3184" i="6"/>
  <c r="D5103" i="6"/>
  <c r="D3102" i="6"/>
  <c r="D2673" i="6"/>
  <c r="D4078" i="6"/>
  <c r="D3667" i="6"/>
  <c r="D3084" i="6"/>
  <c r="D3255" i="6"/>
  <c r="D5104" i="6"/>
  <c r="D5105" i="6"/>
  <c r="D5106" i="6"/>
  <c r="D3085" i="6"/>
  <c r="D5107" i="6"/>
  <c r="D2516" i="6"/>
  <c r="D3158" i="6"/>
  <c r="D5108" i="6"/>
  <c r="D5109" i="6"/>
  <c r="D5110" i="6"/>
  <c r="D2468" i="6"/>
  <c r="D2140" i="6"/>
  <c r="D5111" i="6"/>
  <c r="D5112" i="6"/>
  <c r="D3482" i="6"/>
  <c r="D1281" i="6"/>
  <c r="D5113" i="6"/>
  <c r="D5114" i="6"/>
  <c r="D5115" i="6"/>
  <c r="D3610" i="6"/>
  <c r="D5116" i="6"/>
  <c r="D3047" i="6"/>
  <c r="D1241" i="6"/>
  <c r="D5117" i="6"/>
  <c r="D2944" i="6"/>
  <c r="D5118" i="6"/>
  <c r="D2752" i="6"/>
  <c r="D5119" i="6"/>
  <c r="D5120" i="6"/>
  <c r="D5121" i="6"/>
  <c r="D2892" i="6"/>
  <c r="D2820" i="6"/>
  <c r="D5122" i="6"/>
  <c r="D5123" i="6"/>
  <c r="D1791" i="6"/>
  <c r="D3624" i="6"/>
  <c r="D5124" i="6"/>
  <c r="D2563" i="6"/>
  <c r="D5125" i="6"/>
  <c r="D2161" i="6"/>
  <c r="D3277" i="6"/>
  <c r="D1463" i="6"/>
  <c r="D2394" i="6"/>
  <c r="D2932" i="6"/>
  <c r="D2520" i="6"/>
  <c r="D5126" i="6"/>
  <c r="D4100" i="6"/>
  <c r="D2488" i="6"/>
  <c r="D2861" i="6"/>
  <c r="D5127" i="6"/>
  <c r="D2635" i="6"/>
  <c r="D5128" i="6"/>
  <c r="D4185" i="6"/>
  <c r="D5129" i="6"/>
  <c r="D5130" i="6"/>
  <c r="D5131" i="6"/>
  <c r="D2048" i="6"/>
  <c r="D2316" i="6"/>
  <c r="D5132" i="6"/>
  <c r="D3655" i="6"/>
  <c r="D5133" i="6"/>
  <c r="D5134" i="6"/>
  <c r="D5135" i="6"/>
  <c r="D2950" i="6"/>
  <c r="D2815" i="6"/>
  <c r="D5136" i="6"/>
  <c r="D5137" i="6"/>
  <c r="D2900" i="6"/>
  <c r="D181" i="6"/>
  <c r="D5138" i="6"/>
  <c r="D3211" i="6"/>
  <c r="D2175" i="6"/>
  <c r="D5139" i="6"/>
  <c r="D1926" i="6"/>
  <c r="D5140" i="6"/>
  <c r="D3073" i="6"/>
  <c r="D4041" i="6"/>
  <c r="D1857" i="6"/>
  <c r="D5141" i="6"/>
  <c r="D3522" i="6"/>
  <c r="D3273" i="6"/>
  <c r="D5142" i="6"/>
  <c r="D3017" i="6"/>
  <c r="D2345" i="6"/>
  <c r="D3194" i="6"/>
  <c r="D5143" i="6"/>
  <c r="D5144" i="6"/>
  <c r="D3121" i="6"/>
  <c r="D3307" i="6"/>
  <c r="D1686" i="6"/>
  <c r="D5145" i="6"/>
  <c r="D5146" i="6"/>
  <c r="D5147" i="6"/>
  <c r="D2100" i="6"/>
  <c r="D5148" i="6"/>
  <c r="D2741" i="6"/>
  <c r="D2141" i="6"/>
  <c r="D904" i="6"/>
  <c r="D5149" i="6"/>
  <c r="D5150" i="6"/>
  <c r="D3926" i="6"/>
  <c r="D2059" i="6"/>
  <c r="D5151" i="6"/>
  <c r="D5152" i="6"/>
  <c r="D3505" i="6"/>
  <c r="D5153" i="6"/>
  <c r="D5154" i="6"/>
  <c r="D3334" i="6"/>
  <c r="D5155" i="6"/>
  <c r="D1065" i="6"/>
  <c r="D5156" i="6"/>
  <c r="D5157" i="6"/>
  <c r="D2636" i="6"/>
  <c r="D4344" i="6"/>
  <c r="D3479" i="6"/>
  <c r="D5158" i="6"/>
  <c r="D5159" i="6"/>
  <c r="D2857" i="6"/>
  <c r="D4657" i="6"/>
  <c r="D5160" i="6"/>
  <c r="D3585" i="6"/>
  <c r="D2250" i="6"/>
  <c r="D5161" i="6"/>
  <c r="D5162" i="6"/>
  <c r="D4681" i="6"/>
  <c r="D5163" i="6"/>
  <c r="D5164" i="6"/>
  <c r="D4222" i="6"/>
  <c r="D2632" i="6"/>
  <c r="D1303" i="6"/>
  <c r="D5165" i="6"/>
  <c r="D5166" i="6"/>
  <c r="D2414" i="6"/>
  <c r="D4105" i="6"/>
  <c r="D5167" i="6"/>
  <c r="D4574" i="6"/>
  <c r="D3176" i="6"/>
  <c r="D5168" i="6"/>
  <c r="D5169" i="6"/>
  <c r="D3893" i="6"/>
  <c r="D5170" i="6"/>
  <c r="D5171" i="6"/>
  <c r="D2403" i="6"/>
  <c r="D2784" i="6"/>
  <c r="D2651" i="6"/>
  <c r="D5172" i="6"/>
  <c r="D2062" i="6"/>
  <c r="D5173" i="6"/>
  <c r="D2142" i="6"/>
  <c r="D5174" i="6"/>
  <c r="D5175" i="6"/>
  <c r="D5176" i="6"/>
  <c r="D5177" i="6"/>
  <c r="D4301" i="6"/>
  <c r="D5178" i="6"/>
  <c r="D5179" i="6"/>
  <c r="D5180" i="6"/>
  <c r="D5181" i="6"/>
  <c r="D5182" i="6"/>
  <c r="D2729" i="6"/>
  <c r="D2765" i="6"/>
  <c r="D5183" i="6"/>
  <c r="D3466" i="6"/>
  <c r="D3488" i="6"/>
  <c r="D5184" i="6"/>
  <c r="D5185" i="6"/>
  <c r="D5186" i="6"/>
  <c r="D5187" i="6"/>
  <c r="D4552" i="6"/>
  <c r="D4155" i="6"/>
  <c r="D3434" i="6"/>
  <c r="D3817" i="6"/>
  <c r="D5188" i="6"/>
  <c r="D4117" i="6"/>
  <c r="D3193" i="6"/>
  <c r="D5189" i="6"/>
  <c r="D2292" i="6"/>
  <c r="D2772" i="6"/>
  <c r="D3458" i="6"/>
  <c r="D5190" i="6"/>
  <c r="D1046" i="6"/>
  <c r="D5191" i="6"/>
  <c r="D5192" i="6"/>
  <c r="D1734" i="6"/>
  <c r="D3096" i="6"/>
  <c r="D4118" i="6"/>
  <c r="D5193" i="6"/>
  <c r="D5194" i="6"/>
  <c r="D4070" i="6"/>
  <c r="D5195" i="6"/>
  <c r="D3006" i="6"/>
  <c r="D2970" i="6"/>
  <c r="D4034" i="6"/>
  <c r="D300" i="6"/>
  <c r="D2975" i="6"/>
  <c r="D2502" i="6"/>
  <c r="D5196" i="6"/>
  <c r="D5197" i="6"/>
  <c r="D2003" i="6"/>
  <c r="D5198" i="6"/>
  <c r="D3714" i="6"/>
  <c r="D4553" i="6"/>
  <c r="D3691" i="6"/>
  <c r="D5199" i="6"/>
  <c r="D5200" i="6"/>
  <c r="D5201" i="6"/>
  <c r="D5202" i="6"/>
  <c r="D2872" i="6"/>
  <c r="D3711" i="6"/>
  <c r="D4143" i="6"/>
  <c r="D5203" i="6"/>
  <c r="D4097" i="6"/>
  <c r="D3796" i="6"/>
  <c r="D1406" i="6"/>
  <c r="D5204" i="6"/>
  <c r="D2764" i="6"/>
  <c r="D5205" i="6"/>
  <c r="D5206" i="6"/>
  <c r="D5207" i="6"/>
  <c r="D5208" i="6"/>
  <c r="D4356" i="6"/>
  <c r="D3300" i="6"/>
  <c r="D5209" i="6"/>
  <c r="D5210" i="6"/>
  <c r="D3305" i="6"/>
  <c r="D3324" i="6"/>
  <c r="D2608" i="6"/>
  <c r="D5211" i="6"/>
  <c r="D5212" i="6"/>
  <c r="D3496" i="6"/>
  <c r="D3705" i="6"/>
  <c r="D5213" i="6"/>
  <c r="D5214" i="6"/>
  <c r="D5215" i="6"/>
  <c r="D5216" i="6"/>
  <c r="D5217" i="6"/>
  <c r="D5218" i="6"/>
  <c r="D5219" i="6"/>
  <c r="D5220" i="6"/>
  <c r="D3448" i="6"/>
  <c r="D5221" i="6"/>
  <c r="D5222" i="6"/>
  <c r="D1108" i="6"/>
  <c r="D4223" i="6"/>
  <c r="D5223" i="6"/>
  <c r="D5224" i="6"/>
  <c r="D5225" i="6"/>
  <c r="D3947" i="6"/>
  <c r="D5226" i="6"/>
  <c r="D3303" i="6"/>
  <c r="D520" i="6"/>
  <c r="D2507" i="6"/>
  <c r="D3338" i="6"/>
  <c r="D3660" i="6"/>
  <c r="D5227" i="6"/>
  <c r="D5228" i="6"/>
  <c r="D3295" i="6"/>
  <c r="D3390" i="6"/>
  <c r="D5229" i="6"/>
  <c r="D3782" i="6"/>
  <c r="D4592" i="6"/>
  <c r="D5230" i="6"/>
  <c r="D3075" i="6"/>
  <c r="D5231" i="6"/>
  <c r="D5232" i="6"/>
  <c r="D5233" i="6"/>
  <c r="D3443" i="6"/>
  <c r="D3151" i="6"/>
  <c r="D5234" i="6"/>
  <c r="D5235" i="6"/>
  <c r="D3764" i="6"/>
  <c r="D5236" i="6"/>
  <c r="D5237" i="6"/>
  <c r="D3066" i="6"/>
  <c r="D5238" i="6"/>
  <c r="D2951" i="6"/>
  <c r="D4370" i="6"/>
  <c r="D4503" i="6"/>
  <c r="D5239" i="6"/>
  <c r="D4163" i="6"/>
  <c r="D3780" i="6"/>
  <c r="D1834" i="6"/>
  <c r="D5240" i="6"/>
  <c r="D2689" i="6"/>
  <c r="D5241" i="6"/>
  <c r="D4283" i="6"/>
  <c r="D5242" i="6"/>
  <c r="D5243" i="6"/>
  <c r="D2637" i="6"/>
  <c r="D5244" i="6"/>
  <c r="D4014" i="6"/>
  <c r="D4342" i="6"/>
  <c r="D4137" i="6"/>
  <c r="D1966" i="6"/>
  <c r="D5245" i="6"/>
  <c r="D5246" i="6"/>
  <c r="D3319" i="6"/>
  <c r="D5247" i="6"/>
  <c r="D5248" i="6"/>
  <c r="D3235" i="6"/>
  <c r="D2884" i="6"/>
  <c r="D5249" i="6"/>
  <c r="D3363" i="6"/>
  <c r="D5250" i="6"/>
  <c r="D5251" i="6"/>
  <c r="D1272" i="6"/>
  <c r="D5252" i="6"/>
  <c r="D3350" i="6"/>
  <c r="D4281" i="6"/>
  <c r="D3552" i="6"/>
  <c r="D2181" i="6"/>
  <c r="D3560" i="6"/>
  <c r="D3894" i="6"/>
  <c r="D3783" i="6"/>
  <c r="D5253" i="6"/>
  <c r="D26" i="6"/>
  <c r="D3895" i="6"/>
  <c r="D5254" i="6"/>
  <c r="D3797" i="6"/>
  <c r="D4302" i="6"/>
  <c r="D5255" i="6"/>
  <c r="D5256" i="6"/>
  <c r="D5257" i="6"/>
  <c r="D5258" i="6"/>
  <c r="D5259" i="6"/>
  <c r="D5260" i="6"/>
  <c r="D5261" i="6"/>
  <c r="D5262" i="6"/>
  <c r="D3146" i="6"/>
  <c r="D3339" i="6"/>
  <c r="D3567" i="6"/>
  <c r="D2021" i="6"/>
  <c r="D5263" i="6"/>
  <c r="D5264" i="6"/>
  <c r="D4052" i="6"/>
  <c r="D5265" i="6"/>
  <c r="D3726" i="6"/>
  <c r="D5266" i="6"/>
  <c r="D2979" i="6"/>
  <c r="D3173" i="6"/>
  <c r="D5267" i="6"/>
  <c r="D3697" i="6"/>
  <c r="D5268" i="6"/>
  <c r="D5269" i="6"/>
  <c r="D3349" i="6"/>
  <c r="D4088" i="6"/>
  <c r="D3671" i="6"/>
  <c r="D5270" i="6"/>
  <c r="D5271" i="6"/>
  <c r="D3351" i="6"/>
  <c r="D4427" i="6"/>
  <c r="D5272" i="6"/>
  <c r="D2903" i="6"/>
  <c r="D5273" i="6"/>
  <c r="D5274" i="6"/>
  <c r="D5275" i="6"/>
  <c r="D2195" i="6"/>
  <c r="D3996" i="6"/>
  <c r="D5276" i="6"/>
  <c r="D2899" i="6"/>
  <c r="D3147" i="6"/>
  <c r="D5277" i="6"/>
  <c r="D5278" i="6"/>
  <c r="D5279" i="6"/>
  <c r="D2063" i="6"/>
  <c r="D5280" i="6"/>
  <c r="D2912" i="6"/>
  <c r="D3604" i="6"/>
  <c r="D5281" i="6"/>
  <c r="D4209" i="6"/>
  <c r="D3225" i="6"/>
  <c r="D546" i="6"/>
  <c r="D3378" i="6"/>
  <c r="D5282" i="6"/>
  <c r="D174" i="6"/>
  <c r="D5283" i="6"/>
  <c r="D4264" i="6"/>
  <c r="D5284" i="6"/>
  <c r="D496" i="6"/>
  <c r="D4583" i="6"/>
  <c r="D5285" i="6"/>
  <c r="D2909" i="6"/>
  <c r="D5286" i="6"/>
  <c r="D5287" i="6"/>
  <c r="D3279" i="6"/>
  <c r="D3124" i="6"/>
  <c r="D5288" i="6"/>
  <c r="D3163" i="6"/>
  <c r="D1958" i="6"/>
  <c r="D3436" i="6"/>
  <c r="D1956" i="6"/>
  <c r="D5289" i="6"/>
  <c r="D2427" i="6"/>
  <c r="D4507" i="6"/>
  <c r="D5290" i="6"/>
  <c r="D3772" i="6"/>
  <c r="D3459" i="6"/>
  <c r="D3396" i="6"/>
  <c r="D3203" i="6"/>
  <c r="D5291" i="6"/>
  <c r="D1066" i="6"/>
  <c r="D3553" i="6"/>
  <c r="D5292" i="6"/>
  <c r="D4471" i="6"/>
  <c r="D4345" i="6"/>
  <c r="D3154" i="6"/>
  <c r="D4089" i="6"/>
  <c r="D5293" i="6"/>
  <c r="D3732" i="6"/>
  <c r="D5294" i="6"/>
  <c r="D4234" i="6"/>
  <c r="D152" i="6"/>
  <c r="D500" i="6"/>
  <c r="D3092" i="6"/>
  <c r="D5295" i="6"/>
  <c r="D2359" i="6"/>
  <c r="D5296" i="6"/>
  <c r="D4335" i="6"/>
  <c r="D2660" i="6"/>
  <c r="D3866" i="6"/>
  <c r="D3129" i="6"/>
  <c r="D3798" i="6"/>
  <c r="D5297" i="6"/>
  <c r="D1618" i="6"/>
  <c r="D5298" i="6"/>
  <c r="D5299" i="6"/>
  <c r="D5300" i="6"/>
  <c r="D5301" i="6"/>
  <c r="D3103" i="6"/>
  <c r="D3470" i="6"/>
  <c r="D805" i="6"/>
  <c r="D2885" i="6"/>
  <c r="D3035" i="6"/>
  <c r="D3137" i="6"/>
  <c r="D5302" i="6"/>
  <c r="D3918" i="6"/>
  <c r="D2913" i="6"/>
  <c r="D3007" i="6"/>
  <c r="D4291" i="6"/>
  <c r="D1155" i="6"/>
  <c r="D3831" i="6"/>
  <c r="D4543" i="6"/>
  <c r="D2828" i="6"/>
  <c r="D3177" i="6"/>
  <c r="D83" i="6"/>
  <c r="D5303" i="6"/>
  <c r="D5304" i="6"/>
  <c r="D3048" i="6"/>
  <c r="D5305" i="6"/>
  <c r="D3301" i="6"/>
  <c r="D2573" i="6"/>
  <c r="D3353" i="6"/>
  <c r="D1485" i="6"/>
  <c r="D2852" i="6"/>
  <c r="D2711" i="6"/>
  <c r="D4011" i="6"/>
  <c r="D3262" i="6"/>
  <c r="D5306" i="6"/>
  <c r="D762" i="6"/>
  <c r="D5307" i="6"/>
  <c r="D4680" i="6"/>
  <c r="D5308" i="6"/>
  <c r="D5309" i="6"/>
  <c r="D4521" i="6"/>
  <c r="D3362" i="6"/>
  <c r="D3944" i="6"/>
  <c r="D4265" i="6"/>
  <c r="D3941" i="6"/>
  <c r="D5310" i="6"/>
  <c r="D1178" i="6"/>
  <c r="D2005" i="6"/>
  <c r="D2004" i="6"/>
  <c r="D5311" i="6"/>
  <c r="D5312" i="6"/>
  <c r="D4266" i="6"/>
  <c r="D3113" i="6"/>
  <c r="D3127" i="6"/>
  <c r="D3739" i="6"/>
  <c r="D2629" i="6"/>
  <c r="D5313" i="6"/>
  <c r="D3554" i="6"/>
  <c r="D3750" i="6"/>
  <c r="D5314" i="6"/>
  <c r="D5315" i="6"/>
  <c r="D1667" i="6"/>
  <c r="D5316" i="6"/>
  <c r="D102" i="6"/>
  <c r="D3139" i="6"/>
  <c r="D301" i="6"/>
  <c r="D5317" i="6"/>
  <c r="D178" i="6"/>
  <c r="D5318" i="6"/>
  <c r="D193" i="6"/>
  <c r="D4317" i="6"/>
  <c r="D5319" i="6"/>
  <c r="D5320" i="6"/>
  <c r="D3165" i="6"/>
  <c r="D329" i="6"/>
  <c r="D3497" i="6"/>
  <c r="D4408" i="6"/>
  <c r="D535" i="6"/>
  <c r="D5321" i="6"/>
  <c r="D5322" i="6"/>
  <c r="D2914" i="6"/>
  <c r="D3583" i="6"/>
  <c r="D3806" i="6"/>
  <c r="D4066" i="6"/>
  <c r="D5323" i="6"/>
  <c r="D5324" i="6"/>
  <c r="D5325" i="6"/>
  <c r="D4498" i="6"/>
  <c r="D4292" i="6"/>
  <c r="D232" i="6"/>
  <c r="D4046" i="6"/>
  <c r="D5326" i="6"/>
  <c r="D2793" i="6"/>
  <c r="D3354" i="6"/>
  <c r="D5327" i="6"/>
  <c r="D295" i="6"/>
  <c r="D2510" i="6"/>
  <c r="D3043" i="6"/>
  <c r="D4636" i="6"/>
  <c r="D5328" i="6"/>
  <c r="D731" i="6"/>
  <c r="D5329" i="6"/>
  <c r="D5330" i="6"/>
  <c r="D1907" i="6"/>
  <c r="D5331" i="6"/>
  <c r="D5332" i="6"/>
  <c r="D5333" i="6"/>
  <c r="D5334" i="6"/>
  <c r="D1884" i="6"/>
  <c r="D4738" i="6"/>
  <c r="D2459" i="6"/>
  <c r="D3070" i="6"/>
  <c r="D4267" i="6"/>
  <c r="D5335" i="6"/>
  <c r="D5336" i="6"/>
  <c r="D4440" i="6"/>
  <c r="D3698" i="6"/>
  <c r="D5337" i="6"/>
  <c r="D4035" i="6"/>
  <c r="D5338" i="6"/>
  <c r="D5339" i="6"/>
  <c r="D3086" i="6"/>
  <c r="D5340" i="6"/>
  <c r="D5341" i="6"/>
  <c r="D3645" i="6"/>
  <c r="D3377" i="6"/>
  <c r="D161" i="6"/>
  <c r="D2972" i="6"/>
  <c r="D4318" i="6"/>
  <c r="D5342" i="6"/>
  <c r="D5343" i="6"/>
  <c r="D5344" i="6"/>
  <c r="D3939" i="6"/>
  <c r="D5345" i="6"/>
  <c r="D4119" i="6"/>
  <c r="D114" i="6"/>
  <c r="D5346" i="6"/>
  <c r="D3044" i="6"/>
  <c r="D5347" i="6"/>
  <c r="D4319" i="6"/>
  <c r="D5348" i="6"/>
  <c r="D4218" i="6"/>
  <c r="D5349" i="6"/>
  <c r="D4851" i="6"/>
  <c r="D4346" i="6"/>
  <c r="D340" i="6"/>
  <c r="D5350" i="6"/>
  <c r="D2989" i="6"/>
  <c r="D5351" i="6"/>
  <c r="D5352" i="6"/>
  <c r="D3428" i="6"/>
  <c r="D5353" i="6"/>
  <c r="D2404" i="6"/>
  <c r="D2493" i="6"/>
  <c r="D4224" i="6"/>
  <c r="D4182" i="6"/>
  <c r="D5354" i="6"/>
  <c r="D5355" i="6"/>
  <c r="D4684" i="6"/>
  <c r="D5356" i="6"/>
  <c r="D3733" i="6"/>
  <c r="D2712" i="6"/>
  <c r="D974" i="6"/>
  <c r="D1067" i="6"/>
  <c r="D3577" i="6"/>
  <c r="D5357" i="6"/>
  <c r="D5358" i="6"/>
  <c r="D3784" i="6"/>
  <c r="D5359" i="6"/>
  <c r="D5360" i="6"/>
  <c r="D5361" i="6"/>
  <c r="D5362" i="6"/>
  <c r="D1273" i="6"/>
  <c r="D5363" i="6"/>
  <c r="D5364" i="6"/>
  <c r="D5365" i="6"/>
  <c r="D87" i="6"/>
  <c r="D5366" i="6"/>
  <c r="D1964" i="6"/>
  <c r="D3751" i="6"/>
  <c r="D3182" i="6"/>
  <c r="D5367" i="6"/>
  <c r="D4428" i="6"/>
  <c r="D5368" i="6"/>
  <c r="D5369" i="6"/>
  <c r="D5370" i="6"/>
  <c r="D5371" i="6"/>
  <c r="D5372" i="6"/>
  <c r="D1533" i="6"/>
  <c r="D5373" i="6"/>
  <c r="D886" i="6"/>
  <c r="D4006" i="6"/>
  <c r="D5374" i="6"/>
  <c r="D4554" i="6"/>
  <c r="D5375" i="6"/>
  <c r="D5376" i="6"/>
  <c r="D2801" i="6"/>
  <c r="D3582" i="6"/>
  <c r="D5377" i="6"/>
  <c r="D3982" i="6"/>
  <c r="D5378" i="6"/>
  <c r="D5379" i="6"/>
  <c r="D5380" i="6"/>
  <c r="D815" i="6"/>
  <c r="D3832" i="6"/>
  <c r="D5381" i="6"/>
  <c r="D5382" i="6"/>
  <c r="D5383" i="6"/>
  <c r="D3936" i="6"/>
  <c r="D467" i="6"/>
  <c r="D4801" i="6"/>
  <c r="D5384" i="6"/>
  <c r="D5385" i="6"/>
  <c r="D3643" i="6"/>
  <c r="D2786" i="6"/>
  <c r="D5386" i="6"/>
  <c r="D1334" i="6"/>
  <c r="D793" i="6"/>
  <c r="D432" i="6"/>
  <c r="D5387" i="6"/>
  <c r="D907" i="6"/>
  <c r="D5388" i="6"/>
  <c r="D5389" i="6"/>
  <c r="D3212" i="6"/>
  <c r="D3833" i="6"/>
  <c r="D163" i="6"/>
  <c r="D5390" i="6"/>
  <c r="D4605" i="6"/>
  <c r="D142" i="6"/>
  <c r="D4499" i="6"/>
  <c r="D5391" i="6"/>
  <c r="D2607" i="6"/>
  <c r="D4522" i="6"/>
  <c r="D442" i="6"/>
  <c r="D5392" i="6"/>
  <c r="D3565" i="6"/>
  <c r="D5393" i="6"/>
  <c r="D3596" i="6"/>
  <c r="D3672" i="6"/>
  <c r="D5394" i="6"/>
  <c r="D1204" i="6"/>
  <c r="D5395" i="6"/>
  <c r="D5396" i="6"/>
  <c r="D4658" i="6"/>
  <c r="D2366" i="6"/>
  <c r="D4263" i="6"/>
  <c r="D1079" i="6"/>
  <c r="D4717" i="6"/>
  <c r="D5397" i="6"/>
  <c r="D3023" i="6"/>
  <c r="D4191" i="6"/>
  <c r="D706" i="6"/>
  <c r="D266" i="6"/>
  <c r="D5398" i="6"/>
  <c r="D2648" i="6"/>
  <c r="D5399" i="6"/>
  <c r="D5400" i="6"/>
  <c r="D3340" i="6"/>
  <c r="D5401" i="6"/>
  <c r="D2508" i="6"/>
  <c r="D4618" i="6"/>
  <c r="D3536" i="6"/>
  <c r="D3713" i="6"/>
  <c r="D5402" i="6"/>
  <c r="D5403" i="6"/>
  <c r="D4139" i="6"/>
  <c r="D4616" i="6"/>
  <c r="D2248" i="6"/>
  <c r="D5404" i="6"/>
  <c r="D302" i="6"/>
  <c r="D3767" i="6"/>
  <c r="D4293" i="6"/>
  <c r="D3326" i="6"/>
  <c r="D3999" i="6"/>
  <c r="D5405" i="6"/>
  <c r="D4045" i="6"/>
  <c r="D3785" i="6"/>
  <c r="D4225" i="6"/>
  <c r="D493" i="6"/>
  <c r="D3758" i="6"/>
  <c r="D5406" i="6"/>
  <c r="D5407" i="6"/>
  <c r="D5408" i="6"/>
  <c r="D1960" i="6"/>
  <c r="D2191" i="6"/>
  <c r="D5409" i="6"/>
  <c r="D4141" i="6"/>
  <c r="D1620" i="6"/>
  <c r="D5410" i="6"/>
  <c r="D2329" i="6"/>
  <c r="D303" i="6"/>
  <c r="D4012" i="6"/>
  <c r="D5411" i="6"/>
  <c r="D1712" i="6"/>
  <c r="D5412" i="6"/>
  <c r="D4235" i="6"/>
  <c r="D5413" i="6"/>
  <c r="D5414" i="6"/>
  <c r="D3740" i="6"/>
  <c r="D5415" i="6"/>
  <c r="D929" i="6"/>
  <c r="D5416" i="6"/>
  <c r="D3379" i="6"/>
  <c r="D5417" i="6"/>
  <c r="D4402" i="6"/>
  <c r="D5418" i="6"/>
  <c r="D5419" i="6"/>
  <c r="D5420" i="6"/>
  <c r="D1339" i="6"/>
  <c r="D4206" i="6"/>
  <c r="D2216" i="6"/>
  <c r="D5421" i="6"/>
  <c r="D4244" i="6"/>
  <c r="D3692" i="6"/>
  <c r="D960" i="6"/>
  <c r="D5422" i="6"/>
  <c r="D5423" i="6"/>
  <c r="D4226" i="6"/>
  <c r="D3195" i="6"/>
  <c r="D3605" i="6"/>
  <c r="D5424" i="6"/>
  <c r="D1225" i="6"/>
  <c r="D3761" i="6"/>
  <c r="D3867" i="6"/>
  <c r="D427" i="6"/>
  <c r="D4555" i="6"/>
  <c r="D3858" i="6"/>
  <c r="D3815" i="6"/>
  <c r="D1397" i="6"/>
  <c r="D1418" i="6"/>
  <c r="D2690" i="6"/>
  <c r="D426" i="6"/>
  <c r="D5425" i="6"/>
  <c r="D5426" i="6"/>
  <c r="D5427" i="6"/>
  <c r="D1458" i="6"/>
  <c r="D1961" i="6"/>
  <c r="D4615" i="6"/>
  <c r="D1222" i="6"/>
  <c r="D5428" i="6"/>
  <c r="D906" i="6"/>
  <c r="D1160" i="6"/>
  <c r="D4216" i="6"/>
  <c r="D1302" i="6"/>
  <c r="D4355" i="6"/>
  <c r="D5429" i="6"/>
  <c r="D3807" i="6"/>
  <c r="D1807" i="6"/>
  <c r="D4718" i="6"/>
  <c r="D5430" i="6"/>
  <c r="D483" i="6"/>
  <c r="D5431" i="6"/>
  <c r="D3185" i="6"/>
  <c r="D4101" i="6"/>
  <c r="D3735" i="6"/>
  <c r="D3956" i="6"/>
  <c r="D958" i="6"/>
  <c r="D2935" i="6"/>
  <c r="D1057" i="6"/>
  <c r="D429" i="6"/>
  <c r="D2167" i="6"/>
  <c r="D5432" i="6"/>
  <c r="D334" i="6"/>
  <c r="D406" i="6"/>
  <c r="D5433" i="6"/>
  <c r="D2361" i="6"/>
  <c r="D3864" i="6"/>
  <c r="D1842" i="6"/>
  <c r="D3036" i="6"/>
  <c r="D5434" i="6"/>
  <c r="D3580" i="6"/>
  <c r="D743" i="6"/>
  <c r="D5435" i="6"/>
  <c r="D5436" i="6"/>
  <c r="D3933" i="6"/>
  <c r="D3821" i="6"/>
  <c r="D5437" i="6"/>
  <c r="D494" i="6"/>
  <c r="D5438" i="6"/>
  <c r="D2232" i="6"/>
  <c r="D3794" i="6"/>
  <c r="D5439" i="6"/>
  <c r="D2103" i="6"/>
  <c r="D4063" i="6"/>
  <c r="D421" i="6"/>
  <c r="D4780" i="6"/>
  <c r="D5440" i="6"/>
  <c r="D1622" i="6"/>
  <c r="D153" i="6"/>
  <c r="D5441" i="6"/>
  <c r="D2893" i="6"/>
  <c r="D5442" i="6"/>
  <c r="D5443" i="6"/>
  <c r="D3241" i="6"/>
  <c r="D117" i="6"/>
  <c r="D5444" i="6"/>
  <c r="D1226" i="6"/>
  <c r="D4049" i="6"/>
  <c r="D5445" i="6"/>
  <c r="D394" i="6"/>
  <c r="D5446" i="6"/>
  <c r="D5447" i="6"/>
  <c r="D2965" i="6"/>
  <c r="D4156" i="6"/>
  <c r="D79" i="6"/>
  <c r="D5448" i="6"/>
  <c r="D4626" i="6"/>
  <c r="D3756" i="6"/>
  <c r="D2324" i="6"/>
  <c r="D1725" i="6"/>
  <c r="D5449" i="6"/>
  <c r="D5450" i="6"/>
  <c r="D1502" i="6"/>
  <c r="D5451" i="6"/>
  <c r="D4371" i="6"/>
  <c r="D5452" i="6"/>
  <c r="D5453" i="6"/>
  <c r="D3957" i="6"/>
  <c r="D2357" i="6"/>
  <c r="D402" i="6"/>
  <c r="D5454" i="6"/>
  <c r="D2811" i="6"/>
  <c r="D5455" i="6"/>
  <c r="D5456" i="6"/>
  <c r="D5457" i="6"/>
  <c r="D1115" i="6"/>
  <c r="D1215" i="6"/>
  <c r="D5458" i="6"/>
  <c r="D4176" i="6"/>
  <c r="D2293" i="6"/>
  <c r="D5459" i="6"/>
  <c r="D3741" i="6"/>
  <c r="D1595" i="6"/>
  <c r="D5460" i="6"/>
  <c r="D3484" i="6"/>
  <c r="D3927" i="6"/>
  <c r="D5461" i="6"/>
  <c r="D5462" i="6"/>
  <c r="D5463" i="6"/>
  <c r="D5464" i="6"/>
  <c r="D289" i="6"/>
  <c r="D1286" i="6"/>
  <c r="D2803" i="6"/>
  <c r="D758" i="6"/>
  <c r="D5465" i="6"/>
  <c r="D5466" i="6"/>
  <c r="D1355" i="6"/>
  <c r="D3770" i="6"/>
  <c r="D673" i="6"/>
  <c r="D5467" i="6"/>
  <c r="D5468" i="6"/>
  <c r="D5469" i="6"/>
  <c r="D3808" i="6"/>
  <c r="D5470" i="6"/>
  <c r="D5471" i="6"/>
  <c r="D5472" i="6"/>
  <c r="D451" i="6"/>
  <c r="D5473" i="6"/>
  <c r="D280" i="6"/>
  <c r="D1009" i="6"/>
  <c r="D1481" i="6"/>
  <c r="D332" i="6"/>
  <c r="D930" i="6"/>
  <c r="D5474" i="6"/>
  <c r="D1086" i="6"/>
  <c r="D3742" i="6"/>
  <c r="D5475" i="6"/>
  <c r="D4751" i="6"/>
  <c r="D455" i="6"/>
  <c r="D4120" i="6"/>
  <c r="D5476" i="6"/>
  <c r="D3992" i="6"/>
  <c r="D5477" i="6"/>
  <c r="D5478" i="6"/>
  <c r="D4741" i="6"/>
  <c r="D3410" i="6"/>
  <c r="D304" i="6"/>
  <c r="D5479" i="6"/>
  <c r="D1199" i="6"/>
  <c r="D915" i="6"/>
  <c r="D5480" i="6"/>
  <c r="D5481" i="6"/>
  <c r="D2531" i="6"/>
  <c r="D1534" i="6"/>
  <c r="D5482" i="6"/>
  <c r="D2487" i="6"/>
  <c r="D5483" i="6"/>
  <c r="D1482" i="6"/>
  <c r="D5484" i="6"/>
  <c r="D736" i="6"/>
  <c r="D1315" i="6"/>
  <c r="D3896" i="6"/>
  <c r="D2670" i="6"/>
  <c r="D5485" i="6"/>
  <c r="D4095" i="6"/>
  <c r="D5486" i="6"/>
  <c r="D4509" i="6"/>
  <c r="D5487" i="6"/>
  <c r="D5488" i="6"/>
  <c r="D2943" i="6"/>
  <c r="D3551" i="6"/>
  <c r="D2886" i="6"/>
  <c r="D5489" i="6"/>
  <c r="D5490" i="6"/>
  <c r="D574" i="6"/>
  <c r="D3942" i="6"/>
  <c r="D4631" i="6"/>
  <c r="D3318" i="6"/>
  <c r="D1426" i="6"/>
  <c r="D5491" i="6"/>
  <c r="D5492" i="6"/>
  <c r="D3983" i="6"/>
  <c r="D4593" i="6"/>
  <c r="D4729" i="6"/>
  <c r="D4303" i="6"/>
  <c r="D5493" i="6"/>
  <c r="D4870" i="6"/>
  <c r="D3620" i="6"/>
  <c r="D5494" i="6"/>
  <c r="D3283" i="6"/>
  <c r="D4653" i="6"/>
  <c r="D4239" i="6"/>
  <c r="D4540" i="6"/>
  <c r="D5495" i="6"/>
  <c r="D4290" i="6"/>
  <c r="D4268" i="6"/>
  <c r="D2616" i="6"/>
  <c r="D290" i="6"/>
  <c r="D5496" i="6"/>
  <c r="D687" i="6"/>
  <c r="D5497" i="6"/>
  <c r="D5498" i="6"/>
  <c r="D2674" i="6"/>
  <c r="D3646" i="6"/>
  <c r="D5499" i="6"/>
  <c r="D1737" i="6"/>
  <c r="D3166" i="6"/>
  <c r="D360" i="6"/>
  <c r="D1483" i="6"/>
  <c r="D111" i="6"/>
  <c r="D993" i="6"/>
  <c r="D2052" i="6"/>
  <c r="D3467" i="6"/>
  <c r="D3250" i="6"/>
  <c r="D2389" i="6"/>
  <c r="D4781" i="6"/>
  <c r="D4320" i="6"/>
  <c r="D5500" i="6"/>
  <c r="D5501" i="6"/>
  <c r="D490" i="6"/>
  <c r="D3148" i="6"/>
  <c r="D3949" i="6"/>
  <c r="D4336" i="6"/>
  <c r="D2471" i="6"/>
  <c r="D5502" i="6"/>
  <c r="D5503" i="6"/>
  <c r="D456" i="6"/>
  <c r="D2325" i="6"/>
  <c r="D1338" i="6"/>
  <c r="D4481" i="6"/>
  <c r="D3964" i="6"/>
  <c r="D5504" i="6"/>
  <c r="D5505" i="6"/>
  <c r="D4506" i="6"/>
  <c r="D2363" i="6"/>
  <c r="D5506" i="6"/>
  <c r="D5507" i="6"/>
  <c r="D2064" i="6"/>
  <c r="D3561" i="6"/>
  <c r="D4372" i="6"/>
  <c r="D4284" i="6"/>
  <c r="D4700" i="6"/>
  <c r="D1371" i="6"/>
  <c r="D5508" i="6"/>
  <c r="D5509" i="6"/>
  <c r="D3323" i="6"/>
  <c r="D5510" i="6"/>
  <c r="D5511" i="6"/>
  <c r="D703" i="6"/>
  <c r="D4238" i="6"/>
  <c r="D5512" i="6"/>
  <c r="D383" i="6"/>
  <c r="D2294" i="6"/>
  <c r="D4500" i="6"/>
  <c r="D4210" i="6"/>
  <c r="D676" i="6"/>
  <c r="D5513" i="6"/>
  <c r="D5514" i="6"/>
  <c r="D704" i="6"/>
  <c r="D5515" i="6"/>
  <c r="D5516" i="6"/>
  <c r="D1738" i="6"/>
  <c r="D4643" i="6"/>
  <c r="D5517" i="6"/>
  <c r="D4600" i="6"/>
  <c r="D4325" i="6"/>
  <c r="D5518" i="6"/>
  <c r="D5519" i="6"/>
  <c r="D5520" i="6"/>
  <c r="D4364" i="6"/>
  <c r="D2998" i="6"/>
  <c r="D4043" i="6"/>
  <c r="D3737" i="6"/>
  <c r="D2094" i="6"/>
  <c r="D5521" i="6"/>
  <c r="D4236" i="6"/>
  <c r="D5522" i="6"/>
  <c r="D955" i="6"/>
  <c r="D3736" i="6"/>
  <c r="D2818" i="6"/>
  <c r="D2936" i="6"/>
  <c r="D5523" i="6"/>
  <c r="D5524" i="6"/>
  <c r="D2058" i="6"/>
  <c r="D1075" i="6"/>
  <c r="D4124" i="6"/>
  <c r="D5525" i="6"/>
  <c r="D5526" i="6"/>
  <c r="D5527" i="6"/>
  <c r="D2402" i="6"/>
  <c r="D3960" i="6"/>
  <c r="D4425" i="6"/>
  <c r="D1942" i="6"/>
  <c r="D4294" i="6"/>
  <c r="D2214" i="6"/>
  <c r="D5528" i="6"/>
  <c r="D4157" i="6"/>
  <c r="D4809" i="6"/>
  <c r="D1183" i="6"/>
  <c r="D3055" i="6"/>
  <c r="D4932" i="6"/>
  <c r="D3718" i="6"/>
  <c r="D1823" i="6"/>
  <c r="D5529" i="6"/>
  <c r="D5530" i="6"/>
  <c r="D5531" i="6"/>
  <c r="D2548" i="6"/>
  <c r="D5532" i="6"/>
  <c r="D5533" i="6"/>
  <c r="D5534" i="6"/>
  <c r="D3140" i="6"/>
  <c r="D721" i="6"/>
  <c r="D931" i="6"/>
  <c r="D4752" i="6"/>
  <c r="D665" i="6"/>
  <c r="D2807" i="6"/>
  <c r="D1540" i="6"/>
  <c r="D5535" i="6"/>
  <c r="D4227" i="6"/>
  <c r="D146" i="6"/>
  <c r="D5536" i="6"/>
  <c r="D5537" i="6"/>
  <c r="D4040" i="6"/>
  <c r="D244" i="6"/>
  <c r="D2546" i="6"/>
  <c r="D1500" i="6"/>
  <c r="D118" i="6"/>
  <c r="D4217" i="6"/>
  <c r="D1657" i="6"/>
  <c r="D3530" i="6"/>
  <c r="D3891" i="6"/>
  <c r="D2956" i="6"/>
  <c r="D2876" i="6"/>
  <c r="D4810" i="6"/>
  <c r="D581" i="6"/>
  <c r="D5538" i="6"/>
  <c r="D1815" i="6"/>
  <c r="D5539" i="6"/>
  <c r="D823" i="6"/>
  <c r="D5540" i="6"/>
  <c r="D5541" i="6"/>
  <c r="D1520" i="6"/>
  <c r="D5542" i="6"/>
  <c r="D4852" i="6"/>
  <c r="D964" i="6"/>
  <c r="D4510" i="6"/>
  <c r="D5543" i="6"/>
  <c r="D2499" i="6"/>
  <c r="D233" i="6"/>
  <c r="D4144" i="6"/>
  <c r="D1165" i="6"/>
  <c r="D3773" i="6"/>
  <c r="D5544" i="6"/>
  <c r="D4523" i="6"/>
  <c r="D707" i="6"/>
  <c r="D1988" i="6"/>
  <c r="D5545" i="6"/>
  <c r="D2846" i="6"/>
  <c r="D5546" i="6"/>
  <c r="D1000" i="6"/>
  <c r="D5547" i="6"/>
  <c r="D5548" i="6"/>
  <c r="D3167" i="6"/>
  <c r="D1610" i="6"/>
  <c r="D3104" i="6"/>
  <c r="D5549" i="6"/>
  <c r="D1550" i="6"/>
  <c r="D5550" i="6"/>
  <c r="D4016" i="6"/>
  <c r="D5551" i="6"/>
  <c r="D5552" i="6"/>
  <c r="D2568" i="6"/>
  <c r="D4079" i="6"/>
  <c r="D2270" i="6"/>
  <c r="D3602" i="6"/>
  <c r="D326" i="6"/>
  <c r="D5553" i="6"/>
  <c r="D4449" i="6"/>
  <c r="D3359" i="6"/>
  <c r="D335" i="6"/>
  <c r="D5554" i="6"/>
  <c r="D5555" i="6"/>
  <c r="D5556" i="6"/>
  <c r="D5557" i="6"/>
  <c r="D305" i="6"/>
  <c r="D5558" i="6"/>
  <c r="D3478" i="6"/>
  <c r="D1090" i="6"/>
  <c r="D4701" i="6"/>
  <c r="D2887" i="6"/>
  <c r="D1455" i="6"/>
  <c r="D5559" i="6"/>
  <c r="D5560" i="6"/>
  <c r="D3779" i="6"/>
  <c r="D3684" i="6"/>
  <c r="D1535" i="6"/>
  <c r="D4545" i="6"/>
  <c r="D5561" i="6"/>
  <c r="D4174" i="6"/>
  <c r="D4000" i="6"/>
  <c r="D5562" i="6"/>
  <c r="D4019" i="6"/>
  <c r="D4504" i="6"/>
  <c r="D5563" i="6"/>
  <c r="D3987" i="6"/>
  <c r="D267" i="6"/>
  <c r="D1732" i="6"/>
  <c r="D2814" i="6"/>
  <c r="D5564" i="6"/>
  <c r="D3589" i="6"/>
  <c r="D1753" i="6"/>
  <c r="D5565" i="6"/>
  <c r="D1102" i="6"/>
  <c r="D4115" i="6"/>
  <c r="D5566" i="6"/>
  <c r="D1301" i="6"/>
  <c r="D3824" i="6"/>
  <c r="D404" i="6"/>
  <c r="D5567" i="6"/>
  <c r="D5568" i="6"/>
  <c r="D4199" i="6"/>
  <c r="D4882" i="6"/>
  <c r="D5569" i="6"/>
  <c r="D5570" i="6"/>
  <c r="D5571" i="6"/>
  <c r="D4362" i="6"/>
  <c r="D3802" i="6"/>
  <c r="D5572" i="6"/>
  <c r="D5573" i="6"/>
  <c r="D391" i="6"/>
  <c r="D5574" i="6"/>
  <c r="D2239" i="6"/>
  <c r="D5575" i="6"/>
  <c r="D836" i="6"/>
  <c r="D5576" i="6"/>
  <c r="D5577" i="6"/>
  <c r="D4594" i="6"/>
  <c r="D1772" i="6"/>
  <c r="D1068" i="6"/>
  <c r="D236" i="6"/>
  <c r="D5578" i="6"/>
  <c r="D5579" i="6"/>
  <c r="D5580" i="6"/>
  <c r="D1768" i="6"/>
  <c r="D4742" i="6"/>
  <c r="D2569" i="6"/>
  <c r="D2143" i="6"/>
  <c r="D1092" i="6"/>
  <c r="D1900" i="6"/>
  <c r="D1858" i="6"/>
  <c r="D2365" i="6"/>
  <c r="D4258" i="6"/>
  <c r="D3934" i="6"/>
  <c r="D732" i="6"/>
  <c r="D3280" i="6"/>
  <c r="D167" i="6"/>
  <c r="D3265" i="6"/>
  <c r="D4194" i="6"/>
  <c r="D5581" i="6"/>
  <c r="D2295" i="6"/>
  <c r="D5582" i="6"/>
  <c r="D4556" i="6"/>
  <c r="D722" i="6"/>
  <c r="D5583" i="6"/>
  <c r="D4633" i="6"/>
  <c r="D5584" i="6"/>
  <c r="D5585" i="6"/>
  <c r="D1835" i="6"/>
  <c r="D1336" i="6"/>
  <c r="D3555" i="6"/>
  <c r="D3437" i="6"/>
  <c r="D4256" i="6"/>
  <c r="D5586" i="6"/>
  <c r="D4304" i="6"/>
  <c r="D5587" i="6"/>
  <c r="D3641" i="6"/>
  <c r="D3977" i="6"/>
  <c r="D4450" i="6"/>
  <c r="D5588" i="6"/>
  <c r="D3097" i="6"/>
  <c r="D4305" i="6"/>
  <c r="D1553" i="6"/>
  <c r="D5589" i="6"/>
  <c r="D52" i="6"/>
  <c r="D1920" i="6"/>
  <c r="D4429" i="6"/>
  <c r="D3723" i="6"/>
  <c r="D3494" i="6"/>
  <c r="D4482" i="6"/>
  <c r="D4409" i="6"/>
  <c r="D2445" i="6"/>
  <c r="D2144" i="6"/>
  <c r="D4064" i="6"/>
  <c r="D5590" i="6"/>
  <c r="D4595" i="6"/>
  <c r="D3586" i="6"/>
  <c r="D2999" i="6"/>
  <c r="D779" i="6"/>
  <c r="D4306" i="6"/>
  <c r="D5591" i="6"/>
  <c r="D3364" i="6"/>
  <c r="D1566" i="6"/>
  <c r="D4461" i="6"/>
  <c r="D4411" i="6"/>
  <c r="D5592" i="6"/>
  <c r="D5593" i="6"/>
  <c r="D3611" i="6"/>
  <c r="D804" i="6"/>
  <c r="D4670" i="6"/>
  <c r="D5594" i="6"/>
  <c r="D1456" i="6"/>
  <c r="D1392" i="6"/>
  <c r="D5595" i="6"/>
  <c r="D5596" i="6"/>
  <c r="D5597" i="6"/>
  <c r="D4628" i="6"/>
  <c r="D5598" i="6"/>
  <c r="D465" i="6"/>
  <c r="D1385" i="6"/>
  <c r="D5599" i="6"/>
  <c r="D5600" i="6"/>
  <c r="D5601" i="6"/>
  <c r="D257" i="6"/>
  <c r="D5602" i="6"/>
  <c r="D1792" i="6"/>
  <c r="D3881" i="6"/>
  <c r="D4847" i="6"/>
  <c r="D1549" i="6"/>
  <c r="D1166" i="6"/>
  <c r="D4181" i="6"/>
  <c r="D5603" i="6"/>
  <c r="D1882" i="6"/>
  <c r="D4753" i="6"/>
  <c r="D1274" i="6"/>
  <c r="D5604" i="6"/>
  <c r="D4363" i="6"/>
  <c r="D5605" i="6"/>
  <c r="D3027" i="6"/>
  <c r="D5606" i="6"/>
  <c r="D4347" i="6"/>
  <c r="D870" i="6"/>
  <c r="D5607" i="6"/>
  <c r="D4719" i="6"/>
  <c r="D3538" i="6"/>
  <c r="D2661" i="6"/>
  <c r="D2351" i="6"/>
  <c r="D2605" i="6"/>
  <c r="D1652" i="6"/>
  <c r="D1541" i="6"/>
  <c r="D5608" i="6"/>
  <c r="D5609" i="6"/>
  <c r="D4400" i="6"/>
  <c r="D1977" i="6"/>
  <c r="D2966" i="6"/>
  <c r="D2787" i="6"/>
  <c r="D5610" i="6"/>
  <c r="D4557" i="6"/>
  <c r="D5611" i="6"/>
  <c r="D2254" i="6"/>
  <c r="D3539" i="6"/>
  <c r="D1490" i="6"/>
  <c r="D1477" i="6"/>
  <c r="D1836" i="6"/>
  <c r="D5612" i="6"/>
  <c r="D4883" i="6"/>
  <c r="D3606" i="6"/>
  <c r="D756" i="6"/>
  <c r="D5613" i="6"/>
  <c r="D1073" i="6"/>
  <c r="D3897" i="6"/>
  <c r="D5614" i="6"/>
  <c r="D5615" i="6"/>
  <c r="D3498" i="6"/>
  <c r="D4702" i="6"/>
  <c r="D659" i="6"/>
  <c r="D5616" i="6"/>
  <c r="D1187" i="6"/>
  <c r="D4904" i="6"/>
  <c r="D1127" i="6"/>
  <c r="D4827" i="6"/>
  <c r="D5617" i="6"/>
  <c r="D4250" i="6"/>
  <c r="D5618" i="6"/>
  <c r="D1515" i="6"/>
  <c r="D5619" i="6"/>
  <c r="D5620" i="6"/>
  <c r="D1531" i="6"/>
  <c r="D2422" i="6"/>
  <c r="D1626" i="6"/>
  <c r="D5621" i="6"/>
  <c r="D2738" i="6"/>
  <c r="D941" i="6"/>
  <c r="D1886" i="6"/>
  <c r="D5622" i="6"/>
  <c r="D515" i="6"/>
  <c r="D4187" i="6"/>
  <c r="D2952" i="6"/>
  <c r="D3087" i="6"/>
  <c r="D2538" i="6"/>
  <c r="D3207" i="6"/>
  <c r="D457" i="6"/>
  <c r="D5623" i="6"/>
  <c r="D2575" i="6"/>
  <c r="D3077" i="6"/>
  <c r="D2888" i="6"/>
  <c r="D633" i="6"/>
  <c r="D2589" i="6"/>
  <c r="D3959" i="6"/>
  <c r="D5624" i="6"/>
  <c r="D1116" i="6"/>
  <c r="D5625" i="6"/>
  <c r="D5626" i="6"/>
  <c r="D3863" i="6"/>
  <c r="D1536" i="6"/>
  <c r="D5627" i="6"/>
  <c r="D918" i="6"/>
  <c r="D4617" i="6"/>
  <c r="D1653" i="6"/>
  <c r="D1808" i="6"/>
  <c r="D487" i="6"/>
  <c r="D5628" i="6"/>
  <c r="D2023" i="6"/>
  <c r="D913" i="6"/>
  <c r="D2522" i="6"/>
  <c r="D5629" i="6"/>
  <c r="D5630" i="6"/>
  <c r="D5631" i="6"/>
  <c r="D5632" i="6"/>
  <c r="D3441" i="6"/>
  <c r="D2285" i="6"/>
  <c r="D1887" i="6"/>
  <c r="D5633" i="6"/>
  <c r="D4541" i="6"/>
  <c r="D1748" i="6"/>
  <c r="D2419" i="6"/>
  <c r="D5634" i="6"/>
  <c r="D3009" i="6"/>
  <c r="D1542" i="6"/>
  <c r="D1560" i="6"/>
  <c r="D5635" i="6"/>
  <c r="D5636" i="6"/>
  <c r="D2962" i="6"/>
  <c r="D5637" i="6"/>
  <c r="D1011" i="6"/>
  <c r="D5638" i="6"/>
  <c r="D5639" i="6"/>
  <c r="D2505" i="6"/>
  <c r="D4054" i="6"/>
  <c r="D1537" i="6"/>
  <c r="D5640" i="6"/>
  <c r="D908" i="6"/>
  <c r="D3037" i="6"/>
  <c r="D1901" i="6"/>
  <c r="D3809" i="6"/>
  <c r="D5641" i="6"/>
  <c r="D3174" i="6"/>
  <c r="D5642" i="6"/>
  <c r="D5643" i="6"/>
  <c r="D890" i="6"/>
  <c r="D4251" i="6"/>
  <c r="D2788" i="6"/>
  <c r="D5644" i="6"/>
  <c r="D5645" i="6"/>
  <c r="D1306" i="6"/>
  <c r="D2027" i="6"/>
  <c r="D4695" i="6"/>
  <c r="D1473" i="6"/>
  <c r="D2618" i="6"/>
  <c r="D5646" i="6"/>
  <c r="D1495" i="6"/>
  <c r="D1880" i="6"/>
  <c r="D5647" i="6"/>
  <c r="D1429" i="6"/>
  <c r="D694" i="6"/>
  <c r="D4462" i="6"/>
  <c r="D5648" i="6"/>
  <c r="D5649" i="6"/>
  <c r="D4685" i="6"/>
  <c r="D2271" i="6"/>
  <c r="D2957" i="6"/>
  <c r="D5650" i="6"/>
  <c r="D4175" i="6"/>
  <c r="D2229" i="6"/>
  <c r="D4858" i="6"/>
  <c r="D4102" i="6"/>
  <c r="D1252" i="6"/>
  <c r="D5651" i="6"/>
  <c r="D1182" i="6"/>
  <c r="D1927" i="6"/>
  <c r="D5652" i="6"/>
  <c r="D3130" i="6"/>
  <c r="D5653" i="6"/>
  <c r="D4524" i="6"/>
  <c r="D258" i="6"/>
  <c r="D4361" i="6"/>
  <c r="D4754" i="6"/>
  <c r="D3928" i="6"/>
  <c r="D2562" i="6"/>
  <c r="D4188" i="6"/>
  <c r="D681" i="6"/>
  <c r="D5654" i="6"/>
  <c r="D4606" i="6"/>
  <c r="D5655" i="6"/>
  <c r="D997" i="6"/>
  <c r="D1894" i="6"/>
  <c r="D2583" i="6"/>
  <c r="D5656" i="6"/>
  <c r="D516" i="6"/>
  <c r="D5657" i="6"/>
  <c r="D5658" i="6"/>
  <c r="D1018" i="6"/>
  <c r="D5659" i="6"/>
  <c r="D2323" i="6"/>
  <c r="D2056" i="6"/>
  <c r="D965" i="6"/>
  <c r="D5660" i="6"/>
  <c r="D571" i="6"/>
  <c r="D3722" i="6"/>
  <c r="D4755" i="6"/>
  <c r="D5661" i="6"/>
  <c r="D3618" i="6"/>
  <c r="D5662" i="6"/>
  <c r="D5663" i="6"/>
  <c r="D1216" i="6"/>
  <c r="D4215" i="6"/>
  <c r="D3133" i="6"/>
  <c r="D1793" i="6"/>
  <c r="D5664" i="6"/>
  <c r="D682" i="6"/>
  <c r="D4121" i="6"/>
  <c r="D2798" i="6"/>
  <c r="D5665" i="6"/>
  <c r="D5666" i="6"/>
  <c r="D3786" i="6"/>
  <c r="D1356" i="6"/>
  <c r="D3988" i="6"/>
  <c r="D1005" i="6"/>
  <c r="D5667" i="6"/>
  <c r="D4525" i="6"/>
  <c r="D168" i="6"/>
  <c r="D5668" i="6"/>
  <c r="D464" i="6"/>
  <c r="D348" i="6"/>
  <c r="D3919" i="6"/>
  <c r="D4247" i="6"/>
  <c r="D3471" i="6"/>
  <c r="D877" i="6"/>
  <c r="D5669" i="6"/>
  <c r="D2592" i="6"/>
  <c r="D5670" i="6"/>
  <c r="D1645" i="6"/>
  <c r="D5671" i="6"/>
  <c r="D5672" i="6"/>
  <c r="D2040" i="6"/>
  <c r="D2675" i="6"/>
  <c r="D763" i="6"/>
  <c r="D1224" i="6"/>
  <c r="D2776" i="6"/>
  <c r="D1405" i="6"/>
  <c r="D5673" i="6"/>
  <c r="D1661" i="6"/>
  <c r="D775" i="6"/>
  <c r="D3799" i="6"/>
  <c r="D3975" i="6"/>
  <c r="D2753" i="6"/>
  <c r="D5674" i="6"/>
  <c r="D3429" i="6"/>
  <c r="D1227" i="6"/>
  <c r="D3430" i="6"/>
  <c r="D3054" i="6"/>
  <c r="D1962" i="6"/>
  <c r="D5675" i="6"/>
  <c r="D587" i="6"/>
  <c r="D572" i="6"/>
  <c r="D4467" i="6"/>
  <c r="D3581" i="6"/>
  <c r="D4859" i="6"/>
  <c r="D634" i="6"/>
  <c r="D4867" i="6"/>
  <c r="D1438" i="6"/>
  <c r="D2766" i="6"/>
  <c r="D5676" i="6"/>
  <c r="D1080" i="6"/>
  <c r="D4173" i="6"/>
  <c r="D5677" i="6"/>
  <c r="D4295" i="6"/>
  <c r="D5678" i="6"/>
  <c r="D151" i="6"/>
  <c r="D986" i="6"/>
  <c r="D1763" i="6"/>
  <c r="D5679" i="6"/>
  <c r="D1511" i="6"/>
  <c r="D4480" i="6"/>
  <c r="D1137" i="6"/>
  <c r="D1200" i="6"/>
  <c r="D3160" i="6"/>
  <c r="D2894" i="6"/>
  <c r="D2604" i="6"/>
  <c r="D1156" i="6"/>
  <c r="D1814" i="6"/>
  <c r="D816" i="6"/>
  <c r="D4252" i="6"/>
  <c r="D3925" i="6"/>
  <c r="D5680" i="6"/>
  <c r="D4170" i="6"/>
  <c r="D434" i="6"/>
  <c r="D1404" i="6"/>
  <c r="D856" i="6"/>
  <c r="D4895" i="6"/>
  <c r="D2767" i="6"/>
  <c r="D1177" i="6"/>
  <c r="D5681" i="6"/>
  <c r="D1398" i="6"/>
  <c r="D1147" i="6"/>
  <c r="D1965" i="6"/>
  <c r="D1118" i="6"/>
  <c r="D2233" i="6"/>
  <c r="D1582" i="6"/>
  <c r="D3612" i="6"/>
  <c r="D4835" i="6"/>
  <c r="D3281" i="6"/>
  <c r="D5682" i="6"/>
  <c r="D5683" i="6"/>
  <c r="D1367" i="6"/>
  <c r="D2915" i="6"/>
  <c r="D1043" i="6"/>
  <c r="D5684" i="6"/>
  <c r="D693" i="6"/>
  <c r="D3258" i="6"/>
  <c r="D210" i="6"/>
  <c r="D4333" i="6"/>
  <c r="D4743" i="6"/>
  <c r="D3341" i="6"/>
  <c r="D5685" i="6"/>
  <c r="D4080" i="6"/>
  <c r="D3076" i="6"/>
  <c r="D4269" i="6"/>
  <c r="D2446" i="6"/>
  <c r="D5686" i="6"/>
  <c r="D2036" i="6"/>
  <c r="D4843" i="6"/>
  <c r="D2610" i="6"/>
  <c r="D853" i="6"/>
  <c r="D4005" i="6"/>
  <c r="D598" i="6"/>
  <c r="D5687" i="6"/>
  <c r="D5688" i="6"/>
  <c r="D4477" i="6"/>
  <c r="D5689" i="6"/>
  <c r="D2418" i="6"/>
  <c r="D2694" i="6"/>
  <c r="D4228" i="6"/>
  <c r="D5690" i="6"/>
  <c r="D5691" i="6"/>
  <c r="D1710" i="6"/>
  <c r="D5692" i="6"/>
  <c r="D2065" i="6"/>
  <c r="D4414" i="6"/>
  <c r="D5693" i="6"/>
  <c r="D2174" i="6"/>
  <c r="D2177" i="6"/>
  <c r="D4730" i="6"/>
  <c r="D5694" i="6"/>
  <c r="D2622" i="6"/>
  <c r="D523" i="6"/>
  <c r="D1950" i="6"/>
  <c r="D1434" i="6"/>
  <c r="D1662" i="6"/>
  <c r="D4905" i="6"/>
  <c r="D1123" i="6"/>
  <c r="D5695" i="6"/>
  <c r="D3179" i="6"/>
  <c r="D4596" i="6"/>
  <c r="D3861" i="6"/>
  <c r="D2447" i="6"/>
  <c r="D5696" i="6"/>
  <c r="D4735" i="6"/>
  <c r="D2503" i="6"/>
  <c r="D2405" i="6"/>
  <c r="D4125" i="6"/>
  <c r="D989" i="6"/>
  <c r="D5697" i="6"/>
  <c r="D628" i="6"/>
  <c r="D845" i="6"/>
  <c r="D3884" i="6"/>
  <c r="D683" i="6"/>
  <c r="D5698" i="6"/>
  <c r="D5699" i="6"/>
  <c r="D1954" i="6"/>
  <c r="D1379" i="6"/>
  <c r="D3834" i="6"/>
  <c r="D5700" i="6"/>
  <c r="D3724" i="6"/>
  <c r="D5701" i="6"/>
  <c r="D1342" i="6"/>
  <c r="D208" i="6"/>
  <c r="D5702" i="6"/>
  <c r="D4397" i="6"/>
  <c r="D4558" i="6"/>
  <c r="D1044" i="6"/>
  <c r="D4270" i="6"/>
  <c r="D2176" i="6"/>
  <c r="D4922" i="6"/>
  <c r="D4645" i="6"/>
  <c r="D3710" i="6"/>
  <c r="D1016" i="6"/>
  <c r="D3673" i="6"/>
  <c r="D615" i="6"/>
  <c r="D5703" i="6"/>
  <c r="D4902" i="6"/>
  <c r="D1916" i="6"/>
  <c r="D4071" i="6"/>
  <c r="D2079" i="6"/>
  <c r="D4067" i="6"/>
  <c r="D829" i="6"/>
  <c r="D4797" i="6"/>
  <c r="D2579" i="6"/>
  <c r="D3274" i="6"/>
  <c r="D2339" i="6"/>
  <c r="D1888" i="6"/>
  <c r="D2535" i="6"/>
  <c r="D4832" i="6"/>
  <c r="D2585" i="6"/>
  <c r="D1611" i="6"/>
  <c r="D1714" i="6"/>
  <c r="D5704" i="6"/>
  <c r="D2244" i="6"/>
  <c r="D4619" i="6"/>
  <c r="D5705" i="6"/>
  <c r="D5706" i="6"/>
  <c r="D835" i="6"/>
  <c r="D584" i="6"/>
  <c r="D1674" i="6"/>
  <c r="D4207" i="6"/>
  <c r="D919" i="6"/>
  <c r="D5707" i="6"/>
  <c r="D5708" i="6"/>
  <c r="D3965" i="6"/>
  <c r="D4798" i="6"/>
  <c r="D5709" i="6"/>
  <c r="D728" i="6"/>
  <c r="D5710" i="6"/>
  <c r="D854" i="6"/>
  <c r="D4457" i="6"/>
  <c r="D1554" i="6"/>
  <c r="D803" i="6"/>
  <c r="D1395" i="6"/>
  <c r="D764" i="6"/>
  <c r="D5711" i="6"/>
  <c r="D4096" i="6"/>
  <c r="D3038" i="6"/>
  <c r="D3682" i="6"/>
  <c r="D5712" i="6"/>
  <c r="D1905" i="6"/>
  <c r="D5713" i="6"/>
  <c r="D5714" i="6"/>
  <c r="D2234" i="6"/>
  <c r="D2171" i="6"/>
  <c r="D1555" i="6"/>
  <c r="D3360" i="6"/>
  <c r="D5715" i="6"/>
  <c r="D4517" i="6"/>
  <c r="D4716" i="6"/>
  <c r="D2549" i="6"/>
  <c r="D3500" i="6"/>
  <c r="D5716" i="6"/>
  <c r="D4756" i="6"/>
  <c r="D5717" i="6"/>
  <c r="D5718" i="6"/>
  <c r="D5719" i="6"/>
  <c r="D5720" i="6"/>
  <c r="D1504" i="6"/>
  <c r="D5721" i="6"/>
  <c r="D5722" i="6"/>
  <c r="D1668" i="6"/>
  <c r="D3371" i="6"/>
  <c r="D3898" i="6"/>
  <c r="D5723" i="6"/>
  <c r="D5724" i="6"/>
  <c r="D5725" i="6"/>
  <c r="D3699" i="6"/>
  <c r="D5726" i="6"/>
  <c r="D5727" i="6"/>
  <c r="D5728" i="6"/>
  <c r="D5729" i="6"/>
  <c r="D1794" i="6"/>
  <c r="D3495" i="6"/>
  <c r="D664" i="6"/>
  <c r="D4757" i="6"/>
  <c r="D5730" i="6"/>
  <c r="D2118" i="6"/>
  <c r="D3700" i="6"/>
  <c r="D1811" i="6"/>
  <c r="D5731" i="6"/>
  <c r="D4782" i="6"/>
  <c r="D5732" i="6"/>
  <c r="D2760" i="6"/>
  <c r="D3374" i="6"/>
  <c r="D5733" i="6"/>
  <c r="D947" i="6"/>
  <c r="D2687" i="6"/>
  <c r="D5734" i="6"/>
  <c r="D5735" i="6"/>
  <c r="D1362" i="6"/>
  <c r="D2513" i="6"/>
  <c r="D1631" i="6"/>
  <c r="D4090" i="6"/>
  <c r="D2967" i="6"/>
  <c r="D4441" i="6"/>
  <c r="D1749" i="6"/>
  <c r="D645" i="6"/>
  <c r="D969" i="6"/>
  <c r="D3721" i="6"/>
  <c r="D3391" i="6"/>
  <c r="D3952" i="6"/>
  <c r="D1312" i="6"/>
  <c r="D3268" i="6"/>
  <c r="D5736" i="6"/>
  <c r="D2145" i="6"/>
  <c r="D4928" i="6"/>
  <c r="D3449" i="6"/>
  <c r="D4820" i="6"/>
  <c r="D4435" i="6"/>
  <c r="D5737" i="6"/>
  <c r="D5738" i="6"/>
  <c r="D5739" i="6"/>
  <c r="D3397" i="6"/>
  <c r="D1157" i="6"/>
  <c r="D2514" i="6"/>
  <c r="D5740" i="6"/>
  <c r="D5741" i="6"/>
  <c r="D5742" i="6"/>
  <c r="D5743" i="6"/>
  <c r="D1866" i="6"/>
  <c r="D2228" i="6"/>
  <c r="D3168" i="6"/>
  <c r="D2430" i="6"/>
  <c r="D2703" i="6"/>
  <c r="D4676" i="6"/>
  <c r="D3656" i="6"/>
  <c r="D1034" i="6"/>
  <c r="D3477" i="6"/>
  <c r="D5744" i="6"/>
  <c r="D4439" i="6"/>
  <c r="D4929" i="6"/>
  <c r="D3431" i="6"/>
  <c r="D4321" i="6"/>
  <c r="D4819" i="6"/>
  <c r="D5745" i="6"/>
  <c r="D1741" i="6"/>
  <c r="D2172" i="6"/>
  <c r="D2440" i="6"/>
  <c r="D268" i="6"/>
  <c r="D3827" i="6"/>
  <c r="D1512" i="6"/>
  <c r="D3603" i="6"/>
  <c r="D1403" i="6"/>
  <c r="D4758" i="6"/>
  <c r="D2156" i="6"/>
  <c r="D1928" i="6"/>
  <c r="D3731" i="6"/>
  <c r="D1608" i="6"/>
  <c r="D5746" i="6"/>
  <c r="D5747" i="6"/>
  <c r="D4744" i="6"/>
  <c r="D5748" i="6"/>
  <c r="D3929" i="6"/>
  <c r="D4745" i="6"/>
  <c r="D1321" i="6"/>
  <c r="D4103" i="6"/>
  <c r="D2795" i="6"/>
  <c r="D881" i="6"/>
  <c r="D2104" i="6"/>
  <c r="D4906" i="6"/>
  <c r="D935" i="6"/>
  <c r="D4515" i="6"/>
  <c r="D723" i="6"/>
  <c r="D2272" i="6"/>
  <c r="D5749" i="6"/>
  <c r="D5750" i="6"/>
  <c r="D4328" i="6"/>
  <c r="D491" i="6"/>
  <c r="D5751" i="6"/>
  <c r="D2042" i="6"/>
  <c r="D1188" i="6"/>
  <c r="D2010" i="6"/>
  <c r="D576" i="6"/>
  <c r="D4526" i="6"/>
  <c r="D5752" i="6"/>
  <c r="D794" i="6"/>
  <c r="D2235" i="6"/>
  <c r="D1824" i="6"/>
  <c r="D4072" i="6"/>
  <c r="D4055" i="6"/>
  <c r="D1651" i="6"/>
  <c r="D3152" i="6"/>
  <c r="D2611" i="6"/>
  <c r="D4023" i="6"/>
  <c r="D3432" i="6"/>
  <c r="D4671" i="6"/>
  <c r="D3049" i="6"/>
  <c r="D1929" i="6"/>
  <c r="D4013" i="6"/>
  <c r="D1989" i="6"/>
  <c r="D1189" i="6"/>
  <c r="D3668" i="6"/>
  <c r="D5753" i="6"/>
  <c r="D4442" i="6"/>
  <c r="D3242" i="6"/>
  <c r="D5754" i="6"/>
  <c r="D4091" i="6"/>
  <c r="D3661" i="6"/>
  <c r="D4811" i="6"/>
  <c r="D4001" i="6"/>
  <c r="D4114" i="6"/>
  <c r="D3768" i="6"/>
  <c r="D374" i="6"/>
  <c r="D5755" i="6"/>
  <c r="D1930" i="6"/>
  <c r="D5756" i="6"/>
  <c r="D5757" i="6"/>
  <c r="D2826" i="6"/>
  <c r="D1010" i="6"/>
  <c r="D3774" i="6"/>
  <c r="D5758" i="6"/>
  <c r="D1505" i="6"/>
  <c r="D5759" i="6"/>
  <c r="D2910" i="6"/>
  <c r="D5760" i="6"/>
  <c r="D4178" i="6"/>
  <c r="D4024" i="6"/>
  <c r="D4271" i="6"/>
  <c r="D4917" i="6"/>
  <c r="D4126" i="6"/>
  <c r="D1669" i="6"/>
  <c r="D1039" i="6"/>
  <c r="D4559" i="6"/>
  <c r="D4862" i="6"/>
  <c r="D800" i="6"/>
  <c r="D5761" i="6"/>
  <c r="D2794" i="6"/>
  <c r="D4337" i="6"/>
  <c r="D4158" i="6"/>
  <c r="D5762" i="6"/>
  <c r="D2390" i="6"/>
  <c r="D2420" i="6"/>
  <c r="D407" i="6"/>
  <c r="D2701" i="6"/>
  <c r="D1893" i="6"/>
  <c r="D1291" i="6"/>
  <c r="D479" i="6"/>
  <c r="D3613" i="6"/>
  <c r="D1694" i="6"/>
  <c r="D5763" i="6"/>
  <c r="D5764" i="6"/>
  <c r="D1138" i="6"/>
  <c r="D5765" i="6"/>
  <c r="D2652" i="6"/>
  <c r="D528" i="6"/>
  <c r="D2080" i="6"/>
  <c r="D2066" i="6"/>
  <c r="D2184" i="6"/>
  <c r="D4884" i="6"/>
  <c r="D2869" i="6"/>
  <c r="D1486" i="6"/>
  <c r="D4578" i="6"/>
  <c r="D4720" i="6"/>
  <c r="D306" i="6"/>
  <c r="D533" i="6"/>
  <c r="D2603" i="6"/>
  <c r="D4373" i="6"/>
  <c r="D1931" i="6"/>
  <c r="D1967" i="6"/>
  <c r="D3556" i="6"/>
  <c r="D871" i="6"/>
  <c r="D4257" i="6"/>
  <c r="D2919" i="6"/>
  <c r="D4527" i="6"/>
  <c r="D2878" i="6"/>
  <c r="D5766" i="6"/>
  <c r="D3862" i="6"/>
  <c r="D5767" i="6"/>
  <c r="D5768" i="6"/>
  <c r="D2691" i="6"/>
  <c r="D4560" i="6"/>
  <c r="D5769" i="6"/>
  <c r="D4896" i="6"/>
  <c r="D1128" i="6"/>
  <c r="D5770" i="6"/>
  <c r="D1837" i="6"/>
  <c r="D4240" i="6"/>
  <c r="D3455" i="6"/>
  <c r="D5771" i="6"/>
  <c r="D2385" i="6"/>
  <c r="D264" i="6"/>
  <c r="D1350" i="6"/>
  <c r="D1521" i="6"/>
  <c r="D4415" i="6"/>
  <c r="D1627" i="6"/>
  <c r="D3981" i="6"/>
  <c r="D5772" i="6"/>
  <c r="D2937" i="6"/>
  <c r="D5773" i="6"/>
  <c r="D1148" i="6"/>
  <c r="D4140" i="6"/>
  <c r="D2317" i="6"/>
  <c r="D1093" i="6"/>
  <c r="D1625" i="6"/>
  <c r="D3060" i="6"/>
  <c r="D1060" i="6"/>
  <c r="D5774" i="6"/>
  <c r="D495" i="6"/>
  <c r="D1921" i="6"/>
  <c r="D2653" i="6"/>
  <c r="D1801" i="6"/>
  <c r="D2536" i="6"/>
  <c r="D5775" i="6"/>
  <c r="D5776" i="6"/>
  <c r="D2662" i="6"/>
  <c r="D4179" i="6"/>
  <c r="D857" i="6"/>
  <c r="D2092" i="6"/>
  <c r="D5777" i="6"/>
  <c r="D1149" i="6"/>
  <c r="D2708" i="6"/>
  <c r="D1941" i="6"/>
  <c r="D2332" i="6"/>
  <c r="D1248" i="6"/>
  <c r="D5778" i="6"/>
  <c r="D4549" i="6"/>
  <c r="D5779" i="6"/>
  <c r="D2217" i="6"/>
  <c r="D4588" i="6"/>
  <c r="D2895" i="6"/>
  <c r="D5780" i="6"/>
  <c r="D1201" i="6"/>
  <c r="D4857" i="6"/>
  <c r="D2555" i="6"/>
  <c r="D981" i="6"/>
  <c r="D4081" i="6"/>
  <c r="D2489" i="6"/>
  <c r="D1017" i="6"/>
  <c r="D1804" i="6"/>
  <c r="D5781" i="6"/>
  <c r="D5782" i="6"/>
  <c r="D4885" i="6"/>
  <c r="D3953" i="6"/>
  <c r="D2547" i="6"/>
  <c r="D1287" i="6"/>
  <c r="D1294" i="6"/>
  <c r="D5783" i="6"/>
  <c r="D4374" i="6"/>
  <c r="D4229" i="6"/>
  <c r="D2273" i="6"/>
  <c r="D2561" i="6"/>
  <c r="D1543" i="6"/>
  <c r="D5784" i="6"/>
  <c r="D5785" i="6"/>
  <c r="D5786" i="6"/>
  <c r="D2500" i="6"/>
  <c r="D4732" i="6"/>
  <c r="D4620" i="6"/>
  <c r="D5787" i="6"/>
  <c r="D5788" i="6"/>
  <c r="D4697" i="6"/>
  <c r="D2298" i="6"/>
  <c r="D1539" i="6"/>
  <c r="D1035" i="6"/>
  <c r="D2028" i="6"/>
  <c r="D5789" i="6"/>
  <c r="D5790" i="6"/>
  <c r="D1641" i="6"/>
  <c r="D708" i="6"/>
  <c r="D4707" i="6"/>
  <c r="D2081" i="6"/>
  <c r="D1843" i="6"/>
  <c r="D3180" i="6"/>
  <c r="D1217" i="6"/>
  <c r="D2747" i="6"/>
  <c r="D4195" i="6"/>
  <c r="D5791" i="6"/>
  <c r="D1462" i="6"/>
  <c r="D4220" i="6"/>
  <c r="D2274" i="6"/>
  <c r="D3365" i="6"/>
  <c r="D3972" i="6"/>
  <c r="D4561" i="6"/>
  <c r="D3105" i="6"/>
  <c r="D3263" i="6"/>
  <c r="D5792" i="6"/>
  <c r="D2377" i="6"/>
  <c r="D201" i="6"/>
  <c r="D2309" i="6"/>
  <c r="D3040" i="6"/>
  <c r="D1424" i="6"/>
  <c r="D5793" i="6"/>
  <c r="D1496" i="6"/>
  <c r="D4674" i="6"/>
  <c r="D4584" i="6"/>
  <c r="D3621" i="6"/>
  <c r="D1809" i="6"/>
  <c r="D5794" i="6"/>
  <c r="D1439" i="6"/>
  <c r="D4406" i="6"/>
  <c r="D3272" i="6"/>
  <c r="D5795" i="6"/>
  <c r="D4871" i="6"/>
  <c r="D5796" i="6"/>
  <c r="D3541" i="6"/>
  <c r="D3920" i="6"/>
  <c r="D2237" i="6"/>
  <c r="D1951" i="6"/>
  <c r="D5797" i="6"/>
  <c r="D2106" i="6"/>
  <c r="D1711" i="6"/>
  <c r="D826" i="6"/>
  <c r="D3835" i="6"/>
  <c r="D3427" i="6"/>
  <c r="D1917" i="6"/>
  <c r="D2406" i="6"/>
  <c r="D3222" i="6"/>
  <c r="D1228" i="6"/>
  <c r="D2261" i="6"/>
  <c r="D4253" i="6"/>
  <c r="D5798" i="6"/>
  <c r="D4649" i="6"/>
  <c r="D5799" i="6"/>
  <c r="D2017" i="6"/>
  <c r="D5800" i="6"/>
  <c r="D2454" i="6"/>
  <c r="D1666" i="6"/>
  <c r="D4679" i="6"/>
  <c r="D4375" i="6"/>
  <c r="D2777" i="6"/>
  <c r="D2020" i="6"/>
  <c r="D4783" i="6"/>
  <c r="D5801" i="6"/>
  <c r="D2654" i="6"/>
  <c r="D629" i="6"/>
  <c r="D4734" i="6"/>
  <c r="D1516" i="6"/>
  <c r="D684" i="6"/>
  <c r="D5802" i="6"/>
  <c r="D3859" i="6"/>
  <c r="D5803" i="6"/>
  <c r="D5804" i="6"/>
  <c r="D5805" i="6"/>
  <c r="D3647" i="6"/>
  <c r="D4443" i="6"/>
  <c r="D977" i="6"/>
  <c r="D3662" i="6"/>
  <c r="D4721" i="6"/>
  <c r="D5806" i="6"/>
  <c r="D4285" i="6"/>
  <c r="D5807" i="6"/>
  <c r="D5808" i="6"/>
  <c r="D2255" i="6"/>
  <c r="D5809" i="6"/>
  <c r="D3229" i="6"/>
  <c r="D2203" i="6"/>
  <c r="D3145" i="6"/>
  <c r="D4799" i="6"/>
  <c r="D4759" i="6"/>
  <c r="D4145" i="6"/>
  <c r="D2832" i="6"/>
  <c r="D5810" i="6"/>
  <c r="D4296" i="6"/>
  <c r="D5811" i="6"/>
  <c r="D2953" i="6"/>
  <c r="D2256" i="6"/>
  <c r="D1911" i="6"/>
  <c r="D2781" i="6"/>
  <c r="D2580" i="6"/>
  <c r="D3836" i="6"/>
  <c r="D795" i="6"/>
  <c r="D2443" i="6"/>
  <c r="D1310" i="6"/>
  <c r="D1663" i="6"/>
  <c r="D1268" i="6"/>
  <c r="D623" i="6"/>
  <c r="D5812" i="6"/>
  <c r="D1373" i="6"/>
  <c r="D2166" i="6"/>
  <c r="D4784" i="6"/>
  <c r="D4836" i="6"/>
  <c r="D3597" i="6"/>
  <c r="D3067" i="6"/>
  <c r="D4451" i="6"/>
  <c r="D5813" i="6"/>
  <c r="D3079" i="6"/>
  <c r="D5814" i="6"/>
  <c r="D5815" i="6"/>
  <c r="D5816" i="6"/>
  <c r="D4637" i="6"/>
  <c r="D4416" i="6"/>
  <c r="D4307" i="6"/>
  <c r="D4452" i="6"/>
  <c r="D4918" i="6"/>
  <c r="D5817" i="6"/>
  <c r="D5818" i="6"/>
  <c r="D5819" i="6"/>
  <c r="D5820" i="6"/>
  <c r="D5821" i="6"/>
  <c r="D5822" i="6"/>
  <c r="D768" i="6"/>
  <c r="D3454" i="6"/>
  <c r="D4692" i="6"/>
  <c r="D5823" i="6"/>
  <c r="D5824" i="6"/>
  <c r="D4516" i="6"/>
  <c r="D1113" i="6"/>
  <c r="D1427" i="6"/>
  <c r="D3528" i="6"/>
  <c r="D4248" i="6"/>
  <c r="D5825" i="6"/>
  <c r="D3259" i="6"/>
  <c r="D3810" i="6"/>
  <c r="D2854" i="6"/>
  <c r="D2586" i="6"/>
  <c r="D2206" i="6"/>
  <c r="D2737" i="6"/>
  <c r="D5826" i="6"/>
  <c r="D4733" i="6"/>
  <c r="D3922" i="6"/>
  <c r="D366" i="6"/>
  <c r="D3460" i="6"/>
  <c r="D1795" i="6"/>
  <c r="D3376" i="6"/>
  <c r="D3811" i="6"/>
  <c r="D4376" i="6"/>
  <c r="D4453" i="6"/>
  <c r="D2907" i="6"/>
  <c r="D4050" i="6"/>
  <c r="D4886" i="6"/>
  <c r="D4947" i="6"/>
  <c r="D5827" i="6"/>
  <c r="D5828" i="6"/>
  <c r="D4833" i="6"/>
  <c r="D4812" i="6"/>
  <c r="D5829" i="6"/>
  <c r="D1767" i="6"/>
  <c r="D2748" i="6"/>
  <c r="D3264" i="6"/>
  <c r="D2067" i="6"/>
  <c r="D1970" i="6"/>
  <c r="D1904" i="6"/>
  <c r="D2581" i="6"/>
  <c r="D243" i="6"/>
  <c r="D3392" i="6"/>
  <c r="D5830" i="6"/>
  <c r="D5831" i="6"/>
  <c r="D2843" i="6"/>
  <c r="D1190" i="6"/>
  <c r="D1530" i="6"/>
  <c r="D5832" i="6"/>
  <c r="D5833" i="6"/>
  <c r="D4779" i="6"/>
  <c r="D846" i="6"/>
  <c r="D5834" i="6"/>
  <c r="D2355" i="6"/>
  <c r="D2865" i="6"/>
  <c r="D759" i="6"/>
  <c r="D2029" i="6"/>
  <c r="D5835" i="6"/>
  <c r="D5836" i="6"/>
  <c r="D4432" i="6"/>
  <c r="D4259" i="6"/>
  <c r="D1923" i="6"/>
  <c r="D3706" i="6"/>
  <c r="D3278" i="6"/>
  <c r="D5837" i="6"/>
  <c r="D5838" i="6"/>
  <c r="D5839" i="6"/>
  <c r="D5840" i="6"/>
  <c r="D5841" i="6"/>
  <c r="D5842" i="6"/>
  <c r="D5843" i="6"/>
  <c r="D4785" i="6"/>
  <c r="D1441" i="6"/>
  <c r="D5844" i="6"/>
  <c r="D4853" i="6"/>
  <c r="D4297" i="6"/>
  <c r="D3523" i="6"/>
  <c r="D4087" i="6"/>
  <c r="D861" i="6"/>
  <c r="D5845" i="6"/>
  <c r="D4048" i="6"/>
  <c r="D648" i="6"/>
  <c r="D5846" i="6"/>
  <c r="D5847" i="6"/>
  <c r="D3573" i="6"/>
  <c r="D2444" i="6"/>
  <c r="D1497" i="6"/>
  <c r="D5848" i="6"/>
  <c r="D119" i="6"/>
  <c r="D4621" i="6"/>
  <c r="D5849" i="6"/>
  <c r="D5850" i="6"/>
  <c r="D5851" i="6"/>
  <c r="D5852" i="6"/>
  <c r="D5853" i="6"/>
  <c r="D5854" i="6"/>
  <c r="D5855" i="6"/>
  <c r="D5856" i="6"/>
  <c r="D5857" i="6"/>
  <c r="D866" i="6"/>
  <c r="D4165" i="6"/>
  <c r="D2030" i="6"/>
  <c r="D5858" i="6"/>
  <c r="D4413" i="6"/>
  <c r="D5859" i="6"/>
  <c r="D2497" i="6"/>
  <c r="D4528" i="6"/>
  <c r="D3614" i="6"/>
  <c r="D2395" i="6"/>
  <c r="D1349" i="6"/>
  <c r="D788" i="6"/>
  <c r="D5860" i="6"/>
  <c r="D5861" i="6"/>
  <c r="D5862" i="6"/>
  <c r="D2155" i="6"/>
  <c r="D1650" i="6"/>
  <c r="D4872" i="6"/>
  <c r="D1755" i="6"/>
  <c r="D3196" i="6"/>
  <c r="D916" i="6"/>
  <c r="D3674" i="6"/>
  <c r="D1290" i="6"/>
  <c r="D2180" i="6"/>
  <c r="D5863" i="6"/>
  <c r="D4786" i="6"/>
  <c r="D531" i="6"/>
  <c r="D4146" i="6"/>
  <c r="D1218" i="6"/>
  <c r="D4169" i="6"/>
  <c r="D842" i="6"/>
  <c r="D3542" i="6"/>
  <c r="D3387" i="6"/>
  <c r="D4483" i="6"/>
  <c r="D4924" i="6"/>
  <c r="D2130" i="6"/>
  <c r="D5864" i="6"/>
  <c r="D5865" i="6"/>
  <c r="D5866" i="6"/>
  <c r="D3106" i="6"/>
  <c r="D4520" i="6"/>
  <c r="D1019" i="6"/>
  <c r="D3083" i="6"/>
  <c r="D4272" i="6"/>
  <c r="D2200" i="6"/>
  <c r="D4082" i="6"/>
  <c r="D1844" i="6"/>
  <c r="D1803" i="6"/>
  <c r="D3413" i="6"/>
  <c r="D2116" i="6"/>
  <c r="D1029" i="6"/>
  <c r="D1747" i="6"/>
  <c r="D3393" i="6"/>
  <c r="D1432" i="6"/>
  <c r="D5867" i="6"/>
  <c r="D1420" i="6"/>
  <c r="D4837" i="6"/>
  <c r="D2506" i="6"/>
  <c r="D1229" i="6"/>
  <c r="D1219" i="6"/>
  <c r="D3943" i="6"/>
  <c r="D4787" i="6"/>
  <c r="D2836" i="6"/>
  <c r="D1040" i="6"/>
  <c r="D3419" i="6"/>
  <c r="D2182" i="6"/>
  <c r="D509" i="6"/>
  <c r="D1446" i="6"/>
  <c r="D1347" i="6"/>
  <c r="D2112" i="6"/>
  <c r="D3743" i="6"/>
  <c r="D3164" i="6"/>
  <c r="D4026" i="6"/>
  <c r="D1263" i="6"/>
  <c r="D3759" i="6"/>
  <c r="D1345" i="6"/>
  <c r="D4407" i="6"/>
  <c r="D3380" i="6"/>
  <c r="D2164" i="6"/>
  <c r="D840" i="6"/>
  <c r="D5868" i="6"/>
  <c r="D4377" i="6"/>
  <c r="D2146" i="6"/>
  <c r="D956" i="6"/>
  <c r="D4897" i="6"/>
  <c r="D5869" i="6"/>
  <c r="D3716" i="6"/>
  <c r="D4950" i="6"/>
  <c r="D5870" i="6"/>
  <c r="D3648" i="6"/>
  <c r="D2319" i="6"/>
  <c r="D4575" i="6"/>
  <c r="D2224" i="6"/>
  <c r="D3489" i="6"/>
  <c r="D4722" i="6"/>
  <c r="D1577" i="6"/>
  <c r="D4802" i="6"/>
  <c r="D2370" i="6"/>
  <c r="D4403" i="6"/>
  <c r="D1831" i="6"/>
  <c r="D747" i="6"/>
  <c r="D1380" i="6"/>
  <c r="D5871" i="6"/>
  <c r="D4693" i="6"/>
  <c r="D4550" i="6"/>
  <c r="D1895" i="6"/>
  <c r="D5872" i="6"/>
  <c r="D5873" i="6"/>
  <c r="D2312" i="6"/>
  <c r="D3795" i="6"/>
  <c r="D2976" i="6"/>
  <c r="D5874" i="6"/>
  <c r="D4935" i="6"/>
  <c r="D5875" i="6"/>
  <c r="D5876" i="6"/>
  <c r="D5877" i="6"/>
  <c r="D2346" i="6"/>
  <c r="D1569" i="6"/>
  <c r="D3725" i="6"/>
  <c r="D5878" i="6"/>
  <c r="D1399" i="6"/>
  <c r="D5879" i="6"/>
  <c r="D2330" i="6"/>
  <c r="D5880" i="6"/>
  <c r="D2301" i="6"/>
  <c r="D1570" i="6"/>
  <c r="D737" i="6"/>
  <c r="D4805" i="6"/>
  <c r="D3507" i="6"/>
  <c r="D4760" i="6"/>
  <c r="D5881" i="6"/>
  <c r="D5882" i="6"/>
  <c r="D5883" i="6"/>
  <c r="D4632" i="6"/>
  <c r="D5884" i="6"/>
  <c r="D4788" i="6"/>
  <c r="D4816" i="6"/>
  <c r="D5885" i="6"/>
  <c r="D4237" i="6"/>
  <c r="D1715" i="6"/>
  <c r="D4686" i="6"/>
  <c r="D5886" i="6"/>
  <c r="D2157" i="6"/>
  <c r="D4789" i="6"/>
  <c r="D4761" i="6"/>
  <c r="D2364" i="6"/>
  <c r="D5887" i="6"/>
  <c r="D5888" i="6"/>
  <c r="D1899" i="6"/>
  <c r="D3749" i="6"/>
  <c r="D5889" i="6"/>
  <c r="D5890" i="6"/>
  <c r="D1863" i="6"/>
  <c r="D1498" i="6"/>
  <c r="D3143" i="6"/>
  <c r="D5891" i="6"/>
  <c r="D1590" i="6"/>
  <c r="D5892" i="6"/>
  <c r="D1601" i="6"/>
  <c r="D4546" i="6"/>
  <c r="D3930" i="6"/>
  <c r="D4762" i="6"/>
  <c r="D5893" i="6"/>
  <c r="D5894" i="6"/>
  <c r="D4838" i="6"/>
  <c r="D2990" i="6"/>
  <c r="D3899" i="6"/>
  <c r="D3149" i="6"/>
  <c r="D2152" i="6"/>
  <c r="D2095" i="6"/>
  <c r="D5895" i="6"/>
  <c r="D2597" i="6"/>
  <c r="D2598" i="6"/>
  <c r="D4939" i="6"/>
  <c r="D2429" i="6"/>
  <c r="D5896" i="6"/>
  <c r="D336" i="6"/>
  <c r="D2963" i="6"/>
  <c r="D5897" i="6"/>
  <c r="D5898" i="6"/>
  <c r="D3755" i="6"/>
  <c r="D5899" i="6"/>
  <c r="D5900" i="6"/>
  <c r="D5901" i="6"/>
  <c r="D2948" i="6"/>
  <c r="D5902" i="6"/>
  <c r="D999" i="6"/>
  <c r="D3572" i="6"/>
  <c r="D5903" i="6"/>
  <c r="D2119" i="6"/>
  <c r="D2090" i="6"/>
  <c r="D3543" i="6"/>
  <c r="D3421" i="6"/>
  <c r="D2986" i="6"/>
  <c r="D5904" i="6"/>
  <c r="D397" i="6"/>
  <c r="D2955" i="6"/>
  <c r="D4167" i="6"/>
  <c r="D1658" i="6"/>
  <c r="D3900" i="6"/>
  <c r="D4958" i="6"/>
  <c r="D3935" i="5"/>
  <c r="D3936" i="5"/>
  <c r="D3937" i="5"/>
  <c r="D3938" i="5"/>
  <c r="D3939" i="5"/>
  <c r="D3940" i="5"/>
  <c r="D3941" i="5"/>
  <c r="D3942" i="5"/>
  <c r="D3943" i="5"/>
  <c r="D3944" i="5"/>
  <c r="D3945" i="5"/>
  <c r="D3946" i="5"/>
  <c r="D109" i="5"/>
  <c r="D3947" i="5"/>
  <c r="D3948" i="5"/>
  <c r="D3949" i="5"/>
  <c r="D1580" i="5"/>
  <c r="D3950" i="5"/>
  <c r="D3951" i="5"/>
  <c r="D3952" i="5"/>
  <c r="D3953" i="5"/>
  <c r="D130" i="5"/>
  <c r="D3954" i="5"/>
  <c r="D3955" i="5"/>
  <c r="D3956" i="5"/>
  <c r="D3957" i="5"/>
  <c r="D3958" i="5"/>
  <c r="D3959" i="5"/>
  <c r="D3960" i="5"/>
  <c r="D3961" i="5"/>
  <c r="D3962" i="5"/>
  <c r="D977" i="5"/>
  <c r="D3963" i="5"/>
  <c r="D3964" i="5"/>
  <c r="D3965" i="5"/>
  <c r="D3966" i="5"/>
  <c r="D3967" i="5"/>
  <c r="D3968" i="5"/>
  <c r="D3969" i="5"/>
  <c r="D3970" i="5"/>
  <c r="D3971" i="5"/>
  <c r="D3972" i="5"/>
  <c r="D85" i="5"/>
  <c r="D3973" i="5"/>
  <c r="D3974" i="5"/>
  <c r="D3975" i="5"/>
  <c r="D3976" i="5"/>
  <c r="D3977" i="5"/>
  <c r="D34" i="5"/>
  <c r="D3978" i="5"/>
  <c r="D3979" i="5"/>
  <c r="D690" i="5"/>
  <c r="D31" i="5"/>
  <c r="D1963" i="5"/>
  <c r="D3980" i="5"/>
  <c r="D3981" i="5"/>
  <c r="D3982" i="5"/>
  <c r="D3983" i="5"/>
  <c r="D270" i="5"/>
  <c r="D3984" i="5"/>
  <c r="D3985" i="5"/>
  <c r="D3986" i="5"/>
  <c r="D3987" i="5"/>
  <c r="D3988" i="5"/>
  <c r="D879" i="5"/>
  <c r="D3989" i="5"/>
  <c r="D3990" i="5"/>
  <c r="D3991" i="5"/>
  <c r="D3992" i="5"/>
  <c r="D3993" i="5"/>
  <c r="D3994" i="5"/>
  <c r="D3995" i="5"/>
  <c r="D292" i="5"/>
  <c r="D344" i="5"/>
  <c r="D3996" i="5"/>
  <c r="D3997" i="5"/>
  <c r="D3998" i="5"/>
  <c r="D540" i="5"/>
  <c r="D3999" i="5"/>
  <c r="D4000" i="5"/>
  <c r="D4001" i="5"/>
  <c r="D4002" i="5"/>
  <c r="D4003" i="5"/>
  <c r="D4004" i="5"/>
  <c r="D4005" i="5"/>
  <c r="D4006" i="5"/>
  <c r="D4007" i="5"/>
  <c r="D4008" i="5"/>
  <c r="D2" i="5"/>
  <c r="D581" i="5"/>
  <c r="D4009" i="5"/>
  <c r="D4010" i="5"/>
  <c r="D41" i="5"/>
  <c r="D4011" i="5"/>
  <c r="D4012" i="5"/>
  <c r="D75" i="5"/>
  <c r="D4013" i="5"/>
  <c r="D4014" i="5"/>
  <c r="D188" i="5"/>
  <c r="D599" i="5"/>
  <c r="D4015" i="5"/>
  <c r="D4016" i="5"/>
  <c r="D35" i="5"/>
  <c r="D4017" i="5"/>
  <c r="D294" i="5"/>
  <c r="D88" i="5"/>
  <c r="D26" i="5"/>
  <c r="D159" i="5"/>
  <c r="D4018" i="5"/>
  <c r="D1747" i="5"/>
  <c r="D2471" i="5"/>
  <c r="D4019" i="5"/>
  <c r="D1879" i="5"/>
  <c r="D960" i="5"/>
  <c r="D39" i="5"/>
  <c r="D813" i="5"/>
  <c r="D50" i="5"/>
  <c r="D4020" i="5"/>
  <c r="D3283" i="5"/>
  <c r="D1462" i="5"/>
  <c r="D2110" i="5"/>
  <c r="D4021" i="5"/>
  <c r="D4022" i="5"/>
  <c r="D4023" i="5"/>
  <c r="D10" i="5"/>
  <c r="D69" i="5"/>
  <c r="D111" i="5"/>
  <c r="D493" i="5"/>
  <c r="D4024" i="5"/>
  <c r="D141" i="5"/>
  <c r="D4025" i="5"/>
  <c r="D308" i="5"/>
  <c r="D107" i="5"/>
  <c r="D30" i="5"/>
  <c r="D4026" i="5"/>
  <c r="D11" i="5"/>
  <c r="D211" i="5"/>
  <c r="D4027" i="5"/>
  <c r="D4028" i="5"/>
  <c r="D4029" i="5"/>
  <c r="D3153" i="5"/>
  <c r="D4030" i="5"/>
  <c r="D44" i="5"/>
  <c r="D90" i="5"/>
  <c r="D4031" i="5"/>
  <c r="D4032" i="5"/>
  <c r="D269" i="5"/>
  <c r="D413" i="5"/>
  <c r="D55" i="5"/>
  <c r="D38" i="5"/>
  <c r="D1488" i="5"/>
  <c r="D177" i="5"/>
  <c r="D191" i="5"/>
  <c r="D1074" i="5"/>
  <c r="D7" i="5"/>
  <c r="D239" i="5"/>
  <c r="D1057" i="5"/>
  <c r="D4033" i="5"/>
  <c r="D900" i="5"/>
  <c r="D4034" i="5"/>
  <c r="D24" i="5"/>
  <c r="D27" i="5"/>
  <c r="D4035" i="5"/>
  <c r="D4036" i="5"/>
  <c r="D4037" i="5"/>
  <c r="D1400" i="5"/>
  <c r="D23" i="5"/>
  <c r="D4038" i="5"/>
  <c r="D4039" i="5"/>
  <c r="D4040" i="5"/>
  <c r="D4041" i="5"/>
  <c r="D695" i="5"/>
  <c r="D4042" i="5"/>
  <c r="D127" i="5"/>
  <c r="D4043" i="5"/>
  <c r="D4044" i="5"/>
  <c r="D4045" i="5"/>
  <c r="D19" i="5"/>
  <c r="D4046" i="5"/>
  <c r="D297" i="5"/>
  <c r="D52" i="5"/>
  <c r="D404" i="5"/>
  <c r="D4047" i="5"/>
  <c r="D4048" i="5"/>
  <c r="D54" i="5"/>
  <c r="D4049" i="5"/>
  <c r="D4050" i="5"/>
  <c r="D242" i="5"/>
  <c r="D4051" i="5"/>
  <c r="D2531" i="5"/>
  <c r="D1310" i="5"/>
  <c r="D494" i="5"/>
  <c r="D4052" i="5"/>
  <c r="D3" i="5"/>
  <c r="D2055" i="5"/>
  <c r="D591" i="5"/>
  <c r="D70" i="5"/>
  <c r="D4053" i="5"/>
  <c r="D275" i="5"/>
  <c r="D4054" i="5"/>
  <c r="D244" i="5"/>
  <c r="D660" i="5"/>
  <c r="D4055" i="5"/>
  <c r="D4056" i="5"/>
  <c r="D4057" i="5"/>
  <c r="D4058" i="5"/>
  <c r="D399" i="5"/>
  <c r="D48" i="5"/>
  <c r="D4059" i="5"/>
  <c r="D4060" i="5"/>
  <c r="D4061" i="5"/>
  <c r="D301" i="5"/>
  <c r="D123" i="5"/>
  <c r="D602" i="5"/>
  <c r="D664" i="5"/>
  <c r="D1552" i="5"/>
  <c r="D6" i="5"/>
  <c r="D278" i="5"/>
  <c r="D36" i="5"/>
  <c r="D321" i="5"/>
  <c r="D4062" i="5"/>
  <c r="D1281" i="5"/>
  <c r="D4063" i="5"/>
  <c r="D4064" i="5"/>
  <c r="D86" i="5"/>
  <c r="D1888" i="5"/>
  <c r="D4065" i="5"/>
  <c r="D4066" i="5"/>
  <c r="D4067" i="5"/>
  <c r="D176" i="5"/>
  <c r="D441" i="5"/>
  <c r="D365" i="5"/>
  <c r="D307" i="5"/>
  <c r="D528" i="5"/>
  <c r="D181" i="5"/>
  <c r="D4068" i="5"/>
  <c r="D9" i="5"/>
  <c r="D59" i="5"/>
  <c r="D1222" i="5"/>
  <c r="D213" i="5"/>
  <c r="D556" i="5"/>
  <c r="D4069" i="5"/>
  <c r="D4070" i="5"/>
  <c r="D259" i="5"/>
  <c r="D2128" i="5"/>
  <c r="D4071" i="5"/>
  <c r="D182" i="5"/>
  <c r="D221" i="5"/>
  <c r="D267" i="5"/>
  <c r="D21" i="5"/>
  <c r="D2074" i="5"/>
  <c r="D4072" i="5"/>
  <c r="D4073" i="5"/>
  <c r="D4074" i="5"/>
  <c r="D1287" i="5"/>
  <c r="D4075" i="5"/>
  <c r="D943" i="5"/>
  <c r="D89" i="5"/>
  <c r="D856" i="5"/>
  <c r="D384" i="5"/>
  <c r="D225" i="5"/>
  <c r="D4076" i="5"/>
  <c r="D4077" i="5"/>
  <c r="D146" i="5"/>
  <c r="D4078" i="5"/>
  <c r="D368" i="5"/>
  <c r="D186" i="5"/>
  <c r="D4079" i="5"/>
  <c r="D131" i="5"/>
  <c r="D77" i="5"/>
  <c r="D95" i="5"/>
  <c r="D160" i="5"/>
  <c r="D3222" i="5"/>
  <c r="D950" i="5"/>
  <c r="D185" i="5"/>
  <c r="D4080" i="5"/>
  <c r="D143" i="5"/>
  <c r="D46" i="5"/>
  <c r="D1517" i="5"/>
  <c r="D4081" i="5"/>
  <c r="D396" i="5"/>
  <c r="D730" i="5"/>
  <c r="D73" i="5"/>
  <c r="D25" i="5"/>
  <c r="D4082" i="5"/>
  <c r="D4083" i="5"/>
  <c r="D4084" i="5"/>
  <c r="D333" i="5"/>
  <c r="D4085" i="5"/>
  <c r="D4086" i="5"/>
  <c r="D273" i="5"/>
  <c r="D411" i="5"/>
  <c r="D4087" i="5"/>
  <c r="D4088" i="5"/>
  <c r="D4089" i="5"/>
  <c r="D464" i="5"/>
  <c r="D2042" i="5"/>
  <c r="D1670" i="5"/>
  <c r="D3340" i="5"/>
  <c r="D4090" i="5"/>
  <c r="D506" i="5"/>
  <c r="D381" i="5"/>
  <c r="D560" i="5"/>
  <c r="D20" i="5"/>
  <c r="D4091" i="5"/>
  <c r="D4092" i="5"/>
  <c r="D674" i="5"/>
  <c r="D471" i="5"/>
  <c r="D4093" i="5"/>
  <c r="D4094" i="5"/>
  <c r="D4095" i="5"/>
  <c r="D4096" i="5"/>
  <c r="D4097" i="5"/>
  <c r="D4098" i="5"/>
  <c r="D1420" i="5"/>
  <c r="D51" i="5"/>
  <c r="D4099" i="5"/>
  <c r="D4100" i="5"/>
  <c r="D358" i="5"/>
  <c r="D76" i="5"/>
  <c r="D315" i="5"/>
  <c r="D780" i="5"/>
  <c r="D223" i="5"/>
  <c r="D330" i="5"/>
  <c r="D697" i="5"/>
  <c r="D2363" i="5"/>
  <c r="D4101" i="5"/>
  <c r="D4102" i="5"/>
  <c r="D4103" i="5"/>
  <c r="D549" i="5"/>
  <c r="D550" i="5"/>
  <c r="D3495" i="5"/>
  <c r="D1123" i="5"/>
  <c r="D4104" i="5"/>
  <c r="D4105" i="5"/>
  <c r="D4106" i="5"/>
  <c r="D12" i="5"/>
  <c r="D4107" i="5"/>
  <c r="D60" i="5"/>
  <c r="D4108" i="5"/>
  <c r="D4109" i="5"/>
  <c r="D125" i="5"/>
  <c r="D4110" i="5"/>
  <c r="D4111" i="5"/>
  <c r="D1449" i="5"/>
  <c r="D1067" i="5"/>
  <c r="D87" i="5"/>
  <c r="D3289" i="5"/>
  <c r="D113" i="5"/>
  <c r="D881" i="5"/>
  <c r="D1215" i="5"/>
  <c r="D245" i="5"/>
  <c r="D4112" i="5"/>
  <c r="D112" i="5"/>
  <c r="D633" i="5"/>
  <c r="D4113" i="5"/>
  <c r="D4114" i="5"/>
  <c r="D4115" i="5"/>
  <c r="D209" i="5"/>
  <c r="D4116" i="5"/>
  <c r="D4117" i="5"/>
  <c r="D136" i="5"/>
  <c r="D4118" i="5"/>
  <c r="D4119" i="5"/>
  <c r="D323" i="5"/>
  <c r="D2103" i="5"/>
  <c r="D785" i="5"/>
  <c r="D4120" i="5"/>
  <c r="D956" i="5"/>
  <c r="D4121" i="5"/>
  <c r="D96" i="5"/>
  <c r="D827" i="5"/>
  <c r="D443" i="5"/>
  <c r="D4122" i="5"/>
  <c r="D2285" i="5"/>
  <c r="D1540" i="5"/>
  <c r="D4123" i="5"/>
  <c r="D534" i="5"/>
  <c r="D178" i="5"/>
  <c r="D4124" i="5"/>
  <c r="D873" i="5"/>
  <c r="D1319" i="5"/>
  <c r="D3148" i="5"/>
  <c r="D4125" i="5"/>
  <c r="D4126" i="5"/>
  <c r="D2724" i="5"/>
  <c r="D4127" i="5"/>
  <c r="D4128" i="5"/>
  <c r="D4129" i="5"/>
  <c r="D450" i="5"/>
  <c r="D1283" i="5"/>
  <c r="D285" i="5"/>
  <c r="D911" i="5"/>
  <c r="D1423" i="5"/>
  <c r="D4130" i="5"/>
  <c r="D388" i="5"/>
  <c r="D64" i="5"/>
  <c r="D4131" i="5"/>
  <c r="D4132" i="5"/>
  <c r="D1374" i="5"/>
  <c r="D4133" i="5"/>
  <c r="D4134" i="5"/>
  <c r="D1346" i="5"/>
  <c r="D28" i="5"/>
  <c r="D1158" i="5"/>
  <c r="D372" i="5"/>
  <c r="D4135" i="5"/>
  <c r="D4136" i="5"/>
  <c r="D117" i="5"/>
  <c r="D4137" i="5"/>
  <c r="D234" i="5"/>
  <c r="D8" i="5"/>
  <c r="D638" i="5"/>
  <c r="D1251" i="5"/>
  <c r="D4138" i="5"/>
  <c r="D4139" i="5"/>
  <c r="D4140" i="5"/>
  <c r="D4141" i="5"/>
  <c r="D1056" i="5"/>
  <c r="D1210" i="5"/>
  <c r="D665" i="5"/>
  <c r="D2237" i="5"/>
  <c r="D71" i="5"/>
  <c r="D1106" i="5"/>
  <c r="D4142" i="5"/>
  <c r="D137" i="5"/>
  <c r="D332" i="5"/>
  <c r="D93" i="5"/>
  <c r="D546" i="5"/>
  <c r="D22" i="5"/>
  <c r="D558" i="5"/>
  <c r="D892" i="5"/>
  <c r="D4143" i="5"/>
  <c r="D327" i="5"/>
  <c r="D4144" i="5"/>
  <c r="D1265" i="5"/>
  <c r="D165" i="5"/>
  <c r="D475" i="5"/>
  <c r="D3631" i="5"/>
  <c r="D893" i="5"/>
  <c r="D4145" i="5"/>
  <c r="D495" i="5"/>
  <c r="D1237" i="5"/>
  <c r="D135" i="5"/>
  <c r="D208" i="5"/>
  <c r="D938" i="5"/>
  <c r="D236" i="5"/>
  <c r="D17" i="5"/>
  <c r="D4146" i="5"/>
  <c r="D296" i="5"/>
  <c r="D4147" i="5"/>
  <c r="D505" i="5"/>
  <c r="D957" i="5"/>
  <c r="D156" i="5"/>
  <c r="D3368" i="5"/>
  <c r="D120" i="5"/>
  <c r="D4148" i="5"/>
  <c r="D4149" i="5"/>
  <c r="D351" i="5"/>
  <c r="D4150" i="5"/>
  <c r="D196" i="5"/>
  <c r="D4151" i="5"/>
  <c r="D266" i="5"/>
  <c r="D1122" i="5"/>
  <c r="D1940" i="5"/>
  <c r="D1052" i="5"/>
  <c r="D4152" i="5"/>
  <c r="D935" i="5"/>
  <c r="D1437" i="5"/>
  <c r="D4153" i="5"/>
  <c r="D4154" i="5"/>
  <c r="D4155" i="5"/>
  <c r="D618" i="5"/>
  <c r="D1830" i="5"/>
  <c r="D4156" i="5"/>
  <c r="D314" i="5"/>
  <c r="D4157" i="5"/>
  <c r="D4158" i="5"/>
  <c r="D103" i="5"/>
  <c r="D409" i="5"/>
  <c r="D508" i="5"/>
  <c r="D345" i="5"/>
  <c r="D190" i="5"/>
  <c r="D390" i="5"/>
  <c r="D147" i="5"/>
  <c r="D74" i="5"/>
  <c r="D2665" i="5"/>
  <c r="D4" i="5"/>
  <c r="D4159" i="5"/>
  <c r="D1321" i="5"/>
  <c r="D311" i="5"/>
  <c r="D1152" i="5"/>
  <c r="D68" i="5"/>
  <c r="D2213" i="5"/>
  <c r="D189" i="5"/>
  <c r="D4160" i="5"/>
  <c r="D1631" i="5"/>
  <c r="D4161" i="5"/>
  <c r="D4162" i="5"/>
  <c r="D197" i="5"/>
  <c r="D4163" i="5"/>
  <c r="D4164" i="5"/>
  <c r="D653" i="5"/>
  <c r="D794" i="5"/>
  <c r="D924" i="5"/>
  <c r="D439" i="5"/>
  <c r="D4165" i="5"/>
  <c r="D144" i="5"/>
  <c r="D4166" i="5"/>
  <c r="D272" i="5"/>
  <c r="D157" i="5"/>
  <c r="D1847" i="5"/>
  <c r="D875" i="5"/>
  <c r="D554" i="5"/>
  <c r="D488" i="5"/>
  <c r="D661" i="5"/>
  <c r="D857" i="5"/>
  <c r="D1250" i="5"/>
  <c r="D4167" i="5"/>
  <c r="D735" i="5"/>
  <c r="D45" i="5"/>
  <c r="D472" i="5"/>
  <c r="D4168" i="5"/>
  <c r="D142" i="5"/>
  <c r="D4169" i="5"/>
  <c r="D3462" i="5"/>
  <c r="D49" i="5"/>
  <c r="D4170" i="5"/>
  <c r="D257" i="5"/>
  <c r="D4171" i="5"/>
  <c r="D1274" i="5"/>
  <c r="D102" i="5"/>
  <c r="D4172" i="5"/>
  <c r="D4173" i="5"/>
  <c r="D79" i="5"/>
  <c r="D1143" i="5"/>
  <c r="D47" i="5"/>
  <c r="D836" i="5"/>
  <c r="D4174" i="5"/>
  <c r="D4175" i="5"/>
  <c r="D336" i="5"/>
  <c r="D227" i="5"/>
  <c r="D1454" i="5"/>
  <c r="D657" i="5"/>
  <c r="D479" i="5"/>
  <c r="D4176" i="5"/>
  <c r="D356" i="5"/>
  <c r="D1465" i="5"/>
  <c r="D115" i="5"/>
  <c r="D126" i="5"/>
  <c r="D3405" i="5"/>
  <c r="D2546" i="5"/>
  <c r="D719" i="5"/>
  <c r="D490" i="5"/>
  <c r="D2019" i="5"/>
  <c r="D318" i="5"/>
  <c r="D530" i="5"/>
  <c r="D243" i="5"/>
  <c r="D378" i="5"/>
  <c r="D5" i="5"/>
  <c r="D797" i="5"/>
  <c r="D58" i="5"/>
  <c r="D3544" i="5"/>
  <c r="D2147" i="5"/>
  <c r="D571" i="5"/>
  <c r="D3586" i="5"/>
  <c r="D4177" i="5"/>
  <c r="D2589" i="5"/>
  <c r="D33" i="5"/>
  <c r="D260" i="5"/>
  <c r="D733" i="5"/>
  <c r="D94" i="5"/>
  <c r="D138" i="5"/>
  <c r="D205" i="5"/>
  <c r="D1812" i="5"/>
  <c r="D341" i="5"/>
  <c r="D161" i="5"/>
  <c r="D4178" i="5"/>
  <c r="D4179" i="5"/>
  <c r="D4180" i="5"/>
  <c r="D705" i="5"/>
  <c r="D4181" i="5"/>
  <c r="D3238" i="5"/>
  <c r="D420" i="5"/>
  <c r="D405" i="5"/>
  <c r="D4182" i="5"/>
  <c r="D4183" i="5"/>
  <c r="D4184" i="5"/>
  <c r="D1380" i="5"/>
  <c r="D3484" i="5"/>
  <c r="D2343" i="5"/>
  <c r="D1337" i="5"/>
  <c r="D4185" i="5"/>
  <c r="D166" i="5"/>
  <c r="D342" i="5"/>
  <c r="D132" i="5"/>
  <c r="D748" i="5"/>
  <c r="D1510" i="5"/>
  <c r="D474" i="5"/>
  <c r="D150" i="5"/>
  <c r="D632" i="5"/>
  <c r="D909" i="5"/>
  <c r="D1262" i="5"/>
  <c r="D1015" i="5"/>
  <c r="D635" i="5"/>
  <c r="D1603" i="5"/>
  <c r="D806" i="5"/>
  <c r="D4186" i="5"/>
  <c r="D4187" i="5"/>
  <c r="D4188" i="5"/>
  <c r="D4189" i="5"/>
  <c r="D295" i="5"/>
  <c r="D133" i="5"/>
  <c r="D3313" i="5"/>
  <c r="D414" i="5"/>
  <c r="D18" i="5"/>
  <c r="D3108" i="5"/>
  <c r="D2641" i="5"/>
  <c r="D858" i="5"/>
  <c r="D612" i="5"/>
  <c r="D1973" i="5"/>
  <c r="D480" i="5"/>
  <c r="D4190" i="5"/>
  <c r="D724" i="5"/>
  <c r="D424" i="5"/>
  <c r="D4191" i="5"/>
  <c r="D1190" i="5"/>
  <c r="D1610" i="5"/>
  <c r="D442" i="5"/>
  <c r="D1378" i="5"/>
  <c r="D486" i="5"/>
  <c r="D279" i="5"/>
  <c r="D500" i="5"/>
  <c r="D2891" i="5"/>
  <c r="D510" i="5"/>
  <c r="D2706" i="5"/>
  <c r="D4192" i="5"/>
  <c r="D373" i="5"/>
  <c r="D2113" i="5"/>
  <c r="D4193" i="5"/>
  <c r="D778" i="5"/>
  <c r="D4194" i="5"/>
  <c r="D870" i="5"/>
  <c r="D151" i="5"/>
  <c r="D228" i="5"/>
  <c r="D4195" i="5"/>
  <c r="D878" i="5"/>
  <c r="D1341" i="5"/>
  <c r="D676" i="5"/>
  <c r="D4196" i="5"/>
  <c r="D2166" i="5"/>
  <c r="D4197" i="5"/>
  <c r="D816" i="5"/>
  <c r="D168" i="5"/>
  <c r="D4198" i="5"/>
  <c r="D4199" i="5"/>
  <c r="D198" i="5"/>
  <c r="D1090" i="5"/>
  <c r="D152" i="5"/>
  <c r="D220" i="5"/>
  <c r="D118" i="5"/>
  <c r="D162" i="5"/>
  <c r="D634" i="5"/>
  <c r="D371" i="5"/>
  <c r="D445" i="5"/>
  <c r="D526" i="5"/>
  <c r="D4200" i="5"/>
  <c r="D4201" i="5"/>
  <c r="D363" i="5"/>
  <c r="D4202" i="5"/>
  <c r="D580" i="5"/>
  <c r="D436" i="5"/>
  <c r="D99" i="5"/>
  <c r="D375" i="5"/>
  <c r="D1561" i="5"/>
  <c r="D319" i="5"/>
  <c r="D4203" i="5"/>
  <c r="D4204" i="5"/>
  <c r="D715" i="5"/>
  <c r="D4205" i="5"/>
  <c r="D514" i="5"/>
  <c r="D4206" i="5"/>
  <c r="D2179" i="5"/>
  <c r="D199" i="5"/>
  <c r="D4207" i="5"/>
  <c r="D4208" i="5"/>
  <c r="D4209" i="5"/>
  <c r="D4210" i="5"/>
  <c r="D4211" i="5"/>
  <c r="D951" i="5"/>
  <c r="D4212" i="5"/>
  <c r="D845" i="5"/>
  <c r="D636" i="5"/>
  <c r="D4213" i="5"/>
  <c r="D4214" i="5"/>
  <c r="D929" i="5"/>
  <c r="D529" i="5"/>
  <c r="D164" i="5"/>
  <c r="D616" i="5"/>
  <c r="D4215" i="5"/>
  <c r="D331" i="5"/>
  <c r="D692" i="5"/>
  <c r="D4216" i="5"/>
  <c r="D1031" i="5"/>
  <c r="D4217" i="5"/>
  <c r="D397" i="5"/>
  <c r="D4218" i="5"/>
  <c r="D4219" i="5"/>
  <c r="D2504" i="5"/>
  <c r="D804" i="5"/>
  <c r="D2616" i="5"/>
  <c r="D1471" i="5"/>
  <c r="D4220" i="5"/>
  <c r="D1096" i="5"/>
  <c r="D706" i="5"/>
  <c r="D4221" i="5"/>
  <c r="D734" i="5"/>
  <c r="D353" i="5"/>
  <c r="D13" i="5"/>
  <c r="D835" i="5"/>
  <c r="D823" i="5"/>
  <c r="D727" i="5"/>
  <c r="D2878" i="5"/>
  <c r="D4222" i="5"/>
  <c r="D283" i="5"/>
  <c r="D456" i="5"/>
  <c r="D84" i="5"/>
  <c r="D1516" i="5"/>
  <c r="D81" i="5"/>
  <c r="D280" i="5"/>
  <c r="D153" i="5"/>
  <c r="D1900" i="5"/>
  <c r="D4223" i="5"/>
  <c r="D78" i="5"/>
  <c r="D454" i="5"/>
  <c r="D412" i="5"/>
  <c r="D689" i="5"/>
  <c r="D961" i="5"/>
  <c r="D579" i="5"/>
  <c r="D366" i="5"/>
  <c r="D42" i="5"/>
  <c r="D829" i="5"/>
  <c r="D1185" i="5"/>
  <c r="D2808" i="5"/>
  <c r="D3732" i="5"/>
  <c r="D4224" i="5"/>
  <c r="D4225" i="5"/>
  <c r="D1083" i="5"/>
  <c r="D990" i="5"/>
  <c r="D4226" i="5"/>
  <c r="D1318" i="5"/>
  <c r="D1928" i="5"/>
  <c r="D4227" i="5"/>
  <c r="D1898" i="5"/>
  <c r="D1235" i="5"/>
  <c r="D1926" i="5"/>
  <c r="D2545" i="5"/>
  <c r="D3056" i="5"/>
  <c r="D4228" i="5"/>
  <c r="D3826" i="5"/>
  <c r="D789" i="5"/>
  <c r="D543" i="5"/>
  <c r="D4229" i="5"/>
  <c r="D2078" i="5"/>
  <c r="D707" i="5"/>
  <c r="D2191" i="5"/>
  <c r="D758" i="5"/>
  <c r="D3807" i="5"/>
  <c r="D811" i="5"/>
  <c r="D313" i="5"/>
  <c r="D4230" i="5"/>
  <c r="D623" i="5"/>
  <c r="D2296" i="5"/>
  <c r="D4231" i="5"/>
  <c r="D4232" i="5"/>
  <c r="D155" i="5"/>
  <c r="D4233" i="5"/>
  <c r="D2037" i="5"/>
  <c r="D1277" i="5"/>
  <c r="D4234" i="5"/>
  <c r="D555" i="5"/>
  <c r="D607" i="5"/>
  <c r="D701" i="5"/>
  <c r="D2681" i="5"/>
  <c r="D1827" i="5"/>
  <c r="D2445" i="5"/>
  <c r="D3026" i="5"/>
  <c r="D379" i="5"/>
  <c r="D1064" i="5"/>
  <c r="D2268" i="5"/>
  <c r="D4235" i="5"/>
  <c r="D62" i="5"/>
  <c r="D1151" i="5"/>
  <c r="D4236" i="5"/>
  <c r="D200" i="5"/>
  <c r="D4237" i="5"/>
  <c r="D2498" i="5"/>
  <c r="D1095" i="5"/>
  <c r="D4238" i="5"/>
  <c r="D2446" i="5"/>
  <c r="D478" i="5"/>
  <c r="D217" i="5"/>
  <c r="D871" i="5"/>
  <c r="D124" i="5"/>
  <c r="D1474" i="5"/>
  <c r="D216" i="5"/>
  <c r="D1230" i="5"/>
  <c r="D4239" i="5"/>
  <c r="D1092" i="5"/>
  <c r="D1581" i="5"/>
  <c r="D2187" i="5"/>
  <c r="D637" i="5"/>
  <c r="D98" i="5"/>
  <c r="D4240" i="5"/>
  <c r="D1521" i="5"/>
  <c r="D4241" i="5"/>
  <c r="D936" i="5"/>
  <c r="D4242" i="5"/>
  <c r="D1268" i="5"/>
  <c r="D2735" i="5"/>
  <c r="D683" i="5"/>
  <c r="D805" i="5"/>
  <c r="D3416" i="5"/>
  <c r="D1324" i="5"/>
  <c r="D1252" i="5"/>
  <c r="D4243" i="5"/>
  <c r="D4244" i="5"/>
  <c r="D401" i="5"/>
  <c r="D423" i="5"/>
  <c r="D4245" i="5"/>
  <c r="D2659" i="5"/>
  <c r="D1129" i="5"/>
  <c r="D1588" i="5"/>
  <c r="D2101" i="5"/>
  <c r="D655" i="5"/>
  <c r="D4246" i="5"/>
  <c r="D1077" i="5"/>
  <c r="D4247" i="5"/>
  <c r="D174" i="5"/>
  <c r="D708" i="5"/>
  <c r="D1358" i="5"/>
  <c r="D622" i="5"/>
  <c r="D923" i="5"/>
  <c r="D3669" i="5"/>
  <c r="D1881" i="5"/>
  <c r="D4248" i="5"/>
  <c r="D1856" i="5"/>
  <c r="D32" i="5"/>
  <c r="D4249" i="5"/>
  <c r="D781" i="5"/>
  <c r="D535" i="5"/>
  <c r="D4250" i="5"/>
  <c r="D1671" i="5"/>
  <c r="D4251" i="5"/>
  <c r="D4252" i="5"/>
  <c r="D1175" i="5"/>
  <c r="D1562" i="5"/>
  <c r="D617" i="5"/>
  <c r="D106" i="5"/>
  <c r="D4253" i="5"/>
  <c r="D1049" i="5"/>
  <c r="D362" i="5"/>
  <c r="D1089" i="5"/>
  <c r="D818" i="5"/>
  <c r="D722" i="5"/>
  <c r="D4254" i="5"/>
  <c r="D1979" i="5"/>
  <c r="D476" i="5"/>
  <c r="D885" i="5"/>
  <c r="D261" i="5"/>
  <c r="D386" i="5"/>
  <c r="D461" i="5"/>
  <c r="D4255" i="5"/>
  <c r="D2663" i="5"/>
  <c r="D1405" i="5"/>
  <c r="D425" i="5"/>
  <c r="D1340" i="5"/>
  <c r="D1493" i="5"/>
  <c r="D4256" i="5"/>
  <c r="D483" i="5"/>
  <c r="D2888" i="5"/>
  <c r="D4257" i="5"/>
  <c r="D1823" i="5"/>
  <c r="D641" i="5"/>
  <c r="D4258" i="5"/>
  <c r="D2792" i="5"/>
  <c r="D1119" i="5"/>
  <c r="D739" i="5"/>
  <c r="D624" i="5"/>
  <c r="D1784" i="5"/>
  <c r="D596" i="5"/>
  <c r="D511" i="5"/>
  <c r="D1174" i="5"/>
  <c r="D714" i="5"/>
  <c r="D627" i="5"/>
  <c r="D2945" i="5"/>
  <c r="D4259" i="5"/>
  <c r="D953" i="5"/>
  <c r="D917" i="5"/>
  <c r="D4260" i="5"/>
  <c r="D4261" i="5"/>
  <c r="D4262" i="5"/>
  <c r="D3009" i="5"/>
  <c r="D1744" i="5"/>
  <c r="D1253" i="5"/>
  <c r="D4263" i="5"/>
  <c r="D4264" i="5"/>
  <c r="D238" i="5"/>
  <c r="D114" i="5"/>
  <c r="D906" i="5"/>
  <c r="D4265" i="5"/>
  <c r="D1632" i="5"/>
  <c r="D193" i="5"/>
  <c r="D322" i="5"/>
  <c r="D252" i="5"/>
  <c r="D649" i="5"/>
  <c r="D787" i="5"/>
  <c r="D4266" i="5"/>
  <c r="D3836" i="5"/>
  <c r="D4267" i="5"/>
  <c r="D4268" i="5"/>
  <c r="D775" i="5"/>
  <c r="D4269" i="5"/>
  <c r="D4270" i="5"/>
  <c r="D4271" i="5"/>
  <c r="D1385" i="5"/>
  <c r="D4272" i="5"/>
  <c r="D897" i="5"/>
  <c r="D1956" i="5"/>
  <c r="D1696" i="5"/>
  <c r="D948" i="5"/>
  <c r="D932" i="5"/>
  <c r="D3125" i="5"/>
  <c r="D29" i="5"/>
  <c r="D218" i="5"/>
  <c r="D4273" i="5"/>
  <c r="D1416" i="5"/>
  <c r="D406" i="5"/>
  <c r="D561" i="5"/>
  <c r="D2216" i="5"/>
  <c r="D1081" i="5"/>
  <c r="D4274" i="5"/>
  <c r="D1058" i="5"/>
  <c r="D429" i="5"/>
  <c r="D4275" i="5"/>
  <c r="D451" i="5"/>
  <c r="D4276" i="5"/>
  <c r="D2320" i="5"/>
  <c r="D613" i="5"/>
  <c r="D743" i="5"/>
  <c r="D430" i="5"/>
  <c r="D4277" i="5"/>
  <c r="D462" i="5"/>
  <c r="D4278" i="5"/>
  <c r="D4279" i="5"/>
  <c r="D2068" i="5"/>
  <c r="D385" i="5"/>
  <c r="D598" i="5"/>
  <c r="D139" i="5"/>
  <c r="D1518" i="5"/>
  <c r="D2933" i="5"/>
  <c r="D4280" i="5"/>
  <c r="D1269" i="5"/>
  <c r="D4281" i="5"/>
  <c r="D2177" i="5"/>
  <c r="D195" i="5"/>
  <c r="D522" i="5"/>
  <c r="D310" i="5"/>
  <c r="D3335" i="5"/>
  <c r="D2886" i="5"/>
  <c r="D4282" i="5"/>
  <c r="D210" i="5"/>
  <c r="D53" i="5"/>
  <c r="D738" i="5"/>
  <c r="D4283" i="5"/>
  <c r="D2379" i="5"/>
  <c r="D415" i="5"/>
  <c r="D2675" i="5"/>
  <c r="D3489" i="5"/>
  <c r="D4284" i="5"/>
  <c r="D4285" i="5"/>
  <c r="D477" i="5"/>
  <c r="D4286" i="5"/>
  <c r="D4287" i="5"/>
  <c r="D2597" i="5"/>
  <c r="D2121" i="5"/>
  <c r="D1787" i="5"/>
  <c r="D4288" i="5"/>
  <c r="D2318" i="5"/>
  <c r="D369" i="5"/>
  <c r="D4289" i="5"/>
  <c r="D1022" i="5"/>
  <c r="D1495" i="5"/>
  <c r="D699" i="5"/>
  <c r="D4290" i="5"/>
  <c r="D485" i="5"/>
  <c r="D773" i="5"/>
  <c r="D407" i="5"/>
  <c r="D566" i="5"/>
  <c r="D1176" i="5"/>
  <c r="D721" i="5"/>
  <c r="D4291" i="5"/>
  <c r="D4292" i="5"/>
  <c r="D4293" i="5"/>
  <c r="D1463" i="5"/>
  <c r="D669" i="5"/>
  <c r="D1596" i="5"/>
  <c r="D229" i="5"/>
  <c r="D4294" i="5"/>
  <c r="D1697" i="5"/>
  <c r="D663" i="5"/>
  <c r="D2905" i="5"/>
  <c r="D2938" i="5"/>
  <c r="D3409" i="5"/>
  <c r="D1051" i="5"/>
  <c r="D4295" i="5"/>
  <c r="D3045" i="5"/>
  <c r="D1401" i="5"/>
  <c r="D2038" i="5"/>
  <c r="D4296" i="5"/>
  <c r="D4297" i="5"/>
  <c r="D4298" i="5"/>
  <c r="D652" i="5"/>
  <c r="D4299" i="5"/>
  <c r="D798" i="5"/>
  <c r="D4300" i="5"/>
  <c r="D304" i="5"/>
  <c r="D1751" i="5"/>
  <c r="D693" i="5"/>
  <c r="D2386" i="5"/>
  <c r="D1511" i="5"/>
  <c r="D463" i="5"/>
  <c r="D1664" i="5"/>
  <c r="D1189" i="5"/>
  <c r="D302" i="5"/>
  <c r="D470" i="5"/>
  <c r="D974" i="5"/>
  <c r="D394" i="5"/>
  <c r="D4301" i="5"/>
  <c r="D291" i="5"/>
  <c r="D1130" i="5"/>
  <c r="D4302" i="5"/>
  <c r="D1983" i="5"/>
  <c r="D4303" i="5"/>
  <c r="D4304" i="5"/>
  <c r="D998" i="5"/>
  <c r="D4305" i="5"/>
  <c r="D1127" i="5"/>
  <c r="D1007" i="5"/>
  <c r="D3906" i="5"/>
  <c r="D2431" i="5"/>
  <c r="D509" i="5"/>
  <c r="D1338" i="5"/>
  <c r="D2679" i="5"/>
  <c r="D2442" i="5"/>
  <c r="D745" i="5"/>
  <c r="D4306" i="5"/>
  <c r="D37" i="5"/>
  <c r="D4307" i="5"/>
  <c r="D262" i="5"/>
  <c r="D944" i="5"/>
  <c r="D864" i="5"/>
  <c r="D4308" i="5"/>
  <c r="D937" i="5"/>
  <c r="D3326" i="5"/>
  <c r="D812" i="5"/>
  <c r="D1371" i="5"/>
  <c r="D4309" i="5"/>
  <c r="D3694" i="5"/>
  <c r="D4310" i="5"/>
  <c r="D4311" i="5"/>
  <c r="D972" i="5"/>
  <c r="D1431" i="5"/>
  <c r="D4312" i="5"/>
  <c r="D770" i="5"/>
  <c r="D868" i="5"/>
  <c r="D567" i="5"/>
  <c r="D1592" i="5"/>
  <c r="D4313" i="5"/>
  <c r="D659" i="5"/>
  <c r="D1099" i="5"/>
  <c r="D57" i="5"/>
  <c r="D364" i="5"/>
  <c r="D1043" i="5"/>
  <c r="D1245" i="5"/>
  <c r="D1749" i="5"/>
  <c r="D1555" i="5"/>
  <c r="D4314" i="5"/>
  <c r="D779" i="5"/>
  <c r="D810" i="5"/>
  <c r="D945" i="5"/>
  <c r="D2642" i="5"/>
  <c r="D4315" i="5"/>
  <c r="D1687" i="5"/>
  <c r="D4316" i="5"/>
  <c r="D1753" i="5"/>
  <c r="D536" i="5"/>
  <c r="D4317" i="5"/>
  <c r="D2651" i="5"/>
  <c r="D4318" i="5"/>
  <c r="D1000" i="5"/>
  <c r="D776" i="5"/>
  <c r="D1273" i="5"/>
  <c r="D4319" i="5"/>
  <c r="D335" i="5"/>
  <c r="D1247" i="5"/>
  <c r="D542" i="5"/>
  <c r="D4320" i="5"/>
  <c r="D4321" i="5"/>
  <c r="D1908" i="5"/>
  <c r="D1514" i="5"/>
  <c r="D263" i="5"/>
  <c r="D1153" i="5"/>
  <c r="D110" i="5"/>
  <c r="D2595" i="5"/>
  <c r="D4322" i="5"/>
  <c r="D2108" i="5"/>
  <c r="D2609" i="5"/>
  <c r="D559" i="5"/>
  <c r="D4323" i="5"/>
  <c r="D833" i="5"/>
  <c r="D3710" i="5"/>
  <c r="D1644" i="5"/>
  <c r="D4324" i="5"/>
  <c r="D2152" i="5"/>
  <c r="D4325" i="5"/>
  <c r="D2008" i="5"/>
  <c r="D83" i="5"/>
  <c r="D306" i="5"/>
  <c r="D2011" i="5"/>
  <c r="D201" i="5"/>
  <c r="D4326" i="5"/>
  <c r="D2476" i="5"/>
  <c r="D725" i="5"/>
  <c r="D4327" i="5"/>
  <c r="D671" i="5"/>
  <c r="D3540" i="5"/>
  <c r="D4328" i="5"/>
  <c r="D1929" i="5"/>
  <c r="D1805" i="5"/>
  <c r="D289" i="5"/>
  <c r="D610" i="5"/>
  <c r="D370" i="5"/>
  <c r="D2976" i="5"/>
  <c r="D2281" i="5"/>
  <c r="D192" i="5"/>
  <c r="D4329" i="5"/>
  <c r="D4330" i="5"/>
  <c r="D3454" i="5"/>
  <c r="D2932" i="5"/>
  <c r="D15" i="5"/>
  <c r="D253" i="5"/>
  <c r="D1657" i="5"/>
  <c r="D235" i="5"/>
  <c r="D1100" i="5"/>
  <c r="D1921" i="5"/>
  <c r="D1375" i="5"/>
  <c r="D2434" i="5"/>
  <c r="D2955" i="5"/>
  <c r="D694" i="5"/>
  <c r="D631" i="5"/>
  <c r="D4331" i="5"/>
  <c r="D350" i="5"/>
  <c r="D2837" i="5"/>
  <c r="D2070" i="5"/>
  <c r="D4332" i="5"/>
  <c r="D1771" i="5"/>
  <c r="D2923" i="5"/>
  <c r="D4333" i="5"/>
  <c r="D154" i="5"/>
  <c r="D518" i="5"/>
  <c r="D3040" i="5"/>
  <c r="D4334" i="5"/>
  <c r="D2464" i="5"/>
  <c r="D1113" i="5"/>
  <c r="D604" i="5"/>
  <c r="D276" i="5"/>
  <c r="D1001" i="5"/>
  <c r="D387" i="5"/>
  <c r="D1434" i="5"/>
  <c r="D2782" i="5"/>
  <c r="D1924" i="5"/>
  <c r="D4335" i="5"/>
  <c r="D747" i="5"/>
  <c r="D1593" i="5"/>
  <c r="D4336" i="5"/>
  <c r="D400" i="5"/>
  <c r="D2385" i="5"/>
  <c r="D1435" i="5"/>
  <c r="D847" i="5"/>
  <c r="D1132" i="5"/>
  <c r="D4337" i="5"/>
  <c r="D843" i="5"/>
  <c r="D2348" i="5"/>
  <c r="D2624" i="5"/>
  <c r="D3881" i="5"/>
  <c r="D541" i="5"/>
  <c r="D1061" i="5"/>
  <c r="D1800" i="5"/>
  <c r="D1453" i="5"/>
  <c r="D670" i="5"/>
  <c r="D1205" i="5"/>
  <c r="D4338" i="5"/>
  <c r="D4339" i="5"/>
  <c r="D1935" i="5"/>
  <c r="D562" i="5"/>
  <c r="D2729" i="5"/>
  <c r="D1965" i="5"/>
  <c r="D4340" i="5"/>
  <c r="D4341" i="5"/>
  <c r="D1508" i="5"/>
  <c r="D2242" i="5"/>
  <c r="D4342" i="5"/>
  <c r="D3317" i="5"/>
  <c r="D4343" i="5"/>
  <c r="D467" i="5"/>
  <c r="D1223" i="5"/>
  <c r="D2550" i="5"/>
  <c r="D840" i="5"/>
  <c r="D852" i="5"/>
  <c r="D592" i="5"/>
  <c r="D1002" i="5"/>
  <c r="D4344" i="5"/>
  <c r="D2367" i="5"/>
  <c r="D731" i="5"/>
  <c r="D455" i="5"/>
  <c r="D1179" i="5"/>
  <c r="D4345" i="5"/>
  <c r="D4346" i="5"/>
  <c r="D3601" i="5"/>
  <c r="D1685" i="5"/>
  <c r="D824" i="5"/>
  <c r="D274" i="5"/>
  <c r="D254" i="5"/>
  <c r="D975" i="5"/>
  <c r="D1208" i="5"/>
  <c r="D1218" i="5"/>
  <c r="D4347" i="5"/>
  <c r="D3142" i="5"/>
  <c r="D382" i="5"/>
  <c r="D65" i="5"/>
  <c r="D1144" i="5"/>
  <c r="D4348" i="5"/>
  <c r="D230" i="5"/>
  <c r="D3203" i="5"/>
  <c r="D2918" i="5"/>
  <c r="D729" i="5"/>
  <c r="D240" i="5"/>
  <c r="D1599" i="5"/>
  <c r="D4349" i="5"/>
  <c r="D1017" i="5"/>
  <c r="D237" i="5"/>
  <c r="D1442" i="5"/>
  <c r="D1394" i="5"/>
  <c r="D2153" i="5"/>
  <c r="D925" i="5"/>
  <c r="D2092" i="5"/>
  <c r="D880" i="5"/>
  <c r="D3575" i="5"/>
  <c r="D449" i="5"/>
  <c r="D3154" i="5"/>
  <c r="D2047" i="5"/>
  <c r="D4350" i="5"/>
  <c r="D1417" i="5"/>
  <c r="D4351" i="5"/>
  <c r="D334" i="5"/>
  <c r="D173" i="5"/>
  <c r="D4352" i="5"/>
  <c r="D354" i="5"/>
  <c r="D532" i="5"/>
  <c r="D4353" i="5"/>
  <c r="D4354" i="5"/>
  <c r="D4355" i="5"/>
  <c r="D2503" i="5"/>
  <c r="D3354" i="5"/>
  <c r="D2768" i="5"/>
  <c r="D3297" i="5"/>
  <c r="D605" i="5"/>
  <c r="D1638" i="5"/>
  <c r="D100" i="5"/>
  <c r="D446" i="5"/>
  <c r="D4356" i="5"/>
  <c r="D1522" i="5"/>
  <c r="D1573" i="5"/>
  <c r="D422" i="5"/>
  <c r="D250" i="5"/>
  <c r="D1116" i="5"/>
  <c r="D1109" i="5"/>
  <c r="D709" i="5"/>
  <c r="D1820" i="5"/>
  <c r="D4357" i="5"/>
  <c r="D516" i="5"/>
  <c r="D2748" i="5"/>
  <c r="D723" i="5"/>
  <c r="D645" i="5"/>
  <c r="D861" i="5"/>
  <c r="D2553" i="5"/>
  <c r="D492" i="5"/>
  <c r="D819" i="5"/>
  <c r="D4358" i="5"/>
  <c r="D466" i="5"/>
  <c r="D3434" i="5"/>
  <c r="D940" i="5"/>
  <c r="D2584" i="5"/>
  <c r="D2022" i="5"/>
  <c r="D1063" i="5"/>
  <c r="D2193" i="5"/>
  <c r="D544" i="5"/>
  <c r="D1543" i="5"/>
  <c r="D1225" i="5"/>
  <c r="D3520" i="5"/>
  <c r="D40" i="5"/>
  <c r="D4359" i="5"/>
  <c r="D1837" i="5"/>
  <c r="D993" i="5"/>
  <c r="D1003" i="5"/>
  <c r="D4360" i="5"/>
  <c r="D782" i="5"/>
  <c r="D2919" i="5"/>
  <c r="D1389" i="5"/>
  <c r="D2668" i="5"/>
  <c r="D2261" i="5"/>
  <c r="D2329" i="5"/>
  <c r="D889" i="5"/>
  <c r="D4361" i="5"/>
  <c r="D1115" i="5"/>
  <c r="D287" i="5"/>
  <c r="D3012" i="5"/>
  <c r="D1772" i="5"/>
  <c r="D4362" i="5"/>
  <c r="D4363" i="5"/>
  <c r="D4364" i="5"/>
  <c r="D4365" i="5"/>
  <c r="D4366" i="5"/>
  <c r="D594" i="5"/>
  <c r="D1065" i="5"/>
  <c r="D1248" i="5"/>
  <c r="D1824" i="5"/>
  <c r="D4367" i="5"/>
  <c r="D4368" i="5"/>
  <c r="D2043" i="5"/>
  <c r="D1745" i="5"/>
  <c r="D3096" i="5"/>
  <c r="D3306" i="5"/>
  <c r="D4369" i="5"/>
  <c r="D4370" i="5"/>
  <c r="D3698" i="5"/>
  <c r="D4371" i="5"/>
  <c r="D4372" i="5"/>
  <c r="D4373" i="5"/>
  <c r="D1050" i="5"/>
  <c r="D4374" i="5"/>
  <c r="D298" i="5"/>
  <c r="D4375" i="5"/>
  <c r="D4376" i="5"/>
  <c r="D4377" i="5"/>
  <c r="D1390" i="5"/>
  <c r="D2822" i="5"/>
  <c r="D1635" i="5"/>
  <c r="D4378" i="5"/>
  <c r="D2048" i="5"/>
  <c r="D2433" i="5"/>
  <c r="D1370" i="5"/>
  <c r="D427" i="5"/>
  <c r="D2497" i="5"/>
  <c r="D473" i="5"/>
  <c r="D337" i="5"/>
  <c r="D760" i="5"/>
  <c r="D4379" i="5"/>
  <c r="D2098" i="5"/>
  <c r="D2351" i="5"/>
  <c r="D1887" i="5"/>
  <c r="D4380" i="5"/>
  <c r="D1440" i="5"/>
  <c r="D1890" i="5"/>
  <c r="D1111" i="5"/>
  <c r="D349" i="5"/>
  <c r="D1296" i="5"/>
  <c r="D4381" i="5"/>
  <c r="D4382" i="5"/>
  <c r="D2033" i="5"/>
  <c r="D4383" i="5"/>
  <c r="D703" i="5"/>
  <c r="D4384" i="5"/>
  <c r="D2619" i="5"/>
  <c r="D4385" i="5"/>
  <c r="D2234" i="5"/>
  <c r="D2225" i="5"/>
  <c r="D2559" i="5"/>
  <c r="D2518" i="5"/>
  <c r="D3503" i="5"/>
  <c r="D1036" i="5"/>
  <c r="D842" i="5"/>
  <c r="D4386" i="5"/>
  <c r="D513" i="5"/>
  <c r="D848" i="5"/>
  <c r="D3230" i="5"/>
  <c r="D908" i="5"/>
  <c r="D2368" i="5"/>
  <c r="D2353" i="5"/>
  <c r="D3584" i="5"/>
  <c r="D2323" i="5"/>
  <c r="D4387" i="5"/>
  <c r="D2136" i="5"/>
  <c r="D3284" i="5"/>
  <c r="D1075" i="5"/>
  <c r="D3239" i="5"/>
  <c r="D1604" i="5"/>
  <c r="D325" i="5"/>
  <c r="D1140" i="5"/>
  <c r="D1724" i="5"/>
  <c r="D2711" i="5"/>
  <c r="D894" i="5"/>
  <c r="D3553" i="5"/>
  <c r="D680" i="5"/>
  <c r="D1808" i="5"/>
  <c r="D2526" i="5"/>
  <c r="D1270" i="5"/>
  <c r="D222" i="5"/>
  <c r="D682" i="5"/>
  <c r="D3350" i="5"/>
  <c r="D1602" i="5"/>
  <c r="D163" i="5"/>
  <c r="D4388" i="5"/>
  <c r="D4389" i="5"/>
  <c r="D1645" i="5"/>
  <c r="D4390" i="5"/>
  <c r="D1459" i="5"/>
  <c r="D1624" i="5"/>
  <c r="D3231" i="5"/>
  <c r="D1226" i="5"/>
  <c r="D1365" i="5"/>
  <c r="D305" i="5"/>
  <c r="D686" i="5"/>
  <c r="D3426" i="5"/>
  <c r="D4391" i="5"/>
  <c r="D3336" i="5"/>
  <c r="D2513" i="5"/>
  <c r="D2194" i="5"/>
  <c r="D1694" i="5"/>
  <c r="D256" i="5"/>
  <c r="D4392" i="5"/>
  <c r="D1256" i="5"/>
  <c r="D1257" i="5"/>
  <c r="D901" i="5"/>
  <c r="D2995" i="5"/>
  <c r="D4393" i="5"/>
  <c r="D3783" i="5"/>
  <c r="D1272" i="5"/>
  <c r="D2222" i="5"/>
  <c r="D523" i="5"/>
  <c r="D2902" i="5"/>
  <c r="D1942" i="5"/>
  <c r="D3734" i="5"/>
  <c r="D4394" i="5"/>
  <c r="D4395" i="5"/>
  <c r="D4396" i="5"/>
  <c r="D2198" i="5"/>
  <c r="D4397" i="5"/>
  <c r="D1701" i="5"/>
  <c r="D1923" i="5"/>
  <c r="D265" i="5"/>
  <c r="D4398" i="5"/>
  <c r="D499" i="5"/>
  <c r="D3351" i="5"/>
  <c r="D1097" i="5"/>
  <c r="D4399" i="5"/>
  <c r="D850" i="5"/>
  <c r="D639" i="5"/>
  <c r="D4400" i="5"/>
  <c r="D1396" i="5"/>
  <c r="D1984" i="5"/>
  <c r="D2575" i="5"/>
  <c r="D2324" i="5"/>
  <c r="D3301" i="5"/>
  <c r="D4401" i="5"/>
  <c r="D2987" i="5"/>
  <c r="D4402" i="5"/>
  <c r="D2858" i="5"/>
  <c r="D1305" i="5"/>
  <c r="D4403" i="5"/>
  <c r="D1565" i="5"/>
  <c r="D3893" i="5"/>
  <c r="D1512" i="5"/>
  <c r="D986" i="5"/>
  <c r="D320" i="5"/>
  <c r="D520" i="5"/>
  <c r="D175" i="5"/>
  <c r="D4404" i="5"/>
  <c r="D3420" i="5"/>
  <c r="D3582" i="5"/>
  <c r="D2082" i="5"/>
  <c r="D1197" i="5"/>
  <c r="D3580" i="5"/>
  <c r="D882" i="5"/>
  <c r="D2173" i="5"/>
  <c r="D2542" i="5"/>
  <c r="D2489" i="5"/>
  <c r="D1047" i="5"/>
  <c r="D1048" i="5"/>
  <c r="D568" i="5"/>
  <c r="D2072" i="5"/>
  <c r="D1917" i="5"/>
  <c r="D4405" i="5"/>
  <c r="D4406" i="5"/>
  <c r="D3705" i="5"/>
  <c r="D962" i="5"/>
  <c r="D3064" i="5"/>
  <c r="D4407" i="5"/>
  <c r="D338" i="5"/>
  <c r="D2712" i="5"/>
  <c r="D391" i="5"/>
  <c r="D2321" i="5"/>
  <c r="D3614" i="5"/>
  <c r="D1478" i="5"/>
  <c r="D939" i="5"/>
  <c r="D4408" i="5"/>
  <c r="D3000" i="5"/>
  <c r="D347" i="5"/>
  <c r="D4409" i="5"/>
  <c r="D3334" i="5"/>
  <c r="D4410" i="5"/>
  <c r="D790" i="5"/>
  <c r="D4411" i="5"/>
  <c r="D1397" i="5"/>
  <c r="D2551" i="5"/>
  <c r="D1134" i="5"/>
  <c r="D1691" i="5"/>
  <c r="D4412" i="5"/>
  <c r="D2756" i="5"/>
  <c r="D2405" i="5"/>
  <c r="D1677" i="5"/>
  <c r="D3551" i="5"/>
  <c r="D587" i="5"/>
  <c r="D2165" i="5"/>
  <c r="D4413" i="5"/>
  <c r="D1641" i="5"/>
  <c r="D2648" i="5"/>
  <c r="D1889" i="5"/>
  <c r="D2713" i="5"/>
  <c r="D675" i="5"/>
  <c r="D1913" i="5"/>
  <c r="D4414" i="5"/>
  <c r="D970" i="5"/>
  <c r="D886" i="5"/>
  <c r="D4415" i="5"/>
  <c r="D3002" i="5"/>
  <c r="D309" i="5"/>
  <c r="D563" i="5"/>
  <c r="D4416" i="5"/>
  <c r="D2169" i="5"/>
  <c r="D2515" i="5"/>
  <c r="D2866" i="5"/>
  <c r="D4417" i="5"/>
  <c r="D4418" i="5"/>
  <c r="D4419" i="5"/>
  <c r="D1078" i="5"/>
  <c r="D600" i="5"/>
  <c r="D3396" i="5"/>
  <c r="D4420" i="5"/>
  <c r="D4421" i="5"/>
  <c r="D447" i="5"/>
  <c r="D119" i="5"/>
  <c r="D4422" i="5"/>
  <c r="D4423" i="5"/>
  <c r="D1642" i="5"/>
  <c r="D4424" i="5"/>
  <c r="D4425" i="5"/>
  <c r="D4426" i="5"/>
  <c r="D578" i="5"/>
  <c r="D877" i="5"/>
  <c r="D4427" i="5"/>
  <c r="D2129" i="5"/>
  <c r="D2457" i="5"/>
  <c r="D1291" i="5"/>
  <c r="D915" i="5"/>
  <c r="D1306" i="5"/>
  <c r="D2997" i="5"/>
  <c r="D865" i="5"/>
  <c r="D4428" i="5"/>
  <c r="D2557" i="5"/>
  <c r="D1276" i="5"/>
  <c r="D551" i="5"/>
  <c r="D1498" i="5"/>
  <c r="D2115" i="5"/>
  <c r="D4429" i="5"/>
  <c r="D3323" i="5"/>
  <c r="D1458" i="5"/>
  <c r="D2486" i="5"/>
  <c r="D4430" i="5"/>
  <c r="D1254" i="5"/>
  <c r="D1470" i="5"/>
  <c r="D2026" i="5"/>
  <c r="D3803" i="5"/>
  <c r="D3373" i="5"/>
  <c r="D4431" i="5"/>
  <c r="D916" i="5"/>
  <c r="D4432" i="5"/>
  <c r="D4433" i="5"/>
  <c r="D1621" i="5"/>
  <c r="D4434" i="5"/>
  <c r="D4435" i="5"/>
  <c r="D4436" i="5"/>
  <c r="D1070" i="5"/>
  <c r="D1708" i="5"/>
  <c r="D732" i="5"/>
  <c r="D481" i="5"/>
  <c r="D717" i="5"/>
  <c r="D4437" i="5"/>
  <c r="D1460" i="5"/>
  <c r="D328" i="5"/>
  <c r="D820" i="5"/>
  <c r="D1128" i="5"/>
  <c r="D4438" i="5"/>
  <c r="D3676" i="5"/>
  <c r="D4439" i="5"/>
  <c r="D434" i="5"/>
  <c r="D2119" i="5"/>
  <c r="D4440" i="5"/>
  <c r="D4441" i="5"/>
  <c r="D4442" i="5"/>
  <c r="D1486" i="5"/>
  <c r="D796" i="5"/>
  <c r="D2200" i="5"/>
  <c r="D1525" i="5"/>
  <c r="D448" i="5"/>
  <c r="D628" i="5"/>
  <c r="D853" i="5"/>
  <c r="D4443" i="5"/>
  <c r="D920" i="5"/>
  <c r="D3322" i="5"/>
  <c r="D3047" i="5"/>
  <c r="D768" i="5"/>
  <c r="D3251" i="5"/>
  <c r="D3443" i="5"/>
  <c r="D1627" i="5"/>
  <c r="D4444" i="5"/>
  <c r="D1382" i="5"/>
  <c r="D3550" i="5"/>
  <c r="D710" i="5"/>
  <c r="D4445" i="5"/>
  <c r="D281" i="5"/>
  <c r="D4446" i="5"/>
  <c r="D1564" i="5"/>
  <c r="D2506" i="5"/>
  <c r="D1266" i="5"/>
  <c r="D1271" i="5"/>
  <c r="D2960" i="5"/>
  <c r="D867" i="5"/>
  <c r="D1041" i="5"/>
  <c r="D2783" i="5"/>
  <c r="D4447" i="5"/>
  <c r="D2882" i="5"/>
  <c r="D1422" i="5"/>
  <c r="D4448" i="5"/>
  <c r="D1994" i="5"/>
  <c r="D2062" i="5"/>
  <c r="D1576" i="5"/>
  <c r="D2836" i="5"/>
  <c r="D3025" i="5"/>
  <c r="D4449" i="5"/>
  <c r="D3382" i="5"/>
  <c r="D1502" i="5"/>
  <c r="D421" i="5"/>
  <c r="D2468" i="5"/>
  <c r="D3310" i="5"/>
  <c r="D777" i="5"/>
  <c r="D61" i="5"/>
  <c r="D1706" i="5"/>
  <c r="D1079" i="5"/>
  <c r="D1180" i="5"/>
  <c r="D4450" i="5"/>
  <c r="D4451" i="5"/>
  <c r="D4452" i="5"/>
  <c r="D2044" i="5"/>
  <c r="D1309" i="5"/>
  <c r="D1167" i="5"/>
  <c r="D742" i="5"/>
  <c r="D2925" i="5"/>
  <c r="D2017" i="5"/>
  <c r="D4453" i="5"/>
  <c r="D3389" i="5"/>
  <c r="D1866" i="5"/>
  <c r="D3134" i="5"/>
  <c r="D814" i="5"/>
  <c r="D1810" i="5"/>
  <c r="D2414" i="5"/>
  <c r="D2827" i="5"/>
  <c r="D2341" i="5"/>
  <c r="D469" i="5"/>
  <c r="D1219" i="5"/>
  <c r="D3639" i="5"/>
  <c r="D1705" i="5"/>
  <c r="D3006" i="5"/>
  <c r="D736" i="5"/>
  <c r="D4454" i="5"/>
  <c r="D417" i="5"/>
  <c r="D3121" i="5"/>
  <c r="D3504" i="5"/>
  <c r="D3470" i="5"/>
  <c r="D1711" i="5"/>
  <c r="D1076" i="5"/>
  <c r="D1473" i="5"/>
  <c r="D1738" i="5"/>
  <c r="D3433" i="5"/>
  <c r="D2601" i="5"/>
  <c r="D4455" i="5"/>
  <c r="D3089" i="5"/>
  <c r="D2293" i="5"/>
  <c r="D1985" i="5"/>
  <c r="D4456" i="5"/>
  <c r="D4457" i="5"/>
  <c r="D646" i="5"/>
  <c r="D465" i="5"/>
  <c r="D1336" i="5"/>
  <c r="D4458" i="5"/>
  <c r="D1482" i="5"/>
  <c r="D3172" i="5"/>
  <c r="D1901" i="5"/>
  <c r="D2968" i="5"/>
  <c r="D2178" i="5"/>
  <c r="D4459" i="5"/>
  <c r="D1930" i="5"/>
  <c r="D2049" i="5"/>
  <c r="D4460" i="5"/>
  <c r="D3471" i="5"/>
  <c r="D2578" i="5"/>
  <c r="D4461" i="5"/>
  <c r="D3796" i="5"/>
  <c r="D1496" i="5"/>
  <c r="D1204" i="5"/>
  <c r="D3226" i="5"/>
  <c r="D2691" i="5"/>
  <c r="D4462" i="5"/>
  <c r="D4463" i="5"/>
  <c r="D2423" i="5"/>
  <c r="D1530" i="5"/>
  <c r="D3696" i="5"/>
  <c r="D1398" i="5"/>
  <c r="D2990" i="5"/>
  <c r="D1066" i="5"/>
  <c r="D1206" i="5"/>
  <c r="D4464" i="5"/>
  <c r="D2417" i="5"/>
  <c r="D4465" i="5"/>
  <c r="D713" i="5"/>
  <c r="D3486" i="5"/>
  <c r="D1412" i="5"/>
  <c r="D2269" i="5"/>
  <c r="D1995" i="5"/>
  <c r="D1759" i="5"/>
  <c r="D1084" i="5"/>
  <c r="D1203" i="5"/>
  <c r="D4466" i="5"/>
  <c r="D4467" i="5"/>
  <c r="D2562" i="5"/>
  <c r="D1778" i="5"/>
  <c r="D2695" i="5"/>
  <c r="D3017" i="5"/>
  <c r="D3701" i="5"/>
  <c r="D4468" i="5"/>
  <c r="D1922" i="5"/>
  <c r="D4469" i="5"/>
  <c r="D2371" i="5"/>
  <c r="D1231" i="5"/>
  <c r="D2903" i="5"/>
  <c r="D903" i="5"/>
  <c r="D2214" i="5"/>
  <c r="D1601" i="5"/>
  <c r="D4470" i="5"/>
  <c r="D2850" i="5"/>
  <c r="D4471" i="5"/>
  <c r="D1986" i="5"/>
  <c r="D4472" i="5"/>
  <c r="D2162" i="5"/>
  <c r="D4473" i="5"/>
  <c r="D1877" i="5"/>
  <c r="D821" i="5"/>
  <c r="D2122" i="5"/>
  <c r="D2056" i="5"/>
  <c r="D1430" i="5"/>
  <c r="D4474" i="5"/>
  <c r="D2603" i="5"/>
  <c r="D4475" i="5"/>
  <c r="D1395" i="5"/>
  <c r="D786" i="5"/>
  <c r="D3438" i="5"/>
  <c r="D837" i="5"/>
  <c r="D1758" i="5"/>
  <c r="D4476" i="5"/>
  <c r="D3716" i="5"/>
  <c r="D1342" i="5"/>
  <c r="D1894" i="5"/>
  <c r="D2565" i="5"/>
  <c r="D1447" i="5"/>
  <c r="D1544" i="5"/>
  <c r="D3858" i="5"/>
  <c r="D4477" i="5"/>
  <c r="D3362" i="5"/>
  <c r="D883" i="5"/>
  <c r="D1709" i="5"/>
  <c r="D4478" i="5"/>
  <c r="D2843" i="5"/>
  <c r="D3171" i="5"/>
  <c r="D2279" i="5"/>
  <c r="D515" i="5"/>
  <c r="D1952" i="5"/>
  <c r="D4479" i="5"/>
  <c r="D4480" i="5"/>
  <c r="D4481" i="5"/>
  <c r="D1492" i="5"/>
  <c r="D3605" i="5"/>
  <c r="D601" i="5"/>
  <c r="D403" i="5"/>
  <c r="D2150" i="5"/>
  <c r="D1196" i="5"/>
  <c r="D3149" i="5"/>
  <c r="D3554" i="5"/>
  <c r="D4482" i="5"/>
  <c r="D4483" i="5"/>
  <c r="D1665" i="5"/>
  <c r="D754" i="5"/>
  <c r="D2572" i="5"/>
  <c r="D3008" i="5"/>
  <c r="D2238" i="5"/>
  <c r="D2390" i="5"/>
  <c r="D4484" i="5"/>
  <c r="D3068" i="5"/>
  <c r="D2029" i="5"/>
  <c r="D2408" i="5"/>
  <c r="D3255" i="5"/>
  <c r="D1278" i="5"/>
  <c r="D1286" i="5"/>
  <c r="D4485" i="5"/>
  <c r="D2752" i="5"/>
  <c r="D4486" i="5"/>
  <c r="D3465" i="5"/>
  <c r="D282" i="5"/>
  <c r="D2286" i="5"/>
  <c r="D2970" i="5"/>
  <c r="D2347" i="5"/>
  <c r="D3066" i="5"/>
  <c r="D3187" i="5"/>
  <c r="D3276" i="5"/>
  <c r="D1019" i="5"/>
  <c r="D4487" i="5"/>
  <c r="D4488" i="5"/>
  <c r="D2392" i="5"/>
  <c r="D912" i="5"/>
  <c r="D2083" i="5"/>
  <c r="D3014" i="5"/>
  <c r="D453" i="5"/>
  <c r="D482" i="5"/>
  <c r="D1550" i="5"/>
  <c r="D2904" i="5"/>
  <c r="D4489" i="5"/>
  <c r="D4490" i="5"/>
  <c r="D3743" i="5"/>
  <c r="D1961" i="5"/>
  <c r="D662" i="5"/>
  <c r="D82" i="5"/>
  <c r="D965" i="5"/>
  <c r="D1410" i="5"/>
  <c r="D525" i="5"/>
  <c r="D521" i="5"/>
  <c r="D1528" i="5"/>
  <c r="D4491" i="5"/>
  <c r="D1829" i="5"/>
  <c r="D512" i="5"/>
  <c r="D767" i="5"/>
  <c r="D2453" i="5"/>
  <c r="D1195" i="5"/>
  <c r="D2684" i="5"/>
  <c r="D4492" i="5"/>
  <c r="D3048" i="5"/>
  <c r="D4493" i="5"/>
  <c r="D1764" i="5"/>
  <c r="D1880" i="5"/>
  <c r="D1307" i="5"/>
  <c r="D2116" i="5"/>
  <c r="D1402" i="5"/>
  <c r="D1142" i="5"/>
  <c r="D1425" i="5"/>
  <c r="D3380" i="5"/>
  <c r="D1406" i="5"/>
  <c r="D452" i="5"/>
  <c r="D1693" i="5"/>
  <c r="D1198" i="5"/>
  <c r="D1725" i="5"/>
  <c r="D3104" i="5"/>
  <c r="D4494" i="5"/>
  <c r="D3527" i="5"/>
  <c r="D4495" i="5"/>
  <c r="D1312" i="5"/>
  <c r="D2369" i="5"/>
  <c r="D3753" i="5"/>
  <c r="D4496" i="5"/>
  <c r="D2604" i="5"/>
  <c r="D2672" i="5"/>
  <c r="D828" i="5"/>
  <c r="D595" i="5"/>
  <c r="D888" i="5"/>
  <c r="D3785" i="5"/>
  <c r="D1980" i="5"/>
  <c r="D1838" i="5"/>
  <c r="D2396" i="5"/>
  <c r="D1333" i="5"/>
  <c r="D1303" i="5"/>
  <c r="D2391" i="5"/>
  <c r="D1193" i="5"/>
  <c r="D4497" i="5"/>
  <c r="D1597" i="5"/>
  <c r="D4498" i="5"/>
  <c r="D1606" i="5"/>
  <c r="D958" i="5"/>
  <c r="D989" i="5"/>
  <c r="D1938" i="5"/>
  <c r="D2585" i="5"/>
  <c r="D907" i="5"/>
  <c r="D3395" i="5"/>
  <c r="D4499" i="5"/>
  <c r="D3459" i="5"/>
  <c r="D4500" i="5"/>
  <c r="D2859" i="5"/>
  <c r="D3711" i="5"/>
  <c r="D1579" i="5"/>
  <c r="D4501" i="5"/>
  <c r="D3082" i="5"/>
  <c r="D3202" i="5"/>
  <c r="D4502" i="5"/>
  <c r="D3658" i="5"/>
  <c r="D4503" i="5"/>
  <c r="D2652" i="5"/>
  <c r="D2574" i="5"/>
  <c r="D4504" i="5"/>
  <c r="D4505" i="5"/>
  <c r="D930" i="5"/>
  <c r="D2906" i="5"/>
  <c r="D1527" i="5"/>
  <c r="D4506" i="5"/>
  <c r="D1059" i="5"/>
  <c r="D1355" i="5"/>
  <c r="D3001" i="5"/>
  <c r="D1258" i="5"/>
  <c r="D1213" i="5"/>
  <c r="D1164" i="5"/>
  <c r="D2023" i="5"/>
  <c r="D2221" i="5"/>
  <c r="D1529" i="5"/>
  <c r="D1037" i="5"/>
  <c r="D4507" i="5"/>
  <c r="D3221" i="5"/>
  <c r="D3384" i="5"/>
  <c r="D2259" i="5"/>
  <c r="D3595" i="5"/>
  <c r="D2749" i="5"/>
  <c r="D4508" i="5"/>
  <c r="D982" i="5"/>
  <c r="D3192" i="5"/>
  <c r="D2485" i="5"/>
  <c r="D3166" i="5"/>
  <c r="D3763" i="5"/>
  <c r="D1261" i="5"/>
  <c r="D4509" i="5"/>
  <c r="D1299" i="5"/>
  <c r="D1494" i="5"/>
  <c r="D2823" i="5"/>
  <c r="D4510" i="5"/>
  <c r="D905" i="5"/>
  <c r="D2096" i="5"/>
  <c r="D1139" i="5"/>
  <c r="D737" i="5"/>
  <c r="D2364" i="5"/>
  <c r="D1710" i="5"/>
  <c r="D1619" i="5"/>
  <c r="D4511" i="5"/>
  <c r="D4512" i="5"/>
  <c r="D392" i="5"/>
  <c r="D1443" i="5"/>
  <c r="D3859" i="5"/>
  <c r="D4513" i="5"/>
  <c r="D1788" i="5"/>
  <c r="D1765" i="5"/>
  <c r="D3912" i="5"/>
  <c r="D3750" i="5"/>
  <c r="D4514" i="5"/>
  <c r="D1216" i="5"/>
  <c r="D942" i="5"/>
  <c r="D1712" i="5"/>
  <c r="D926" i="5"/>
  <c r="D4515" i="5"/>
  <c r="D3728" i="5"/>
  <c r="D3708" i="5"/>
  <c r="D3897" i="5"/>
  <c r="D3256" i="5"/>
  <c r="D4516" i="5"/>
  <c r="D2847" i="5"/>
  <c r="D2965" i="5"/>
  <c r="D2759" i="5"/>
  <c r="D761" i="5"/>
  <c r="D1311" i="5"/>
  <c r="D1763" i="5"/>
  <c r="D2030" i="5"/>
  <c r="D1455" i="5"/>
  <c r="D3684" i="5"/>
  <c r="D1526" i="5"/>
  <c r="D2969" i="5"/>
  <c r="D1004" i="5"/>
  <c r="D4517" i="5"/>
  <c r="D4518" i="5"/>
  <c r="D2429" i="5"/>
  <c r="D1870" i="5"/>
  <c r="D3285" i="5"/>
  <c r="D4519" i="5"/>
  <c r="D1977" i="5"/>
  <c r="D1861" i="5"/>
  <c r="D4520" i="5"/>
  <c r="D2299" i="5"/>
  <c r="D4521" i="5"/>
  <c r="D4522" i="5"/>
  <c r="D2102" i="5"/>
  <c r="D1970" i="5"/>
  <c r="D3007" i="5"/>
  <c r="D3787" i="5"/>
  <c r="D2856" i="5"/>
  <c r="D3399" i="5"/>
  <c r="D2004" i="5"/>
  <c r="D2520" i="5"/>
  <c r="D2435" i="5"/>
  <c r="D1666" i="5"/>
  <c r="D586" i="5"/>
  <c r="D2610" i="5"/>
  <c r="D647" i="5"/>
  <c r="D2701" i="5"/>
  <c r="D3245" i="5"/>
  <c r="D1931" i="5"/>
  <c r="D4523" i="5"/>
  <c r="D2067" i="5"/>
  <c r="D2075" i="5"/>
  <c r="D3606" i="5"/>
  <c r="D1743" i="5"/>
  <c r="D3506" i="5"/>
  <c r="D4524" i="5"/>
  <c r="D3193" i="5"/>
  <c r="D2707" i="5"/>
  <c r="D1101" i="5"/>
  <c r="D1680" i="5"/>
  <c r="D2063" i="5"/>
  <c r="D2521" i="5"/>
  <c r="D1457" i="5"/>
  <c r="D3069" i="5"/>
  <c r="D1893" i="5"/>
  <c r="D2262" i="5"/>
  <c r="D2580" i="5"/>
  <c r="D3505" i="5"/>
  <c r="D3770" i="5"/>
  <c r="D2349" i="5"/>
  <c r="D2077" i="5"/>
  <c r="D2140" i="5"/>
  <c r="D4525" i="5"/>
  <c r="D4526" i="5"/>
  <c r="D4527" i="5"/>
  <c r="D2409" i="5"/>
  <c r="D3730" i="5"/>
  <c r="D3375" i="5"/>
  <c r="D3208" i="5"/>
  <c r="D4528" i="5"/>
  <c r="D1386" i="5"/>
  <c r="D3558" i="5"/>
  <c r="D3127" i="5"/>
  <c r="D4529" i="5"/>
  <c r="D1886" i="5"/>
  <c r="D1681" i="5"/>
  <c r="D1703" i="5"/>
  <c r="D4530" i="5"/>
  <c r="D4531" i="5"/>
  <c r="D1732" i="5"/>
  <c r="D2289" i="5"/>
  <c r="D3780" i="5"/>
  <c r="D656" i="5"/>
  <c r="D4532" i="5"/>
  <c r="D1126" i="5"/>
  <c r="D1157" i="5"/>
  <c r="D1659" i="5"/>
  <c r="D3749" i="5"/>
  <c r="D2844" i="5"/>
  <c r="D4533" i="5"/>
  <c r="D3252" i="5"/>
  <c r="D1325" i="5"/>
  <c r="D1135" i="5"/>
  <c r="D2163" i="5"/>
  <c r="D1695" i="5"/>
  <c r="D3155" i="5"/>
  <c r="D1789" i="5"/>
  <c r="D4534" i="5"/>
  <c r="D1088" i="5"/>
  <c r="D1520" i="5"/>
  <c r="D2335" i="5"/>
  <c r="D507" i="5"/>
  <c r="D4535" i="5"/>
  <c r="D3150" i="5"/>
  <c r="D3714" i="5"/>
  <c r="D1582" i="5"/>
  <c r="D2224" i="5"/>
  <c r="D2809" i="5"/>
  <c r="D1207" i="5"/>
  <c r="D764" i="5"/>
  <c r="D3764" i="5"/>
  <c r="D1871" i="5"/>
  <c r="D4536" i="5"/>
  <c r="D3542" i="5"/>
  <c r="D2741" i="5"/>
  <c r="D4537" i="5"/>
  <c r="D1563" i="5"/>
  <c r="D3137" i="5"/>
  <c r="D1781" i="5"/>
  <c r="D3452" i="5"/>
  <c r="D3128" i="5"/>
  <c r="D2805" i="5"/>
  <c r="D981" i="5"/>
  <c r="D4538" i="5"/>
  <c r="D4539" i="5"/>
  <c r="D2260" i="5"/>
  <c r="D1428" i="5"/>
  <c r="D3922" i="5"/>
  <c r="D2282" i="5"/>
  <c r="D2406" i="5"/>
  <c r="D2054" i="5"/>
  <c r="D3360" i="5"/>
  <c r="D2389" i="5"/>
  <c r="D2563" i="5"/>
  <c r="D3016" i="5"/>
  <c r="D1010" i="5"/>
  <c r="D2736" i="5"/>
  <c r="D4540" i="5"/>
  <c r="D3478" i="5"/>
  <c r="D3272" i="5"/>
  <c r="D1168" i="5"/>
  <c r="D4541" i="5"/>
  <c r="D158" i="5"/>
  <c r="D2611" i="5"/>
  <c r="D3557" i="5"/>
  <c r="D2644" i="5"/>
  <c r="D1162" i="5"/>
  <c r="D1275" i="5"/>
  <c r="D4542" i="5"/>
  <c r="D2728" i="5"/>
  <c r="D3566" i="5"/>
  <c r="D2263" i="5"/>
  <c r="D2487" i="5"/>
  <c r="D3789" i="5"/>
  <c r="D3721" i="5"/>
  <c r="D4543" i="5"/>
  <c r="D1538" i="5"/>
  <c r="D1634" i="5"/>
  <c r="D4544" i="5"/>
  <c r="D3814" i="5"/>
  <c r="D1120" i="5"/>
  <c r="D749" i="5"/>
  <c r="D2592" i="5"/>
  <c r="D1054" i="5"/>
  <c r="D1186" i="5"/>
  <c r="D2715" i="5"/>
  <c r="D1667" i="5"/>
  <c r="D2772" i="5"/>
  <c r="D1136" i="5"/>
  <c r="D3236" i="5"/>
  <c r="D4545" i="5"/>
  <c r="D1008" i="5"/>
  <c r="D2006" i="5"/>
  <c r="D3702" i="5"/>
  <c r="D2892" i="5"/>
  <c r="D2474" i="5"/>
  <c r="D4546" i="5"/>
  <c r="D1773" i="5"/>
  <c r="D169" i="5"/>
  <c r="D1976" i="5"/>
  <c r="D2566" i="5"/>
  <c r="D2344" i="5"/>
  <c r="D4547" i="5"/>
  <c r="D1523" i="5"/>
  <c r="D4548" i="5"/>
  <c r="D3867" i="5"/>
  <c r="D1748" i="5"/>
  <c r="D3109" i="5"/>
  <c r="D4549" i="5"/>
  <c r="D2316" i="5"/>
  <c r="D4550" i="5"/>
  <c r="D3573" i="5"/>
  <c r="D4551" i="5"/>
  <c r="D2937" i="5"/>
  <c r="D4552" i="5"/>
  <c r="D3445" i="5"/>
  <c r="D2916" i="5"/>
  <c r="D1497" i="5"/>
  <c r="D4553" i="5"/>
  <c r="D545" i="5"/>
  <c r="D4554" i="5"/>
  <c r="D1790" i="5"/>
  <c r="D2662" i="5"/>
  <c r="D3343" i="5"/>
  <c r="D4555" i="5"/>
  <c r="D2730" i="5"/>
  <c r="D4556" i="5"/>
  <c r="D3273" i="5"/>
  <c r="D1816" i="5"/>
  <c r="D1957" i="5"/>
  <c r="D1698" i="5"/>
  <c r="D2287" i="5"/>
  <c r="D3521" i="5"/>
  <c r="D1191" i="5"/>
  <c r="D3039" i="5"/>
  <c r="D1391" i="5"/>
  <c r="D2270" i="5"/>
  <c r="D759" i="5"/>
  <c r="D2633" i="5"/>
  <c r="D1013" i="5"/>
  <c r="D1571" i="5"/>
  <c r="D3207" i="5"/>
  <c r="D4557" i="5"/>
  <c r="D4558" i="5"/>
  <c r="D4559" i="5"/>
  <c r="D4560" i="5"/>
  <c r="D3593" i="5"/>
  <c r="D1347" i="5"/>
  <c r="D4561" i="5"/>
  <c r="D2893" i="5"/>
  <c r="D2811" i="5"/>
  <c r="D2400" i="5"/>
  <c r="D3786" i="5"/>
  <c r="D4562" i="5"/>
  <c r="D2898" i="5"/>
  <c r="D3477" i="5"/>
  <c r="D2183" i="5"/>
  <c r="D3642" i="5"/>
  <c r="D1839" i="5"/>
  <c r="D4563" i="5"/>
  <c r="D4564" i="5"/>
  <c r="D4565" i="5"/>
  <c r="D3181" i="5"/>
  <c r="D1916" i="5"/>
  <c r="D2942" i="5"/>
  <c r="D4566" i="5"/>
  <c r="D1301" i="5"/>
  <c r="D4567" i="5"/>
  <c r="D2276" i="5"/>
  <c r="D2436" i="5"/>
  <c r="D2243" i="5"/>
  <c r="D1504" i="5"/>
  <c r="D1737" i="5"/>
  <c r="D2795" i="5"/>
  <c r="D4568" i="5"/>
  <c r="D4569" i="5"/>
  <c r="D983" i="5"/>
  <c r="D3856" i="5"/>
  <c r="D4570" i="5"/>
  <c r="D3648" i="5"/>
  <c r="D2573" i="5"/>
  <c r="D3722" i="5"/>
  <c r="D1138" i="5"/>
  <c r="D4571" i="5"/>
  <c r="D1240" i="5"/>
  <c r="D3703" i="5"/>
  <c r="D2354" i="5"/>
  <c r="D3508" i="5"/>
  <c r="D1399" i="5"/>
  <c r="D4572" i="5"/>
  <c r="D496" i="5"/>
  <c r="D4573" i="5"/>
  <c r="D679" i="5"/>
  <c r="D3090" i="5"/>
  <c r="D2483" i="5"/>
  <c r="D1145" i="5"/>
  <c r="D4574" i="5"/>
  <c r="D4575" i="5"/>
  <c r="D459" i="5"/>
  <c r="D1335" i="5"/>
  <c r="D1260" i="5"/>
  <c r="D2530" i="5"/>
  <c r="D2175" i="5"/>
  <c r="D2627" i="5"/>
  <c r="D1972" i="5"/>
  <c r="D2983" i="5"/>
  <c r="D2190" i="5"/>
  <c r="D1646" i="5"/>
  <c r="D2667" i="5"/>
  <c r="D3376" i="5"/>
  <c r="D2372" i="5"/>
  <c r="D2338" i="5"/>
  <c r="D3812" i="5"/>
  <c r="D3097" i="5"/>
  <c r="D4576" i="5"/>
  <c r="D3571" i="5"/>
  <c r="D2449" i="5"/>
  <c r="D955" i="5"/>
  <c r="D3482" i="5"/>
  <c r="D1835" i="5"/>
  <c r="D1954" i="5"/>
  <c r="D2090" i="5"/>
  <c r="D4577" i="5"/>
  <c r="D1146" i="5"/>
  <c r="D2132" i="5"/>
  <c r="D4578" i="5"/>
  <c r="D4579" i="5"/>
  <c r="D3610" i="5"/>
  <c r="D4580" i="5"/>
  <c r="D4581" i="5"/>
  <c r="D4582" i="5"/>
  <c r="D2125" i="5"/>
  <c r="D2631" i="5"/>
  <c r="D2377" i="5"/>
  <c r="D3760" i="5"/>
  <c r="D4583" i="5"/>
  <c r="D2451" i="5"/>
  <c r="D2961" i="5"/>
  <c r="D4584" i="5"/>
  <c r="D2081" i="5"/>
  <c r="D3163" i="5"/>
  <c r="D4585" i="5"/>
  <c r="D2993" i="5"/>
  <c r="D1424" i="5"/>
  <c r="D2816" i="5"/>
  <c r="D3563" i="5"/>
  <c r="D1241" i="5"/>
  <c r="D2342" i="5"/>
  <c r="D3265" i="5"/>
  <c r="D2380" i="5"/>
  <c r="D1713" i="5"/>
  <c r="D2360" i="5"/>
  <c r="D2720" i="5"/>
  <c r="D2664" i="5"/>
  <c r="D3802" i="5"/>
  <c r="D2137" i="5"/>
  <c r="D3324" i="5"/>
  <c r="D3331" i="5"/>
  <c r="D1874" i="5"/>
  <c r="D966" i="5"/>
  <c r="D772" i="5"/>
  <c r="D2657" i="5"/>
  <c r="D2397" i="5"/>
  <c r="D2734" i="5"/>
  <c r="D1507" i="5"/>
  <c r="D2692" i="5"/>
  <c r="D3365" i="5"/>
  <c r="D2280" i="5"/>
  <c r="D3227" i="5"/>
  <c r="D4586" i="5"/>
  <c r="D3188" i="5"/>
  <c r="D3645" i="5"/>
  <c r="D1891" i="5"/>
  <c r="D2929" i="5"/>
  <c r="D2947" i="5"/>
  <c r="D4587" i="5"/>
  <c r="D2032" i="5"/>
  <c r="D2753" i="5"/>
  <c r="D1343" i="5"/>
  <c r="D4588" i="5"/>
  <c r="D1797" i="5"/>
  <c r="D3525" i="5"/>
  <c r="D2818" i="5"/>
  <c r="D2769" i="5"/>
  <c r="D2824" i="5"/>
  <c r="D3407" i="5"/>
  <c r="D4589" i="5"/>
  <c r="D3923" i="5"/>
  <c r="D4590" i="5"/>
  <c r="D4591" i="5"/>
  <c r="D3278" i="5"/>
  <c r="D1982" i="5"/>
  <c r="D3224" i="5"/>
  <c r="D1607" i="5"/>
  <c r="D2758" i="5"/>
  <c r="D1682" i="5"/>
  <c r="D1905" i="5"/>
  <c r="D3727" i="5"/>
  <c r="D1348" i="5"/>
  <c r="D4592" i="5"/>
  <c r="D2018" i="5"/>
  <c r="D3616" i="5"/>
  <c r="D3057" i="5"/>
  <c r="D3253" i="5"/>
  <c r="D2240" i="5"/>
  <c r="D1672" i="5"/>
  <c r="D2425" i="5"/>
  <c r="D934" i="5"/>
  <c r="D3666" i="5"/>
  <c r="D3624" i="5"/>
  <c r="D3052" i="5"/>
  <c r="D3199" i="5"/>
  <c r="D3815" i="5"/>
  <c r="D4593" i="5"/>
  <c r="D3685" i="5"/>
  <c r="D2264" i="5"/>
  <c r="D3397" i="5"/>
  <c r="D1513" i="5"/>
  <c r="D3432" i="5"/>
  <c r="D1121" i="5"/>
  <c r="D2440" i="5"/>
  <c r="D2432" i="5"/>
  <c r="D2271" i="5"/>
  <c r="D2500" i="5"/>
  <c r="D4594" i="5"/>
  <c r="D3315" i="5"/>
  <c r="D2628" i="5"/>
  <c r="D3212" i="5"/>
  <c r="D1840" i="5"/>
  <c r="D2948" i="5"/>
  <c r="D2514" i="5"/>
  <c r="D3018" i="5"/>
  <c r="D2543" i="5"/>
  <c r="D4595" i="5"/>
  <c r="D4596" i="5"/>
  <c r="D3170" i="5"/>
  <c r="D1384" i="5"/>
  <c r="D340" i="5"/>
  <c r="D1742" i="5"/>
  <c r="D4597" i="5"/>
  <c r="D3246" i="5"/>
  <c r="D2860" i="5"/>
  <c r="D4598" i="5"/>
  <c r="D359" i="5"/>
  <c r="D3574" i="5"/>
  <c r="D3034" i="5"/>
  <c r="D3209" i="5"/>
  <c r="D922" i="5"/>
  <c r="D1997" i="5"/>
  <c r="D3370" i="5"/>
  <c r="D2646" i="5"/>
  <c r="D1953" i="5"/>
  <c r="D2188" i="5"/>
  <c r="D4599" i="5"/>
  <c r="D3019" i="5"/>
  <c r="D3074" i="5"/>
  <c r="D2241" i="5"/>
  <c r="D1858" i="5"/>
  <c r="D2003" i="5"/>
  <c r="D2123" i="5"/>
  <c r="D3423" i="5"/>
  <c r="D2454" i="5"/>
  <c r="D2879" i="5"/>
  <c r="D3129" i="5"/>
  <c r="D2345" i="5"/>
  <c r="D2696" i="5"/>
  <c r="D4600" i="5"/>
  <c r="D4601" i="5"/>
  <c r="D2598" i="5"/>
  <c r="D4602" i="5"/>
  <c r="D1209" i="5"/>
  <c r="D1860" i="5"/>
  <c r="D2232" i="5"/>
  <c r="D2716" i="5"/>
  <c r="D3808" i="5"/>
  <c r="D4603" i="5"/>
  <c r="D2949" i="5"/>
  <c r="D2985" i="5"/>
  <c r="D1686" i="5"/>
  <c r="D4604" i="5"/>
  <c r="D4605" i="5"/>
  <c r="D3157" i="5"/>
  <c r="D3707" i="5"/>
  <c r="D4606" i="5"/>
  <c r="D1998" i="5"/>
  <c r="D4607" i="5"/>
  <c r="D2265" i="5"/>
  <c r="D4608" i="5"/>
  <c r="D2340" i="5"/>
  <c r="D2959" i="5"/>
  <c r="D1987" i="5"/>
  <c r="D2492" i="5"/>
  <c r="D2326" i="5"/>
  <c r="D2355" i="5"/>
  <c r="D2742" i="5"/>
  <c r="D2950" i="5"/>
  <c r="D2089" i="5"/>
  <c r="D2051" i="5"/>
  <c r="D2643" i="5"/>
  <c r="D3103" i="5"/>
  <c r="D2685" i="5"/>
  <c r="D4609" i="5"/>
  <c r="D1699" i="5"/>
  <c r="D3907" i="5"/>
  <c r="D2482" i="5"/>
  <c r="D367" i="5"/>
  <c r="D4610" i="5"/>
  <c r="D1647" i="5"/>
  <c r="D4611" i="5"/>
  <c r="D4612" i="5"/>
  <c r="D2743" i="5"/>
  <c r="D3250" i="5"/>
  <c r="D4613" i="5"/>
  <c r="D4614" i="5"/>
  <c r="D4615" i="5"/>
  <c r="D4616" i="5"/>
  <c r="D2217" i="5"/>
  <c r="D4617" i="5"/>
  <c r="D4618" i="5"/>
  <c r="D2064" i="5"/>
  <c r="D3599" i="5"/>
  <c r="D3818" i="5"/>
  <c r="D2220" i="5"/>
  <c r="D1802" i="5"/>
  <c r="D841" i="5"/>
  <c r="D2568" i="5"/>
  <c r="D1472" i="5"/>
  <c r="D4619" i="5"/>
  <c r="D1009" i="5"/>
  <c r="D1813" i="5"/>
  <c r="D3934" i="5"/>
  <c r="D4" i="4"/>
  <c r="D14" i="4"/>
  <c r="D155" i="4"/>
  <c r="D92" i="4"/>
  <c r="D140" i="4"/>
  <c r="D1852" i="4"/>
  <c r="D7" i="4"/>
  <c r="D1978" i="4"/>
  <c r="D1769" i="4"/>
  <c r="D1038" i="4"/>
  <c r="D923" i="4"/>
  <c r="D90" i="4"/>
  <c r="D2000" i="4"/>
  <c r="D72" i="4"/>
  <c r="D48" i="4"/>
  <c r="D27" i="4"/>
  <c r="D133" i="4"/>
  <c r="D310" i="4"/>
  <c r="D1544" i="4"/>
  <c r="D24" i="4"/>
  <c r="D965" i="4"/>
  <c r="D68" i="4"/>
  <c r="D1932" i="4"/>
  <c r="D1898" i="4"/>
  <c r="D962" i="4"/>
  <c r="D385" i="4"/>
  <c r="D163" i="4"/>
  <c r="D1316" i="4"/>
  <c r="D1492" i="4"/>
  <c r="D488" i="4"/>
  <c r="D1793" i="4"/>
  <c r="D121" i="4"/>
  <c r="D673" i="4"/>
  <c r="D590" i="4"/>
  <c r="D977" i="4"/>
  <c r="D279" i="4"/>
  <c r="D135" i="4"/>
  <c r="D1841" i="4"/>
  <c r="D1637" i="4"/>
  <c r="D1087" i="4"/>
  <c r="D89" i="4"/>
  <c r="D94" i="4"/>
  <c r="D543" i="4"/>
  <c r="D210" i="4"/>
  <c r="D627" i="4"/>
  <c r="D635" i="4"/>
  <c r="D1623" i="4"/>
  <c r="D104" i="4"/>
  <c r="D2207" i="4"/>
  <c r="D1596" i="4"/>
  <c r="D921" i="4"/>
  <c r="D1614" i="4"/>
  <c r="D2478" i="4"/>
  <c r="D3260" i="4"/>
  <c r="D3962" i="4"/>
  <c r="D722" i="4"/>
  <c r="D458" i="4"/>
  <c r="D2137" i="4"/>
  <c r="D395" i="4"/>
  <c r="D2375" i="4"/>
  <c r="D1786" i="4"/>
  <c r="D3069" i="4"/>
  <c r="D696" i="4"/>
  <c r="D619" i="4"/>
  <c r="D311" i="4"/>
  <c r="D508" i="4"/>
  <c r="D1361" i="4"/>
  <c r="D313" i="4"/>
  <c r="D1671" i="4"/>
  <c r="D1131" i="4"/>
  <c r="D2246" i="4"/>
  <c r="D781" i="4"/>
  <c r="D2139" i="4"/>
  <c r="D3404" i="4"/>
  <c r="D601" i="4"/>
  <c r="D2769" i="4"/>
  <c r="D193" i="4"/>
  <c r="D2618" i="4"/>
  <c r="D3604" i="4"/>
  <c r="D666" i="4"/>
  <c r="D2370" i="4"/>
  <c r="D3162" i="4"/>
  <c r="D146" i="4"/>
  <c r="D2088" i="4"/>
  <c r="D1290" i="4"/>
  <c r="D265" i="4"/>
  <c r="D560" i="4"/>
  <c r="D1124" i="4"/>
  <c r="D1043" i="4"/>
  <c r="D2054" i="4"/>
  <c r="D3117" i="4"/>
  <c r="D254" i="4"/>
  <c r="D364" i="4"/>
  <c r="D584" i="4"/>
  <c r="D780" i="4"/>
  <c r="D531" i="4"/>
  <c r="D315" i="4"/>
  <c r="D815" i="4"/>
  <c r="D1063" i="4"/>
  <c r="D2534" i="4"/>
  <c r="D2664" i="4"/>
  <c r="D1628" i="4"/>
  <c r="D1184" i="4"/>
  <c r="D2168" i="4"/>
  <c r="D1395" i="4"/>
  <c r="D1647" i="4"/>
  <c r="D1098" i="4"/>
  <c r="D1886" i="4"/>
  <c r="D897" i="4"/>
  <c r="D1515" i="4"/>
  <c r="D2129" i="4"/>
  <c r="D951" i="4"/>
  <c r="D1283" i="4"/>
  <c r="D2381" i="4"/>
  <c r="D1696" i="4"/>
  <c r="D359" i="4"/>
  <c r="D1870" i="4"/>
  <c r="D1398" i="4"/>
  <c r="D1452" i="4"/>
  <c r="D3345" i="4"/>
  <c r="D662" i="4"/>
  <c r="D463" i="4"/>
  <c r="D3667" i="4"/>
  <c r="D1933" i="4"/>
  <c r="D2584" i="4"/>
  <c r="D1968" i="4"/>
  <c r="D3251" i="4"/>
  <c r="D572" i="4"/>
  <c r="D2665" i="4"/>
  <c r="D2540" i="4"/>
  <c r="D1566" i="4"/>
  <c r="D1877" i="4"/>
  <c r="D1798" i="4"/>
  <c r="D2862" i="4"/>
  <c r="D3520" i="4"/>
  <c r="D339" i="4"/>
  <c r="D2008" i="4"/>
  <c r="D3328" i="4"/>
  <c r="D3059" i="4"/>
  <c r="D1016" i="4"/>
  <c r="D3495" i="4"/>
  <c r="D1335" i="4"/>
  <c r="D1960" i="4"/>
  <c r="D3437" i="4"/>
  <c r="D575" i="4"/>
  <c r="D1829" i="4"/>
  <c r="D1937" i="4"/>
  <c r="D3155" i="4"/>
  <c r="D2842" i="4"/>
  <c r="D955" i="4"/>
  <c r="D3527" i="4"/>
  <c r="D1462" i="4"/>
  <c r="D1399" i="4"/>
  <c r="D3009" i="4"/>
  <c r="D1824" i="4"/>
  <c r="D1664" i="4"/>
  <c r="D986" i="4"/>
  <c r="D1377" i="4"/>
  <c r="D739" i="4"/>
  <c r="D3664" i="4"/>
  <c r="D1443" i="4"/>
  <c r="D905" i="4"/>
  <c r="D1774" i="4"/>
  <c r="D971" i="4"/>
  <c r="D3267" i="4"/>
  <c r="D2512" i="4"/>
  <c r="D2676" i="4"/>
  <c r="D2267" i="4"/>
  <c r="D582" i="4"/>
  <c r="D2543" i="4"/>
  <c r="D687" i="4"/>
  <c r="D3799" i="4"/>
  <c r="D3903" i="4"/>
  <c r="D2735" i="4"/>
  <c r="D281" i="4"/>
  <c r="D3586" i="4"/>
  <c r="D516" i="4"/>
  <c r="D1033" i="4"/>
  <c r="D2640" i="4"/>
  <c r="D2059" i="4"/>
  <c r="D3744" i="4"/>
  <c r="D3411" i="4"/>
  <c r="D3941" i="4"/>
  <c r="D1958" i="4"/>
  <c r="D1853" i="4"/>
  <c r="D39" i="4"/>
  <c r="D1271" i="4"/>
  <c r="D3039" i="4"/>
  <c r="D1718" i="4"/>
  <c r="D2747" i="4"/>
  <c r="D1612" i="4"/>
  <c r="D2030" i="4"/>
  <c r="D2581" i="4"/>
  <c r="D1521" i="4"/>
  <c r="D2985" i="4"/>
  <c r="D321" i="4"/>
  <c r="D3465" i="4"/>
  <c r="D2295" i="4"/>
  <c r="D1390" i="4"/>
  <c r="D3103" i="4"/>
  <c r="D2305" i="4"/>
  <c r="D1666" i="4"/>
  <c r="D1248" i="4"/>
  <c r="D1995" i="4"/>
  <c r="D2408" i="4"/>
  <c r="D2417" i="4"/>
  <c r="D1477" i="4"/>
  <c r="D1914" i="4"/>
  <c r="D642" i="4"/>
  <c r="D4054" i="4"/>
  <c r="D3297" i="4"/>
  <c r="D3020" i="4"/>
  <c r="D2550" i="4"/>
  <c r="D1358" i="4"/>
  <c r="D1371" i="4"/>
  <c r="D2813" i="4"/>
  <c r="D3886" i="4"/>
  <c r="D1719" i="4"/>
  <c r="D1726" i="4"/>
  <c r="D1012" i="4"/>
  <c r="D2635" i="4"/>
  <c r="D3351" i="4"/>
  <c r="D4272" i="4"/>
  <c r="D2932" i="4"/>
  <c r="D3290" i="4"/>
  <c r="D1725" i="4"/>
  <c r="D1821" i="4"/>
  <c r="D2613" i="4"/>
  <c r="D3787" i="4"/>
  <c r="D2112" i="4"/>
  <c r="D2683" i="4"/>
  <c r="D3566" i="4"/>
  <c r="D2896" i="4"/>
  <c r="D3855" i="4"/>
  <c r="D1975" i="4"/>
  <c r="D1979" i="4"/>
  <c r="D3849" i="4"/>
  <c r="D1179" i="4"/>
  <c r="D2471" i="4"/>
  <c r="D2192" i="4"/>
  <c r="D1875" i="4"/>
  <c r="D2274" i="4"/>
  <c r="D655" i="4"/>
  <c r="D2982" i="4"/>
  <c r="D2250" i="4"/>
  <c r="D148" i="4"/>
  <c r="D4355" i="4"/>
  <c r="D3466" i="4"/>
  <c r="D1097" i="4"/>
  <c r="D3412" i="4"/>
  <c r="D1740" i="4"/>
  <c r="D3435" i="4"/>
  <c r="D3956" i="4"/>
  <c r="D1374" i="4"/>
  <c r="D1378" i="4"/>
  <c r="D3548" i="4"/>
  <c r="D4007" i="4"/>
  <c r="D2953" i="4"/>
  <c r="D2798" i="4"/>
  <c r="D2333" i="4"/>
  <c r="D2966" i="4"/>
  <c r="D2111" i="4"/>
  <c r="D2392" i="4"/>
  <c r="D3318" i="4"/>
  <c r="D2909" i="4"/>
  <c r="D1170" i="4"/>
  <c r="D2315" i="4"/>
  <c r="D3453" i="4"/>
  <c r="D1479" i="4"/>
  <c r="D3344" i="4"/>
  <c r="D3129" i="4"/>
  <c r="D3721" i="4"/>
  <c r="D3748" i="4"/>
  <c r="D1956" i="4"/>
  <c r="D2995" i="4"/>
  <c r="D1187" i="4"/>
  <c r="D526" i="4"/>
  <c r="D3056" i="4"/>
  <c r="D715" i="4"/>
  <c r="D3574" i="4"/>
  <c r="D2451" i="4"/>
  <c r="D1197" i="4"/>
  <c r="D2619" i="4"/>
  <c r="D1565" i="4"/>
  <c r="D3978" i="4"/>
  <c r="D2217" i="4"/>
  <c r="D3450" i="4"/>
  <c r="D2230" i="4"/>
  <c r="D2719" i="4"/>
  <c r="D1073" i="4"/>
  <c r="D2891" i="4"/>
  <c r="D70" i="4"/>
  <c r="D3420" i="4"/>
  <c r="D3098" i="4"/>
  <c r="D3779" i="4"/>
  <c r="D3730" i="4"/>
  <c r="D3570" i="4"/>
  <c r="D3327" i="4"/>
  <c r="D3461" i="4"/>
  <c r="D3989" i="4"/>
  <c r="D4340" i="4"/>
  <c r="D3006" i="4"/>
  <c r="D1772" i="4"/>
  <c r="D4059" i="4"/>
  <c r="D1218" i="4"/>
  <c r="D1860" i="4"/>
  <c r="D3523" i="4"/>
  <c r="D3731" i="4"/>
  <c r="D2273" i="4"/>
  <c r="D3797" i="4"/>
  <c r="D1765" i="4"/>
  <c r="D1722" i="4"/>
  <c r="D3004" i="4"/>
  <c r="D2833" i="4"/>
  <c r="D4062" i="4"/>
  <c r="D2418" i="4"/>
  <c r="D2447" i="4"/>
  <c r="D2527" i="4"/>
  <c r="D2398" i="4"/>
  <c r="D2547" i="4"/>
  <c r="D2615" i="4"/>
  <c r="D2523" i="4"/>
  <c r="D201" i="4"/>
  <c r="D2863" i="4"/>
  <c r="D3383" i="4"/>
  <c r="D1889" i="4"/>
  <c r="D221" i="4"/>
  <c r="D3160" i="4"/>
  <c r="D1185" i="4"/>
  <c r="D2277" i="4"/>
  <c r="D2061" i="4"/>
  <c r="D3447" i="4"/>
  <c r="D604" i="4"/>
  <c r="D4000" i="4"/>
  <c r="D1231" i="4"/>
  <c r="D2049" i="4"/>
  <c r="D689" i="4"/>
  <c r="D3212" i="4"/>
  <c r="D122" i="4"/>
  <c r="D4560" i="4"/>
  <c r="D2101" i="4"/>
  <c r="D3593" i="4"/>
  <c r="D1778" i="4"/>
  <c r="D2571" i="4"/>
  <c r="D3096" i="4"/>
  <c r="D2081" i="4"/>
  <c r="D2399" i="4"/>
  <c r="D2577" i="4"/>
  <c r="D374" i="4"/>
  <c r="D3898" i="4"/>
  <c r="D1753" i="4"/>
  <c r="D653" i="4"/>
  <c r="D4343" i="4"/>
  <c r="D2944" i="4"/>
  <c r="D3559" i="4"/>
  <c r="D3454" i="4"/>
  <c r="D2834" i="4"/>
  <c r="D2589" i="4"/>
  <c r="D1504" i="4"/>
  <c r="D481" i="4"/>
  <c r="D91" i="4"/>
  <c r="D3062" i="4"/>
  <c r="D3413" i="4"/>
  <c r="D2331" i="4"/>
  <c r="D956" i="4"/>
  <c r="D3815" i="4"/>
  <c r="D2858" i="4"/>
  <c r="D3046" i="4"/>
  <c r="D4531" i="4"/>
  <c r="D1672" i="4"/>
  <c r="D434" i="4"/>
  <c r="D933" i="4"/>
  <c r="D4156" i="4"/>
  <c r="D1310" i="4"/>
  <c r="D1468" i="4"/>
  <c r="D545" i="4"/>
  <c r="D3999" i="4"/>
  <c r="D2248" i="4"/>
  <c r="D2214" i="4"/>
  <c r="D3243" i="4"/>
  <c r="D901" i="4"/>
  <c r="D2528" i="4"/>
  <c r="D2591" i="4"/>
  <c r="D282" i="4"/>
  <c r="D88" i="4"/>
  <c r="D3662" i="4"/>
  <c r="D4174" i="4"/>
  <c r="D2203" i="4"/>
  <c r="D178" i="4"/>
  <c r="D998" i="4"/>
  <c r="D2275" i="4"/>
  <c r="D2268" i="4"/>
  <c r="D270" i="4"/>
  <c r="D389" i="4"/>
  <c r="D3870" i="4"/>
  <c r="D4105" i="4"/>
  <c r="D2364" i="4"/>
  <c r="D4294" i="4"/>
  <c r="D3263" i="4"/>
  <c r="D725" i="4"/>
  <c r="D3483" i="4"/>
  <c r="D3512" i="4"/>
  <c r="D4032" i="4"/>
  <c r="D3439" i="4"/>
  <c r="D2052" i="4"/>
  <c r="D3620" i="4"/>
  <c r="D2387" i="4"/>
  <c r="D258" i="4"/>
  <c r="D296" i="4"/>
  <c r="D4008" i="4"/>
  <c r="D3358" i="4"/>
  <c r="D544" i="4"/>
  <c r="D3159" i="4"/>
  <c r="D3933" i="4"/>
  <c r="D4089" i="4"/>
  <c r="D2690" i="4"/>
  <c r="D2662" i="4"/>
  <c r="D3865" i="4"/>
  <c r="D664" i="4"/>
  <c r="D2644" i="4"/>
  <c r="D2848" i="4"/>
  <c r="D4177" i="4"/>
  <c r="D2069" i="4"/>
  <c r="D1362" i="4"/>
  <c r="D2382" i="4"/>
  <c r="D2424" i="4"/>
  <c r="D2340" i="4"/>
  <c r="D4249" i="4"/>
  <c r="D2666" i="4"/>
  <c r="D239" i="4"/>
  <c r="D2947" i="4"/>
  <c r="D4010" i="4"/>
  <c r="D2956" i="4"/>
  <c r="D3148" i="4"/>
  <c r="D1532" i="4"/>
  <c r="D3052" i="4"/>
  <c r="D225" i="4"/>
  <c r="D4153" i="4"/>
  <c r="D196" i="4"/>
  <c r="D3611" i="4"/>
  <c r="D3803" i="4"/>
  <c r="D2409" i="4"/>
  <c r="D2814" i="4"/>
  <c r="D2510" i="4"/>
  <c r="D4388" i="4"/>
  <c r="D3452" i="4"/>
  <c r="D4119" i="4"/>
  <c r="D2567" i="4"/>
  <c r="D4044" i="4"/>
  <c r="D2866" i="4"/>
  <c r="D798" i="4"/>
  <c r="D2573" i="4"/>
  <c r="D577" i="4"/>
  <c r="D3659" i="4"/>
  <c r="D2034" i="4"/>
  <c r="D794" i="4"/>
  <c r="D2167" i="4"/>
  <c r="D3044" i="4"/>
  <c r="D93" i="4"/>
  <c r="D513" i="4"/>
  <c r="D182" i="4"/>
  <c r="D938" i="4"/>
  <c r="D2868" i="4"/>
  <c r="D1299" i="4"/>
  <c r="D4524" i="4"/>
  <c r="D2692" i="4"/>
  <c r="D2832" i="4"/>
  <c r="D1616" i="4"/>
  <c r="D4585" i="4"/>
  <c r="D674" i="4"/>
  <c r="D2143" i="4"/>
  <c r="D1570" i="4"/>
  <c r="D4221" i="4"/>
  <c r="D1749" i="4"/>
  <c r="D3226" i="4"/>
  <c r="D3765" i="4"/>
  <c r="D2684" i="4"/>
  <c r="D607" i="4"/>
  <c r="D3141" i="4"/>
  <c r="D2439" i="4"/>
  <c r="D4129" i="4"/>
  <c r="D3291" i="4"/>
  <c r="D3929" i="4"/>
  <c r="D3196" i="4"/>
  <c r="D1329" i="4"/>
  <c r="D4482" i="4"/>
  <c r="D246" i="4"/>
  <c r="D264" i="4"/>
  <c r="D3852" i="4"/>
  <c r="D1963" i="4"/>
  <c r="D3760" i="4"/>
  <c r="D2587" i="4"/>
  <c r="D1919" i="4"/>
  <c r="D568" i="4"/>
  <c r="D468" i="4"/>
  <c r="D1217" i="4"/>
  <c r="D2227" i="4"/>
  <c r="D3375" i="4"/>
  <c r="D4120" i="4"/>
  <c r="D773" i="4"/>
  <c r="D3657" i="4"/>
  <c r="D240" i="4"/>
  <c r="D1918" i="4"/>
  <c r="D3347" i="4"/>
  <c r="D1040" i="4"/>
  <c r="D3479" i="4"/>
  <c r="D3567" i="4"/>
  <c r="D231" i="4"/>
  <c r="D2824" i="4"/>
  <c r="D1156" i="4"/>
  <c r="D2783" i="4"/>
  <c r="D2819" i="4"/>
  <c r="D445" i="4"/>
  <c r="D924" i="4"/>
  <c r="D1351" i="4"/>
  <c r="D2627" i="4"/>
  <c r="D2588" i="4"/>
  <c r="D3884" i="4"/>
  <c r="D2649" i="4"/>
  <c r="D705" i="4"/>
  <c r="D440" i="4"/>
  <c r="D987" i="4"/>
  <c r="D4024" i="4"/>
  <c r="D1368" i="4"/>
  <c r="D354" i="4"/>
  <c r="D776" i="4"/>
  <c r="D2113" i="4"/>
  <c r="D2537" i="4"/>
  <c r="D285" i="4"/>
  <c r="D108" i="4"/>
  <c r="D4232" i="4"/>
  <c r="D573" i="4"/>
  <c r="D344" i="4"/>
  <c r="D809" i="4"/>
  <c r="D899" i="4"/>
  <c r="D1121" i="4"/>
  <c r="D4045" i="4"/>
  <c r="D1502" i="4"/>
  <c r="D2990" i="4"/>
  <c r="D1189" i="4"/>
  <c r="D3569" i="4"/>
  <c r="D3349" i="4"/>
  <c r="D2362" i="4"/>
  <c r="D1074" i="4"/>
  <c r="D1076" i="4"/>
  <c r="D1404" i="4"/>
  <c r="D623" i="4"/>
  <c r="D710" i="4"/>
  <c r="D3695" i="4"/>
  <c r="D2548" i="4"/>
  <c r="D4259" i="4"/>
  <c r="D4060" i="4"/>
  <c r="D3363" i="4"/>
  <c r="D4342" i="4"/>
  <c r="D492" i="4"/>
  <c r="D3762" i="4"/>
  <c r="D191" i="4"/>
  <c r="D1077" i="4"/>
  <c r="D174" i="4"/>
  <c r="D3904" i="4"/>
  <c r="D267" i="4"/>
  <c r="D3589" i="4"/>
  <c r="D3763" i="4"/>
  <c r="D889" i="4"/>
  <c r="D1405" i="4"/>
  <c r="D1269" i="4"/>
  <c r="D3066" i="4"/>
  <c r="D620" i="4"/>
  <c r="D3387" i="4"/>
  <c r="D2723" i="4"/>
  <c r="D1096" i="4"/>
  <c r="D2505" i="4"/>
  <c r="D382" i="4"/>
  <c r="D176" i="4"/>
  <c r="D55" i="4"/>
  <c r="D3275" i="4"/>
  <c r="D830" i="4"/>
  <c r="D1655" i="4"/>
  <c r="D479" i="4"/>
  <c r="D4137" i="4"/>
  <c r="D3553" i="4"/>
  <c r="D3678" i="4"/>
  <c r="D329" i="4"/>
  <c r="D999" i="4"/>
  <c r="D147" i="4"/>
  <c r="D535" i="4"/>
  <c r="D2218" i="4"/>
  <c r="D2252" i="4"/>
  <c r="D1345" i="4"/>
  <c r="D1458" i="4"/>
  <c r="D1982" i="4"/>
  <c r="D4070" i="4"/>
  <c r="D1159" i="4"/>
  <c r="D2697" i="4"/>
  <c r="D3179" i="4"/>
  <c r="D4138" i="4"/>
  <c r="D1203" i="4"/>
  <c r="D2449" i="4"/>
  <c r="D1219" i="4"/>
  <c r="D2996" i="4"/>
  <c r="D2221" i="4"/>
  <c r="D413" i="4"/>
  <c r="D3544" i="4"/>
  <c r="D4205" i="4"/>
  <c r="D703" i="4"/>
  <c r="D314" i="4"/>
  <c r="D320" i="4"/>
  <c r="D3606" i="4"/>
  <c r="D124" i="4"/>
  <c r="D2079" i="4"/>
  <c r="D694" i="4"/>
  <c r="D4204" i="4"/>
  <c r="D293" i="4"/>
  <c r="D1456" i="4"/>
  <c r="D697" i="4"/>
  <c r="D3687" i="4"/>
  <c r="D261" i="4"/>
  <c r="D569" i="4"/>
  <c r="D1384" i="4"/>
  <c r="D2702" i="4"/>
  <c r="D1557" i="4"/>
  <c r="D446" i="4"/>
  <c r="D3992" i="4"/>
  <c r="D1363" i="4"/>
  <c r="D376" i="4"/>
  <c r="D204" i="4"/>
  <c r="D2803" i="4"/>
  <c r="D370" i="4"/>
  <c r="D1325" i="4"/>
  <c r="D1680" i="4"/>
  <c r="D732" i="4"/>
  <c r="D1868" i="4"/>
  <c r="D1186" i="4"/>
  <c r="D2846" i="4"/>
  <c r="D3245" i="4"/>
  <c r="D1430" i="4"/>
  <c r="D509" i="4"/>
  <c r="D3040" i="4"/>
  <c r="D1899" i="4"/>
  <c r="D865" i="4"/>
  <c r="D2495" i="4"/>
  <c r="D1237" i="4"/>
  <c r="D2780" i="4"/>
  <c r="D3060" i="4"/>
  <c r="D3407" i="4"/>
  <c r="D2691" i="4"/>
  <c r="D3958" i="4"/>
  <c r="D3028" i="4"/>
  <c r="D4145" i="4"/>
  <c r="D286" i="4"/>
  <c r="D312" i="4"/>
  <c r="D2901" i="4"/>
  <c r="D4125" i="4"/>
  <c r="D2678" i="4"/>
  <c r="D1645" i="4"/>
  <c r="D3394" i="4"/>
  <c r="D857" i="4"/>
  <c r="D2925" i="4"/>
  <c r="D1148" i="4"/>
  <c r="D1593" i="4"/>
  <c r="D309" i="4"/>
  <c r="D2475" i="4"/>
  <c r="D297" i="4"/>
  <c r="D4255" i="4"/>
  <c r="D237" i="4"/>
  <c r="D4318" i="4"/>
  <c r="D3477" i="4"/>
  <c r="D4233" i="4"/>
  <c r="D1256" i="4"/>
  <c r="D4215" i="4"/>
  <c r="D3764" i="4"/>
  <c r="D3425" i="4"/>
  <c r="D1342" i="4"/>
  <c r="D1792" i="4"/>
  <c r="D1939" i="4"/>
  <c r="D4189" i="4"/>
  <c r="D1115" i="4"/>
  <c r="D927" i="4"/>
  <c r="D4265" i="4"/>
  <c r="D1258" i="4"/>
  <c r="D1177" i="4"/>
  <c r="D4114" i="4"/>
  <c r="D532" i="4"/>
  <c r="D3826" i="4"/>
  <c r="D2839" i="4"/>
  <c r="D763" i="4"/>
  <c r="D2673" i="4"/>
  <c r="D3083" i="4"/>
  <c r="D3104" i="4"/>
  <c r="D1047" i="4"/>
  <c r="D4183" i="4"/>
  <c r="D4142" i="4"/>
  <c r="D3529" i="4"/>
  <c r="D4131" i="4"/>
  <c r="D733" i="4"/>
  <c r="D2290" i="4"/>
  <c r="D1455" i="4"/>
  <c r="D1586" i="4"/>
  <c r="D2313" i="4"/>
  <c r="D2552" i="4"/>
  <c r="D302" i="4"/>
  <c r="D3768" i="4"/>
  <c r="D596" i="4"/>
  <c r="D2693" i="4"/>
  <c r="D4134" i="4"/>
  <c r="D4562" i="4"/>
  <c r="D3627" i="4"/>
  <c r="D3094" i="4"/>
  <c r="D2440" i="4"/>
  <c r="D1518" i="4"/>
  <c r="D549" i="4"/>
  <c r="D1448" i="4"/>
  <c r="D1857" i="4"/>
  <c r="D1480" i="4"/>
  <c r="D455" i="4"/>
  <c r="D3661" i="4"/>
  <c r="D3121" i="4"/>
  <c r="D3423" i="4"/>
  <c r="D4329" i="4"/>
  <c r="D597" i="4"/>
  <c r="D211" i="4"/>
  <c r="D2660" i="4"/>
  <c r="D3783" i="4"/>
  <c r="D758" i="4"/>
  <c r="D1245" i="4"/>
  <c r="D2235" i="4"/>
  <c r="D3854" i="4"/>
  <c r="D2166" i="4"/>
  <c r="D4040" i="4"/>
  <c r="D2021" i="4"/>
  <c r="D1379" i="4"/>
  <c r="D2887" i="4"/>
  <c r="D156" i="4"/>
  <c r="D1882" i="4"/>
  <c r="D1402" i="4"/>
  <c r="D1141" i="4"/>
  <c r="D4337" i="4"/>
  <c r="D4608" i="4"/>
  <c r="D1646" i="4"/>
  <c r="D3556" i="4"/>
  <c r="D772" i="4"/>
  <c r="D746" i="4"/>
  <c r="D3827" i="4"/>
  <c r="D3944" i="4"/>
  <c r="D4178" i="4"/>
  <c r="D485" i="4"/>
  <c r="D4116" i="4"/>
  <c r="D4022" i="4"/>
  <c r="D692" i="4"/>
  <c r="D83" i="4"/>
  <c r="D711" i="4"/>
  <c r="D4589" i="4"/>
  <c r="D149" i="4"/>
  <c r="D3467" i="4"/>
  <c r="D3573" i="4"/>
  <c r="D2496" i="4"/>
  <c r="D4187" i="4"/>
  <c r="D484" i="4"/>
  <c r="D4600" i="4"/>
  <c r="D226" i="4"/>
  <c r="D387" i="4"/>
  <c r="D1500" i="4"/>
  <c r="D790" i="4"/>
  <c r="D299" i="4"/>
  <c r="D3908" i="4"/>
  <c r="D4396" i="4"/>
  <c r="D3656" i="4"/>
  <c r="D3111" i="4"/>
  <c r="D3793" i="4"/>
  <c r="D4313" i="4"/>
  <c r="D891" i="4"/>
  <c r="D2090" i="4"/>
  <c r="D4325" i="4"/>
  <c r="D4029" i="4"/>
  <c r="D340" i="4"/>
  <c r="D3217" i="4"/>
  <c r="D960" i="4"/>
  <c r="D3718" i="4"/>
  <c r="D180" i="4"/>
  <c r="D1420" i="4"/>
  <c r="D3414" i="4"/>
  <c r="D1714" i="4"/>
  <c r="D3510" i="4"/>
  <c r="D105" i="4"/>
  <c r="D3093" i="4"/>
  <c r="D4039" i="4"/>
  <c r="D1194" i="4"/>
  <c r="D3579" i="4"/>
  <c r="D2182" i="4"/>
  <c r="D1760" i="4"/>
  <c r="D2483" i="4"/>
  <c r="D1794" i="4"/>
  <c r="D665" i="4"/>
  <c r="D2636" i="4"/>
  <c r="D2376" i="4"/>
  <c r="D2394" i="4"/>
  <c r="D843" i="4"/>
  <c r="D1659" i="4"/>
  <c r="D550" i="4"/>
  <c r="D4162" i="4"/>
  <c r="D4375" i="4"/>
  <c r="D4588" i="4"/>
  <c r="D2536" i="4"/>
  <c r="D2429" i="4"/>
  <c r="D640" i="4"/>
  <c r="D186" i="4"/>
  <c r="D4395" i="4"/>
  <c r="D1969" i="4"/>
  <c r="D1454" i="4"/>
  <c r="D2347" i="4"/>
  <c r="D2751" i="4"/>
  <c r="D3499" i="4"/>
  <c r="D4526" i="4"/>
  <c r="D514" i="4"/>
  <c r="D3501" i="4"/>
  <c r="D3277" i="4"/>
  <c r="D96" i="4"/>
  <c r="D1228" i="4"/>
  <c r="D4086" i="4"/>
  <c r="D482" i="4"/>
  <c r="D3738" i="4"/>
  <c r="D556" i="4"/>
  <c r="D3709" i="4"/>
  <c r="D3746" i="4"/>
  <c r="D3996" i="4"/>
  <c r="D3306" i="4"/>
  <c r="D2859" i="4"/>
  <c r="D1520" i="4"/>
  <c r="D3707" i="4"/>
  <c r="D4052" i="4"/>
  <c r="D1846" i="4"/>
  <c r="D898" i="4"/>
  <c r="D2926" i="4"/>
  <c r="D1966" i="4"/>
  <c r="D1386" i="4"/>
  <c r="D3474" i="4"/>
  <c r="D1436" i="4"/>
  <c r="D2318" i="4"/>
  <c r="D3808" i="4"/>
  <c r="D1088" i="4"/>
  <c r="D1366" i="4"/>
  <c r="D3503" i="4"/>
  <c r="D1280" i="4"/>
  <c r="D64" i="4"/>
  <c r="D3240" i="4"/>
  <c r="D3561" i="4"/>
  <c r="D3894" i="4"/>
  <c r="D3612" i="4"/>
  <c r="D533" i="4"/>
  <c r="D4192" i="4"/>
  <c r="D2574" i="4"/>
  <c r="D2353" i="4"/>
  <c r="D622" i="4"/>
  <c r="D2977" i="4"/>
  <c r="D4392" i="4"/>
  <c r="D1023" i="4"/>
  <c r="D1459" i="4"/>
  <c r="D111" i="4"/>
  <c r="D3743" i="4"/>
  <c r="D919" i="4"/>
  <c r="D1166" i="4"/>
  <c r="D4448" i="4"/>
  <c r="D3505" i="4"/>
  <c r="D3433" i="4"/>
  <c r="D1169" i="4"/>
  <c r="D3434" i="4"/>
  <c r="D920" i="4"/>
  <c r="D1311" i="4"/>
  <c r="D3329" i="4"/>
  <c r="D1222" i="4"/>
  <c r="D4160" i="4"/>
  <c r="D2791" i="4"/>
  <c r="D2272" i="4"/>
  <c r="D460" i="4"/>
  <c r="D3302" i="4"/>
  <c r="D2125" i="4"/>
  <c r="D900" i="4"/>
  <c r="D3047" i="4"/>
  <c r="D2524" i="4"/>
  <c r="D2089" i="4"/>
  <c r="D1894" i="4"/>
  <c r="D917" i="4"/>
  <c r="D961" i="4"/>
  <c r="D1483" i="4"/>
  <c r="D305" i="4"/>
  <c r="D3990" i="4"/>
  <c r="D2648" i="4"/>
  <c r="D1132" i="4"/>
  <c r="D1162" i="4"/>
  <c r="D4190" i="4"/>
  <c r="D3513" i="4"/>
  <c r="D4400" i="4"/>
  <c r="D2031" i="4"/>
  <c r="D465" i="4"/>
  <c r="D4102" i="4"/>
  <c r="D1178" i="4"/>
  <c r="D1142" i="4"/>
  <c r="D3007" i="4"/>
  <c r="D271" i="4"/>
  <c r="D4186" i="4"/>
  <c r="D150" i="4"/>
  <c r="D3388" i="4"/>
  <c r="D1651" i="4"/>
  <c r="D4596" i="4"/>
  <c r="D1970" i="4"/>
  <c r="D3210" i="4"/>
  <c r="D1019" i="4"/>
  <c r="D2804" i="4"/>
  <c r="D3939" i="4"/>
  <c r="D606" i="4"/>
  <c r="D819" i="4"/>
  <c r="D1577" i="4"/>
  <c r="D811" i="4"/>
  <c r="D1622" i="4"/>
  <c r="D3940" i="4"/>
  <c r="D894" i="4"/>
  <c r="D2043" i="4"/>
  <c r="D3546" i="4"/>
  <c r="D1373" i="4"/>
  <c r="D444" i="4"/>
  <c r="D1220" i="4"/>
  <c r="D1215" i="4"/>
  <c r="D4085" i="4"/>
  <c r="D941" i="4"/>
  <c r="D4118" i="4"/>
  <c r="D1761" i="4"/>
  <c r="D744" i="4"/>
  <c r="D818" i="4"/>
  <c r="D1505" i="4"/>
  <c r="D3084" i="4"/>
  <c r="D2356" i="4"/>
  <c r="D2322" i="4"/>
  <c r="D4454" i="4"/>
  <c r="D1869" i="4"/>
  <c r="D1439" i="4"/>
  <c r="D341" i="4"/>
  <c r="D3829" i="4"/>
  <c r="D2713" i="4"/>
  <c r="D4009" i="4"/>
  <c r="D3927" i="4"/>
  <c r="D433" i="4"/>
  <c r="D4339" i="4"/>
  <c r="D928" i="4"/>
  <c r="D2730" i="4"/>
  <c r="D2010" i="4"/>
  <c r="D1698" i="4"/>
  <c r="D1223" i="4"/>
  <c r="D4012" i="4"/>
  <c r="D990" i="4"/>
  <c r="D1204" i="4"/>
  <c r="D1270" i="4"/>
  <c r="D1830" i="4"/>
  <c r="D1195" i="4"/>
  <c r="D2240" i="4"/>
  <c r="D2513" i="4"/>
  <c r="D2563" i="4"/>
  <c r="D2551" i="4"/>
  <c r="D3628" i="4"/>
  <c r="D3770" i="4"/>
  <c r="D2886" i="4"/>
  <c r="D4610" i="4"/>
  <c r="D3354" i="4"/>
  <c r="D1615" i="4"/>
  <c r="D2300" i="4"/>
  <c r="D2628" i="4"/>
  <c r="D613" i="4"/>
  <c r="D628" i="4"/>
  <c r="D1421" i="4"/>
  <c r="D2459" i="4"/>
  <c r="D2414" i="4"/>
  <c r="D371" i="4"/>
  <c r="D1573" i="4"/>
  <c r="D2377" i="4"/>
  <c r="D3535" i="4"/>
  <c r="D1643" i="4"/>
  <c r="D4371" i="4"/>
  <c r="D3753" i="4"/>
  <c r="D1533" i="4"/>
  <c r="D4382" i="4"/>
  <c r="D402" i="4"/>
  <c r="D1847" i="4"/>
  <c r="D3966" i="4"/>
  <c r="D233" i="4"/>
  <c r="D4584" i="4"/>
  <c r="D3376" i="4"/>
  <c r="D1260" i="4"/>
  <c r="D469" i="4"/>
  <c r="D2498" i="4"/>
  <c r="D3930" i="4"/>
  <c r="D1609" i="4"/>
  <c r="D2082" i="4"/>
  <c r="D2197" i="4"/>
  <c r="D3840" i="4"/>
  <c r="D3408" i="4"/>
  <c r="D437" i="4"/>
  <c r="D783" i="4"/>
  <c r="D1050" i="4"/>
  <c r="D2877" i="4"/>
  <c r="D3737" i="4"/>
  <c r="D2650" i="4"/>
  <c r="D657" i="4"/>
  <c r="D397" i="4"/>
  <c r="D4384" i="4"/>
  <c r="D360" i="4"/>
  <c r="D1735" i="4"/>
  <c r="D2935" i="4"/>
  <c r="D1027" i="4"/>
  <c r="D308" i="4"/>
  <c r="D4166" i="4"/>
  <c r="D1292" i="4"/>
  <c r="D1410" i="4"/>
  <c r="D2460" i="4"/>
  <c r="D4175" i="4"/>
  <c r="D2293" i="4"/>
  <c r="D4509" i="4"/>
  <c r="D3676" i="4"/>
  <c r="D2348" i="4"/>
  <c r="D245" i="4"/>
  <c r="D495" i="4"/>
  <c r="D325" i="4"/>
  <c r="D902" i="4"/>
  <c r="D2228" i="4"/>
  <c r="D756" i="4"/>
  <c r="D1380" i="4"/>
  <c r="D417" i="4"/>
  <c r="D2485" i="4"/>
  <c r="D3985" i="4"/>
  <c r="D1032" i="4"/>
  <c r="D2675" i="4"/>
  <c r="D1095" i="4"/>
  <c r="D4055" i="4"/>
  <c r="D2945" i="4"/>
  <c r="D2641" i="4"/>
  <c r="D4516" i="4"/>
  <c r="D3697" i="4"/>
  <c r="D856" i="4"/>
  <c r="D788" i="4"/>
  <c r="D757" i="4"/>
  <c r="D1507" i="4"/>
  <c r="D1993" i="4"/>
  <c r="D728" i="4"/>
  <c r="D141" i="4"/>
  <c r="D1064" i="4"/>
  <c r="D1478" i="4"/>
  <c r="D4374" i="4"/>
  <c r="D1650" i="4"/>
  <c r="D2283" i="4"/>
  <c r="D996" i="4"/>
  <c r="D3012" i="4"/>
  <c r="D471" i="4"/>
  <c r="D1723" i="4"/>
  <c r="D1126" i="4"/>
  <c r="D1473" i="4"/>
  <c r="D2132" i="4"/>
  <c r="D1871" i="4"/>
  <c r="D845" i="4"/>
  <c r="D1101" i="4"/>
  <c r="D2400" i="4"/>
  <c r="D3406" i="4"/>
  <c r="D826" i="4"/>
  <c r="D1834" i="4"/>
  <c r="D1119" i="4"/>
  <c r="D3065" i="4"/>
  <c r="D1300" i="4"/>
  <c r="D522" i="4"/>
  <c r="D3515" i="4"/>
  <c r="D3595" i="4"/>
  <c r="D1522" i="4"/>
  <c r="D1545" i="4"/>
  <c r="D2720" i="4"/>
  <c r="D3820" i="4"/>
  <c r="D4172" i="4"/>
  <c r="D4413" i="4"/>
  <c r="D3877" i="4"/>
  <c r="D4079" i="4"/>
  <c r="D423" i="4"/>
  <c r="D2895" i="4"/>
  <c r="D2386" i="4"/>
  <c r="D3199" i="4"/>
  <c r="D1540" i="4"/>
  <c r="D3970" i="4"/>
  <c r="D2801" i="4"/>
  <c r="D4293" i="4"/>
  <c r="D1112" i="4"/>
  <c r="D4493" i="4"/>
  <c r="D841" i="4"/>
  <c r="D529" i="4"/>
  <c r="D912" i="4"/>
  <c r="D3644" i="4"/>
  <c r="D4316" i="4"/>
  <c r="D708" i="4"/>
  <c r="D255" i="4"/>
  <c r="D1372" i="4"/>
  <c r="D1200" i="4"/>
  <c r="D1221" i="4"/>
  <c r="D459" i="4"/>
  <c r="D602" i="4"/>
  <c r="D3432" i="4"/>
  <c r="D3257" i="4"/>
  <c r="D3900" i="4"/>
  <c r="D1298" i="4"/>
  <c r="D1472" i="4"/>
  <c r="D2169" i="4"/>
  <c r="D3231" i="4"/>
  <c r="D1618" i="4"/>
  <c r="D814" i="4"/>
  <c r="D1328" i="4"/>
  <c r="D3674" i="4"/>
  <c r="D1450" i="4"/>
  <c r="D523" i="4"/>
  <c r="D3876" i="4"/>
  <c r="D2949" i="4"/>
  <c r="D1066" i="4"/>
  <c r="D592" i="4"/>
  <c r="D3010" i="4"/>
  <c r="D2302" i="4"/>
  <c r="D1681" i="4"/>
  <c r="D1736" i="4"/>
  <c r="D4455" i="4"/>
  <c r="D4459" i="4"/>
  <c r="D967" i="4"/>
  <c r="D2885" i="4"/>
  <c r="D1866" i="4"/>
  <c r="D1762" i="4"/>
  <c r="D3959" i="4"/>
  <c r="D289" i="4"/>
  <c r="D827" i="4"/>
  <c r="D1558" i="4"/>
  <c r="D1742" i="4"/>
  <c r="D4424" i="4"/>
  <c r="D2091" i="4"/>
  <c r="D1526" i="4"/>
  <c r="D2503" i="4"/>
  <c r="D4094" i="4"/>
  <c r="D3280" i="4"/>
  <c r="D2114" i="4"/>
  <c r="D988" i="4"/>
  <c r="D3443" i="4"/>
  <c r="D2307" i="4"/>
  <c r="D537" i="4"/>
  <c r="D1810" i="4"/>
  <c r="D2215" i="4"/>
  <c r="D3588" i="4"/>
  <c r="D4347" i="4"/>
  <c r="D185" i="4"/>
  <c r="D448" i="4"/>
  <c r="D3954" i="4"/>
  <c r="D352" i="4"/>
  <c r="D3134" i="4"/>
  <c r="D2015" i="4"/>
  <c r="D4358" i="4"/>
  <c r="D3590" i="4"/>
  <c r="D3691" i="4"/>
  <c r="D2083" i="4"/>
  <c r="D4556" i="4"/>
  <c r="D2541" i="4"/>
  <c r="D316" i="4"/>
  <c r="D3607" i="4"/>
  <c r="D2518" i="4"/>
  <c r="D3192" i="4"/>
  <c r="D2291" i="4"/>
  <c r="D2048" i="4"/>
  <c r="D517" i="4"/>
  <c r="D1910" i="4"/>
  <c r="D3022" i="4"/>
  <c r="D3726" i="4"/>
  <c r="D690" i="4"/>
  <c r="D869" i="4"/>
  <c r="D2733" i="4"/>
  <c r="D1238" i="4"/>
  <c r="D3912" i="4"/>
  <c r="D3508" i="4"/>
  <c r="D1282" i="4"/>
  <c r="D2367" i="4"/>
  <c r="D1127" i="4"/>
  <c r="D3118" i="4"/>
  <c r="D1940" i="4"/>
  <c r="D1654" i="4"/>
  <c r="D1138" i="4"/>
  <c r="D3076" i="4"/>
  <c r="D651" i="4"/>
  <c r="D4191" i="4"/>
  <c r="D2530" i="4"/>
  <c r="D2180" i="4"/>
  <c r="D1259" i="4"/>
  <c r="D4439" i="4"/>
  <c r="D3781" i="4"/>
  <c r="D1449" i="4"/>
  <c r="D4297" i="4"/>
  <c r="D2171" i="4"/>
  <c r="D1727" i="4"/>
  <c r="D493" i="4"/>
  <c r="D875" i="4"/>
  <c r="D2856" i="4"/>
  <c r="D693" i="4"/>
  <c r="D1574" i="4"/>
  <c r="D4149" i="4"/>
  <c r="D2233" i="4"/>
  <c r="D1578" i="4"/>
  <c r="D3637" i="4"/>
  <c r="D974" i="4"/>
  <c r="D1730" i="4"/>
  <c r="D3554" i="4"/>
  <c r="D3955" i="4"/>
  <c r="D1836" i="4"/>
  <c r="D4165" i="4"/>
  <c r="D3248" i="4"/>
  <c r="D866" i="4"/>
  <c r="D4418" i="4"/>
  <c r="D2937" i="4"/>
  <c r="D1211" i="4"/>
  <c r="D4198" i="4"/>
  <c r="D4653" i="4"/>
  <c r="D1997" i="4"/>
  <c r="D3833" i="4"/>
  <c r="D1000" i="4"/>
  <c r="D2983" i="4"/>
  <c r="D1018" i="4"/>
  <c r="D2258" i="4"/>
  <c r="D1589" i="4"/>
  <c r="D3864" i="4"/>
  <c r="D4468" i="4"/>
  <c r="D3112" i="4"/>
  <c r="D4030" i="4"/>
  <c r="D3545" i="4"/>
  <c r="D4419" i="4"/>
  <c r="D767" i="4"/>
  <c r="D2396" i="4"/>
  <c r="D3099" i="4"/>
  <c r="D1780" i="4"/>
  <c r="D1667" i="4"/>
  <c r="D1008" i="4"/>
  <c r="D1648" i="4"/>
  <c r="D2736" i="4"/>
  <c r="D563" i="4"/>
  <c r="D1154" i="4"/>
  <c r="D957" i="4"/>
  <c r="D3663" i="4"/>
  <c r="D4321" i="4"/>
  <c r="D3845" i="4"/>
  <c r="D2306" i="4"/>
  <c r="D1385" i="4"/>
  <c r="D4639" i="4"/>
  <c r="D3256" i="4"/>
  <c r="D4550" i="4"/>
  <c r="D3285" i="4"/>
  <c r="D3719" i="4"/>
  <c r="D2790" i="4"/>
  <c r="D659" i="4"/>
  <c r="D1915" i="4"/>
  <c r="D1957" i="4"/>
  <c r="D1591" i="4"/>
  <c r="D1632" i="4"/>
  <c r="D4426" i="4"/>
  <c r="D3928" i="4"/>
  <c r="D3458" i="4"/>
  <c r="D4267" i="4"/>
  <c r="D475" i="4"/>
  <c r="D2135" i="4"/>
  <c r="D466" i="4"/>
  <c r="D2323" i="4"/>
  <c r="D1656" i="4"/>
  <c r="D4647" i="4"/>
  <c r="D2906" i="4"/>
  <c r="D4405" i="4"/>
  <c r="D2705" i="4"/>
  <c r="D3742" i="4"/>
  <c r="D1630" i="4"/>
  <c r="D1733" i="4"/>
  <c r="D3572" i="4"/>
  <c r="D4075" i="4"/>
  <c r="D593" i="4"/>
  <c r="D1078" i="4"/>
  <c r="D1106" i="4"/>
  <c r="D3767" i="4"/>
  <c r="D3181" i="4"/>
  <c r="D3101" i="4"/>
  <c r="D860" i="4"/>
  <c r="D1788" i="4"/>
  <c r="D3879" i="4"/>
  <c r="D4568" i="4"/>
  <c r="D2002" i="4"/>
  <c r="D1782" i="4"/>
  <c r="D3549" i="4"/>
  <c r="D2559" i="4"/>
  <c r="D605" i="4"/>
  <c r="D1601" i="4"/>
  <c r="D1773" i="4"/>
  <c r="D1387" i="4"/>
  <c r="D1713" i="4"/>
  <c r="D2701" i="4"/>
  <c r="D723" i="4"/>
  <c r="D4352" i="4"/>
  <c r="D837" i="4"/>
  <c r="D3986" i="4"/>
  <c r="D3717" i="4"/>
  <c r="D1665" i="4"/>
  <c r="D747" i="4"/>
  <c r="D3672" i="4"/>
  <c r="D4209" i="4"/>
  <c r="D3918" i="4"/>
  <c r="D1844" i="4"/>
  <c r="D2974" i="4"/>
  <c r="D2278" i="4"/>
  <c r="D2369" i="4"/>
  <c r="D317" i="4"/>
  <c r="D4184" i="4"/>
  <c r="D381" i="4"/>
  <c r="D2092" i="4"/>
  <c r="D540" i="4"/>
  <c r="D2319" i="4"/>
  <c r="D2796" i="4"/>
  <c r="D1116" i="4"/>
  <c r="D151" i="4"/>
  <c r="D1123" i="4"/>
  <c r="D1072" i="4"/>
  <c r="D4487" i="4"/>
  <c r="D50" i="4"/>
  <c r="D1989" i="4"/>
  <c r="D1734" i="4"/>
  <c r="D3082" i="4"/>
  <c r="D3524" i="4"/>
  <c r="D473" i="4"/>
  <c r="D4409" i="4"/>
  <c r="D3183" i="4"/>
  <c r="D4488" i="4"/>
  <c r="D4529" i="4"/>
  <c r="D1460" i="4"/>
  <c r="D672" i="4"/>
  <c r="D3334" i="4"/>
  <c r="D950" i="4"/>
  <c r="D2421" i="4"/>
  <c r="D3253" i="4"/>
  <c r="D3675" i="4"/>
  <c r="D2183" i="4"/>
  <c r="D872" i="4"/>
  <c r="D3142" i="4"/>
  <c r="D3011" i="4"/>
  <c r="D1338" i="4"/>
  <c r="D2236" i="4"/>
  <c r="D1826" i="4"/>
  <c r="D128" i="4"/>
  <c r="D3842" i="4"/>
  <c r="D4389" i="4"/>
  <c r="D1699" i="4"/>
  <c r="D2585" i="4"/>
  <c r="D4333" i="4"/>
  <c r="D1634" i="4"/>
  <c r="D2074" i="4"/>
  <c r="D383" i="4"/>
  <c r="D4023" i="4"/>
  <c r="D3551" i="4"/>
  <c r="D2222" i="4"/>
  <c r="D4182" i="4"/>
  <c r="D935" i="4"/>
  <c r="D3294" i="4"/>
  <c r="D2639" i="4"/>
  <c r="D1607" i="4"/>
  <c r="D667" i="4"/>
  <c r="D884" i="4"/>
  <c r="D918" i="4"/>
  <c r="D1947" i="4"/>
  <c r="D2158" i="4"/>
  <c r="D2685" i="4"/>
  <c r="D906" i="4"/>
  <c r="D1921" i="4"/>
  <c r="D1783" i="4"/>
  <c r="D2040" i="4"/>
  <c r="D1287" i="4"/>
  <c r="D1579" i="4"/>
  <c r="D1125" i="4"/>
  <c r="D1416" i="4"/>
  <c r="D2493" i="4"/>
  <c r="D431" i="4"/>
  <c r="D1635" i="4"/>
  <c r="D1167" i="4"/>
  <c r="D1856" i="4"/>
  <c r="D1800" i="4"/>
  <c r="D2810" i="4"/>
  <c r="D1232" i="4"/>
  <c r="D2346" i="4"/>
  <c r="D3085" i="4"/>
  <c r="D1499" i="4"/>
  <c r="D4109" i="4"/>
  <c r="D1319" i="4"/>
  <c r="D2184" i="4"/>
  <c r="D290" i="4"/>
  <c r="D3625" i="4"/>
  <c r="D2888" i="4"/>
  <c r="D4563" i="4"/>
  <c r="D4334" i="4"/>
  <c r="D3428" i="4"/>
  <c r="D761" i="4"/>
  <c r="D2284" i="4"/>
  <c r="D3547" i="4"/>
  <c r="D2037" i="4"/>
  <c r="D2582" i="4"/>
  <c r="D2149" i="4"/>
  <c r="D717" i="4"/>
  <c r="D3692" i="4"/>
  <c r="D1815" i="4"/>
  <c r="D4361" i="4"/>
  <c r="D3157" i="4"/>
  <c r="D2213" i="4"/>
  <c r="D3835" i="4"/>
  <c r="D2009" i="4"/>
  <c r="D4438" i="4"/>
  <c r="D4196" i="4"/>
  <c r="D1890" i="4"/>
  <c r="D2903" i="4"/>
  <c r="D1440" i="4"/>
  <c r="D2159" i="4"/>
  <c r="D2016" i="4"/>
  <c r="D838" i="4"/>
  <c r="D2053" i="4"/>
  <c r="D4130" i="4"/>
  <c r="D4276" i="4"/>
  <c r="D2033" i="4"/>
  <c r="D4139" i="4"/>
  <c r="D984" i="4"/>
  <c r="D1149" i="4"/>
  <c r="D878" i="4"/>
  <c r="D3859" i="4"/>
  <c r="D2806" i="4"/>
  <c r="D3668" i="4"/>
  <c r="D4386" i="4"/>
  <c r="D752" i="4"/>
  <c r="D1035" i="4"/>
  <c r="D942" i="4"/>
  <c r="D1562" i="4"/>
  <c r="D2821" i="4"/>
  <c r="D1321" i="4"/>
  <c r="D1990" i="4"/>
  <c r="D3003" i="4"/>
  <c r="D1716" i="4"/>
  <c r="D1902" i="4"/>
  <c r="D1534" i="4"/>
  <c r="D538" i="4"/>
  <c r="D2086" i="4"/>
  <c r="D2529" i="4"/>
  <c r="D4565" i="4"/>
  <c r="D2902" i="4"/>
  <c r="D1750" i="4"/>
  <c r="D2032" i="4"/>
  <c r="D2864" i="4"/>
  <c r="D2816" i="4"/>
  <c r="D4107" i="4"/>
  <c r="D2355" i="4"/>
  <c r="D1516" i="4"/>
  <c r="D1639" i="4"/>
  <c r="D850" i="4"/>
  <c r="D1831" i="4"/>
  <c r="D1093" i="4"/>
  <c r="D4266" i="4"/>
  <c r="D1029" i="4"/>
  <c r="D3917" i="4"/>
  <c r="D1266" i="4"/>
  <c r="D2840" i="4"/>
  <c r="D4309" i="4"/>
  <c r="D1423" i="4"/>
  <c r="D2269" i="4"/>
  <c r="D3490" i="4"/>
  <c r="D4110" i="4"/>
  <c r="D2391" i="4"/>
  <c r="D1906" i="4"/>
  <c r="D743" i="4"/>
  <c r="D3246" i="4"/>
  <c r="D1580" i="4"/>
  <c r="D4076" i="4"/>
  <c r="D3699" i="4"/>
  <c r="D4155" i="4"/>
  <c r="D2938" i="4"/>
  <c r="D4096" i="4"/>
  <c r="D4349" i="4"/>
  <c r="D1199" i="4"/>
  <c r="D614" i="4"/>
  <c r="D3067" i="4"/>
  <c r="D2651" i="4"/>
  <c r="D3542" i="4"/>
  <c r="D3584" i="4"/>
  <c r="D2963" i="4"/>
  <c r="D4084" i="4"/>
  <c r="D1069" i="4"/>
  <c r="D3341" i="4"/>
  <c r="D4378" i="4"/>
  <c r="D3031" i="4"/>
  <c r="D3598" i="4"/>
  <c r="D1058" i="4"/>
  <c r="D4171" i="4"/>
  <c r="D1225" i="4"/>
  <c r="D2443" i="4"/>
  <c r="D1071" i="4"/>
  <c r="D3651" i="4"/>
  <c r="D474" i="4"/>
  <c r="D4311" i="4"/>
  <c r="D2910" i="4"/>
  <c r="D2003" i="4"/>
  <c r="D228" i="4"/>
  <c r="D4449" i="4"/>
  <c r="D2060" i="4"/>
  <c r="D2438" i="4"/>
  <c r="D2748" i="4"/>
  <c r="D2787" i="4"/>
  <c r="D1855" i="4"/>
  <c r="D2851" i="4"/>
  <c r="D2216" i="4"/>
  <c r="D2822" i="4"/>
  <c r="D1216" i="4"/>
  <c r="D3671" i="4"/>
  <c r="D2329" i="4"/>
  <c r="D3739" i="4"/>
  <c r="D2223" i="4"/>
  <c r="D1582" i="4"/>
  <c r="D3213" i="4"/>
  <c r="D555" i="4"/>
  <c r="D1629" i="4"/>
  <c r="D1775" i="4"/>
  <c r="D3079" i="4"/>
  <c r="D1662" i="4"/>
  <c r="D2718" i="4"/>
  <c r="D3891" i="4"/>
  <c r="D2609" i="4"/>
  <c r="D1020" i="4"/>
  <c r="D3560" i="4"/>
  <c r="D1355" i="4"/>
  <c r="D3608" i="4"/>
  <c r="D3418" i="4"/>
  <c r="D1201" i="4"/>
  <c r="D3701" i="4"/>
  <c r="D4253" i="4"/>
  <c r="D4368" i="4"/>
  <c r="D1233" i="4"/>
  <c r="D307" i="4"/>
  <c r="D3397" i="4"/>
  <c r="D1861" i="4"/>
  <c r="D677" i="4"/>
  <c r="D1708" i="4"/>
  <c r="D1945" i="4"/>
  <c r="D3075" i="4"/>
  <c r="D1903" i="4"/>
  <c r="D1729" i="4"/>
  <c r="D2245" i="4"/>
  <c r="D3158" i="4"/>
  <c r="D1205" i="4"/>
  <c r="D4629" i="4"/>
  <c r="D2860" i="4"/>
  <c r="D3113" i="4"/>
  <c r="D4664" i="4"/>
  <c r="D2669" i="4"/>
  <c r="D288" i="4"/>
  <c r="D2334" i="4"/>
  <c r="D2899" i="4"/>
  <c r="D1191" i="4"/>
  <c r="D3626" i="4"/>
  <c r="D3599" i="4"/>
  <c r="D2772" i="4"/>
  <c r="D1603" i="4"/>
  <c r="D1809" i="4"/>
  <c r="D4006" i="4"/>
  <c r="D3818" i="4"/>
  <c r="D3086" i="4"/>
  <c r="D3330" i="4"/>
  <c r="D3577" i="4"/>
  <c r="D260" i="4"/>
  <c r="D1697" i="4"/>
  <c r="D3963" i="4"/>
  <c r="D480" i="4"/>
  <c r="D2298" i="4"/>
  <c r="D2004" i="4"/>
  <c r="D759" i="4"/>
  <c r="D3496" i="4"/>
  <c r="D1017" i="4"/>
  <c r="D2608" i="4"/>
  <c r="D4504" i="4"/>
  <c r="D1381" i="4"/>
  <c r="D435" i="4"/>
  <c r="D1163" i="4"/>
  <c r="D774" i="4"/>
  <c r="D981" i="4"/>
  <c r="D2511" i="4"/>
  <c r="D580" i="4"/>
  <c r="D1307" i="4"/>
  <c r="D361" i="4"/>
  <c r="D3276" i="4"/>
  <c r="D2762" i="4"/>
  <c r="D1242" i="4"/>
  <c r="D1284" i="4"/>
  <c r="D4507" i="4"/>
  <c r="D1157" i="4"/>
  <c r="D2276" i="4"/>
  <c r="D1079" i="4"/>
  <c r="D2930" i="4"/>
  <c r="D1610" i="4"/>
  <c r="D4660" i="4"/>
  <c r="D2770" i="4"/>
  <c r="D4047" i="4"/>
  <c r="D3972" i="4"/>
  <c r="D969" i="4"/>
  <c r="D2754" i="4"/>
  <c r="D1281" i="4"/>
  <c r="D1743" i="4"/>
  <c r="D3278" i="4"/>
  <c r="D2656" i="4"/>
  <c r="D859" i="4"/>
  <c r="D1364" i="4"/>
  <c r="D849" i="4"/>
  <c r="D3605" i="4"/>
  <c r="D890" i="4"/>
  <c r="D765" i="4"/>
  <c r="D678" i="4"/>
  <c r="D1350" i="4"/>
  <c r="D1872" i="4"/>
  <c r="D2327" i="4"/>
  <c r="D4428" i="4"/>
  <c r="D2185" i="4"/>
  <c r="D3786" i="4"/>
  <c r="D1306" i="4"/>
  <c r="D4350" i="4"/>
  <c r="D2270" i="4"/>
  <c r="D1370" i="4"/>
  <c r="D4019" i="4"/>
  <c r="D2771" i="4"/>
  <c r="D1747" i="4"/>
  <c r="D824" i="4"/>
  <c r="D541" i="4"/>
  <c r="D1230" i="4"/>
  <c r="D2696" i="4"/>
  <c r="D851" i="4"/>
  <c r="D4115" i="4"/>
  <c r="D1883" i="4"/>
  <c r="D3189" i="4"/>
  <c r="D1923" i="4"/>
  <c r="D1706" i="4"/>
  <c r="D1389" i="4"/>
  <c r="D4502" i="4"/>
  <c r="D2578" i="4"/>
  <c r="D414" i="4"/>
  <c r="D2624" i="4"/>
  <c r="D1111" i="4"/>
  <c r="D3816" i="4"/>
  <c r="D552" i="4"/>
  <c r="D4369" i="4"/>
  <c r="D939" i="4"/>
  <c r="D3714" i="4"/>
  <c r="D2371" i="4"/>
  <c r="D4284" i="4"/>
  <c r="D1152" i="4"/>
  <c r="D1701" i="4"/>
  <c r="D4080" i="4"/>
  <c r="D4101" i="4"/>
  <c r="D1105" i="4"/>
  <c r="D1434" i="4"/>
  <c r="D4527" i="4"/>
  <c r="D3597" i="4"/>
  <c r="D3873" i="4"/>
  <c r="D3823" i="4"/>
  <c r="D1710" i="4"/>
  <c r="D2176" i="4"/>
  <c r="D2416" i="4"/>
  <c r="D1261" i="4"/>
  <c r="D2645" i="4"/>
  <c r="D1984" i="4"/>
  <c r="D2256" i="4"/>
  <c r="D4495" i="4"/>
  <c r="D1924" i="4"/>
  <c r="D3393" i="4"/>
  <c r="D3416" i="4"/>
  <c r="D2419" i="4"/>
  <c r="D820" i="4"/>
  <c r="D1519" i="4"/>
  <c r="D3161" i="4"/>
  <c r="D1850" i="4"/>
  <c r="D2569" i="4"/>
  <c r="D2099" i="4"/>
  <c r="D1059" i="4"/>
  <c r="D4305" i="4"/>
  <c r="D2759" i="4"/>
  <c r="D1700" i="4"/>
  <c r="D1525" i="4"/>
  <c r="D2026" i="4"/>
  <c r="D3238" i="4"/>
  <c r="D4212" i="4"/>
  <c r="D3934" i="4"/>
  <c r="D3088" i="4"/>
  <c r="D1738" i="4"/>
  <c r="D3485" i="4"/>
  <c r="D4277" i="4"/>
  <c r="D2667" i="4"/>
  <c r="D1463" i="4"/>
  <c r="D1585" i="4"/>
  <c r="D2368" i="4"/>
  <c r="D4104" i="4"/>
  <c r="D3462" i="4"/>
  <c r="D4554" i="4"/>
  <c r="D2133" i="4"/>
  <c r="D298" i="4"/>
  <c r="D2432" i="4"/>
  <c r="D609" i="4"/>
  <c r="D4203" i="4"/>
  <c r="D2843" i="4"/>
  <c r="D1302" i="4"/>
  <c r="D3023" i="4"/>
  <c r="D3027" i="4"/>
  <c r="D2706" i="4"/>
  <c r="D4414" i="4"/>
  <c r="D2776" i="4"/>
  <c r="D4250" i="4"/>
  <c r="D3666" i="4"/>
  <c r="D1837" i="4"/>
  <c r="D4372" i="4"/>
  <c r="D539" i="4"/>
  <c r="D1803" i="4"/>
  <c r="D3997" i="4"/>
  <c r="D1175" i="4"/>
  <c r="D3965" i="4"/>
  <c r="D1535" i="4"/>
  <c r="D796" i="4"/>
  <c r="D4433" i="4"/>
  <c r="D3359" i="4"/>
  <c r="D1309" i="4"/>
  <c r="D2155" i="4"/>
  <c r="D3035" i="4"/>
  <c r="D1312" i="4"/>
  <c r="D1445" i="4"/>
  <c r="D1226" i="4"/>
  <c r="D1274" i="4"/>
  <c r="D2815" i="4"/>
  <c r="D4206" i="4"/>
  <c r="D656" i="4"/>
  <c r="D1759" i="4"/>
  <c r="D2225" i="4"/>
  <c r="D1400" i="4"/>
  <c r="D1466" i="4"/>
  <c r="D4549" i="4"/>
  <c r="D2611" i="4"/>
  <c r="D4049" i="4"/>
  <c r="D1965" i="4"/>
  <c r="D4004" i="4"/>
  <c r="D4469" i="4"/>
  <c r="D2792" i="4"/>
  <c r="D1938" i="4"/>
  <c r="D3364" i="4"/>
  <c r="D2544" i="4"/>
  <c r="D3124" i="4"/>
  <c r="D4692" i="4"/>
  <c r="D2817" i="4"/>
  <c r="D670" i="4"/>
  <c r="D1083" i="4"/>
  <c r="D2107" i="4"/>
  <c r="D3415" i="4"/>
  <c r="D813" i="4"/>
  <c r="D2390" i="4"/>
  <c r="D3901" i="4"/>
  <c r="D2870" i="4"/>
  <c r="D608" i="4"/>
  <c r="D1293" i="4"/>
  <c r="D4087" i="4"/>
  <c r="D557" i="4"/>
  <c r="D2312" i="4"/>
  <c r="D1954" i="4"/>
  <c r="D3455" i="4"/>
  <c r="D1679" i="4"/>
  <c r="D1496" i="4"/>
  <c r="D3030" i="4"/>
  <c r="D530" i="4"/>
  <c r="D979" i="4"/>
  <c r="D3949" i="4"/>
  <c r="D616" i="4"/>
  <c r="D736" i="4"/>
  <c r="D4595" i="4"/>
  <c r="D2045" i="4"/>
  <c r="D2255" i="4"/>
  <c r="D1599" i="4"/>
  <c r="D4319" i="4"/>
  <c r="D3777" i="4"/>
  <c r="D1781" i="4"/>
  <c r="D4093" i="4"/>
  <c r="D1604" i="4"/>
  <c r="D4366" i="4"/>
  <c r="D1094" i="4"/>
  <c r="D633" i="4"/>
  <c r="D2064" i="4"/>
  <c r="D3033" i="4"/>
  <c r="D442" i="4"/>
  <c r="D1626" i="4"/>
  <c r="D4387" i="4"/>
  <c r="D1751" i="4"/>
  <c r="D1917" i="4"/>
  <c r="D828" i="4"/>
  <c r="D995" i="4"/>
  <c r="D4341" i="4"/>
  <c r="D3629" i="4"/>
  <c r="D2556" i="4"/>
  <c r="D3061" i="4"/>
  <c r="D4668" i="4"/>
  <c r="D2260" i="4"/>
  <c r="D2852" i="4"/>
  <c r="D885" i="4"/>
  <c r="D4346" i="4"/>
  <c r="D3105" i="4"/>
  <c r="D1911" i="4"/>
  <c r="D1687" i="4"/>
  <c r="D799" i="4"/>
  <c r="D2343" i="4"/>
  <c r="D1045" i="4"/>
  <c r="D2756" i="4"/>
  <c r="D2674" i="4"/>
  <c r="D1779" i="4"/>
  <c r="D2679" i="4"/>
  <c r="D1988" i="4"/>
  <c r="D926" i="4"/>
  <c r="D1795" i="4"/>
  <c r="D1567" i="4"/>
  <c r="D1214" i="4"/>
  <c r="D1415" i="4"/>
  <c r="D428" i="4"/>
  <c r="D807" i="4"/>
  <c r="D2802" i="4"/>
  <c r="D2007" i="4"/>
  <c r="D2425" i="4"/>
  <c r="D1318" i="4"/>
  <c r="D2181" i="4"/>
  <c r="D4574" i="4"/>
  <c r="D873" i="4"/>
  <c r="D4404" i="4"/>
  <c r="D1322" i="4"/>
  <c r="D3475" i="4"/>
  <c r="D4310" i="4"/>
  <c r="D2761" i="4"/>
  <c r="D2373" i="4"/>
  <c r="D3167" i="4"/>
  <c r="D1206" i="4"/>
  <c r="D3272" i="4"/>
  <c r="D3774" i="4"/>
  <c r="D2731" i="4"/>
  <c r="D2686" i="4"/>
  <c r="D2038" i="4"/>
  <c r="D3756" i="4"/>
  <c r="D2749" i="4"/>
  <c r="D4207" i="4"/>
  <c r="D1848" i="4"/>
  <c r="D2453" i="4"/>
  <c r="D3720" i="4"/>
  <c r="D4539" i="4"/>
  <c r="D993" i="4"/>
  <c r="D2491" i="4"/>
  <c r="D3032" i="4"/>
  <c r="D2807" i="4"/>
  <c r="D663" i="4"/>
  <c r="D2226" i="4"/>
  <c r="D3610" i="4"/>
  <c r="D2745" i="4"/>
  <c r="D3591" i="4"/>
  <c r="D1576" i="4"/>
  <c r="D1541" i="4"/>
  <c r="D1393" i="4"/>
  <c r="D1695" i="4"/>
  <c r="D700" i="4"/>
  <c r="D738" i="4"/>
  <c r="D52" i="3"/>
  <c r="D30" i="3"/>
  <c r="D351" i="3"/>
  <c r="D2725" i="3"/>
  <c r="D2726" i="3"/>
  <c r="D94" i="3"/>
  <c r="D760" i="3"/>
  <c r="D118" i="3"/>
  <c r="D173" i="3"/>
  <c r="D365" i="3"/>
  <c r="D2727" i="3"/>
  <c r="D2728" i="3"/>
  <c r="D31" i="3"/>
  <c r="D977" i="3"/>
  <c r="D2729" i="3"/>
  <c r="D160" i="3"/>
  <c r="D2730" i="3"/>
  <c r="D637" i="3"/>
  <c r="D2731" i="3"/>
  <c r="D2732" i="3"/>
  <c r="D2733" i="3"/>
  <c r="D2734" i="3"/>
  <c r="D2735" i="3"/>
  <c r="D2736" i="3"/>
  <c r="D146" i="3"/>
  <c r="D2737" i="3"/>
  <c r="D2738" i="3"/>
  <c r="D2739" i="3"/>
  <c r="D486" i="3"/>
  <c r="D2740" i="3"/>
  <c r="D2741" i="3"/>
  <c r="D2742" i="3"/>
  <c r="D2743" i="3"/>
  <c r="D2744" i="3"/>
  <c r="D2745" i="3"/>
  <c r="D321" i="3"/>
  <c r="D62" i="3"/>
  <c r="D2746" i="3"/>
  <c r="D2747" i="3"/>
  <c r="D174" i="3"/>
  <c r="D2748" i="3"/>
  <c r="D2749" i="3"/>
  <c r="D2750" i="3"/>
  <c r="D2751" i="3"/>
  <c r="D2752" i="3"/>
  <c r="D2753" i="3"/>
  <c r="D469" i="3"/>
  <c r="D116" i="3"/>
  <c r="D2754" i="3"/>
  <c r="D2755" i="3"/>
  <c r="D2756" i="3"/>
  <c r="D2757" i="3"/>
  <c r="D2758" i="3"/>
  <c r="D2759" i="3"/>
  <c r="D46" i="3"/>
  <c r="D2760" i="3"/>
  <c r="D2761" i="3"/>
  <c r="D428" i="3"/>
  <c r="D2762" i="3"/>
  <c r="D2763" i="3"/>
  <c r="D345" i="3"/>
  <c r="D284" i="3"/>
  <c r="D882" i="3"/>
  <c r="D2764" i="3"/>
  <c r="D155" i="3"/>
  <c r="D2765" i="3"/>
  <c r="D2766" i="3"/>
  <c r="D2767" i="3"/>
  <c r="D2768" i="3"/>
  <c r="D2769" i="3"/>
  <c r="D2770" i="3"/>
  <c r="D2771" i="3"/>
  <c r="D2772" i="3"/>
  <c r="D2773" i="3"/>
  <c r="D2774" i="3"/>
  <c r="D55" i="3"/>
  <c r="D16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135" i="3"/>
  <c r="D2788" i="3"/>
  <c r="D2789" i="3"/>
  <c r="D136" i="3"/>
  <c r="D2790" i="3"/>
  <c r="D2791" i="3"/>
  <c r="D730" i="3"/>
  <c r="D2792" i="3"/>
  <c r="D2793" i="3"/>
  <c r="D192" i="3"/>
  <c r="D297" i="3"/>
  <c r="D2794" i="3"/>
  <c r="D2795" i="3"/>
  <c r="D2796" i="3"/>
  <c r="D1128" i="3"/>
  <c r="D886" i="3"/>
  <c r="D2797" i="3"/>
  <c r="D816" i="3"/>
  <c r="D2798" i="3"/>
  <c r="D2799" i="3"/>
  <c r="D2800" i="3"/>
  <c r="D2801" i="3"/>
  <c r="D689" i="3"/>
  <c r="D1147" i="3"/>
  <c r="D285" i="3"/>
  <c r="D2802" i="3"/>
  <c r="D2803" i="3"/>
  <c r="D2804" i="3"/>
  <c r="D1156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54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38" i="3"/>
  <c r="D2838" i="3"/>
  <c r="D2839" i="3"/>
  <c r="D2840" i="3"/>
  <c r="D2841" i="3"/>
  <c r="D2842" i="3"/>
  <c r="D2843" i="3"/>
  <c r="D470" i="3"/>
  <c r="D2844" i="3"/>
  <c r="D2845" i="3"/>
  <c r="D2846" i="3"/>
  <c r="D2847" i="3"/>
  <c r="D2848" i="3"/>
  <c r="D2849" i="3"/>
  <c r="D487" i="3"/>
  <c r="D2850" i="3"/>
  <c r="D1765" i="3"/>
  <c r="D200" i="3"/>
  <c r="D2851" i="3"/>
  <c r="D1728" i="3"/>
  <c r="D2852" i="3"/>
  <c r="D2853" i="3"/>
  <c r="D2854" i="3"/>
  <c r="D2855" i="3"/>
  <c r="D2856" i="3"/>
  <c r="D2857" i="3"/>
  <c r="D2858" i="3"/>
  <c r="D2859" i="3"/>
  <c r="D2860" i="3"/>
  <c r="D2861" i="3"/>
  <c r="D750" i="3"/>
  <c r="D540" i="3"/>
  <c r="D242" i="3"/>
  <c r="D2862" i="3"/>
  <c r="D2863" i="3"/>
  <c r="D471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38" i="3"/>
  <c r="D978" i="3"/>
  <c r="D2876" i="3"/>
  <c r="D2877" i="3"/>
  <c r="D2878" i="3"/>
  <c r="D99" i="3"/>
  <c r="D75" i="3"/>
  <c r="D2879" i="3"/>
  <c r="D2880" i="3"/>
  <c r="D2881" i="3"/>
  <c r="D2882" i="3"/>
  <c r="D2883" i="3"/>
  <c r="D2884" i="3"/>
  <c r="D2885" i="3"/>
  <c r="D2886" i="3"/>
  <c r="D2887" i="3"/>
  <c r="D541" i="3"/>
  <c r="D2888" i="3"/>
  <c r="D2889" i="3"/>
  <c r="D2890" i="3"/>
  <c r="D2891" i="3"/>
  <c r="D2892" i="3"/>
  <c r="D542" i="3"/>
  <c r="D2893" i="3"/>
  <c r="D2894" i="3"/>
  <c r="D56" i="3"/>
  <c r="D429" i="3"/>
  <c r="D510" i="3"/>
  <c r="D2895" i="3"/>
  <c r="D2896" i="3"/>
  <c r="D2897" i="3"/>
  <c r="D2898" i="3"/>
  <c r="D450" i="3"/>
  <c r="D2899" i="3"/>
  <c r="D2900" i="3"/>
  <c r="D2901" i="3"/>
  <c r="D2902" i="3"/>
  <c r="D2903" i="3"/>
  <c r="D543" i="3"/>
  <c r="D2904" i="3"/>
  <c r="D544" i="3"/>
  <c r="D2905" i="3"/>
  <c r="D2906" i="3"/>
  <c r="D2907" i="3"/>
  <c r="D2908" i="3"/>
  <c r="D2289" i="3"/>
  <c r="D2909" i="3"/>
  <c r="D2039" i="3"/>
  <c r="D82" i="3"/>
  <c r="D2910" i="3"/>
  <c r="D2911" i="3"/>
  <c r="D2912" i="3"/>
  <c r="D2913" i="3"/>
  <c r="D2914" i="3"/>
  <c r="D958" i="3"/>
  <c r="D2915" i="3"/>
  <c r="D19" i="3"/>
  <c r="D2916" i="3"/>
  <c r="D2917" i="3"/>
  <c r="D2918" i="3"/>
  <c r="D2919" i="3"/>
  <c r="D2920" i="3"/>
  <c r="D2921" i="3"/>
  <c r="D2922" i="3"/>
  <c r="D2923" i="3"/>
  <c r="D683" i="3"/>
  <c r="D2924" i="3"/>
  <c r="D2925" i="3"/>
  <c r="D2926" i="3"/>
  <c r="D2927" i="3"/>
  <c r="D2928" i="3"/>
  <c r="D2929" i="3"/>
  <c r="D2930" i="3"/>
  <c r="D12" i="3"/>
  <c r="D2931" i="3"/>
  <c r="D1944" i="3"/>
  <c r="D2932" i="3"/>
  <c r="D2933" i="3"/>
  <c r="D2934" i="3"/>
  <c r="D801" i="3"/>
  <c r="D2935" i="3"/>
  <c r="D1976" i="3"/>
  <c r="D585" i="3"/>
  <c r="D2936" i="3"/>
  <c r="D2937" i="3"/>
  <c r="D2938" i="3"/>
  <c r="D2939" i="3"/>
  <c r="D2940" i="3"/>
  <c r="D103" i="3"/>
  <c r="D2941" i="3"/>
  <c r="D2942" i="3"/>
  <c r="D2943" i="3"/>
  <c r="D2944" i="3"/>
  <c r="D2945" i="3"/>
  <c r="D2946" i="3"/>
  <c r="D2947" i="3"/>
  <c r="D1129" i="3"/>
  <c r="D2948" i="3"/>
  <c r="D2949" i="3"/>
  <c r="D2266" i="3"/>
  <c r="D2950" i="3"/>
  <c r="D767" i="3"/>
  <c r="D2951" i="3"/>
  <c r="D2952" i="3"/>
  <c r="D2953" i="3"/>
  <c r="D2954" i="3"/>
  <c r="D2955" i="3"/>
  <c r="D2956" i="3"/>
  <c r="D2957" i="3"/>
  <c r="D2958" i="3"/>
  <c r="D100" i="3"/>
  <c r="D2959" i="3"/>
  <c r="D669" i="3"/>
  <c r="D2960" i="3"/>
  <c r="D2961" i="3"/>
  <c r="D2962" i="3"/>
  <c r="D522" i="3"/>
  <c r="D2963" i="3"/>
  <c r="D860" i="3"/>
  <c r="D2964" i="3"/>
  <c r="D2965" i="3"/>
  <c r="D2966" i="3"/>
  <c r="D2967" i="3"/>
  <c r="D2968" i="3"/>
  <c r="D2969" i="3"/>
  <c r="D2970" i="3"/>
  <c r="D2971" i="3"/>
  <c r="D2972" i="3"/>
  <c r="D472" i="3"/>
  <c r="D1670" i="3"/>
  <c r="D2973" i="3"/>
  <c r="D2974" i="3"/>
  <c r="D2975" i="3"/>
  <c r="D207" i="3"/>
  <c r="D2976" i="3"/>
  <c r="D707" i="3"/>
  <c r="D979" i="3"/>
  <c r="D2977" i="3"/>
  <c r="D2978" i="3"/>
  <c r="D2979" i="3"/>
  <c r="D2980" i="3"/>
  <c r="D2981" i="3"/>
  <c r="D2982" i="3"/>
  <c r="D2983" i="3"/>
  <c r="D2984" i="3"/>
  <c r="D188" i="3"/>
  <c r="D2985" i="3"/>
  <c r="D2986" i="3"/>
  <c r="D298" i="3"/>
  <c r="D2987" i="3"/>
  <c r="D2988" i="3"/>
  <c r="D2989" i="3"/>
  <c r="D2990" i="3"/>
  <c r="D1444" i="3"/>
  <c r="D2991" i="3"/>
  <c r="D2992" i="3"/>
  <c r="D2993" i="3"/>
  <c r="D281" i="3"/>
  <c r="D1683" i="3"/>
  <c r="D2994" i="3"/>
  <c r="D234" i="3"/>
  <c r="D2995" i="3"/>
  <c r="D2996" i="3"/>
  <c r="D2997" i="3"/>
  <c r="D2998" i="3"/>
  <c r="D2999" i="3"/>
  <c r="D3000" i="3"/>
  <c r="D3001" i="3"/>
  <c r="D731" i="3"/>
  <c r="D3002" i="3"/>
  <c r="D3003" i="3"/>
  <c r="D3004" i="3"/>
  <c r="D354" i="3"/>
  <c r="D3005" i="3"/>
  <c r="D3006" i="3"/>
  <c r="D381" i="3"/>
  <c r="D32" i="3"/>
  <c r="D3007" i="3"/>
  <c r="D488" i="3"/>
  <c r="D3008" i="3"/>
  <c r="D3009" i="3"/>
  <c r="D3010" i="3"/>
  <c r="D3011" i="3"/>
  <c r="D3012" i="3"/>
  <c r="D3013" i="3"/>
  <c r="D3014" i="3"/>
  <c r="D3015" i="3"/>
  <c r="D3016" i="3"/>
  <c r="D1924" i="3"/>
  <c r="D693" i="3"/>
  <c r="D3017" i="3"/>
  <c r="D3018" i="3"/>
  <c r="D3019" i="3"/>
  <c r="D3020" i="3"/>
  <c r="D3021" i="3"/>
  <c r="D3022" i="3"/>
  <c r="D3023" i="3"/>
  <c r="D3024" i="3"/>
  <c r="D217" i="3"/>
  <c r="D3025" i="3"/>
  <c r="D3026" i="3"/>
  <c r="D3027" i="3"/>
  <c r="D1163" i="3"/>
  <c r="D3028" i="3"/>
  <c r="D3029" i="3"/>
  <c r="D2133" i="3"/>
  <c r="D407" i="3"/>
  <c r="D3030" i="3"/>
  <c r="D3031" i="3"/>
  <c r="D1240" i="3"/>
  <c r="D3032" i="3"/>
  <c r="D2090" i="3"/>
  <c r="D3033" i="3"/>
  <c r="D3034" i="3"/>
  <c r="D3035" i="3"/>
  <c r="D3036" i="3"/>
  <c r="D3037" i="3"/>
  <c r="D3038" i="3"/>
  <c r="D3039" i="3"/>
  <c r="D3040" i="3"/>
  <c r="D1691" i="3"/>
  <c r="D3041" i="3"/>
  <c r="D3042" i="3"/>
  <c r="D3043" i="3"/>
  <c r="D980" i="3"/>
  <c r="D3044" i="3"/>
  <c r="D3045" i="3"/>
  <c r="D535" i="3"/>
  <c r="D845" i="3"/>
  <c r="D3046" i="3"/>
  <c r="D473" i="3"/>
  <c r="D3047" i="3"/>
  <c r="D3048" i="3"/>
  <c r="D3049" i="3"/>
  <c r="D3050" i="3"/>
  <c r="D3051" i="3"/>
  <c r="D3052" i="3"/>
  <c r="D949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268" i="3"/>
  <c r="D3065" i="3"/>
  <c r="D3066" i="3"/>
  <c r="D3067" i="3"/>
  <c r="D670" i="3"/>
  <c r="D430" i="3"/>
  <c r="D3068" i="3"/>
  <c r="D3069" i="3"/>
  <c r="D3070" i="3"/>
  <c r="D3071" i="3"/>
  <c r="D3072" i="3"/>
  <c r="D636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159" i="3"/>
  <c r="D3085" i="3"/>
  <c r="D3086" i="3"/>
  <c r="D3087" i="3"/>
  <c r="D517" i="3"/>
  <c r="D3088" i="3"/>
  <c r="D3089" i="3"/>
  <c r="D3090" i="3"/>
  <c r="D3091" i="3"/>
  <c r="D3092" i="3"/>
  <c r="D3093" i="3"/>
  <c r="D3094" i="3"/>
  <c r="D3095" i="3"/>
  <c r="D545" i="3"/>
  <c r="D231" i="3"/>
  <c r="D3096" i="3"/>
  <c r="D3097" i="3"/>
  <c r="D14" i="3"/>
  <c r="D3098" i="3"/>
  <c r="D921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1094" i="3"/>
  <c r="D663" i="3"/>
  <c r="D846" i="3"/>
  <c r="D3113" i="3"/>
  <c r="D3114" i="3"/>
  <c r="D3115" i="3"/>
  <c r="D104" i="3"/>
  <c r="D664" i="3"/>
  <c r="D3116" i="3"/>
  <c r="D148" i="3"/>
  <c r="D3117" i="3"/>
  <c r="D981" i="3"/>
  <c r="D1962" i="3"/>
  <c r="D3118" i="3"/>
  <c r="D3119" i="3"/>
  <c r="D370" i="3"/>
  <c r="D360" i="3"/>
  <c r="D3120" i="3"/>
  <c r="D3121" i="3"/>
  <c r="D382" i="3"/>
  <c r="D3122" i="3"/>
  <c r="D3123" i="3"/>
  <c r="D3124" i="3"/>
  <c r="D1953" i="3"/>
  <c r="D3125" i="3"/>
  <c r="D3126" i="3"/>
  <c r="D573" i="3"/>
  <c r="D2290" i="3"/>
  <c r="D3127" i="3"/>
  <c r="D3128" i="3"/>
  <c r="D3129" i="3"/>
  <c r="D3130" i="3"/>
  <c r="D296" i="3"/>
  <c r="D3131" i="3"/>
  <c r="D1470" i="3"/>
  <c r="D3132" i="3"/>
  <c r="D3133" i="3"/>
  <c r="D455" i="3"/>
  <c r="D3134" i="3"/>
  <c r="D3135" i="3"/>
  <c r="D3136" i="3"/>
  <c r="D3137" i="3"/>
  <c r="D3138" i="3"/>
  <c r="D982" i="3"/>
  <c r="D3139" i="3"/>
  <c r="D3140" i="3"/>
  <c r="D1225" i="3"/>
  <c r="D3141" i="3"/>
  <c r="D3142" i="3"/>
  <c r="D3143" i="3"/>
  <c r="D506" i="3"/>
  <c r="D3144" i="3"/>
  <c r="D3145" i="3"/>
  <c r="D3146" i="3"/>
  <c r="D3147" i="3"/>
  <c r="D538" i="3"/>
  <c r="D1359" i="3"/>
  <c r="D804" i="3"/>
  <c r="D3148" i="3"/>
  <c r="D3149" i="3"/>
  <c r="D3150" i="3"/>
  <c r="D3151" i="3"/>
  <c r="D3152" i="3"/>
  <c r="D3153" i="3"/>
  <c r="D671" i="3"/>
  <c r="D3154" i="3"/>
  <c r="D189" i="3"/>
  <c r="D8" i="3"/>
  <c r="D1210" i="3"/>
  <c r="D3155" i="3"/>
  <c r="D3156" i="3"/>
  <c r="D3157" i="3"/>
  <c r="D3158" i="3"/>
  <c r="D694" i="3"/>
  <c r="D2261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983" i="3"/>
  <c r="D2381" i="3"/>
  <c r="D3173" i="3"/>
  <c r="D3174" i="3"/>
  <c r="D3175" i="3"/>
  <c r="D3176" i="3"/>
  <c r="D1130" i="3"/>
  <c r="D3177" i="3"/>
  <c r="D3178" i="3"/>
  <c r="D3179" i="3"/>
  <c r="D3180" i="3"/>
  <c r="D1360" i="3"/>
  <c r="D3181" i="3"/>
  <c r="D2028" i="3"/>
  <c r="D362" i="3"/>
  <c r="D1131" i="3"/>
  <c r="D489" i="3"/>
  <c r="D3182" i="3"/>
  <c r="D3183" i="3"/>
  <c r="D3184" i="3"/>
  <c r="D3185" i="3"/>
  <c r="D3186" i="3"/>
  <c r="D3187" i="3"/>
  <c r="D758" i="3"/>
  <c r="D1594" i="3"/>
  <c r="D3188" i="3"/>
  <c r="D3189" i="3"/>
  <c r="D511" i="3"/>
  <c r="D3190" i="3"/>
  <c r="D3191" i="3"/>
  <c r="D3192" i="3"/>
  <c r="D1320" i="3"/>
  <c r="D3193" i="3"/>
  <c r="D38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1403" i="3"/>
  <c r="D3212" i="3"/>
  <c r="D3213" i="3"/>
  <c r="D3214" i="3"/>
  <c r="D1132" i="3"/>
  <c r="D3215" i="3"/>
  <c r="D3216" i="3"/>
  <c r="D3217" i="3"/>
  <c r="D1314" i="3"/>
  <c r="D3218" i="3"/>
  <c r="D3219" i="3"/>
  <c r="D3220" i="3"/>
  <c r="D3221" i="3"/>
  <c r="D3222" i="3"/>
  <c r="D3223" i="3"/>
  <c r="D3224" i="3"/>
  <c r="D81" i="3"/>
  <c r="D3225" i="3"/>
  <c r="D3226" i="3"/>
  <c r="D490" i="3"/>
  <c r="D3227" i="3"/>
  <c r="D3228" i="3"/>
  <c r="D1196" i="3"/>
  <c r="D3229" i="3"/>
  <c r="D243" i="3"/>
  <c r="D1124" i="3"/>
  <c r="D3230" i="3"/>
  <c r="D3231" i="3"/>
  <c r="D3232" i="3"/>
  <c r="D1840" i="3"/>
  <c r="D3233" i="3"/>
  <c r="D3234" i="3"/>
  <c r="D839" i="3"/>
  <c r="D3235" i="3"/>
  <c r="D2042" i="3"/>
  <c r="D348" i="3"/>
  <c r="D3236" i="3"/>
  <c r="D3237" i="3"/>
  <c r="D3238" i="3"/>
  <c r="D3239" i="3"/>
  <c r="D3240" i="3"/>
  <c r="D3241" i="3"/>
  <c r="D286" i="3"/>
  <c r="D267" i="3"/>
  <c r="D3242" i="3"/>
  <c r="D332" i="3"/>
  <c r="D3243" i="3"/>
  <c r="D984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959" i="3"/>
  <c r="D2382" i="3"/>
  <c r="D3260" i="3"/>
  <c r="D3261" i="3"/>
  <c r="D3262" i="3"/>
  <c r="D1148" i="3"/>
  <c r="D3263" i="3"/>
  <c r="D1358" i="3"/>
  <c r="D3264" i="3"/>
  <c r="D208" i="3"/>
  <c r="D25" i="3"/>
  <c r="D443" i="3"/>
  <c r="D530" i="3"/>
  <c r="D3265" i="3"/>
  <c r="D3266" i="3"/>
  <c r="D3267" i="3"/>
  <c r="D1219" i="3"/>
  <c r="D3268" i="3"/>
  <c r="D3269" i="3"/>
  <c r="D3270" i="3"/>
  <c r="D3271" i="3"/>
  <c r="D740" i="3"/>
  <c r="D3272" i="3"/>
  <c r="D3273" i="3"/>
  <c r="D602" i="3"/>
  <c r="D3274" i="3"/>
  <c r="D642" i="3"/>
  <c r="D49" i="3"/>
  <c r="D615" i="3"/>
  <c r="D3275" i="3"/>
  <c r="D887" i="3"/>
  <c r="D1169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708" i="3"/>
  <c r="D3295" i="3"/>
  <c r="D1811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2439" i="3"/>
  <c r="D240" i="3"/>
  <c r="D3308" i="3"/>
  <c r="D3309" i="3"/>
  <c r="D3310" i="3"/>
  <c r="D3311" i="3"/>
  <c r="D3312" i="3"/>
  <c r="D2158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434" i="3"/>
  <c r="D3332" i="3"/>
  <c r="D3333" i="3"/>
  <c r="D3334" i="3"/>
  <c r="D444" i="3"/>
  <c r="D3335" i="3"/>
  <c r="D461" i="3"/>
  <c r="D2159" i="3"/>
  <c r="D3336" i="3"/>
  <c r="D2126" i="3"/>
  <c r="D3337" i="3"/>
  <c r="D3338" i="3"/>
  <c r="D3339" i="3"/>
  <c r="D3340" i="3"/>
  <c r="D181" i="3"/>
  <c r="D3341" i="3"/>
  <c r="D3342" i="3"/>
  <c r="D3343" i="3"/>
  <c r="D985" i="3"/>
  <c r="D3344" i="3"/>
  <c r="D3345" i="3"/>
  <c r="D3346" i="3"/>
  <c r="D3347" i="3"/>
  <c r="D3348" i="3"/>
  <c r="D3349" i="3"/>
  <c r="D3350" i="3"/>
  <c r="D2383" i="3"/>
  <c r="D364" i="3"/>
  <c r="D3351" i="3"/>
  <c r="D3352" i="3"/>
  <c r="D1963" i="3"/>
  <c r="D175" i="3"/>
  <c r="D3353" i="3"/>
  <c r="D3354" i="3"/>
  <c r="D3355" i="3"/>
  <c r="D3356" i="3"/>
  <c r="D1490" i="3"/>
  <c r="D1712" i="3"/>
  <c r="D1671" i="3"/>
  <c r="D3357" i="3"/>
  <c r="D3358" i="3"/>
  <c r="D709" i="3"/>
  <c r="D3359" i="3"/>
  <c r="D3360" i="3"/>
  <c r="D3361" i="3"/>
  <c r="D888" i="3"/>
  <c r="D986" i="3"/>
  <c r="D603" i="3"/>
  <c r="D3362" i="3"/>
  <c r="D3363" i="3"/>
  <c r="D3364" i="3"/>
  <c r="D1361" i="3"/>
  <c r="D3365" i="3"/>
  <c r="D344" i="3"/>
  <c r="D3366" i="3"/>
  <c r="D3367" i="3"/>
  <c r="D568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761" i="3"/>
  <c r="D922" i="3"/>
  <c r="D3386" i="3"/>
  <c r="D936" i="3"/>
  <c r="D3387" i="3"/>
  <c r="D3388" i="3"/>
  <c r="D80" i="3"/>
  <c r="D3389" i="3"/>
  <c r="D3390" i="3"/>
  <c r="D3391" i="3"/>
  <c r="D2624" i="3"/>
  <c r="D3392" i="3"/>
  <c r="D2066" i="3"/>
  <c r="D1112" i="3"/>
  <c r="D1217" i="3"/>
  <c r="D3393" i="3"/>
  <c r="D3394" i="3"/>
  <c r="D3395" i="3"/>
  <c r="D3396" i="3"/>
  <c r="D2440" i="3"/>
  <c r="D3397" i="3"/>
  <c r="D273" i="3"/>
  <c r="D3398" i="3"/>
  <c r="D1145" i="3"/>
  <c r="D3399" i="3"/>
  <c r="D3400" i="3"/>
  <c r="D3401" i="3"/>
  <c r="D3402" i="3"/>
  <c r="D3403" i="3"/>
  <c r="D3404" i="3"/>
  <c r="D1107" i="3"/>
  <c r="D3405" i="3"/>
  <c r="D2562" i="3"/>
  <c r="D1290" i="3"/>
  <c r="D3406" i="3"/>
  <c r="D3407" i="3"/>
  <c r="D3408" i="3"/>
  <c r="D3409" i="3"/>
  <c r="D408" i="3"/>
  <c r="D2291" i="3"/>
  <c r="D1422" i="3"/>
  <c r="D1731" i="3"/>
  <c r="D1095" i="3"/>
  <c r="D1362" i="3"/>
  <c r="D3410" i="3"/>
  <c r="D3411" i="3"/>
  <c r="D1964" i="3"/>
  <c r="D861" i="3"/>
  <c r="D3412" i="3"/>
  <c r="D3413" i="3"/>
  <c r="D3414" i="3"/>
  <c r="D3415" i="3"/>
  <c r="D1766" i="3"/>
  <c r="D3416" i="3"/>
  <c r="D3417" i="3"/>
  <c r="D3418" i="3"/>
  <c r="D987" i="3"/>
  <c r="D3419" i="3"/>
  <c r="D3420" i="3"/>
  <c r="D3421" i="3"/>
  <c r="D3422" i="3"/>
  <c r="D3423" i="3"/>
  <c r="D3424" i="3"/>
  <c r="D3425" i="3"/>
  <c r="D3426" i="3"/>
  <c r="D3427" i="3"/>
  <c r="D3428" i="3"/>
  <c r="D3429" i="3"/>
  <c r="D1404" i="3"/>
  <c r="D299" i="3"/>
  <c r="D3430" i="3"/>
  <c r="D3431" i="3"/>
  <c r="D3432" i="3"/>
  <c r="D3433" i="3"/>
  <c r="D3434" i="3"/>
  <c r="D889" i="3"/>
  <c r="D3435" i="3"/>
  <c r="D3436" i="3"/>
  <c r="D1635" i="3"/>
  <c r="D3437" i="3"/>
  <c r="D3438" i="3"/>
  <c r="D438" i="3"/>
  <c r="D789" i="3"/>
  <c r="D988" i="3"/>
  <c r="D3439" i="3"/>
  <c r="D638" i="3"/>
  <c r="D3440" i="3"/>
  <c r="D3441" i="3"/>
  <c r="D546" i="3"/>
  <c r="D255" i="3"/>
  <c r="D474" i="3"/>
  <c r="D3442" i="3"/>
  <c r="D3443" i="3"/>
  <c r="D1423" i="3"/>
  <c r="D3444" i="3"/>
  <c r="D1363" i="3"/>
  <c r="D1241" i="3"/>
  <c r="D3445" i="3"/>
  <c r="D3446" i="3"/>
  <c r="D3447" i="3"/>
  <c r="D2674" i="3"/>
  <c r="D165" i="3"/>
  <c r="D3448" i="3"/>
  <c r="D1207" i="3"/>
  <c r="D3449" i="3"/>
  <c r="D1127" i="3"/>
  <c r="D3450" i="3"/>
  <c r="D3451" i="3"/>
  <c r="D3452" i="3"/>
  <c r="D3453" i="3"/>
  <c r="D3454" i="3"/>
  <c r="D1242" i="3"/>
  <c r="D3455" i="3"/>
  <c r="D3456" i="3"/>
  <c r="D3457" i="3"/>
  <c r="D3458" i="3"/>
  <c r="D2441" i="3"/>
  <c r="D3459" i="3"/>
  <c r="D1471" i="3"/>
  <c r="D3460" i="3"/>
  <c r="D2652" i="3"/>
  <c r="D3461" i="3"/>
  <c r="D3462" i="3"/>
  <c r="D3463" i="3"/>
  <c r="D3464" i="3"/>
  <c r="D3465" i="3"/>
  <c r="D3466" i="3"/>
  <c r="D3467" i="3"/>
  <c r="D3468" i="3"/>
  <c r="D989" i="3"/>
  <c r="D3469" i="3"/>
  <c r="D3470" i="3"/>
  <c r="D1552" i="3"/>
  <c r="D3471" i="3"/>
  <c r="D3472" i="3"/>
  <c r="D3473" i="3"/>
  <c r="D3474" i="3"/>
  <c r="D3475" i="3"/>
  <c r="D3476" i="3"/>
  <c r="D3477" i="3"/>
  <c r="D3478" i="3"/>
  <c r="D890" i="3"/>
  <c r="D1243" i="3"/>
  <c r="D3479" i="3"/>
  <c r="D3480" i="3"/>
  <c r="D3481" i="3"/>
  <c r="D3482" i="3"/>
  <c r="D3483" i="3"/>
  <c r="D3484" i="3"/>
  <c r="D1364" i="3"/>
  <c r="D3485" i="3"/>
  <c r="D3486" i="3"/>
  <c r="D1091" i="3"/>
  <c r="D3487" i="3"/>
  <c r="D3488" i="3"/>
  <c r="D3489" i="3"/>
  <c r="D3490" i="3"/>
  <c r="D1990" i="3"/>
  <c r="D3491" i="3"/>
  <c r="D3492" i="3"/>
  <c r="D1170" i="3"/>
  <c r="D3493" i="3"/>
  <c r="D3494" i="3"/>
  <c r="D3495" i="3"/>
  <c r="D3496" i="3"/>
  <c r="D3497" i="3"/>
  <c r="D3498" i="3"/>
  <c r="D1244" i="3"/>
  <c r="D3499" i="3"/>
  <c r="D384" i="3"/>
  <c r="D1573" i="3"/>
  <c r="D3500" i="3"/>
  <c r="D600" i="3"/>
  <c r="D3501" i="3"/>
  <c r="D3502" i="3"/>
  <c r="D1321" i="3"/>
  <c r="D3503" i="3"/>
  <c r="D3504" i="3"/>
  <c r="D3505" i="3"/>
  <c r="D3506" i="3"/>
  <c r="D3507" i="3"/>
  <c r="D475" i="3"/>
  <c r="D3508" i="3"/>
  <c r="D3509" i="3"/>
  <c r="D3510" i="3"/>
  <c r="D3511" i="3"/>
  <c r="D3512" i="3"/>
  <c r="D3513" i="3"/>
  <c r="D3514" i="3"/>
  <c r="D3515" i="3"/>
  <c r="D3516" i="3"/>
  <c r="D342" i="3"/>
  <c r="D3517" i="3"/>
  <c r="D2267" i="3"/>
  <c r="D3518" i="3"/>
  <c r="D3519" i="3"/>
  <c r="D1476" i="3"/>
  <c r="D3520" i="3"/>
  <c r="D3521" i="3"/>
  <c r="D3522" i="3"/>
  <c r="D3523" i="3"/>
  <c r="D3524" i="3"/>
  <c r="D3525" i="3"/>
  <c r="D3526" i="3"/>
  <c r="D3527" i="3"/>
  <c r="D3528" i="3"/>
  <c r="D3529" i="3"/>
  <c r="D762" i="3"/>
  <c r="D3530" i="3"/>
  <c r="D3531" i="3"/>
  <c r="D3532" i="3"/>
  <c r="D745" i="3"/>
  <c r="D3533" i="3"/>
  <c r="D3534" i="3"/>
  <c r="D990" i="3"/>
  <c r="D3535" i="3"/>
  <c r="D3536" i="3"/>
  <c r="D3537" i="3"/>
  <c r="D3538" i="3"/>
  <c r="D256" i="3"/>
  <c r="D3539" i="3"/>
  <c r="D3540" i="3"/>
  <c r="D244" i="3"/>
  <c r="D3541" i="3"/>
  <c r="D1287" i="3"/>
  <c r="D1812" i="3"/>
  <c r="D686" i="3"/>
  <c r="D3542" i="3"/>
  <c r="D3543" i="3"/>
  <c r="D2442" i="3"/>
  <c r="D3544" i="3"/>
  <c r="D3545" i="3"/>
  <c r="D3546" i="3"/>
  <c r="D3547" i="3"/>
  <c r="D3548" i="3"/>
  <c r="D3549" i="3"/>
  <c r="D631" i="3"/>
  <c r="D3550" i="3"/>
  <c r="D3551" i="3"/>
  <c r="D3552" i="3"/>
  <c r="D991" i="3"/>
  <c r="D1767" i="3"/>
  <c r="D300" i="3"/>
  <c r="D3553" i="3"/>
  <c r="D3554" i="3"/>
  <c r="D3555" i="3"/>
  <c r="D3556" i="3"/>
  <c r="D3557" i="3"/>
  <c r="D1508" i="3"/>
  <c r="D3558" i="3"/>
  <c r="D1164" i="3"/>
  <c r="D3559" i="3"/>
  <c r="D3560" i="3"/>
  <c r="D3561" i="3"/>
  <c r="D3562" i="3"/>
  <c r="D95" i="3"/>
  <c r="D3563" i="3"/>
  <c r="D3564" i="3"/>
  <c r="D3565" i="3"/>
  <c r="D1424" i="3"/>
  <c r="D3566" i="3"/>
  <c r="D3567" i="3"/>
  <c r="D3568" i="3"/>
  <c r="D3569" i="3"/>
  <c r="D3570" i="3"/>
  <c r="D3571" i="3"/>
  <c r="D3572" i="3"/>
  <c r="D3573" i="3"/>
  <c r="D3574" i="3"/>
  <c r="D3575" i="3"/>
  <c r="D491" i="3"/>
  <c r="D3576" i="3"/>
  <c r="D3577" i="3"/>
  <c r="D3578" i="3"/>
  <c r="D1659" i="3"/>
  <c r="D3579" i="3"/>
  <c r="D3580" i="3"/>
  <c r="D3581" i="3"/>
  <c r="D3582" i="3"/>
  <c r="D1847" i="3"/>
  <c r="D939" i="3"/>
  <c r="D3583" i="3"/>
  <c r="D1848" i="3"/>
  <c r="D3584" i="3"/>
  <c r="D957" i="3"/>
  <c r="D3585" i="3"/>
  <c r="D3586" i="3"/>
  <c r="D3587" i="3"/>
  <c r="D3588" i="3"/>
  <c r="D3589" i="3"/>
  <c r="D3590" i="3"/>
  <c r="D923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1245" i="3"/>
  <c r="D3621" i="3"/>
  <c r="D2004" i="3"/>
  <c r="D3622" i="3"/>
  <c r="D891" i="3"/>
  <c r="D3623" i="3"/>
  <c r="D3624" i="3"/>
  <c r="D1813" i="3"/>
  <c r="D3625" i="3"/>
  <c r="D3626" i="3"/>
  <c r="D1425" i="3"/>
  <c r="D3627" i="3"/>
  <c r="D3628" i="3"/>
  <c r="D3629" i="3"/>
  <c r="D3630" i="3"/>
  <c r="D3631" i="3"/>
  <c r="D3632" i="3"/>
  <c r="D3633" i="3"/>
  <c r="D2437" i="3"/>
  <c r="D3634" i="3"/>
  <c r="D547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1810" i="3"/>
  <c r="D301" i="3"/>
  <c r="D2566" i="3"/>
  <c r="D3660" i="3"/>
  <c r="D3661" i="3"/>
  <c r="D3662" i="3"/>
  <c r="D409" i="3"/>
  <c r="D3663" i="3"/>
  <c r="D3664" i="3"/>
  <c r="D3665" i="3"/>
  <c r="D451" i="3"/>
  <c r="D1692" i="3"/>
  <c r="D3666" i="3"/>
  <c r="D3667" i="3"/>
  <c r="D3668" i="3"/>
  <c r="D3669" i="3"/>
  <c r="D3670" i="3"/>
  <c r="D3671" i="3"/>
  <c r="D3672" i="3"/>
  <c r="D842" i="3"/>
  <c r="D3673" i="3"/>
  <c r="D3674" i="3"/>
  <c r="D567" i="3"/>
  <c r="D3675" i="3"/>
  <c r="D2160" i="3"/>
  <c r="D797" i="3"/>
  <c r="D862" i="3"/>
  <c r="D3676" i="3"/>
  <c r="D1601" i="3"/>
  <c r="D3677" i="3"/>
  <c r="D3678" i="3"/>
  <c r="D1133" i="3"/>
  <c r="D3679" i="3"/>
  <c r="D3680" i="3"/>
  <c r="D847" i="3"/>
  <c r="D710" i="3"/>
  <c r="D3681" i="3"/>
  <c r="D3682" i="3"/>
  <c r="D3683" i="3"/>
  <c r="D3684" i="3"/>
  <c r="D1134" i="3"/>
  <c r="D3685" i="3"/>
  <c r="D3686" i="3"/>
  <c r="D1405" i="3"/>
  <c r="D3687" i="3"/>
  <c r="D3688" i="3"/>
  <c r="D817" i="3"/>
  <c r="D1595" i="3"/>
  <c r="D3689" i="3"/>
  <c r="D3690" i="3"/>
  <c r="D3691" i="3"/>
  <c r="D3692" i="3"/>
  <c r="D3693" i="3"/>
  <c r="D3694" i="3"/>
  <c r="D863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1322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592" i="3"/>
  <c r="D1831" i="3"/>
  <c r="D3724" i="3"/>
  <c r="D3725" i="3"/>
  <c r="D858" i="3"/>
  <c r="D3726" i="3"/>
  <c r="D950" i="3"/>
  <c r="D3727" i="3"/>
  <c r="D3728" i="3"/>
  <c r="D1171" i="3"/>
  <c r="D1246" i="3"/>
  <c r="D3729" i="3"/>
  <c r="D3730" i="3"/>
  <c r="D2105" i="3"/>
  <c r="D1153" i="3"/>
  <c r="D3731" i="3"/>
  <c r="D3732" i="3"/>
  <c r="D3733" i="3"/>
  <c r="D2626" i="3"/>
  <c r="D2563" i="3"/>
  <c r="D3734" i="3"/>
  <c r="D3735" i="3"/>
  <c r="D3736" i="3"/>
  <c r="D1803" i="3"/>
  <c r="D3737" i="3"/>
  <c r="D3738" i="3"/>
  <c r="D3739" i="3"/>
  <c r="D3740" i="3"/>
  <c r="D1460" i="3"/>
  <c r="D1104" i="3"/>
  <c r="D992" i="3"/>
  <c r="D3741" i="3"/>
  <c r="D3742" i="3"/>
  <c r="D924" i="3"/>
  <c r="D1954" i="3"/>
  <c r="D173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1442" i="3"/>
  <c r="D3773" i="3"/>
  <c r="D3774" i="3"/>
  <c r="D3775" i="3"/>
  <c r="D2249" i="3"/>
  <c r="D3776" i="3"/>
  <c r="D3777" i="3"/>
  <c r="D2384" i="3"/>
  <c r="D792" i="3"/>
  <c r="D3778" i="3"/>
  <c r="D3779" i="3"/>
  <c r="D3780" i="3"/>
  <c r="D960" i="3"/>
  <c r="D3781" i="3"/>
  <c r="D3782" i="3"/>
  <c r="D3783" i="3"/>
  <c r="D775" i="3"/>
  <c r="D3784" i="3"/>
  <c r="D3785" i="3"/>
  <c r="D1426" i="3"/>
  <c r="D3786" i="3"/>
  <c r="D3787" i="3"/>
  <c r="D3788" i="3"/>
  <c r="D2258" i="3"/>
  <c r="D3789" i="3"/>
  <c r="D2053" i="3"/>
  <c r="D3790" i="3"/>
  <c r="D3791" i="3"/>
  <c r="D69" i="3"/>
  <c r="D770" i="3"/>
  <c r="D3792" i="3"/>
  <c r="D1146" i="3"/>
  <c r="D3793" i="3"/>
  <c r="D2292" i="3"/>
  <c r="D3794" i="3"/>
  <c r="D3795" i="3"/>
  <c r="D3796" i="3"/>
  <c r="D3797" i="3"/>
  <c r="D3798" i="3"/>
  <c r="D975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2293" i="3"/>
  <c r="D3824" i="3"/>
  <c r="D3825" i="3"/>
  <c r="D3826" i="3"/>
  <c r="D3827" i="3"/>
  <c r="D3828" i="3"/>
  <c r="D3829" i="3"/>
  <c r="D763" i="3"/>
  <c r="D684" i="3"/>
  <c r="D3830" i="3"/>
  <c r="D925" i="3"/>
  <c r="D3831" i="3"/>
  <c r="D3832" i="3"/>
  <c r="D182" i="3"/>
  <c r="D661" i="3"/>
  <c r="D3833" i="3"/>
  <c r="D3834" i="3"/>
  <c r="D3835" i="3"/>
  <c r="D1291" i="3"/>
  <c r="D3836" i="3"/>
  <c r="D2625" i="3"/>
  <c r="D3837" i="3"/>
  <c r="D3838" i="3"/>
  <c r="D3839" i="3"/>
  <c r="D3840" i="3"/>
  <c r="D3841" i="3"/>
  <c r="D3842" i="3"/>
  <c r="D3843" i="3"/>
  <c r="D3844" i="3"/>
  <c r="D3845" i="3"/>
  <c r="D1302" i="3"/>
  <c r="D1461" i="3"/>
  <c r="D3846" i="3"/>
  <c r="D467" i="3"/>
  <c r="D3847" i="3"/>
  <c r="D1814" i="3"/>
  <c r="D3848" i="3"/>
  <c r="D3849" i="3"/>
  <c r="D818" i="3"/>
  <c r="D3850" i="3"/>
  <c r="D3851" i="3"/>
  <c r="D3852" i="3"/>
  <c r="D371" i="3"/>
  <c r="D3853" i="3"/>
  <c r="D3854" i="3"/>
  <c r="D3855" i="3"/>
  <c r="D2294" i="3"/>
  <c r="D1672" i="3"/>
  <c r="D127" i="3"/>
  <c r="D3856" i="3"/>
  <c r="D183" i="3"/>
  <c r="D46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1284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2443" i="3"/>
  <c r="D3911" i="3"/>
  <c r="D1768" i="3"/>
  <c r="D2541" i="3"/>
  <c r="D3912" i="3"/>
  <c r="D1849" i="3"/>
  <c r="D3913" i="3"/>
  <c r="D3914" i="3"/>
  <c r="D3915" i="3"/>
  <c r="D3916" i="3"/>
  <c r="D937" i="3"/>
  <c r="D492" i="3"/>
  <c r="D993" i="3"/>
  <c r="D3917" i="3"/>
  <c r="D3918" i="3"/>
  <c r="D976" i="3"/>
  <c r="D3919" i="3"/>
  <c r="D3920" i="3"/>
  <c r="D1303" i="3"/>
  <c r="D1323" i="3"/>
  <c r="D3921" i="3"/>
  <c r="D3922" i="3"/>
  <c r="D2091" i="3"/>
  <c r="D3923" i="3"/>
  <c r="D3924" i="3"/>
  <c r="D2653" i="3"/>
  <c r="D1693" i="3"/>
  <c r="D3925" i="3"/>
  <c r="D3926" i="3"/>
  <c r="D1096" i="3"/>
  <c r="D3927" i="3"/>
  <c r="D3928" i="3"/>
  <c r="D3929" i="3"/>
  <c r="D3930" i="3"/>
  <c r="D3931" i="3"/>
  <c r="D3932" i="3"/>
  <c r="D3933" i="3"/>
  <c r="D3934" i="3"/>
  <c r="D3935" i="3"/>
  <c r="D1427" i="3"/>
  <c r="D3936" i="3"/>
  <c r="D3937" i="3"/>
  <c r="D3938" i="3"/>
  <c r="D3939" i="3"/>
  <c r="D3940" i="3"/>
  <c r="D3941" i="3"/>
  <c r="D3942" i="3"/>
  <c r="D1557" i="3"/>
  <c r="D2123" i="3"/>
  <c r="D3943" i="3"/>
  <c r="D1713" i="3"/>
  <c r="D3944" i="3"/>
  <c r="D3945" i="3"/>
  <c r="D2548" i="3"/>
  <c r="D1172" i="3"/>
  <c r="D218" i="3"/>
  <c r="D1925" i="3"/>
  <c r="D3946" i="3"/>
  <c r="D3947" i="3"/>
  <c r="D994" i="3"/>
  <c r="D2127" i="3"/>
  <c r="D819" i="3"/>
  <c r="D3948" i="3"/>
  <c r="D3949" i="3"/>
  <c r="D1450" i="3"/>
  <c r="D1769" i="3"/>
  <c r="D3950" i="3"/>
  <c r="D2668" i="3"/>
  <c r="D3951" i="3"/>
  <c r="D2567" i="3"/>
  <c r="D3952" i="3"/>
  <c r="D3953" i="3"/>
  <c r="D3954" i="3"/>
  <c r="D385" i="3"/>
  <c r="D3955" i="3"/>
  <c r="D2043" i="3"/>
  <c r="D665" i="3"/>
  <c r="D2040" i="3"/>
  <c r="D3956" i="3"/>
  <c r="D3957" i="3"/>
  <c r="D3958" i="3"/>
  <c r="D3959" i="3"/>
  <c r="D3960" i="3"/>
  <c r="D1324" i="3"/>
  <c r="D3961" i="3"/>
  <c r="D3962" i="3"/>
  <c r="D1122" i="3"/>
  <c r="D1850" i="3"/>
  <c r="D3963" i="3"/>
  <c r="D287" i="3"/>
  <c r="D3964" i="3"/>
  <c r="D3965" i="3"/>
  <c r="D3966" i="3"/>
  <c r="D3967" i="3"/>
  <c r="D3968" i="3"/>
  <c r="D3969" i="3"/>
  <c r="D3970" i="3"/>
  <c r="D781" i="3"/>
  <c r="D194" i="3"/>
  <c r="D2677" i="3"/>
  <c r="D2295" i="3"/>
  <c r="D654" i="3"/>
  <c r="D1658" i="3"/>
  <c r="D3971" i="3"/>
  <c r="D3972" i="3"/>
  <c r="D2568" i="3"/>
  <c r="D3973" i="3"/>
  <c r="D1851" i="3"/>
  <c r="D2296" i="3"/>
  <c r="D3974" i="3"/>
  <c r="D3975" i="3"/>
  <c r="D3976" i="3"/>
  <c r="D751" i="3"/>
  <c r="D410" i="3"/>
  <c r="D282" i="3"/>
  <c r="D3977" i="3"/>
  <c r="D1288" i="3"/>
  <c r="D2250" i="3"/>
  <c r="D2020" i="3"/>
  <c r="D1105" i="3"/>
  <c r="D1581" i="3"/>
  <c r="D2297" i="3"/>
  <c r="D3978" i="3"/>
  <c r="D3979" i="3"/>
  <c r="D3980" i="3"/>
  <c r="D793" i="3"/>
  <c r="D3981" i="3"/>
  <c r="D2044" i="3"/>
  <c r="D2063" i="3"/>
  <c r="D2298" i="3"/>
  <c r="D3982" i="3"/>
  <c r="D2092" i="3"/>
  <c r="D3983" i="3"/>
  <c r="D892" i="3"/>
  <c r="D3984" i="3"/>
  <c r="D3985" i="3"/>
  <c r="D3986" i="3"/>
  <c r="D3987" i="3"/>
  <c r="D1247" i="3"/>
  <c r="D3988" i="3"/>
  <c r="D3989" i="3"/>
  <c r="D3990" i="3"/>
  <c r="D3991" i="3"/>
  <c r="D77" i="3"/>
  <c r="D3992" i="3"/>
  <c r="D3993" i="3"/>
  <c r="D3994" i="3"/>
  <c r="D3995" i="3"/>
  <c r="D2444" i="3"/>
  <c r="D3996" i="3"/>
  <c r="D11" i="3"/>
  <c r="D328" i="3"/>
  <c r="D1325" i="3"/>
  <c r="D3997" i="3"/>
  <c r="D3998" i="3"/>
  <c r="D742" i="3"/>
  <c r="D3999" i="3"/>
  <c r="D4000" i="3"/>
  <c r="D20" i="3"/>
  <c r="D4001" i="3"/>
  <c r="D4002" i="3"/>
  <c r="D4003" i="3"/>
  <c r="D2110" i="3"/>
  <c r="D4004" i="3"/>
  <c r="D4005" i="3"/>
  <c r="D4006" i="3"/>
  <c r="D2247" i="3"/>
  <c r="D4007" i="3"/>
  <c r="D4008" i="3"/>
  <c r="D2569" i="3"/>
  <c r="D4009" i="3"/>
  <c r="D4010" i="3"/>
  <c r="D4011" i="3"/>
  <c r="D4012" i="3"/>
  <c r="D4013" i="3"/>
  <c r="D2161" i="3"/>
  <c r="D4014" i="3"/>
  <c r="D4015" i="3"/>
  <c r="D4016" i="3"/>
  <c r="D4017" i="3"/>
  <c r="D1574" i="3"/>
  <c r="D746" i="3"/>
  <c r="D4018" i="3"/>
  <c r="D4019" i="3"/>
  <c r="D820" i="3"/>
  <c r="D4020" i="3"/>
  <c r="D4021" i="3"/>
  <c r="D4022" i="3"/>
  <c r="D4023" i="3"/>
  <c r="D1197" i="3"/>
  <c r="D1852" i="3"/>
  <c r="D4024" i="3"/>
  <c r="D1991" i="3"/>
  <c r="D641" i="3"/>
  <c r="D2148" i="3"/>
  <c r="D4025" i="3"/>
  <c r="D805" i="3"/>
  <c r="D1326" i="3"/>
  <c r="D1315" i="3"/>
  <c r="D4026" i="3"/>
  <c r="D4027" i="3"/>
  <c r="D4028" i="3"/>
  <c r="D4029" i="3"/>
  <c r="D4030" i="3"/>
  <c r="D1853" i="3"/>
  <c r="D4031" i="3"/>
  <c r="D848" i="3"/>
  <c r="D4032" i="3"/>
  <c r="D1248" i="3"/>
  <c r="D4033" i="3"/>
  <c r="D4034" i="3"/>
  <c r="D4035" i="3"/>
  <c r="D4036" i="3"/>
  <c r="D4037" i="3"/>
  <c r="D4038" i="3"/>
  <c r="D4039" i="3"/>
  <c r="D4040" i="3"/>
  <c r="D4041" i="3"/>
  <c r="D1485" i="3"/>
  <c r="D4042" i="3"/>
  <c r="D2542" i="3"/>
  <c r="D4043" i="3"/>
  <c r="D4044" i="3"/>
  <c r="D2385" i="3"/>
  <c r="D372" i="3"/>
  <c r="D4045" i="3"/>
  <c r="D4046" i="3"/>
  <c r="D1543" i="3"/>
  <c r="D2386" i="3"/>
  <c r="D4047" i="3"/>
  <c r="D4048" i="3"/>
  <c r="D2445" i="3"/>
  <c r="D1733" i="3"/>
  <c r="D4049" i="3"/>
  <c r="D732" i="3"/>
  <c r="D4050" i="3"/>
  <c r="D2387" i="3"/>
  <c r="D4051" i="3"/>
  <c r="D1226" i="3"/>
  <c r="D995" i="3"/>
  <c r="D2299" i="3"/>
  <c r="D4052" i="3"/>
  <c r="D2149" i="3"/>
  <c r="D406" i="3"/>
  <c r="D4053" i="3"/>
  <c r="D4054" i="3"/>
  <c r="D4055" i="3"/>
  <c r="D4056" i="3"/>
  <c r="D411" i="3"/>
  <c r="D4057" i="3"/>
  <c r="D1491" i="3"/>
  <c r="D1694" i="3"/>
  <c r="D1722" i="3"/>
  <c r="D4058" i="3"/>
  <c r="D1400" i="3"/>
  <c r="D2446" i="3"/>
  <c r="D4059" i="3"/>
  <c r="D4060" i="3"/>
  <c r="D4061" i="3"/>
  <c r="D2549" i="3"/>
  <c r="D2447" i="3"/>
  <c r="D548" i="3"/>
  <c r="D645" i="3"/>
  <c r="D893" i="3"/>
  <c r="D4062" i="3"/>
  <c r="D4063" i="3"/>
  <c r="D785" i="3"/>
  <c r="D1304" i="3"/>
  <c r="D4064" i="3"/>
  <c r="D4065" i="3"/>
  <c r="D4066" i="3"/>
  <c r="D4067" i="3"/>
  <c r="D4068" i="3"/>
  <c r="D4069" i="3"/>
  <c r="D4070" i="3"/>
  <c r="D2570" i="3"/>
  <c r="D4071" i="3"/>
  <c r="D1754" i="3"/>
  <c r="D4072" i="3"/>
  <c r="D2005" i="3"/>
  <c r="D4073" i="3"/>
  <c r="D2268" i="3"/>
  <c r="D4074" i="3"/>
  <c r="D4075" i="3"/>
  <c r="D4076" i="3"/>
  <c r="D1492" i="3"/>
  <c r="D4077" i="3"/>
  <c r="D4078" i="3"/>
  <c r="D4079" i="3"/>
  <c r="D4080" i="3"/>
  <c r="D452" i="3"/>
  <c r="D703" i="3"/>
  <c r="D2006" i="3"/>
  <c r="D4081" i="3"/>
  <c r="D4082" i="3"/>
  <c r="D1992" i="3"/>
  <c r="D2150" i="3"/>
  <c r="D4083" i="3"/>
  <c r="D1985" i="3"/>
  <c r="D119" i="3"/>
  <c r="D4084" i="3"/>
  <c r="D4085" i="3"/>
  <c r="D1113" i="3"/>
  <c r="D4086" i="3"/>
  <c r="D4087" i="3"/>
  <c r="D4088" i="3"/>
  <c r="D4089" i="3"/>
  <c r="D4090" i="3"/>
  <c r="D1926" i="3"/>
  <c r="D1570" i="3"/>
  <c r="D4091" i="3"/>
  <c r="D4092" i="3"/>
  <c r="D1135" i="3"/>
  <c r="D1755" i="3"/>
  <c r="D4093" i="3"/>
  <c r="D4094" i="3"/>
  <c r="D4095" i="3"/>
  <c r="D2527" i="3"/>
  <c r="D4096" i="3"/>
  <c r="D894" i="3"/>
  <c r="D2035" i="3"/>
  <c r="D4097" i="3"/>
  <c r="D4098" i="3"/>
  <c r="D4099" i="3"/>
  <c r="D961" i="3"/>
  <c r="D4100" i="3"/>
  <c r="D4101" i="3"/>
  <c r="D1832" i="3"/>
  <c r="D1854" i="3"/>
  <c r="D4102" i="3"/>
  <c r="D4103" i="3"/>
  <c r="D4104" i="3"/>
  <c r="D4105" i="3"/>
  <c r="D1945" i="3"/>
  <c r="D4106" i="3"/>
  <c r="D1815" i="3"/>
  <c r="D1673" i="3"/>
  <c r="D2388" i="3"/>
  <c r="D4107" i="3"/>
  <c r="D4108" i="3"/>
  <c r="D4109" i="3"/>
  <c r="D4110" i="3"/>
  <c r="D2162" i="3"/>
  <c r="D213" i="3"/>
  <c r="D2007" i="3"/>
  <c r="D4111" i="3"/>
  <c r="D2300" i="3"/>
  <c r="D4112" i="3"/>
  <c r="D4113" i="3"/>
  <c r="D1978" i="3"/>
  <c r="D4114" i="3"/>
  <c r="D2163" i="3"/>
  <c r="D4115" i="3"/>
  <c r="D2301" i="3"/>
  <c r="D4116" i="3"/>
  <c r="D4117" i="3"/>
  <c r="D4118" i="3"/>
  <c r="D4119" i="3"/>
  <c r="D269" i="3"/>
  <c r="D219" i="3"/>
  <c r="D166" i="3"/>
  <c r="D4120" i="3"/>
  <c r="D2654" i="3"/>
  <c r="D4121" i="3"/>
  <c r="D361" i="3"/>
  <c r="D4122" i="3"/>
  <c r="D4123" i="3"/>
  <c r="D4124" i="3"/>
  <c r="D4125" i="3"/>
  <c r="D4126" i="3"/>
  <c r="D996" i="3"/>
  <c r="D4127" i="3"/>
  <c r="D4128" i="3"/>
  <c r="D4129" i="3"/>
  <c r="D4130" i="3"/>
  <c r="D4131" i="3"/>
  <c r="D4132" i="3"/>
  <c r="D1365" i="3"/>
  <c r="D1421" i="3"/>
  <c r="D632" i="3"/>
  <c r="D1097" i="3"/>
  <c r="D2302" i="3"/>
  <c r="D4133" i="3"/>
  <c r="D4134" i="3"/>
  <c r="D4135" i="3"/>
  <c r="D1770" i="3"/>
  <c r="D4136" i="3"/>
  <c r="D4137" i="3"/>
  <c r="D4138" i="3"/>
  <c r="D4139" i="3"/>
  <c r="D15" i="3"/>
  <c r="D4140" i="3"/>
  <c r="D2303" i="3"/>
  <c r="D4141" i="3"/>
  <c r="D1249" i="3"/>
  <c r="D4142" i="3"/>
  <c r="D881" i="3"/>
  <c r="D4143" i="3"/>
  <c r="D4144" i="3"/>
  <c r="D1098" i="3"/>
  <c r="D4145" i="3"/>
  <c r="D4146" i="3"/>
  <c r="D4147" i="3"/>
  <c r="D4148" i="3"/>
  <c r="D4149" i="3"/>
  <c r="D4150" i="3"/>
  <c r="D4151" i="3"/>
  <c r="D4152" i="3"/>
  <c r="D4153" i="3"/>
  <c r="D4154" i="3"/>
  <c r="D2389" i="3"/>
  <c r="D518" i="3"/>
  <c r="D4155" i="3"/>
  <c r="D2111" i="3"/>
  <c r="D4156" i="3"/>
  <c r="D4157" i="3"/>
  <c r="D4158" i="3"/>
  <c r="D4159" i="3"/>
  <c r="D4160" i="3"/>
  <c r="D4161" i="3"/>
  <c r="D4162" i="3"/>
  <c r="D4163" i="3"/>
  <c r="D4164" i="3"/>
  <c r="D1855" i="3"/>
  <c r="D997" i="3"/>
  <c r="D4165" i="3"/>
  <c r="D4166" i="3"/>
  <c r="D4167" i="3"/>
  <c r="D2571" i="3"/>
  <c r="D4168" i="3"/>
  <c r="D4169" i="3"/>
  <c r="D4170" i="3"/>
  <c r="D4171" i="3"/>
  <c r="D4172" i="3"/>
  <c r="D895" i="3"/>
  <c r="D4173" i="3"/>
  <c r="D634" i="3"/>
  <c r="D1509" i="3"/>
  <c r="D1816" i="3"/>
  <c r="D4174" i="3"/>
  <c r="D4175" i="3"/>
  <c r="D4176" i="3"/>
  <c r="D1327" i="3"/>
  <c r="D4177" i="3"/>
  <c r="D4178" i="3"/>
  <c r="D4179" i="3"/>
  <c r="D4180" i="3"/>
  <c r="D998" i="3"/>
  <c r="D4181" i="3"/>
  <c r="D4182" i="3"/>
  <c r="D4183" i="3"/>
  <c r="D4184" i="3"/>
  <c r="D4185" i="3"/>
  <c r="D1250" i="3"/>
  <c r="D4186" i="3"/>
  <c r="D4187" i="3"/>
  <c r="D4188" i="3"/>
  <c r="D4189" i="3"/>
  <c r="D4190" i="3"/>
  <c r="D1952" i="3"/>
  <c r="D4191" i="3"/>
  <c r="D4192" i="3"/>
  <c r="D4193" i="3"/>
  <c r="D4194" i="3"/>
  <c r="D4195" i="3"/>
  <c r="D1927" i="3"/>
  <c r="D549" i="3"/>
  <c r="D4196" i="3"/>
  <c r="D2531" i="3"/>
  <c r="D4197" i="3"/>
  <c r="D771" i="3"/>
  <c r="D4198" i="3"/>
  <c r="D1817" i="3"/>
  <c r="D1839" i="3"/>
  <c r="D821" i="3"/>
  <c r="D1979" i="3"/>
  <c r="D999" i="3"/>
  <c r="D4199" i="3"/>
  <c r="D4200" i="3"/>
  <c r="D4201" i="3"/>
  <c r="D1173" i="3"/>
  <c r="D1651" i="3"/>
  <c r="D4202" i="3"/>
  <c r="D4203" i="3"/>
  <c r="D4204" i="3"/>
  <c r="D4205" i="3"/>
  <c r="D4206" i="3"/>
  <c r="D4207" i="3"/>
  <c r="D4208" i="3"/>
  <c r="D1707" i="3"/>
  <c r="D4209" i="3"/>
  <c r="D4210" i="3"/>
  <c r="D4211" i="3"/>
  <c r="D2164" i="3"/>
  <c r="D1000" i="3"/>
  <c r="D1617" i="3"/>
  <c r="D4212" i="3"/>
  <c r="D1472" i="3"/>
  <c r="D1001" i="3"/>
  <c r="D1602" i="3"/>
  <c r="D581" i="3"/>
  <c r="D2269" i="3"/>
  <c r="D4213" i="3"/>
  <c r="D1955" i="3"/>
  <c r="D4214" i="3"/>
  <c r="D4215" i="3"/>
  <c r="D2528" i="3"/>
  <c r="D4216" i="3"/>
  <c r="D80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822" i="3"/>
  <c r="D4229" i="3"/>
  <c r="D4230" i="3"/>
  <c r="D4231" i="3"/>
  <c r="D4232" i="3"/>
  <c r="D4233" i="3"/>
  <c r="D4234" i="3"/>
  <c r="D1002" i="3"/>
  <c r="D4235" i="3"/>
  <c r="D4236" i="3"/>
  <c r="D1734" i="3"/>
  <c r="D4237" i="3"/>
  <c r="D4238" i="3"/>
  <c r="D4239" i="3"/>
  <c r="D1856" i="3"/>
  <c r="D4240" i="3"/>
  <c r="D1603" i="3"/>
  <c r="D4241" i="3"/>
  <c r="D4242" i="3"/>
  <c r="D4243" i="3"/>
  <c r="D1956" i="3"/>
  <c r="D2270" i="3"/>
  <c r="D4244" i="3"/>
  <c r="D4245" i="3"/>
  <c r="D4246" i="3"/>
  <c r="D4247" i="3"/>
  <c r="D4248" i="3"/>
  <c r="D4249" i="3"/>
  <c r="D4250" i="3"/>
  <c r="D4251" i="3"/>
  <c r="D4252" i="3"/>
  <c r="D1328" i="3"/>
  <c r="D105" i="3"/>
  <c r="D4253" i="3"/>
  <c r="D2243" i="3"/>
  <c r="D1251" i="3"/>
  <c r="D2045" i="3"/>
  <c r="D2304" i="3"/>
  <c r="D111" i="3"/>
  <c r="D1366" i="3"/>
  <c r="D4254" i="3"/>
  <c r="D4255" i="3"/>
  <c r="D4256" i="3"/>
  <c r="D4257" i="3"/>
  <c r="D1857" i="3"/>
  <c r="D4258" i="3"/>
  <c r="D4259" i="3"/>
  <c r="D666" i="3"/>
  <c r="D2390" i="3"/>
  <c r="D4260" i="3"/>
  <c r="D4261" i="3"/>
  <c r="D2305" i="3"/>
  <c r="D4262" i="3"/>
  <c r="D1771" i="3"/>
  <c r="D4263" i="3"/>
  <c r="D2391" i="3"/>
  <c r="D4264" i="3"/>
  <c r="D4265" i="3"/>
  <c r="D493" i="3"/>
  <c r="D1252" i="3"/>
  <c r="D4266" i="3"/>
  <c r="D2264" i="3"/>
  <c r="D2093" i="3"/>
  <c r="D574" i="3"/>
  <c r="D896" i="3"/>
  <c r="D2165" i="3"/>
  <c r="D4267" i="3"/>
  <c r="D1818" i="3"/>
  <c r="D4268" i="3"/>
  <c r="D2448" i="3"/>
  <c r="D1983" i="3"/>
  <c r="D1537" i="3"/>
  <c r="D4269" i="3"/>
  <c r="D1794" i="3"/>
  <c r="D4270" i="3"/>
  <c r="D4271" i="3"/>
  <c r="D4272" i="3"/>
  <c r="D1993" i="3"/>
  <c r="D4273" i="3"/>
  <c r="D4274" i="3"/>
  <c r="D4275" i="3"/>
  <c r="D4276" i="3"/>
  <c r="D1506" i="3"/>
  <c r="D4277" i="3"/>
  <c r="D1970" i="3"/>
  <c r="D2678" i="3"/>
  <c r="D4278" i="3"/>
  <c r="D1994" i="3"/>
  <c r="D4279" i="3"/>
  <c r="D4280" i="3"/>
  <c r="D4281" i="3"/>
  <c r="D4282" i="3"/>
  <c r="D4283" i="3"/>
  <c r="D1575" i="3"/>
  <c r="D4284" i="3"/>
  <c r="D4285" i="3"/>
  <c r="D1329" i="3"/>
  <c r="D2449" i="3"/>
  <c r="D4286" i="3"/>
  <c r="D4287" i="3"/>
  <c r="D2232" i="3"/>
  <c r="D1995" i="3"/>
  <c r="D4288" i="3"/>
  <c r="D4289" i="3"/>
  <c r="D4290" i="3"/>
  <c r="D1819" i="3"/>
  <c r="D513" i="3"/>
  <c r="D4291" i="3"/>
  <c r="D4292" i="3"/>
  <c r="D4293" i="3"/>
  <c r="D4294" i="3"/>
  <c r="D4295" i="3"/>
  <c r="D4296" i="3"/>
  <c r="D627" i="3"/>
  <c r="D864" i="3"/>
  <c r="D4297" i="3"/>
  <c r="D1406" i="3"/>
  <c r="D4298" i="3"/>
  <c r="D1292" i="3"/>
  <c r="D1486" i="3"/>
  <c r="D1003" i="3"/>
  <c r="D4299" i="3"/>
  <c r="D4300" i="3"/>
  <c r="D4301" i="3"/>
  <c r="D1004" i="3"/>
  <c r="D704" i="3"/>
  <c r="D4302" i="3"/>
  <c r="D4303" i="3"/>
  <c r="D4304" i="3"/>
  <c r="D1510" i="3"/>
  <c r="D4305" i="3"/>
  <c r="D4306" i="3"/>
  <c r="D4307" i="3"/>
  <c r="D4308" i="3"/>
  <c r="D2166" i="3"/>
  <c r="D4309" i="3"/>
  <c r="D1497" i="3"/>
  <c r="D2450" i="3"/>
  <c r="D4310" i="3"/>
  <c r="D2554" i="3"/>
  <c r="D865" i="3"/>
  <c r="D4311" i="3"/>
  <c r="D4312" i="3"/>
  <c r="D494" i="3"/>
  <c r="D1407" i="3"/>
  <c r="D1858" i="3"/>
  <c r="D386" i="3"/>
  <c r="D2392" i="3"/>
  <c r="D4313" i="3"/>
  <c r="D2306" i="3"/>
  <c r="D4314" i="3"/>
  <c r="D4315" i="3"/>
  <c r="D1735" i="3"/>
  <c r="D4316" i="3"/>
  <c r="D4317" i="3"/>
  <c r="D2572" i="3"/>
  <c r="D4318" i="3"/>
  <c r="D2106" i="3"/>
  <c r="D2393" i="3"/>
  <c r="D1809" i="3"/>
  <c r="D4319" i="3"/>
  <c r="D4320" i="3"/>
  <c r="D4321" i="3"/>
  <c r="D4322" i="3"/>
  <c r="D2451" i="3"/>
  <c r="D1198" i="3"/>
  <c r="D4323" i="3"/>
  <c r="D4324" i="3"/>
  <c r="D4325" i="3"/>
  <c r="D1751" i="3"/>
  <c r="D4326" i="3"/>
  <c r="D4327" i="3"/>
  <c r="D1772" i="3"/>
  <c r="D4328" i="3"/>
  <c r="D4329" i="3"/>
  <c r="D4330" i="3"/>
  <c r="D1544" i="3"/>
  <c r="D2573" i="3"/>
  <c r="D4331" i="3"/>
  <c r="D4332" i="3"/>
  <c r="D2635" i="3"/>
  <c r="D4333" i="3"/>
  <c r="D4334" i="3"/>
  <c r="D4335" i="3"/>
  <c r="D4336" i="3"/>
  <c r="D4337" i="3"/>
  <c r="D4338" i="3"/>
  <c r="D1773" i="3"/>
  <c r="D1859" i="3"/>
  <c r="D4339" i="3"/>
  <c r="D1714" i="3"/>
  <c r="D1293" i="3"/>
  <c r="D4340" i="3"/>
  <c r="D4341" i="3"/>
  <c r="D2067" i="3"/>
  <c r="D4342" i="3"/>
  <c r="D4343" i="3"/>
  <c r="D4344" i="3"/>
  <c r="D4345" i="3"/>
  <c r="D2307" i="3"/>
  <c r="D4346" i="3"/>
  <c r="D4347" i="3"/>
  <c r="D4348" i="3"/>
  <c r="D1445" i="3"/>
  <c r="D4349" i="3"/>
  <c r="D4350" i="3"/>
  <c r="D2452" i="3"/>
  <c r="D4351" i="3"/>
  <c r="D1592" i="3"/>
  <c r="D2453" i="3"/>
  <c r="D1511" i="3"/>
  <c r="D2115" i="3"/>
  <c r="D4352" i="3"/>
  <c r="D4353" i="3"/>
  <c r="D1005" i="3"/>
  <c r="D2068" i="3"/>
  <c r="D4354" i="3"/>
  <c r="D4355" i="3"/>
  <c r="D4356" i="3"/>
  <c r="D616" i="3"/>
  <c r="D2167" i="3"/>
  <c r="D1687" i="3"/>
  <c r="D1006" i="3"/>
  <c r="D1330" i="3"/>
  <c r="D1579" i="3"/>
  <c r="D2454" i="3"/>
  <c r="D1305" i="3"/>
  <c r="D1642" i="3"/>
  <c r="D2022" i="3"/>
  <c r="D4357" i="3"/>
  <c r="D2134" i="3"/>
  <c r="D4358" i="3"/>
  <c r="D4359" i="3"/>
  <c r="D4360" i="3"/>
  <c r="D1007" i="3"/>
  <c r="D1841" i="3"/>
  <c r="D2046" i="3"/>
  <c r="D4361" i="3"/>
  <c r="D4362" i="3"/>
  <c r="D1774" i="3"/>
  <c r="D2069" i="3"/>
  <c r="D4363" i="3"/>
  <c r="D1996" i="3"/>
  <c r="D1860" i="3"/>
  <c r="D4364" i="3"/>
  <c r="D2286" i="3"/>
  <c r="D2679" i="3"/>
  <c r="D1512" i="3"/>
  <c r="D4365" i="3"/>
  <c r="D1513" i="3"/>
  <c r="D4366" i="3"/>
  <c r="D1660" i="3"/>
  <c r="D849" i="3"/>
  <c r="D695" i="3"/>
  <c r="D2680" i="3"/>
  <c r="D4367" i="3"/>
  <c r="D1678" i="3"/>
  <c r="D4368" i="3"/>
  <c r="D926" i="3"/>
  <c r="D4369" i="3"/>
  <c r="D4370" i="3"/>
  <c r="D4371" i="3"/>
  <c r="D2455" i="3"/>
  <c r="D4372" i="3"/>
  <c r="D1367" i="3"/>
  <c r="D1108" i="3"/>
  <c r="D1514" i="3"/>
  <c r="D4373" i="3"/>
  <c r="D1775" i="3"/>
  <c r="D2168" i="3"/>
  <c r="D4374" i="3"/>
  <c r="D1861" i="3"/>
  <c r="D2713" i="3"/>
  <c r="D2394" i="3"/>
  <c r="D4375" i="3"/>
  <c r="D1758" i="3"/>
  <c r="D2637" i="3"/>
  <c r="D4376" i="3"/>
  <c r="D4377" i="3"/>
  <c r="D4378" i="3"/>
  <c r="D68" i="3"/>
  <c r="D412" i="3"/>
  <c r="D2308" i="3"/>
  <c r="D1331" i="3"/>
  <c r="D4379" i="3"/>
  <c r="D4380" i="3"/>
  <c r="D1008" i="3"/>
  <c r="D2456" i="3"/>
  <c r="D4381" i="3"/>
  <c r="D4382" i="3"/>
  <c r="D4383" i="3"/>
  <c r="D85" i="3"/>
  <c r="D4384" i="3"/>
  <c r="D4385" i="3"/>
  <c r="D1009" i="3"/>
  <c r="D4386" i="3"/>
  <c r="D4387" i="3"/>
  <c r="D4388" i="3"/>
  <c r="D4389" i="3"/>
  <c r="D4390" i="3"/>
  <c r="D4391" i="3"/>
  <c r="D4392" i="3"/>
  <c r="D2135" i="3"/>
  <c r="D2309" i="3"/>
  <c r="D4393" i="3"/>
  <c r="D4394" i="3"/>
  <c r="D4395" i="3"/>
  <c r="D1950" i="3"/>
  <c r="D106" i="3"/>
  <c r="D4396" i="3"/>
  <c r="D4397" i="3"/>
  <c r="D4398" i="3"/>
  <c r="D4399" i="3"/>
  <c r="D4400" i="3"/>
  <c r="D2310" i="3"/>
  <c r="D569" i="3"/>
  <c r="D2070" i="3"/>
  <c r="D2235" i="3"/>
  <c r="D1294" i="3"/>
  <c r="D2633" i="3"/>
  <c r="D4401" i="3"/>
  <c r="D2574" i="3"/>
  <c r="D4402" i="3"/>
  <c r="D1222" i="3"/>
  <c r="D4403" i="3"/>
  <c r="D866" i="3"/>
  <c r="D1842" i="3"/>
  <c r="D2681" i="3"/>
  <c r="D4404" i="3"/>
  <c r="D2169" i="3"/>
  <c r="D4405" i="3"/>
  <c r="D4406" i="3"/>
  <c r="D1253" i="3"/>
  <c r="D239" i="3"/>
  <c r="D2564" i="3"/>
  <c r="D2311" i="3"/>
  <c r="D4407" i="3"/>
  <c r="D4408" i="3"/>
  <c r="D1254" i="3"/>
  <c r="D2054" i="3"/>
  <c r="D604" i="3"/>
  <c r="D1255" i="3"/>
  <c r="D2251" i="3"/>
  <c r="D711" i="3"/>
  <c r="D4409" i="3"/>
  <c r="D4410" i="3"/>
  <c r="D2395" i="3"/>
  <c r="D4411" i="3"/>
  <c r="D897" i="3"/>
  <c r="D257" i="3"/>
  <c r="D4412" i="3"/>
  <c r="D1582" i="3"/>
  <c r="D4413" i="3"/>
  <c r="D4414" i="3"/>
  <c r="D2457" i="3"/>
  <c r="D4415" i="3"/>
  <c r="D1256" i="3"/>
  <c r="D4416" i="3"/>
  <c r="D4417" i="3"/>
  <c r="D4418" i="3"/>
  <c r="D1428" i="3"/>
  <c r="D1862" i="3"/>
  <c r="D523" i="3"/>
  <c r="D4419" i="3"/>
  <c r="D4420" i="3"/>
  <c r="D2071" i="3"/>
  <c r="D1756" i="3"/>
  <c r="D4421" i="3"/>
  <c r="D687" i="3"/>
  <c r="D4422" i="3"/>
  <c r="D4423" i="3"/>
  <c r="D4424" i="3"/>
  <c r="D4425" i="3"/>
  <c r="D4426" i="3"/>
  <c r="D2575" i="3"/>
  <c r="D1545" i="3"/>
  <c r="D4427" i="3"/>
  <c r="D4428" i="3"/>
  <c r="D2458" i="3"/>
  <c r="D4429" i="3"/>
  <c r="D2072" i="3"/>
  <c r="D2576" i="3"/>
  <c r="D4430" i="3"/>
  <c r="D4431" i="3"/>
  <c r="D2577" i="3"/>
  <c r="D4432" i="3"/>
  <c r="D1863" i="3"/>
  <c r="D4433" i="3"/>
  <c r="D4434" i="3"/>
  <c r="D2396" i="3"/>
  <c r="D4435" i="3"/>
  <c r="D4436" i="3"/>
  <c r="D4437" i="3"/>
  <c r="D2459" i="3"/>
  <c r="D2121" i="3"/>
  <c r="D2312" i="3"/>
  <c r="D2397" i="3"/>
  <c r="D4438" i="3"/>
  <c r="D2714" i="3"/>
  <c r="D2145" i="3"/>
  <c r="D4439" i="3"/>
  <c r="D4440" i="3"/>
  <c r="D2170" i="3"/>
  <c r="D4441" i="3"/>
  <c r="D2171" i="3"/>
  <c r="D1695" i="3"/>
  <c r="D1864" i="3"/>
  <c r="D2645" i="3"/>
  <c r="D1753" i="3"/>
  <c r="D2236" i="3"/>
  <c r="D4442" i="3"/>
  <c r="D2008" i="3"/>
  <c r="D4443" i="3"/>
  <c r="D1368" i="3"/>
  <c r="D4444" i="3"/>
  <c r="D4445" i="3"/>
  <c r="D2230" i="3"/>
  <c r="D4446" i="3"/>
  <c r="D2699" i="3"/>
  <c r="D4447" i="3"/>
  <c r="D1408" i="3"/>
  <c r="D4448" i="3"/>
  <c r="D2009" i="3"/>
  <c r="D2460" i="3"/>
  <c r="D2578" i="3"/>
  <c r="D4449" i="3"/>
  <c r="D4450" i="3"/>
  <c r="D4451" i="3"/>
  <c r="D1227" i="3"/>
  <c r="D4452" i="3"/>
  <c r="D4453" i="3"/>
  <c r="D4454" i="3"/>
  <c r="D4455" i="3"/>
  <c r="D2617" i="3"/>
  <c r="D4456" i="3"/>
  <c r="D4457" i="3"/>
  <c r="D4458" i="3"/>
  <c r="D4459" i="3"/>
  <c r="D2271" i="3"/>
  <c r="D4460" i="3"/>
  <c r="D2172" i="3"/>
  <c r="D4461" i="3"/>
  <c r="D4462" i="3"/>
  <c r="D4463" i="3"/>
  <c r="D2073" i="3"/>
  <c r="D2398" i="3"/>
  <c r="D4464" i="3"/>
  <c r="D4465" i="3"/>
  <c r="D4466" i="3"/>
  <c r="D1986" i="3"/>
  <c r="D4467" i="3"/>
  <c r="D4468" i="3"/>
  <c r="D4469" i="3"/>
  <c r="D4470" i="3"/>
  <c r="D4471" i="3"/>
  <c r="D639" i="3"/>
  <c r="D4472" i="3"/>
  <c r="D4473" i="3"/>
  <c r="D550" i="3"/>
  <c r="D1535" i="3"/>
  <c r="D4474" i="3"/>
  <c r="D4475" i="3"/>
  <c r="D4476" i="3"/>
  <c r="D2399" i="3"/>
  <c r="D2579" i="3"/>
  <c r="D4477" i="3"/>
  <c r="D1332" i="3"/>
  <c r="D4478" i="3"/>
  <c r="D4479" i="3"/>
  <c r="D4480" i="3"/>
  <c r="D4481" i="3"/>
  <c r="D4482" i="3"/>
  <c r="D4483" i="3"/>
  <c r="D4484" i="3"/>
  <c r="D2655" i="3"/>
  <c r="D4485" i="3"/>
  <c r="D823" i="3"/>
  <c r="D4486" i="3"/>
  <c r="D2173" i="3"/>
  <c r="D4487" i="3"/>
  <c r="D4488" i="3"/>
  <c r="D4489" i="3"/>
  <c r="D302" i="3"/>
  <c r="D4490" i="3"/>
  <c r="D2272" i="3"/>
  <c r="D4491" i="3"/>
  <c r="D526" i="3"/>
  <c r="D4492" i="3"/>
  <c r="D4493" i="3"/>
  <c r="D4494" i="3"/>
  <c r="D4495" i="3"/>
  <c r="D4496" i="3"/>
  <c r="D2094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705" i="3"/>
  <c r="D4550" i="3"/>
  <c r="D4551" i="3"/>
  <c r="D1843" i="3"/>
  <c r="D2129" i="3"/>
  <c r="D4552" i="3"/>
  <c r="D4553" i="3"/>
  <c r="D4554" i="3"/>
  <c r="D4555" i="3"/>
  <c r="D2461" i="3"/>
  <c r="D1136" i="3"/>
  <c r="D2580" i="3"/>
  <c r="D927" i="3"/>
  <c r="D2707" i="3"/>
  <c r="D2581" i="3"/>
  <c r="D4556" i="3"/>
  <c r="D2313" i="3"/>
  <c r="D4557" i="3"/>
  <c r="D2462" i="3"/>
  <c r="D1417" i="3"/>
  <c r="D2724" i="3"/>
  <c r="D792" i="2" l="1"/>
  <c r="D1228" i="2"/>
  <c r="D1213" i="2"/>
  <c r="D318" i="2"/>
  <c r="D1364" i="2"/>
  <c r="D935" i="2"/>
  <c r="D942" i="2"/>
  <c r="D162" i="2"/>
  <c r="D2691" i="2"/>
  <c r="D1707" i="2"/>
  <c r="D2690" i="2"/>
  <c r="D903" i="2"/>
  <c r="D2689" i="2"/>
  <c r="D408" i="2"/>
  <c r="D2688" i="2"/>
  <c r="D1105" i="2"/>
  <c r="D569" i="2"/>
  <c r="D2687" i="2"/>
  <c r="D1235" i="2"/>
  <c r="D1473" i="2"/>
  <c r="D1098" i="2"/>
  <c r="D111" i="2"/>
  <c r="D176" i="2"/>
  <c r="D230" i="2"/>
  <c r="D2686" i="2"/>
  <c r="D1363" i="2"/>
  <c r="D352" i="2"/>
  <c r="D1764" i="2"/>
  <c r="D743" i="2"/>
  <c r="D674" i="2"/>
  <c r="D321" i="2"/>
  <c r="D2685" i="2"/>
  <c r="D2684" i="2"/>
  <c r="D2683" i="2"/>
  <c r="D1220" i="2"/>
  <c r="D855" i="2"/>
  <c r="D2682" i="2"/>
  <c r="D1030" i="2"/>
  <c r="D591" i="2"/>
  <c r="D190" i="2"/>
  <c r="D568" i="2"/>
  <c r="D2681" i="2"/>
  <c r="D712" i="2"/>
  <c r="D2680" i="2"/>
  <c r="D2679" i="2"/>
  <c r="D989" i="2"/>
  <c r="D1194" i="2"/>
  <c r="D2678" i="2"/>
  <c r="D389" i="2"/>
  <c r="D390" i="2"/>
  <c r="D537" i="2"/>
  <c r="D1528" i="2"/>
  <c r="D2677" i="2"/>
  <c r="D2676" i="2"/>
  <c r="D1019" i="2"/>
  <c r="D1104" i="2"/>
  <c r="D1527" i="2"/>
  <c r="D1526" i="2"/>
  <c r="D1415" i="2"/>
  <c r="D1362" i="2"/>
  <c r="D1763" i="2"/>
  <c r="D1219" i="2"/>
  <c r="D2675" i="2"/>
  <c r="D1735" i="2"/>
  <c r="D104" i="2"/>
  <c r="D2674" i="2"/>
  <c r="D791" i="2"/>
  <c r="D692" i="2"/>
  <c r="D1103" i="2"/>
  <c r="D1737" i="2"/>
  <c r="D1147" i="2"/>
  <c r="D973" i="2"/>
  <c r="D1198" i="2"/>
  <c r="D724" i="2"/>
  <c r="D2673" i="2"/>
  <c r="D1070" i="2"/>
  <c r="D673" i="2"/>
  <c r="D115" i="2"/>
  <c r="D1812" i="2"/>
  <c r="D1579" i="2"/>
  <c r="D1463" i="2"/>
  <c r="D790" i="2"/>
  <c r="D273" i="2"/>
  <c r="D1414" i="2"/>
  <c r="D1613" i="2"/>
  <c r="D969" i="2"/>
  <c r="D1004" i="2"/>
  <c r="D1555" i="2"/>
  <c r="D1247" i="2"/>
  <c r="D2672" i="2"/>
  <c r="D2671" i="2"/>
  <c r="D243" i="2"/>
  <c r="D902" i="2"/>
  <c r="D520" i="2"/>
  <c r="D1608" i="2"/>
  <c r="D2670" i="2"/>
  <c r="D1180" i="2"/>
  <c r="D819" i="2"/>
  <c r="D2669" i="2"/>
  <c r="D1717" i="2"/>
  <c r="D128" i="2"/>
  <c r="D2668" i="2"/>
  <c r="D1329" i="2"/>
  <c r="D1145" i="2"/>
  <c r="D2667" i="2"/>
  <c r="D84" i="2"/>
  <c r="D708" i="2"/>
  <c r="D539" i="2"/>
  <c r="D2666" i="2"/>
  <c r="D1619" i="2"/>
  <c r="D2665" i="2"/>
  <c r="D1097" i="2"/>
  <c r="D1317" i="2"/>
  <c r="D1525" i="2"/>
  <c r="D975" i="2"/>
  <c r="D667" i="2"/>
  <c r="D1655" i="2"/>
  <c r="D2664" i="2"/>
  <c r="D597" i="2"/>
  <c r="D1792" i="2"/>
  <c r="D306" i="2"/>
  <c r="D2663" i="2"/>
  <c r="D580" i="2"/>
  <c r="D1073" i="2"/>
  <c r="D901" i="2"/>
  <c r="D968" i="2"/>
  <c r="D957" i="2"/>
  <c r="D1593" i="2"/>
  <c r="D818" i="2"/>
  <c r="D2662" i="2"/>
  <c r="D2661" i="2"/>
  <c r="D2660" i="2"/>
  <c r="D1361" i="2"/>
  <c r="D2659" i="2"/>
  <c r="D1413" i="2"/>
  <c r="D1797" i="2"/>
  <c r="D1278" i="2"/>
  <c r="D1307" i="2"/>
  <c r="D2658" i="2"/>
  <c r="D1315" i="2"/>
  <c r="D1246" i="2"/>
  <c r="D423" i="2"/>
  <c r="D2657" i="2"/>
  <c r="D1729" i="2"/>
  <c r="D422" i="2"/>
  <c r="D1542" i="2"/>
  <c r="D1192" i="2"/>
  <c r="D1599" i="2"/>
  <c r="D1117" i="2"/>
  <c r="D1612" i="2"/>
  <c r="D2656" i="2"/>
  <c r="D127" i="2"/>
  <c r="D2655" i="2"/>
  <c r="D2654" i="2"/>
  <c r="D2653" i="2"/>
  <c r="D2652" i="2"/>
  <c r="D1791" i="2"/>
  <c r="D2651" i="2"/>
  <c r="D2650" i="2"/>
  <c r="D181" i="2"/>
  <c r="D1059" i="2"/>
  <c r="D519" i="2"/>
  <c r="D641" i="2"/>
  <c r="D1328" i="2"/>
  <c r="D1129" i="2"/>
  <c r="D1191" i="2"/>
  <c r="D407" i="2"/>
  <c r="D2649" i="2"/>
  <c r="D2648" i="2"/>
  <c r="D297" i="2"/>
  <c r="D2647" i="2"/>
  <c r="D2646" i="2"/>
  <c r="D1412" i="2"/>
  <c r="D229" i="2"/>
  <c r="D2645" i="2"/>
  <c r="D2644" i="2"/>
  <c r="D2643" i="2"/>
  <c r="D625" i="2"/>
  <c r="D406" i="2"/>
  <c r="D2642" i="2"/>
  <c r="D881" i="2"/>
  <c r="D159" i="2"/>
  <c r="D1074" i="2"/>
  <c r="D66" i="2"/>
  <c r="D2641" i="2"/>
  <c r="D1360" i="2"/>
  <c r="D755" i="2"/>
  <c r="D228" i="2"/>
  <c r="D646" i="2"/>
  <c r="D2640" i="2"/>
  <c r="D2639" i="2"/>
  <c r="D2638" i="2"/>
  <c r="D1218" i="2"/>
  <c r="D634" i="2"/>
  <c r="D574" i="2"/>
  <c r="D359" i="2"/>
  <c r="D2637" i="2"/>
  <c r="D1451" i="2"/>
  <c r="D1087" i="2"/>
  <c r="D2636" i="2"/>
  <c r="D1725" i="2"/>
  <c r="D1149" i="2"/>
  <c r="D2635" i="2"/>
  <c r="D1720" i="2"/>
  <c r="D351" i="2"/>
  <c r="D1739" i="2"/>
  <c r="D1327" i="2"/>
  <c r="D1116" i="2"/>
  <c r="D1128" i="2"/>
  <c r="D449" i="2"/>
  <c r="D1016" i="2"/>
  <c r="D2634" i="2"/>
  <c r="D2633" i="2"/>
  <c r="D1450" i="2"/>
  <c r="D1085" i="2"/>
  <c r="D877" i="2"/>
  <c r="D1472" i="2"/>
  <c r="D2632" i="2"/>
  <c r="D1757" i="2"/>
  <c r="D2631" i="2"/>
  <c r="D2630" i="2"/>
  <c r="D860" i="2"/>
  <c r="D1572" i="2"/>
  <c r="D2629" i="2"/>
  <c r="D2628" i="2"/>
  <c r="D2627" i="2"/>
  <c r="D48" i="2"/>
  <c r="D2626" i="2"/>
  <c r="D2625" i="2"/>
  <c r="D1642" i="2"/>
  <c r="D946" i="2"/>
  <c r="D2624" i="2"/>
  <c r="D2623" i="2"/>
  <c r="D711" i="2"/>
  <c r="D588" i="2"/>
  <c r="D1719" i="2"/>
  <c r="D227" i="2"/>
  <c r="D1245" i="2"/>
  <c r="D2622" i="2"/>
  <c r="D1811" i="2"/>
  <c r="D2621" i="2"/>
  <c r="D2620" i="2"/>
  <c r="D1025" i="2"/>
  <c r="D2619" i="2"/>
  <c r="D1359" i="2"/>
  <c r="D2618" i="2"/>
  <c r="D2617" i="2"/>
  <c r="D2616" i="2"/>
  <c r="D2615" i="2"/>
  <c r="D331" i="2"/>
  <c r="D2614" i="2"/>
  <c r="D1457" i="2"/>
  <c r="D817" i="2"/>
  <c r="D2613" i="2"/>
  <c r="D789" i="2"/>
  <c r="D1166" i="2"/>
  <c r="D2612" i="2"/>
  <c r="D1190" i="2"/>
  <c r="D1428" i="2"/>
  <c r="D1560" i="2"/>
  <c r="D1541" i="2"/>
  <c r="D2611" i="2"/>
  <c r="D2610" i="2"/>
  <c r="D487" i="2"/>
  <c r="D518" i="2"/>
  <c r="D1835" i="2"/>
  <c r="D2609" i="2"/>
  <c r="D788" i="2"/>
  <c r="D2608" i="2"/>
  <c r="D637" i="2"/>
  <c r="D1189" i="2"/>
  <c r="D421" i="2"/>
  <c r="D763" i="2"/>
  <c r="D2607" i="2"/>
  <c r="D967" i="2"/>
  <c r="D1326" i="2"/>
  <c r="D2606" i="2"/>
  <c r="D1264" i="2"/>
  <c r="D2605" i="2"/>
  <c r="D2604" i="2"/>
  <c r="D2603" i="2"/>
  <c r="D2602" i="2"/>
  <c r="D816" i="2"/>
  <c r="D1634" i="2"/>
  <c r="D2601" i="2"/>
  <c r="D420" i="2"/>
  <c r="D1641" i="2"/>
  <c r="D1637" i="2"/>
  <c r="D1263" i="2"/>
  <c r="D2600" i="2"/>
  <c r="D900" i="2"/>
  <c r="D1427" i="2"/>
  <c r="D2599" i="2"/>
  <c r="D2598" i="2"/>
  <c r="D742" i="2"/>
  <c r="D1446" i="2"/>
  <c r="D2597" i="2"/>
  <c r="D2596" i="2"/>
  <c r="D2595" i="2"/>
  <c r="D295" i="2"/>
  <c r="D2594" i="2"/>
  <c r="D787" i="2"/>
  <c r="D1524" i="2"/>
  <c r="D405" i="2"/>
  <c r="D871" i="2"/>
  <c r="D2593" i="2"/>
  <c r="D157" i="2"/>
  <c r="D2592" i="2"/>
  <c r="D2591" i="2"/>
  <c r="D254" i="2"/>
  <c r="D2590" i="2"/>
  <c r="D1081" i="2"/>
  <c r="D1796" i="2"/>
  <c r="D923" i="2"/>
  <c r="D2589" i="2"/>
  <c r="D2588" i="2"/>
  <c r="D2587" i="2"/>
  <c r="D2586" i="2"/>
  <c r="D2585" i="2"/>
  <c r="D2584" i="2"/>
  <c r="D1426" i="2"/>
  <c r="D1507" i="2"/>
  <c r="D2583" i="2"/>
  <c r="D436" i="2"/>
  <c r="D1411" i="2"/>
  <c r="D2582" i="2"/>
  <c r="D2581" i="2"/>
  <c r="D691" i="2"/>
  <c r="D2580" i="2"/>
  <c r="D2579" i="2"/>
  <c r="D292" i="2"/>
  <c r="D2578" i="2"/>
  <c r="D690" i="2"/>
  <c r="D270" i="2"/>
  <c r="D1706" i="2"/>
  <c r="D786" i="2"/>
  <c r="D1175" i="2"/>
  <c r="D2577" i="2"/>
  <c r="D1559" i="2"/>
  <c r="D2576" i="2"/>
  <c r="D610" i="2"/>
  <c r="D1578" i="2"/>
  <c r="D2575" i="2"/>
  <c r="D1410" i="2"/>
  <c r="D2574" i="2"/>
  <c r="D2573" i="2"/>
  <c r="D933" i="2"/>
  <c r="D922" i="2"/>
  <c r="D785" i="2"/>
  <c r="D2572" i="2"/>
  <c r="D2571" i="2"/>
  <c r="D2570" i="2"/>
  <c r="D2569" i="2"/>
  <c r="D2568" i="2"/>
  <c r="D2567" i="2"/>
  <c r="D486" i="2"/>
  <c r="D1312" i="2"/>
  <c r="D419" i="2"/>
  <c r="D1460" i="2"/>
  <c r="D2566" i="2"/>
  <c r="D2565" i="2"/>
  <c r="D2564" i="2"/>
  <c r="D2563" i="2"/>
  <c r="D2562" i="2"/>
  <c r="D2561" i="2"/>
  <c r="D1325" i="2"/>
  <c r="D1179" i="2"/>
  <c r="D1650" i="2"/>
  <c r="D1142" i="2"/>
  <c r="D2560" i="2"/>
  <c r="D1409" i="2"/>
  <c r="D2559" i="2"/>
  <c r="D1624" i="2"/>
  <c r="D2558" i="2"/>
  <c r="D2557" i="2"/>
  <c r="D784" i="2"/>
  <c r="D683" i="2"/>
  <c r="D1509" i="2"/>
  <c r="D701" i="2"/>
  <c r="D2556" i="2"/>
  <c r="D2555" i="2"/>
  <c r="D2554" i="2"/>
  <c r="D2553" i="2"/>
  <c r="D208" i="2"/>
  <c r="D83" i="2"/>
  <c r="D91" i="2"/>
  <c r="D1044" i="2"/>
  <c r="D1687" i="2"/>
  <c r="D2552" i="2"/>
  <c r="D2551" i="2"/>
  <c r="D2550" i="2"/>
  <c r="D2549" i="2"/>
  <c r="D1408" i="2"/>
  <c r="D2548" i="2"/>
  <c r="D851" i="2"/>
  <c r="D2547" i="2"/>
  <c r="D1036" i="2"/>
  <c r="D2546" i="2"/>
  <c r="D2545" i="2"/>
  <c r="D358" i="2"/>
  <c r="D367" i="2"/>
  <c r="D2544" i="2"/>
  <c r="D1324" i="2"/>
  <c r="D286" i="2"/>
  <c r="D2543" i="2"/>
  <c r="D2542" i="2"/>
  <c r="D1107" i="2"/>
  <c r="D398" i="2"/>
  <c r="D943" i="2"/>
  <c r="D876" i="2"/>
  <c r="D517" i="2"/>
  <c r="D2541" i="2"/>
  <c r="D2540" i="2"/>
  <c r="D1712" i="2"/>
  <c r="D1262" i="2"/>
  <c r="D972" i="2"/>
  <c r="D2539" i="2"/>
  <c r="D2538" i="2"/>
  <c r="D645" i="2"/>
  <c r="D2537" i="2"/>
  <c r="D516" i="2"/>
  <c r="D2536" i="2"/>
  <c r="D2535" i="2"/>
  <c r="D709" i="2"/>
  <c r="D538" i="2"/>
  <c r="D2534" i="2"/>
  <c r="D23" i="2"/>
  <c r="D1323" i="2"/>
  <c r="D59" i="2"/>
  <c r="D741" i="2"/>
  <c r="D24" i="2"/>
  <c r="D1399" i="2"/>
  <c r="D263" i="2"/>
  <c r="D2533" i="2"/>
  <c r="D1598" i="2"/>
  <c r="D2532" i="2"/>
  <c r="D2531" i="2"/>
  <c r="D485" i="2"/>
  <c r="D2530" i="2"/>
  <c r="D1141" i="2"/>
  <c r="D515" i="2"/>
  <c r="D1673" i="2"/>
  <c r="D740" i="2"/>
  <c r="D854" i="2"/>
  <c r="D2529" i="2"/>
  <c r="D2528" i="2"/>
  <c r="D2527" i="2"/>
  <c r="D2526" i="2"/>
  <c r="D2525" i="2"/>
  <c r="D815" i="2"/>
  <c r="D1401" i="2"/>
  <c r="D1592" i="2"/>
  <c r="D1636" i="2"/>
  <c r="D721" i="2"/>
  <c r="D2524" i="2"/>
  <c r="D1090" i="2"/>
  <c r="D840" i="2"/>
  <c r="D1157" i="2"/>
  <c r="D606" i="2"/>
  <c r="D783" i="2"/>
  <c r="D439" i="2"/>
  <c r="D381" i="2"/>
  <c r="D875" i="2"/>
  <c r="D2523" i="2"/>
  <c r="D1540" i="2"/>
  <c r="D2522" i="2"/>
  <c r="D1086" i="2"/>
  <c r="D2521" i="2"/>
  <c r="D1088" i="2"/>
  <c r="D1762" i="2"/>
  <c r="D1115" i="2"/>
  <c r="D899" i="2"/>
  <c r="D2520" i="2"/>
  <c r="D1503" i="2"/>
  <c r="D2519" i="2"/>
  <c r="D1445" i="2"/>
  <c r="D1734" i="2"/>
  <c r="D2518" i="2"/>
  <c r="D814" i="2"/>
  <c r="D2517" i="2"/>
  <c r="D2516" i="2"/>
  <c r="D898" i="2"/>
  <c r="D418" i="2"/>
  <c r="D1112" i="2"/>
  <c r="D1358" i="2"/>
  <c r="D484" i="2"/>
  <c r="D330" i="2"/>
  <c r="D2515" i="2"/>
  <c r="D1761" i="2"/>
  <c r="D813" i="2"/>
  <c r="D294" i="2"/>
  <c r="D2514" i="2"/>
  <c r="D782" i="2"/>
  <c r="D2513" i="2"/>
  <c r="D2512" i="2"/>
  <c r="D1640" i="2"/>
  <c r="D839" i="2"/>
  <c r="D2511" i="2"/>
  <c r="D2510" i="2"/>
  <c r="D1425" i="2"/>
  <c r="D2509" i="2"/>
  <c r="D2508" i="2"/>
  <c r="D2507" i="2"/>
  <c r="D870" i="2"/>
  <c r="D2506" i="2"/>
  <c r="D1743" i="2"/>
  <c r="D1639" i="2"/>
  <c r="D2505" i="2"/>
  <c r="D2504" i="2"/>
  <c r="D2503" i="2"/>
  <c r="D2502" i="2"/>
  <c r="D812" i="2"/>
  <c r="D781" i="2"/>
  <c r="D2501" i="2"/>
  <c r="D2500" i="2"/>
  <c r="D2499" i="2"/>
  <c r="D811" i="2"/>
  <c r="D739" i="2"/>
  <c r="D567" i="2"/>
  <c r="D333" i="2"/>
  <c r="D738" i="2"/>
  <c r="D199" i="2"/>
  <c r="D2498" i="2"/>
  <c r="D1686" i="2"/>
  <c r="D1193" i="2"/>
  <c r="D194" i="2"/>
  <c r="D563" i="2"/>
  <c r="D1558" i="2"/>
  <c r="D1461" i="2"/>
  <c r="D2497" i="2"/>
  <c r="D2496" i="2"/>
  <c r="D2495" i="2"/>
  <c r="D2494" i="2"/>
  <c r="D2493" i="2"/>
  <c r="D780" i="2"/>
  <c r="D363" i="2"/>
  <c r="D1197" i="2"/>
  <c r="D2492" i="2"/>
  <c r="D2491" i="2"/>
  <c r="D2490" i="2"/>
  <c r="D2489" i="2"/>
  <c r="D921" i="2"/>
  <c r="D2488" i="2"/>
  <c r="D514" i="2"/>
  <c r="D2487" i="2"/>
  <c r="D2486" i="2"/>
  <c r="D2485" i="2"/>
  <c r="D1156" i="2"/>
  <c r="D2484" i="2"/>
  <c r="D2483" i="2"/>
  <c r="D334" i="2"/>
  <c r="D2482" i="2"/>
  <c r="D40" i="2"/>
  <c r="D2481" i="2"/>
  <c r="D2480" i="2"/>
  <c r="D766" i="2"/>
  <c r="D897" i="2"/>
  <c r="D2479" i="2"/>
  <c r="D453" i="2"/>
  <c r="D768" i="2"/>
  <c r="D483" i="2"/>
  <c r="D2478" i="2"/>
  <c r="D2477" i="2"/>
  <c r="D2476" i="2"/>
  <c r="D281" i="2"/>
  <c r="D2475" i="2"/>
  <c r="D1080" i="2"/>
  <c r="D557" i="2"/>
  <c r="D51" i="2"/>
  <c r="D2474" i="2"/>
  <c r="D317" i="2"/>
  <c r="D754" i="2"/>
  <c r="D1322" i="2"/>
  <c r="D1499" i="2"/>
  <c r="D2473" i="2"/>
  <c r="D1635" i="2"/>
  <c r="D810" i="2"/>
  <c r="D896" i="2"/>
  <c r="D2472" i="2"/>
  <c r="D2471" i="2"/>
  <c r="D1033" i="2"/>
  <c r="D1523" i="2"/>
  <c r="D2470" i="2"/>
  <c r="D2469" i="2"/>
  <c r="D558" i="2"/>
  <c r="D2468" i="2"/>
  <c r="D966" i="2"/>
  <c r="D278" i="2"/>
  <c r="D2467" i="2"/>
  <c r="D447" i="2"/>
  <c r="D2466" i="2"/>
  <c r="D287" i="2"/>
  <c r="D2465" i="2"/>
  <c r="D357" i="2"/>
  <c r="D2464" i="2"/>
  <c r="D618" i="2"/>
  <c r="D1127" i="2"/>
  <c r="D460" i="2"/>
  <c r="D2463" i="2"/>
  <c r="D956" i="2"/>
  <c r="D2462" i="2"/>
  <c r="D846" i="2"/>
  <c r="D388" i="2"/>
  <c r="D664" i="2"/>
  <c r="D2461" i="2"/>
  <c r="D689" i="2"/>
  <c r="D592" i="2"/>
  <c r="D1760" i="2"/>
  <c r="D1244" i="2"/>
  <c r="D1243" i="2"/>
  <c r="D1043" i="2"/>
  <c r="D2460" i="2"/>
  <c r="D2459" i="2"/>
  <c r="D2458" i="2"/>
  <c r="D2457" i="2"/>
  <c r="D2456" i="2"/>
  <c r="D1671" i="2"/>
  <c r="D1777" i="2"/>
  <c r="D2455" i="2"/>
  <c r="D2454" i="2"/>
  <c r="D2453" i="2"/>
  <c r="D2452" i="2"/>
  <c r="D289" i="2"/>
  <c r="D636" i="2"/>
  <c r="D2451" i="2"/>
  <c r="D2450" i="2"/>
  <c r="D608" i="2"/>
  <c r="D2449" i="2"/>
  <c r="D2448" i="2"/>
  <c r="D2447" i="2"/>
  <c r="D2446" i="2"/>
  <c r="D2445" i="2"/>
  <c r="D561" i="2"/>
  <c r="D2444" i="2"/>
  <c r="D2443" i="2"/>
  <c r="D2442" i="2"/>
  <c r="D2441" i="2"/>
  <c r="D1669" i="2"/>
  <c r="D1389" i="2"/>
  <c r="D2440" i="2"/>
  <c r="D934" i="2"/>
  <c r="D866" i="2"/>
  <c r="D180" i="2"/>
  <c r="D6" i="2"/>
  <c r="D1522" i="2"/>
  <c r="D560" i="2"/>
  <c r="D582" i="2"/>
  <c r="D303" i="2"/>
  <c r="D2439" i="2"/>
  <c r="D676" i="2"/>
  <c r="D2438" i="2"/>
  <c r="D2437" i="2"/>
  <c r="D2436" i="2"/>
  <c r="D2435" i="2"/>
  <c r="D1261" i="2"/>
  <c r="D2434" i="2"/>
  <c r="D2433" i="2"/>
  <c r="D2432" i="2"/>
  <c r="D2431" i="2"/>
  <c r="D2430" i="2"/>
  <c r="D779" i="2"/>
  <c r="D2429" i="2"/>
  <c r="D1498" i="2"/>
  <c r="D2428" i="2"/>
  <c r="D347" i="2"/>
  <c r="D2427" i="2"/>
  <c r="D2426" i="2"/>
  <c r="D2425" i="2"/>
  <c r="D1716" i="2"/>
  <c r="D1216" i="2"/>
  <c r="D1321" i="2"/>
  <c r="D513" i="2"/>
  <c r="D74" i="2"/>
  <c r="D702" i="2"/>
  <c r="D2424" i="2"/>
  <c r="D126" i="2"/>
  <c r="D2423" i="2"/>
  <c r="D2422" i="2"/>
  <c r="D110" i="2"/>
  <c r="D482" i="2"/>
  <c r="D1753" i="2"/>
  <c r="D1155" i="2"/>
  <c r="D512" i="2"/>
  <c r="D2421" i="2"/>
  <c r="D2420" i="2"/>
  <c r="D1660" i="2"/>
  <c r="D2419" i="2"/>
  <c r="D2418" i="2"/>
  <c r="D1742" i="2"/>
  <c r="D2417" i="2"/>
  <c r="D1357" i="2"/>
  <c r="D2416" i="2"/>
  <c r="D55" i="2"/>
  <c r="D2415" i="2"/>
  <c r="D778" i="2"/>
  <c r="D417" i="2"/>
  <c r="D2414" i="2"/>
  <c r="D895" i="2"/>
  <c r="D511" i="2"/>
  <c r="D1654" i="2"/>
  <c r="D2413" i="2"/>
  <c r="D2412" i="2"/>
  <c r="D155" i="2"/>
  <c r="D320" i="2"/>
  <c r="D762" i="2"/>
  <c r="D395" i="2"/>
  <c r="D2411" i="2"/>
  <c r="D2410" i="2"/>
  <c r="D845" i="2"/>
  <c r="D2409" i="2"/>
  <c r="D316" i="2"/>
  <c r="D2408" i="2"/>
  <c r="D1114" i="2"/>
  <c r="D1013" i="2"/>
  <c r="D2407" i="2"/>
  <c r="D894" i="2"/>
  <c r="D206" i="2"/>
  <c r="D1685" i="2"/>
  <c r="D1285" i="2"/>
  <c r="D253" i="2"/>
  <c r="D2406" i="2"/>
  <c r="D1234" i="2"/>
  <c r="D346" i="2"/>
  <c r="D2405" i="2"/>
  <c r="D459" i="2"/>
  <c r="D893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1670" i="2"/>
  <c r="D2391" i="2"/>
  <c r="D682" i="2"/>
  <c r="D2390" i="2"/>
  <c r="D510" i="2"/>
  <c r="D2389" i="2"/>
  <c r="D777" i="2"/>
  <c r="D2388" i="2"/>
  <c r="D366" i="2"/>
  <c r="D2387" i="2"/>
  <c r="D2386" i="2"/>
  <c r="D2385" i="2"/>
  <c r="D1485" i="2"/>
  <c r="D446" i="2"/>
  <c r="D2384" i="2"/>
  <c r="D252" i="2"/>
  <c r="D145" i="2"/>
  <c r="D1557" i="2"/>
  <c r="D2383" i="2"/>
  <c r="D776" i="2"/>
  <c r="D2382" i="2"/>
  <c r="D775" i="2"/>
  <c r="D509" i="2"/>
  <c r="D2381" i="2"/>
  <c r="D373" i="2"/>
  <c r="D2380" i="2"/>
  <c r="D2379" i="2"/>
  <c r="D404" i="2"/>
  <c r="D2378" i="2"/>
  <c r="D2377" i="2"/>
  <c r="D12" i="2"/>
  <c r="D11" i="2"/>
  <c r="D201" i="2"/>
  <c r="D2376" i="2"/>
  <c r="D226" i="2"/>
  <c r="D481" i="2"/>
  <c r="D34" i="2"/>
  <c r="D213" i="2"/>
  <c r="D2375" i="2"/>
  <c r="D554" i="2"/>
  <c r="D2374" i="2"/>
  <c r="D2373" i="2"/>
  <c r="D2372" i="2"/>
  <c r="D769" i="2"/>
  <c r="D90" i="2"/>
  <c r="D2371" i="2"/>
  <c r="D2370" i="2"/>
  <c r="D1539" i="2"/>
  <c r="D154" i="2"/>
  <c r="D474" i="2"/>
  <c r="D1607" i="2"/>
  <c r="D1606" i="2"/>
  <c r="D2369" i="2"/>
  <c r="D2368" i="2"/>
  <c r="D2367" i="2"/>
  <c r="D1755" i="2"/>
  <c r="D2366" i="2"/>
  <c r="D2365" i="2"/>
  <c r="D138" i="2"/>
  <c r="D809" i="2"/>
  <c r="D2364" i="2"/>
  <c r="D920" i="2"/>
  <c r="D386" i="2"/>
  <c r="D2363" i="2"/>
  <c r="D452" i="2"/>
  <c r="D2362" i="2"/>
  <c r="D109" i="2"/>
  <c r="D1356" i="2"/>
  <c r="D1724" i="2"/>
  <c r="D838" i="2"/>
  <c r="D2361" i="2"/>
  <c r="D2360" i="2"/>
  <c r="D1096" i="2"/>
  <c r="D1407" i="2"/>
  <c r="D919" i="2"/>
  <c r="D1163" i="2"/>
  <c r="D2359" i="2"/>
  <c r="D2358" i="2"/>
  <c r="D2357" i="2"/>
  <c r="D2356" i="2"/>
  <c r="D1204" i="2"/>
  <c r="D596" i="2"/>
  <c r="D2355" i="2"/>
  <c r="D2354" i="2"/>
  <c r="D2353" i="2"/>
  <c r="D2352" i="2"/>
  <c r="D670" i="2"/>
  <c r="D2351" i="2"/>
  <c r="D2350" i="2"/>
  <c r="D2349" i="2"/>
  <c r="D2348" i="2"/>
  <c r="D2347" i="2"/>
  <c r="D217" i="2"/>
  <c r="D2346" i="2"/>
  <c r="D1320" i="2"/>
  <c r="D1513" i="2"/>
  <c r="D2345" i="2"/>
  <c r="D2344" i="2"/>
  <c r="D2343" i="2"/>
  <c r="D2342" i="2"/>
  <c r="D2341" i="2"/>
  <c r="D2340" i="2"/>
  <c r="D2339" i="2"/>
  <c r="D2338" i="2"/>
  <c r="D2337" i="2"/>
  <c r="D594" i="2"/>
  <c r="D2336" i="2"/>
  <c r="D767" i="2"/>
  <c r="D600" i="2"/>
  <c r="D2335" i="2"/>
  <c r="D1497" i="2"/>
  <c r="D2334" i="2"/>
  <c r="D2333" i="2"/>
  <c r="D886" i="2"/>
  <c r="D2332" i="2"/>
  <c r="D2331" i="2"/>
  <c r="D75" i="2"/>
  <c r="D284" i="2"/>
  <c r="D2330" i="2"/>
  <c r="D759" i="2"/>
  <c r="D859" i="2"/>
  <c r="D2329" i="2"/>
  <c r="D2328" i="2"/>
  <c r="D251" i="2"/>
  <c r="D2327" i="2"/>
  <c r="D1649" i="2"/>
  <c r="D288" i="2"/>
  <c r="D2326" i="2"/>
  <c r="D89" i="2"/>
  <c r="D1668" i="2"/>
  <c r="D1521" i="2"/>
  <c r="D508" i="2"/>
  <c r="D2325" i="2"/>
  <c r="D1776" i="2"/>
  <c r="D2324" i="2"/>
  <c r="D2323" i="2"/>
  <c r="D2322" i="2"/>
  <c r="D2321" i="2"/>
  <c r="D2320" i="2"/>
  <c r="D114" i="2"/>
  <c r="D2319" i="2"/>
  <c r="D480" i="2"/>
  <c r="D1355" i="2"/>
  <c r="D108" i="2"/>
  <c r="D466" i="2"/>
  <c r="D33" i="2"/>
  <c r="D2318" i="2"/>
  <c r="D2317" i="2"/>
  <c r="D2316" i="2"/>
  <c r="D2315" i="2"/>
  <c r="D2314" i="2"/>
  <c r="D892" i="2"/>
  <c r="D540" i="2"/>
  <c r="D2313" i="2"/>
  <c r="D2312" i="2"/>
  <c r="D365" i="2"/>
  <c r="D659" i="2"/>
  <c r="D473" i="2"/>
  <c r="D573" i="2"/>
  <c r="D1672" i="2"/>
  <c r="D2311" i="2"/>
  <c r="D853" i="2"/>
  <c r="D2310" i="2"/>
  <c r="D2309" i="2"/>
  <c r="D1227" i="2"/>
  <c r="D2308" i="2"/>
  <c r="D2307" i="2"/>
  <c r="D2306" i="2"/>
  <c r="D551" i="2"/>
  <c r="D1042" i="2"/>
  <c r="D2305" i="2"/>
  <c r="D587" i="2"/>
  <c r="D2304" i="2"/>
  <c r="D328" i="2"/>
  <c r="D2303" i="2"/>
  <c r="D2302" i="2"/>
  <c r="D2301" i="2"/>
  <c r="D2300" i="2"/>
  <c r="D2299" i="2"/>
  <c r="D2298" i="2"/>
  <c r="D2297" i="2"/>
  <c r="D722" i="2"/>
  <c r="D2296" i="2"/>
  <c r="D2295" i="2"/>
  <c r="D2294" i="2"/>
  <c r="D2293" i="2"/>
  <c r="D1304" i="2"/>
  <c r="D2292" i="2"/>
  <c r="D465" i="2"/>
  <c r="D2291" i="2"/>
  <c r="D2290" i="2"/>
  <c r="D2289" i="2"/>
  <c r="D2288" i="2"/>
  <c r="D2287" i="2"/>
  <c r="D2286" i="2"/>
  <c r="D195" i="2"/>
  <c r="D2285" i="2"/>
  <c r="D2284" i="2"/>
  <c r="D2283" i="2"/>
  <c r="D2282" i="2"/>
  <c r="D624" i="2"/>
  <c r="D1233" i="2"/>
  <c r="D345" i="2"/>
  <c r="D2281" i="2"/>
  <c r="D2280" i="2"/>
  <c r="D918" i="2"/>
  <c r="D470" i="2"/>
  <c r="D507" i="2"/>
  <c r="D609" i="2"/>
  <c r="D1556" i="2"/>
  <c r="D2279" i="2"/>
  <c r="D2278" i="2"/>
  <c r="D2277" i="2"/>
  <c r="D2276" i="2"/>
  <c r="D275" i="2"/>
  <c r="D2275" i="2"/>
  <c r="D225" i="2"/>
  <c r="D123" i="2"/>
  <c r="D730" i="2"/>
  <c r="D2274" i="2"/>
  <c r="D1571" i="2"/>
  <c r="D2273" i="2"/>
  <c r="D2272" i="2"/>
  <c r="D2271" i="2"/>
  <c r="D2270" i="2"/>
  <c r="D550" i="2"/>
  <c r="D2269" i="2"/>
  <c r="D2268" i="2"/>
  <c r="D2267" i="2"/>
  <c r="D2266" i="2"/>
  <c r="D2265" i="2"/>
  <c r="D2264" i="2"/>
  <c r="D599" i="2"/>
  <c r="D2263" i="2"/>
  <c r="D2262" i="2"/>
  <c r="D125" i="2"/>
  <c r="D2261" i="2"/>
  <c r="D2260" i="2"/>
  <c r="D2259" i="2"/>
  <c r="D2258" i="2"/>
  <c r="D2257" i="2"/>
  <c r="D1406" i="2"/>
  <c r="D2256" i="2"/>
  <c r="D774" i="2"/>
  <c r="D164" i="2"/>
  <c r="D2255" i="2"/>
  <c r="D2254" i="2"/>
  <c r="D2253" i="2"/>
  <c r="D2252" i="2"/>
  <c r="D2251" i="2"/>
  <c r="D2250" i="2"/>
  <c r="D2249" i="2"/>
  <c r="D2248" i="2"/>
  <c r="D2247" i="2"/>
  <c r="D1226" i="2"/>
  <c r="D2246" i="2"/>
  <c r="D2245" i="2"/>
  <c r="D1293" i="2"/>
  <c r="D2244" i="2"/>
  <c r="D2243" i="2"/>
  <c r="D2242" i="2"/>
  <c r="D54" i="2"/>
  <c r="D2241" i="2"/>
  <c r="D2240" i="2"/>
  <c r="D2239" i="2"/>
  <c r="D506" i="2"/>
  <c r="D2238" i="2"/>
  <c r="D327" i="2"/>
  <c r="D2237" i="2"/>
  <c r="D165" i="2"/>
  <c r="D202" i="2"/>
  <c r="D718" i="2"/>
  <c r="D2236" i="2"/>
  <c r="D2235" i="2"/>
  <c r="D2234" i="2"/>
  <c r="D291" i="2"/>
  <c r="D2233" i="2"/>
  <c r="D1316" i="2"/>
  <c r="D137" i="2"/>
  <c r="D2232" i="2"/>
  <c r="D260" i="2"/>
  <c r="D2231" i="2"/>
  <c r="D1520" i="2"/>
  <c r="D2230" i="2"/>
  <c r="D479" i="2"/>
  <c r="D205" i="2"/>
  <c r="D2229" i="2"/>
  <c r="D380" i="2"/>
  <c r="D2228" i="2"/>
  <c r="D2227" i="2"/>
  <c r="D1020" i="2"/>
  <c r="D951" i="2"/>
  <c r="D2226" i="2"/>
  <c r="D2225" i="2"/>
  <c r="D2224" i="2"/>
  <c r="D710" i="2"/>
  <c r="D672" i="2"/>
  <c r="D2223" i="2"/>
  <c r="D2222" i="2"/>
  <c r="D156" i="2"/>
  <c r="D2221" i="2"/>
  <c r="D2220" i="2"/>
  <c r="D416" i="2"/>
  <c r="D917" i="2"/>
  <c r="D2219" i="2"/>
  <c r="D179" i="2"/>
  <c r="D965" i="2"/>
  <c r="D2218" i="2"/>
  <c r="D2217" i="2"/>
  <c r="D869" i="2"/>
  <c r="D2216" i="2"/>
  <c r="D2215" i="2"/>
  <c r="D2214" i="2"/>
  <c r="D2213" i="2"/>
  <c r="D2212" i="2"/>
  <c r="D2211" i="2"/>
  <c r="D144" i="2"/>
  <c r="D644" i="2"/>
  <c r="D277" i="2"/>
  <c r="D442" i="2"/>
  <c r="D2210" i="2"/>
  <c r="D82" i="2"/>
  <c r="D595" i="2"/>
  <c r="D852" i="2"/>
  <c r="D2209" i="2"/>
  <c r="D2208" i="2"/>
  <c r="D415" i="2"/>
  <c r="D2207" i="2"/>
  <c r="D2206" i="2"/>
  <c r="D2205" i="2"/>
  <c r="D167" i="2"/>
  <c r="D2204" i="2"/>
  <c r="D100" i="2"/>
  <c r="D143" i="2"/>
  <c r="D2203" i="2"/>
  <c r="D2202" i="2"/>
  <c r="D2201" i="2"/>
  <c r="D1113" i="2"/>
  <c r="D1225" i="2"/>
  <c r="D2200" i="2"/>
  <c r="D2199" i="2"/>
  <c r="D2198" i="2"/>
  <c r="D751" i="2"/>
  <c r="D2197" i="2"/>
  <c r="D2196" i="2"/>
  <c r="D2195" i="2"/>
  <c r="D2194" i="2"/>
  <c r="D2193" i="2"/>
  <c r="D2192" i="2"/>
  <c r="D2191" i="2"/>
  <c r="D2190" i="2"/>
  <c r="D2189" i="2"/>
  <c r="D2188" i="2"/>
  <c r="D2187" i="2"/>
  <c r="D166" i="2"/>
  <c r="D441" i="2"/>
  <c r="D2186" i="2"/>
  <c r="D2185" i="2"/>
  <c r="D916" i="2"/>
  <c r="D1126" i="2"/>
  <c r="D858" i="2"/>
  <c r="D2184" i="2"/>
  <c r="D623" i="2"/>
  <c r="D22" i="2"/>
  <c r="D808" i="2"/>
  <c r="D621" i="2"/>
  <c r="D857" i="2"/>
  <c r="D2183" i="2"/>
  <c r="D2182" i="2"/>
  <c r="D2181" i="2"/>
  <c r="D607" i="2"/>
  <c r="D807" i="2"/>
  <c r="D2180" i="2"/>
  <c r="D2179" i="2"/>
  <c r="D2178" i="2"/>
  <c r="D2177" i="2"/>
  <c r="D2176" i="2"/>
  <c r="D2175" i="2"/>
  <c r="D2174" i="2"/>
  <c r="D2173" i="2"/>
  <c r="D76" i="2"/>
  <c r="D2172" i="2"/>
  <c r="D2171" i="2"/>
  <c r="D505" i="2"/>
  <c r="D2170" i="2"/>
  <c r="D122" i="2"/>
  <c r="D2169" i="2"/>
  <c r="D204" i="2"/>
  <c r="D2168" i="2"/>
  <c r="D2167" i="2"/>
  <c r="D2166" i="2"/>
  <c r="D2165" i="2"/>
  <c r="D265" i="2"/>
  <c r="D2164" i="2"/>
  <c r="D2163" i="2"/>
  <c r="D572" i="2"/>
  <c r="D2162" i="2"/>
  <c r="D2161" i="2"/>
  <c r="D113" i="2"/>
  <c r="D2160" i="2"/>
  <c r="D2159" i="2"/>
  <c r="D2158" i="2"/>
  <c r="D2157" i="2"/>
  <c r="D2156" i="2"/>
  <c r="D2155" i="2"/>
  <c r="D2154" i="2"/>
  <c r="D1260" i="2"/>
  <c r="D2153" i="2"/>
  <c r="D2152" i="2"/>
  <c r="D2151" i="2"/>
  <c r="D142" i="2"/>
  <c r="D2150" i="2"/>
  <c r="D2149" i="2"/>
  <c r="D2148" i="2"/>
  <c r="D27" i="2"/>
  <c r="D362" i="2"/>
  <c r="D2147" i="2"/>
  <c r="D2146" i="2"/>
  <c r="D2145" i="2"/>
  <c r="D2144" i="2"/>
  <c r="D1319" i="2"/>
  <c r="D2143" i="2"/>
  <c r="D16" i="2"/>
  <c r="D2142" i="2"/>
  <c r="D2141" i="2"/>
  <c r="D2140" i="2"/>
  <c r="D2139" i="2"/>
  <c r="D2138" i="2"/>
  <c r="D2137" i="2"/>
  <c r="D2136" i="2"/>
  <c r="D136" i="2"/>
  <c r="D242" i="2"/>
  <c r="D2135" i="2"/>
  <c r="D2134" i="2"/>
  <c r="D2133" i="2"/>
  <c r="D2132" i="2"/>
  <c r="D2131" i="2"/>
  <c r="D2130" i="2"/>
  <c r="D2129" i="2"/>
  <c r="D178" i="2"/>
  <c r="D2128" i="2"/>
  <c r="D2127" i="2"/>
  <c r="D135" i="2"/>
  <c r="D2126" i="2"/>
  <c r="D2125" i="2"/>
  <c r="D2124" i="2"/>
  <c r="D2123" i="2"/>
  <c r="D773" i="2"/>
  <c r="D837" i="2"/>
  <c r="D2122" i="2"/>
  <c r="D1169" i="2"/>
  <c r="D581" i="2"/>
  <c r="D2121" i="2"/>
  <c r="D2120" i="2"/>
  <c r="D2119" i="2"/>
  <c r="D2118" i="2"/>
  <c r="D2117" i="2"/>
  <c r="D2116" i="2"/>
  <c r="D2115" i="2"/>
  <c r="D47" i="2"/>
  <c r="D2114" i="2"/>
  <c r="D2113" i="2"/>
  <c r="D2112" i="2"/>
  <c r="D2111" i="2"/>
  <c r="D2110" i="2"/>
  <c r="D2109" i="2"/>
  <c r="D2108" i="2"/>
  <c r="D2107" i="2"/>
  <c r="D885" i="2"/>
  <c r="D241" i="2"/>
  <c r="D2106" i="2"/>
  <c r="D2105" i="2"/>
  <c r="D2104" i="2"/>
  <c r="D2103" i="2"/>
  <c r="D2102" i="2"/>
  <c r="D748" i="2"/>
  <c r="D2101" i="2"/>
  <c r="D605" i="2"/>
  <c r="D737" i="2"/>
  <c r="D2100" i="2"/>
  <c r="D5" i="2"/>
  <c r="D2099" i="2"/>
  <c r="D2098" i="2"/>
  <c r="D2097" i="2"/>
  <c r="D2096" i="2"/>
  <c r="D240" i="2"/>
  <c r="D2095" i="2"/>
  <c r="D2094" i="2"/>
  <c r="D1058" i="2"/>
  <c r="D2093" i="2"/>
  <c r="D543" i="2"/>
  <c r="D2092" i="2"/>
  <c r="D2091" i="2"/>
  <c r="D2090" i="2"/>
  <c r="D2089" i="2"/>
  <c r="D2088" i="2"/>
  <c r="D2087" i="2"/>
  <c r="D2086" i="2"/>
  <c r="D2085" i="2"/>
  <c r="D1034" i="2"/>
  <c r="D2084" i="2"/>
  <c r="D2083" i="2"/>
  <c r="D1515" i="2"/>
  <c r="D585" i="2"/>
  <c r="D2082" i="2"/>
  <c r="D806" i="2"/>
  <c r="D2081" i="2"/>
  <c r="D99" i="2"/>
  <c r="D379" i="2"/>
  <c r="D2080" i="2"/>
  <c r="D729" i="2"/>
  <c r="D1490" i="2"/>
  <c r="D2079" i="2"/>
  <c r="D69" i="2"/>
  <c r="D2078" i="2"/>
  <c r="D77" i="2"/>
  <c r="D2077" i="2"/>
  <c r="D2076" i="2"/>
  <c r="D403" i="2"/>
  <c r="D478" i="2"/>
  <c r="D268" i="2"/>
  <c r="D464" i="2"/>
  <c r="D2075" i="2"/>
  <c r="D2074" i="2"/>
  <c r="D2073" i="2"/>
  <c r="D2072" i="2"/>
  <c r="D216" i="2"/>
  <c r="D2071" i="2"/>
  <c r="D107" i="2"/>
  <c r="D10" i="2"/>
  <c r="D2070" i="2"/>
  <c r="D2069" i="2"/>
  <c r="D2068" i="2"/>
  <c r="D643" i="2"/>
  <c r="D1041" i="2"/>
  <c r="D2067" i="2"/>
  <c r="D2066" i="2"/>
  <c r="D2065" i="2"/>
  <c r="D1023" i="2"/>
  <c r="D2064" i="2"/>
  <c r="D2063" i="2"/>
  <c r="D2062" i="2"/>
  <c r="D2061" i="2"/>
  <c r="D394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88" i="2"/>
  <c r="D2048" i="2"/>
  <c r="D1040" i="2"/>
  <c r="D344" i="2"/>
  <c r="D2047" i="2"/>
  <c r="D1057" i="2"/>
  <c r="D2046" i="2"/>
  <c r="D2045" i="2"/>
  <c r="D2044" i="2"/>
  <c r="D2043" i="2"/>
  <c r="D2042" i="2"/>
  <c r="D215" i="2"/>
  <c r="D2041" i="2"/>
  <c r="D2040" i="2"/>
  <c r="D2039" i="2"/>
  <c r="D2038" i="2"/>
  <c r="D2037" i="2"/>
  <c r="D2036" i="2"/>
  <c r="D2035" i="2"/>
  <c r="D20" i="2"/>
  <c r="D2034" i="2"/>
  <c r="D2033" i="2"/>
  <c r="D2032" i="2"/>
  <c r="D2031" i="2"/>
  <c r="D2030" i="2"/>
  <c r="D549" i="2"/>
  <c r="D2029" i="2"/>
  <c r="D2028" i="2"/>
  <c r="D2027" i="2"/>
  <c r="D271" i="2"/>
  <c r="D2026" i="2"/>
  <c r="D39" i="2"/>
  <c r="D106" i="2"/>
  <c r="D1039" i="2"/>
  <c r="D2025" i="2"/>
  <c r="D1284" i="2"/>
  <c r="D477" i="2"/>
  <c r="D2024" i="2"/>
  <c r="D282" i="2"/>
  <c r="D2023" i="2"/>
  <c r="D2022" i="2"/>
  <c r="D2021" i="2"/>
  <c r="D2020" i="2"/>
  <c r="D1306" i="2"/>
  <c r="D2019" i="2"/>
  <c r="D2018" i="2"/>
  <c r="D2017" i="2"/>
  <c r="D666" i="2"/>
  <c r="D378" i="2"/>
  <c r="D2016" i="2"/>
  <c r="D355" i="2"/>
  <c r="D656" i="2"/>
  <c r="D98" i="2"/>
  <c r="D2015" i="2"/>
  <c r="D2014" i="2"/>
  <c r="D2013" i="2"/>
  <c r="D2012" i="2"/>
  <c r="D2011" i="2"/>
  <c r="D2010" i="2"/>
  <c r="D2009" i="2"/>
  <c r="D101" i="2"/>
  <c r="D2008" i="2"/>
  <c r="D2007" i="2"/>
  <c r="D2006" i="2"/>
  <c r="D2005" i="2"/>
  <c r="D586" i="2"/>
  <c r="D2004" i="2"/>
  <c r="D2003" i="2"/>
  <c r="D2002" i="2"/>
  <c r="D2001" i="2"/>
  <c r="D658" i="2"/>
  <c r="D13" i="2"/>
  <c r="D2000" i="2"/>
  <c r="D81" i="2"/>
  <c r="D1999" i="2"/>
  <c r="D1998" i="2"/>
  <c r="D1997" i="2"/>
  <c r="D1996" i="2"/>
  <c r="D1995" i="2"/>
  <c r="D437" i="2"/>
  <c r="D21" i="2"/>
  <c r="D1994" i="2"/>
  <c r="D1993" i="2"/>
  <c r="D1992" i="2"/>
  <c r="D1991" i="2"/>
  <c r="D1990" i="2"/>
  <c r="D1989" i="2"/>
  <c r="D57" i="2"/>
  <c r="D1988" i="2"/>
  <c r="D1987" i="2"/>
  <c r="D1986" i="2"/>
  <c r="D1985" i="2"/>
  <c r="D1703" i="2"/>
  <c r="D87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414" i="2"/>
  <c r="D1962" i="2"/>
  <c r="D1961" i="2"/>
  <c r="D1960" i="2"/>
  <c r="D1959" i="2"/>
  <c r="D1958" i="2"/>
  <c r="D1957" i="2"/>
  <c r="D1956" i="2"/>
  <c r="D1955" i="2"/>
  <c r="D1954" i="2"/>
  <c r="D29" i="2"/>
  <c r="D1953" i="2"/>
  <c r="D1952" i="2"/>
  <c r="D1951" i="2"/>
  <c r="D1950" i="2"/>
  <c r="D1949" i="2"/>
  <c r="D1948" i="2"/>
  <c r="D1947" i="2"/>
  <c r="D1946" i="2"/>
  <c r="D1945" i="2"/>
  <c r="D1944" i="2"/>
  <c r="D1943" i="2"/>
  <c r="D402" i="2"/>
  <c r="D915" i="2"/>
  <c r="D1942" i="2"/>
  <c r="D1941" i="2"/>
  <c r="D1940" i="2"/>
  <c r="D945" i="2"/>
  <c r="D1939" i="2"/>
  <c r="D1938" i="2"/>
  <c r="D1937" i="2"/>
  <c r="D1936" i="2"/>
  <c r="D1935" i="2"/>
  <c r="D891" i="2"/>
  <c r="D1934" i="2"/>
  <c r="D1933" i="2"/>
  <c r="D1932" i="2"/>
  <c r="D1931" i="2"/>
  <c r="D728" i="2"/>
  <c r="D1930" i="2"/>
  <c r="D1929" i="2"/>
  <c r="D264" i="2"/>
  <c r="D1928" i="2"/>
  <c r="D1927" i="2"/>
  <c r="D1926" i="2"/>
  <c r="D302" i="2"/>
  <c r="D1925" i="2"/>
  <c r="D1924" i="2"/>
  <c r="D1923" i="2"/>
  <c r="D1922" i="2"/>
  <c r="D200" i="2"/>
  <c r="D476" i="2"/>
  <c r="D272" i="2"/>
  <c r="D1921" i="2"/>
  <c r="D1920" i="2"/>
  <c r="D1919" i="2"/>
  <c r="D1918" i="2"/>
  <c r="D1917" i="2"/>
  <c r="D1916" i="2"/>
  <c r="D1915" i="2"/>
  <c r="D1914" i="2"/>
  <c r="D1913" i="2"/>
  <c r="D37" i="2"/>
  <c r="D1912" i="2"/>
  <c r="D1911" i="2"/>
  <c r="D1910" i="2"/>
  <c r="D640" i="2"/>
  <c r="D1909" i="2"/>
  <c r="D1908" i="2"/>
  <c r="D1907" i="2"/>
  <c r="D1906" i="2"/>
  <c r="D299" i="2"/>
  <c r="D1905" i="2"/>
  <c r="D1904" i="2"/>
  <c r="D1903" i="2"/>
  <c r="D1902" i="2"/>
  <c r="D1901" i="2"/>
  <c r="D1900" i="2"/>
  <c r="D1899" i="2"/>
  <c r="D64" i="2"/>
  <c r="D1898" i="2"/>
  <c r="D556" i="2"/>
  <c r="D1897" i="2"/>
  <c r="D1896" i="2"/>
  <c r="D1895" i="2"/>
  <c r="D632" i="2"/>
  <c r="D1894" i="2"/>
  <c r="D80" i="2"/>
  <c r="D1893" i="2"/>
  <c r="D50" i="2"/>
  <c r="D8" i="2"/>
  <c r="D134" i="2"/>
  <c r="D1892" i="2"/>
  <c r="D387" i="2"/>
  <c r="D119" i="2"/>
  <c r="D95" i="2"/>
  <c r="D413" i="2"/>
  <c r="D1891" i="2"/>
  <c r="D79" i="2"/>
  <c r="D1890" i="2"/>
  <c r="D1889" i="2"/>
  <c r="D1888" i="2"/>
  <c r="D335" i="2"/>
  <c r="D1887" i="2"/>
  <c r="D339" i="2"/>
  <c r="D1886" i="2"/>
  <c r="D350" i="2"/>
  <c r="D1885" i="2"/>
  <c r="D1884" i="2"/>
  <c r="D1883" i="2"/>
  <c r="D262" i="2"/>
  <c r="D1882" i="2"/>
  <c r="D1881" i="2"/>
  <c r="D193" i="2"/>
  <c r="D1880" i="2"/>
  <c r="D1879" i="2"/>
  <c r="D239" i="2"/>
  <c r="D1878" i="2"/>
  <c r="D1877" i="2"/>
  <c r="D184" i="2"/>
  <c r="D1876" i="2"/>
  <c r="D1875" i="2"/>
  <c r="D1874" i="2"/>
  <c r="D1873" i="2"/>
  <c r="D1872" i="2"/>
  <c r="D38" i="2"/>
  <c r="D949" i="2"/>
  <c r="D141" i="2"/>
  <c r="D1871" i="2"/>
  <c r="D1870" i="2"/>
  <c r="D1869" i="2"/>
  <c r="D1868" i="2"/>
  <c r="D1867" i="2"/>
  <c r="D1866" i="2"/>
  <c r="D1865" i="2"/>
  <c r="D1864" i="2"/>
  <c r="D1863" i="2"/>
  <c r="D1862" i="2"/>
  <c r="D121" i="2"/>
  <c r="D112" i="2"/>
  <c r="D1861" i="2"/>
  <c r="D97" i="2"/>
  <c r="D120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32" i="2"/>
  <c r="D448" i="2"/>
  <c r="D1847" i="2"/>
  <c r="D15" i="2"/>
  <c r="D214" i="2"/>
  <c r="D3117" i="1" l="1"/>
  <c r="D3115" i="1"/>
  <c r="D3113" i="1"/>
  <c r="D3112" i="1"/>
  <c r="D3110" i="1"/>
  <c r="D3104" i="1"/>
  <c r="D3103" i="1"/>
  <c r="D3101" i="1"/>
  <c r="D3100" i="1"/>
  <c r="D3098" i="1"/>
  <c r="D3097" i="1"/>
  <c r="D3096" i="1"/>
  <c r="D3093" i="1"/>
  <c r="D3090" i="1"/>
  <c r="D3088" i="1"/>
  <c r="D3086" i="1"/>
  <c r="D3085" i="1"/>
  <c r="D3084" i="1"/>
  <c r="D3082" i="1"/>
  <c r="D3081" i="1"/>
  <c r="D3080" i="1"/>
  <c r="D3078" i="1"/>
  <c r="D3074" i="1"/>
  <c r="D3072" i="1"/>
  <c r="D3071" i="1"/>
  <c r="D3070" i="1"/>
  <c r="D3069" i="1"/>
  <c r="D3068" i="1"/>
  <c r="D3066" i="1"/>
  <c r="D3065" i="1"/>
  <c r="D3064" i="1"/>
  <c r="D3063" i="1"/>
  <c r="D3061" i="1"/>
  <c r="D3060" i="1"/>
  <c r="D3058" i="1"/>
  <c r="D3056" i="1"/>
  <c r="D3055" i="1"/>
  <c r="D3053" i="1"/>
  <c r="D3052" i="1"/>
  <c r="D3050" i="1"/>
  <c r="D3048" i="1"/>
  <c r="D3047" i="1"/>
  <c r="D3037" i="1"/>
  <c r="D3036" i="1"/>
  <c r="D3035" i="1"/>
  <c r="D3034" i="1"/>
  <c r="D3031" i="1"/>
  <c r="D3030" i="1"/>
  <c r="D3027" i="1"/>
  <c r="D3026" i="1"/>
  <c r="D3025" i="1"/>
  <c r="D3022" i="1"/>
  <c r="D3021" i="1"/>
  <c r="D3019" i="1"/>
  <c r="D3018" i="1"/>
  <c r="D3017" i="1"/>
  <c r="D3016" i="1"/>
  <c r="D3014" i="1"/>
  <c r="D3011" i="1"/>
  <c r="D3007" i="1"/>
  <c r="D3006" i="1"/>
  <c r="D3002" i="1"/>
  <c r="D3000" i="1"/>
  <c r="D2999" i="1"/>
  <c r="D2997" i="1"/>
  <c r="D2996" i="1"/>
  <c r="D2990" i="1"/>
  <c r="D2989" i="1"/>
  <c r="D2988" i="1"/>
  <c r="D2986" i="1"/>
  <c r="D2984" i="1"/>
  <c r="D2980" i="1"/>
  <c r="D2977" i="1"/>
  <c r="D2975" i="1"/>
  <c r="D2974" i="1"/>
  <c r="D2973" i="1"/>
  <c r="D2970" i="1"/>
  <c r="D2969" i="1"/>
  <c r="D2966" i="1"/>
  <c r="D2965" i="1"/>
  <c r="D2964" i="1"/>
  <c r="D2962" i="1"/>
  <c r="D2960" i="1"/>
  <c r="D2958" i="1"/>
  <c r="D2955" i="1"/>
  <c r="D2954" i="1"/>
  <c r="D2953" i="1"/>
  <c r="D2952" i="1"/>
  <c r="D2950" i="1"/>
  <c r="D2949" i="1"/>
  <c r="D2947" i="1"/>
  <c r="D2943" i="1"/>
  <c r="D2941" i="1"/>
  <c r="D2937" i="1"/>
  <c r="D2933" i="1"/>
  <c r="D2932" i="1"/>
  <c r="D2931" i="1"/>
  <c r="D2930" i="1"/>
  <c r="D2929" i="1"/>
  <c r="D2926" i="1"/>
  <c r="D2925" i="1"/>
  <c r="D2924" i="1"/>
  <c r="D2922" i="1"/>
  <c r="D2919" i="1"/>
  <c r="D2916" i="1"/>
  <c r="D2914" i="1"/>
  <c r="D2913" i="1"/>
  <c r="D2912" i="1"/>
  <c r="D2911" i="1"/>
  <c r="D2904" i="1"/>
  <c r="D2902" i="1"/>
  <c r="D2901" i="1"/>
  <c r="D2900" i="1"/>
  <c r="D2898" i="1"/>
  <c r="D2895" i="1"/>
  <c r="D2894" i="1"/>
  <c r="D2892" i="1"/>
  <c r="D2891" i="1"/>
  <c r="D2888" i="1"/>
  <c r="D2884" i="1"/>
  <c r="D2881" i="1"/>
  <c r="D2880" i="1"/>
  <c r="D2877" i="1"/>
  <c r="D2876" i="1"/>
  <c r="D2875" i="1"/>
  <c r="D2874" i="1"/>
  <c r="D2871" i="1"/>
  <c r="D2868" i="1"/>
  <c r="D2867" i="1"/>
  <c r="D2865" i="1"/>
  <c r="D2864" i="1"/>
  <c r="D2863" i="1"/>
  <c r="D2859" i="1"/>
  <c r="D2858" i="1"/>
  <c r="D2857" i="1"/>
  <c r="D2854" i="1"/>
  <c r="D2852" i="1"/>
  <c r="D2849" i="1"/>
  <c r="D2848" i="1"/>
  <c r="D2847" i="1"/>
  <c r="D2844" i="1"/>
  <c r="D2843" i="1"/>
  <c r="D2842" i="1"/>
  <c r="D2840" i="1"/>
  <c r="D2838" i="1"/>
  <c r="D2837" i="1"/>
  <c r="D2836" i="1"/>
  <c r="D2832" i="1"/>
  <c r="D2831" i="1"/>
  <c r="D2828" i="1"/>
  <c r="D2827" i="1"/>
  <c r="D2825" i="1"/>
  <c r="D2823" i="1"/>
  <c r="D2822" i="1"/>
  <c r="D2821" i="1"/>
  <c r="D2818" i="1"/>
  <c r="D2815" i="1"/>
  <c r="D2814" i="1"/>
  <c r="D2812" i="1"/>
  <c r="D2807" i="1"/>
  <c r="D2806" i="1"/>
  <c r="D2805" i="1"/>
  <c r="D2804" i="1"/>
  <c r="D2803" i="1"/>
  <c r="D2802" i="1"/>
  <c r="D2801" i="1"/>
  <c r="D2797" i="1"/>
  <c r="D2796" i="1"/>
  <c r="D2795" i="1"/>
  <c r="D2791" i="1"/>
  <c r="D2789" i="1"/>
  <c r="D2788" i="1"/>
  <c r="D2787" i="1"/>
  <c r="D2784" i="1"/>
  <c r="D2779" i="1"/>
  <c r="D2778" i="1"/>
  <c r="D2775" i="1"/>
  <c r="D2770" i="1"/>
  <c r="D2769" i="1"/>
  <c r="D2768" i="1"/>
  <c r="D2764" i="1"/>
  <c r="D2762" i="1"/>
  <c r="D2760" i="1"/>
  <c r="D2757" i="1"/>
  <c r="D2756" i="1"/>
  <c r="D2753" i="1"/>
  <c r="D2752" i="1"/>
  <c r="D2751" i="1"/>
  <c r="D2748" i="1"/>
  <c r="D2746" i="1"/>
  <c r="D2744" i="1"/>
  <c r="D2742" i="1"/>
  <c r="D2741" i="1"/>
  <c r="D2738" i="1"/>
  <c r="D2736" i="1"/>
  <c r="D2731" i="1"/>
  <c r="D2730" i="1"/>
  <c r="D2729" i="1"/>
  <c r="D2728" i="1"/>
  <c r="D2727" i="1"/>
  <c r="D2723" i="1"/>
  <c r="D2721" i="1"/>
  <c r="D2712" i="1"/>
  <c r="D2711" i="1"/>
  <c r="D2709" i="1"/>
  <c r="D2706" i="1"/>
  <c r="D2705" i="1"/>
  <c r="D2701" i="1"/>
  <c r="D2698" i="1"/>
  <c r="D2697" i="1"/>
  <c r="D2695" i="1"/>
  <c r="D2694" i="1"/>
  <c r="D2691" i="1"/>
  <c r="D2688" i="1"/>
  <c r="D2685" i="1"/>
  <c r="D2682" i="1"/>
  <c r="D2681" i="1"/>
  <c r="D2680" i="1"/>
  <c r="D2678" i="1"/>
  <c r="D2674" i="1"/>
  <c r="D2672" i="1"/>
  <c r="D2669" i="1"/>
  <c r="D2668" i="1"/>
  <c r="D2667" i="1"/>
  <c r="D2663" i="1"/>
  <c r="D2662" i="1"/>
  <c r="D2660" i="1"/>
  <c r="D2654" i="1"/>
  <c r="D2652" i="1"/>
  <c r="D2650" i="1"/>
  <c r="D2647" i="1"/>
  <c r="D2645" i="1"/>
  <c r="D2644" i="1"/>
  <c r="D2643" i="1"/>
  <c r="D2636" i="1"/>
  <c r="D2632" i="1"/>
  <c r="D2631" i="1"/>
  <c r="D2629" i="1"/>
  <c r="D2628" i="1"/>
  <c r="D2627" i="1"/>
  <c r="D2624" i="1"/>
  <c r="D2622" i="1"/>
  <c r="D2619" i="1"/>
  <c r="D2618" i="1"/>
  <c r="D2616" i="1"/>
  <c r="D2615" i="1"/>
  <c r="D2613" i="1"/>
  <c r="D2612" i="1"/>
  <c r="D2610" i="1"/>
  <c r="D2607" i="1"/>
  <c r="D2605" i="1"/>
  <c r="D2602" i="1"/>
  <c r="D2601" i="1"/>
  <c r="D2599" i="1"/>
  <c r="D2598" i="1"/>
  <c r="D2595" i="1"/>
  <c r="D2593" i="1"/>
  <c r="D2592" i="1"/>
  <c r="D2591" i="1"/>
  <c r="D2590" i="1"/>
  <c r="D2589" i="1"/>
  <c r="D2588" i="1"/>
  <c r="D2585" i="1"/>
  <c r="D2584" i="1"/>
  <c r="D2583" i="1"/>
  <c r="D2579" i="1"/>
  <c r="D2578" i="1"/>
  <c r="D2569" i="1"/>
  <c r="D2566" i="1"/>
  <c r="D2565" i="1"/>
  <c r="D2563" i="1"/>
  <c r="D2562" i="1"/>
  <c r="D2560" i="1"/>
  <c r="D2558" i="1"/>
  <c r="D2557" i="1"/>
  <c r="D2553" i="1"/>
  <c r="D2552" i="1"/>
  <c r="D2550" i="1"/>
  <c r="D2548" i="1"/>
  <c r="D2547" i="1"/>
  <c r="D2546" i="1"/>
  <c r="D2545" i="1"/>
  <c r="D2541" i="1"/>
  <c r="D2537" i="1"/>
  <c r="D2536" i="1"/>
  <c r="D2532" i="1"/>
  <c r="D2530" i="1"/>
  <c r="D2523" i="1"/>
  <c r="D2520" i="1"/>
  <c r="D2519" i="1"/>
  <c r="D2516" i="1"/>
  <c r="D2513" i="1"/>
  <c r="D2509" i="1"/>
  <c r="D2507" i="1"/>
  <c r="D2504" i="1"/>
  <c r="D2500" i="1"/>
  <c r="D2497" i="1"/>
  <c r="D2496" i="1"/>
  <c r="D2492" i="1"/>
  <c r="D2491" i="1"/>
  <c r="D2489" i="1"/>
  <c r="D2485" i="1"/>
  <c r="D2484" i="1"/>
  <c r="D2482" i="1"/>
  <c r="D2478" i="1"/>
  <c r="D2477" i="1"/>
  <c r="D2476" i="1"/>
  <c r="D2474" i="1"/>
  <c r="D2473" i="1"/>
  <c r="D2471" i="1"/>
  <c r="D2469" i="1"/>
  <c r="D2468" i="1"/>
  <c r="D2467" i="1"/>
  <c r="D2464" i="1"/>
  <c r="D2463" i="1"/>
  <c r="D2462" i="1"/>
  <c r="D2461" i="1"/>
  <c r="D2458" i="1"/>
  <c r="D2457" i="1"/>
  <c r="D2455" i="1"/>
  <c r="D2454" i="1"/>
  <c r="D2452" i="1"/>
  <c r="D2451" i="1"/>
  <c r="D2450" i="1"/>
  <c r="D2449" i="1"/>
  <c r="D2446" i="1"/>
  <c r="D2445" i="1"/>
  <c r="D2441" i="1"/>
  <c r="D2438" i="1"/>
  <c r="D2434" i="1"/>
  <c r="D2433" i="1"/>
  <c r="D2431" i="1"/>
  <c r="D2429" i="1"/>
  <c r="D2424" i="1"/>
  <c r="D2418" i="1"/>
  <c r="D2417" i="1"/>
  <c r="D2414" i="1"/>
  <c r="D2411" i="1"/>
  <c r="D2409" i="1"/>
  <c r="D2406" i="1"/>
  <c r="D2405" i="1"/>
  <c r="D2402" i="1"/>
  <c r="D2397" i="1"/>
  <c r="D2396" i="1"/>
  <c r="D2395" i="1"/>
  <c r="D2393" i="1"/>
  <c r="D2392" i="1"/>
  <c r="D2387" i="1"/>
  <c r="D2386" i="1"/>
  <c r="D2385" i="1"/>
  <c r="D2378" i="1"/>
  <c r="D2376" i="1"/>
  <c r="D2375" i="1"/>
  <c r="D2373" i="1"/>
  <c r="D2372" i="1"/>
  <c r="D2371" i="1"/>
  <c r="D2370" i="1"/>
  <c r="D2366" i="1"/>
  <c r="D2361" i="1"/>
  <c r="D2360" i="1"/>
  <c r="D2358" i="1"/>
  <c r="D2356" i="1"/>
  <c r="D2351" i="1"/>
  <c r="D2349" i="1"/>
  <c r="D2347" i="1"/>
  <c r="D2346" i="1"/>
  <c r="D2345" i="1"/>
  <c r="D2340" i="1"/>
  <c r="D2339" i="1"/>
  <c r="D2338" i="1"/>
  <c r="D2337" i="1"/>
  <c r="D2336" i="1"/>
  <c r="D2335" i="1"/>
  <c r="D2333" i="1"/>
  <c r="D2331" i="1"/>
  <c r="D2330" i="1"/>
  <c r="D2328" i="1"/>
  <c r="D2326" i="1"/>
  <c r="D2322" i="1"/>
  <c r="D2321" i="1"/>
  <c r="D2320" i="1"/>
  <c r="D2318" i="1"/>
  <c r="D2317" i="1"/>
  <c r="D2313" i="1"/>
  <c r="D2312" i="1"/>
  <c r="D2311" i="1"/>
  <c r="D2309" i="1"/>
  <c r="D2308" i="1"/>
  <c r="D2307" i="1"/>
  <c r="D2306" i="1"/>
  <c r="D2303" i="1"/>
  <c r="D2302" i="1"/>
  <c r="D2300" i="1"/>
  <c r="D2298" i="1"/>
  <c r="D2297" i="1"/>
  <c r="D2296" i="1"/>
  <c r="D2294" i="1"/>
  <c r="D2292" i="1"/>
  <c r="D2291" i="1"/>
  <c r="D2290" i="1"/>
  <c r="D2288" i="1"/>
  <c r="D2286" i="1"/>
  <c r="D2285" i="1"/>
  <c r="D2283" i="1"/>
  <c r="D2280" i="1"/>
  <c r="D2279" i="1"/>
  <c r="D2273" i="1"/>
  <c r="D2272" i="1"/>
  <c r="D2271" i="1"/>
  <c r="D2269" i="1"/>
  <c r="D2265" i="1"/>
  <c r="D2263" i="1"/>
  <c r="D2262" i="1"/>
  <c r="D2261" i="1"/>
  <c r="D2256" i="1"/>
  <c r="D2251" i="1"/>
  <c r="D2250" i="1"/>
  <c r="D2249" i="1"/>
  <c r="D2248" i="1"/>
  <c r="D2246" i="1"/>
  <c r="D2245" i="1"/>
  <c r="D2244" i="1"/>
  <c r="D2242" i="1"/>
  <c r="D2241" i="1"/>
  <c r="D2240" i="1"/>
  <c r="D2239" i="1"/>
  <c r="D2236" i="1"/>
  <c r="D2235" i="1"/>
  <c r="D2233" i="1"/>
  <c r="D2230" i="1"/>
  <c r="D2229" i="1"/>
  <c r="D2228" i="1"/>
  <c r="D2225" i="1"/>
  <c r="D2224" i="1"/>
  <c r="D2223" i="1"/>
  <c r="D2222" i="1"/>
  <c r="D2220" i="1"/>
  <c r="D2215" i="1"/>
  <c r="D2214" i="1"/>
  <c r="D2213" i="1"/>
  <c r="D2211" i="1"/>
  <c r="D2208" i="1"/>
  <c r="D2207" i="1"/>
  <c r="D2206" i="1"/>
  <c r="D2205" i="1"/>
  <c r="D2204" i="1"/>
  <c r="D2203" i="1"/>
  <c r="D2200" i="1"/>
  <c r="D2197" i="1"/>
  <c r="D2192" i="1"/>
  <c r="D2190" i="1"/>
  <c r="D2189" i="1"/>
  <c r="D2188" i="1"/>
  <c r="D2185" i="1"/>
  <c r="D2184" i="1"/>
  <c r="D2183" i="1"/>
  <c r="D2182" i="1"/>
  <c r="D2179" i="1"/>
  <c r="D2178" i="1"/>
  <c r="D2177" i="1"/>
  <c r="D2176" i="1"/>
  <c r="D2175" i="1"/>
  <c r="D2174" i="1"/>
  <c r="D2172" i="1"/>
  <c r="D2171" i="1"/>
  <c r="D2166" i="1"/>
  <c r="D2165" i="1"/>
  <c r="D2164" i="1"/>
  <c r="D2163" i="1"/>
  <c r="D2162" i="1"/>
  <c r="D2161" i="1"/>
  <c r="D2159" i="1"/>
  <c r="D2157" i="1"/>
  <c r="D2156" i="1"/>
  <c r="D2155" i="1"/>
  <c r="D2153" i="1"/>
  <c r="D2152" i="1"/>
  <c r="D2151" i="1"/>
  <c r="D2147" i="1"/>
  <c r="D2144" i="1"/>
  <c r="D2142" i="1"/>
  <c r="D2141" i="1"/>
  <c r="D2139" i="1"/>
  <c r="D2138" i="1"/>
  <c r="D2137" i="1"/>
  <c r="D2134" i="1"/>
  <c r="D2132" i="1"/>
  <c r="D2131" i="1"/>
  <c r="D2129" i="1"/>
  <c r="D2128" i="1"/>
  <c r="D2126" i="1"/>
  <c r="D2125" i="1"/>
  <c r="D2124" i="1"/>
  <c r="D2123" i="1"/>
  <c r="D2122" i="1"/>
  <c r="D2119" i="1"/>
  <c r="D2117" i="1"/>
  <c r="D2116" i="1"/>
  <c r="D2114" i="1"/>
  <c r="D2113" i="1"/>
  <c r="D2111" i="1"/>
  <c r="D2110" i="1"/>
  <c r="D2106" i="1"/>
  <c r="D2100" i="1"/>
  <c r="D2099" i="1"/>
  <c r="D2097" i="1"/>
  <c r="D2093" i="1"/>
  <c r="D2090" i="1"/>
  <c r="D2088" i="1"/>
  <c r="D2085" i="1"/>
  <c r="D2083" i="1"/>
  <c r="D2079" i="1"/>
  <c r="D2078" i="1"/>
  <c r="D2075" i="1"/>
  <c r="D2074" i="1"/>
  <c r="D2070" i="1"/>
  <c r="D2069" i="1"/>
  <c r="D2068" i="1"/>
  <c r="D2066" i="1"/>
  <c r="D2065" i="1"/>
  <c r="D2064" i="1"/>
  <c r="D2062" i="1"/>
  <c r="D2052" i="1"/>
  <c r="D2049" i="1"/>
  <c r="D2047" i="1"/>
  <c r="D2046" i="1"/>
  <c r="D2045" i="1"/>
  <c r="D2041" i="1"/>
  <c r="D2040" i="1"/>
  <c r="D2039" i="1"/>
  <c r="D2037" i="1"/>
  <c r="D2034" i="1"/>
  <c r="D2033" i="1"/>
  <c r="D2032" i="1"/>
  <c r="D2031" i="1"/>
  <c r="D2030" i="1"/>
  <c r="D2029" i="1"/>
  <c r="D2028" i="1"/>
  <c r="D2027" i="1"/>
  <c r="D2026" i="1"/>
  <c r="D2024" i="1"/>
  <c r="D2022" i="1"/>
  <c r="D2020" i="1"/>
  <c r="D2017" i="1"/>
  <c r="D2016" i="1"/>
  <c r="D2013" i="1"/>
  <c r="D2012" i="1"/>
  <c r="D2011" i="1"/>
  <c r="D2008" i="1"/>
  <c r="D2007" i="1"/>
  <c r="D2005" i="1"/>
  <c r="D2004" i="1"/>
  <c r="D2003" i="1"/>
  <c r="D1999" i="1"/>
  <c r="D1997" i="1"/>
  <c r="D1996" i="1"/>
  <c r="D1990" i="1"/>
  <c r="D1987" i="1"/>
  <c r="D1986" i="1"/>
  <c r="D1982" i="1"/>
  <c r="D1980" i="1"/>
  <c r="D1977" i="1"/>
  <c r="D1976" i="1"/>
  <c r="D1971" i="1"/>
  <c r="D1968" i="1"/>
  <c r="D1967" i="1"/>
  <c r="D1966" i="1"/>
  <c r="D1964" i="1"/>
  <c r="D1963" i="1"/>
  <c r="D1958" i="1"/>
  <c r="D1955" i="1"/>
  <c r="D1954" i="1"/>
  <c r="D1953" i="1"/>
  <c r="D1952" i="1"/>
  <c r="D1951" i="1"/>
  <c r="D1947" i="1"/>
  <c r="D1946" i="1"/>
  <c r="D1945" i="1"/>
  <c r="D1942" i="1"/>
  <c r="D1941" i="1"/>
  <c r="D1939" i="1"/>
  <c r="D1938" i="1"/>
  <c r="D1936" i="1"/>
  <c r="D1934" i="1"/>
  <c r="D1933" i="1"/>
  <c r="D1930" i="1"/>
  <c r="D1927" i="1"/>
  <c r="D1925" i="1"/>
  <c r="D1924" i="1"/>
  <c r="D1921" i="1"/>
  <c r="D1918" i="1"/>
  <c r="D1915" i="1"/>
  <c r="D1914" i="1"/>
  <c r="D1913" i="1"/>
  <c r="D1911" i="1"/>
  <c r="D1909" i="1"/>
  <c r="D1907" i="1"/>
  <c r="D1906" i="1"/>
  <c r="D1905" i="1"/>
  <c r="D1904" i="1"/>
  <c r="D1903" i="1"/>
  <c r="D1899" i="1"/>
  <c r="D1898" i="1"/>
  <c r="D1894" i="1"/>
  <c r="D1893" i="1"/>
  <c r="D1892" i="1"/>
  <c r="D1890" i="1"/>
  <c r="D1885" i="1"/>
  <c r="D1884" i="1"/>
  <c r="D1883" i="1"/>
  <c r="D1882" i="1"/>
  <c r="D1875" i="1"/>
  <c r="D1874" i="1"/>
  <c r="D1872" i="1"/>
  <c r="D1871" i="1"/>
  <c r="D1870" i="1"/>
  <c r="D1866" i="1"/>
  <c r="D1865" i="1"/>
  <c r="D1864" i="1"/>
  <c r="D1863" i="1"/>
  <c r="D1860" i="1"/>
  <c r="D1856" i="1"/>
  <c r="D1853" i="1"/>
  <c r="D1852" i="1"/>
  <c r="D1849" i="1"/>
  <c r="D1847" i="1"/>
  <c r="D1846" i="1"/>
  <c r="D1844" i="1"/>
  <c r="D1838" i="1"/>
  <c r="D1836" i="1"/>
  <c r="D1835" i="1"/>
  <c r="D1830" i="1"/>
  <c r="D1827" i="1"/>
  <c r="D1823" i="1"/>
  <c r="D1820" i="1"/>
  <c r="D1818" i="1"/>
  <c r="D1812" i="1"/>
  <c r="D1810" i="1"/>
  <c r="D1808" i="1"/>
  <c r="D1805" i="1"/>
  <c r="D1802" i="1"/>
  <c r="D1796" i="1"/>
  <c r="D1794" i="1"/>
  <c r="D1792" i="1"/>
  <c r="D1789" i="1"/>
  <c r="D1788" i="1"/>
  <c r="D1787" i="1"/>
  <c r="D1786" i="1"/>
  <c r="D1785" i="1"/>
  <c r="D1784" i="1"/>
  <c r="D1783" i="1"/>
  <c r="D1781" i="1"/>
  <c r="D1779" i="1"/>
  <c r="D43" i="1"/>
  <c r="D1775" i="1"/>
  <c r="D1774" i="1"/>
  <c r="D1772" i="1"/>
  <c r="D1771" i="1"/>
  <c r="D1768" i="1"/>
  <c r="D1765" i="1"/>
  <c r="D1763" i="1"/>
  <c r="D1762" i="1"/>
  <c r="D1760" i="1"/>
  <c r="D1759" i="1"/>
  <c r="D1756" i="1"/>
  <c r="D1755" i="1"/>
  <c r="D1753" i="1"/>
  <c r="D1749" i="1"/>
  <c r="D1747" i="1"/>
  <c r="D1746" i="1"/>
  <c r="D1745" i="1"/>
  <c r="D1742" i="1"/>
  <c r="D1741" i="1"/>
  <c r="D1739" i="1"/>
  <c r="D1738" i="1"/>
  <c r="D1736" i="1"/>
  <c r="D1735" i="1"/>
  <c r="D1734" i="1"/>
  <c r="D1733" i="1"/>
  <c r="D1732" i="1"/>
  <c r="D1731" i="1"/>
  <c r="D1729" i="1"/>
  <c r="D1726" i="1"/>
  <c r="D1725" i="1"/>
  <c r="D1724" i="1"/>
  <c r="D1723" i="1"/>
  <c r="D1722" i="1"/>
  <c r="D1721" i="1"/>
  <c r="D1719" i="1"/>
  <c r="D1718" i="1"/>
  <c r="D1717" i="1"/>
  <c r="D1713" i="1"/>
  <c r="D1710" i="1"/>
  <c r="D1701" i="1"/>
  <c r="D1698" i="1"/>
  <c r="D1697" i="1"/>
  <c r="D1696" i="1"/>
  <c r="D1695" i="1"/>
  <c r="D1692" i="1"/>
  <c r="D1691" i="1"/>
  <c r="D1689" i="1"/>
  <c r="D1687" i="1"/>
  <c r="D1685" i="1"/>
  <c r="D1683" i="1"/>
  <c r="D1682" i="1"/>
  <c r="D1679" i="1"/>
  <c r="D1671" i="1"/>
  <c r="D1670" i="1"/>
  <c r="D1669" i="1"/>
  <c r="D1667" i="1"/>
  <c r="D1662" i="1"/>
  <c r="D1661" i="1"/>
  <c r="D1658" i="1"/>
  <c r="D1657" i="1"/>
  <c r="D1654" i="1"/>
  <c r="D1653" i="1"/>
  <c r="D1651" i="1"/>
  <c r="D1650" i="1"/>
  <c r="D1649" i="1"/>
  <c r="D1647" i="1"/>
  <c r="D1646" i="1"/>
  <c r="D1639" i="1"/>
  <c r="D1637" i="1"/>
  <c r="D1634" i="1"/>
  <c r="D1633" i="1"/>
  <c r="D1632" i="1"/>
  <c r="D1631" i="1"/>
  <c r="D1629" i="1"/>
  <c r="D1627" i="1"/>
  <c r="D1625" i="1"/>
  <c r="D1622" i="1"/>
  <c r="D1620" i="1"/>
  <c r="D1617" i="1"/>
  <c r="D1614" i="1"/>
  <c r="D1612" i="1"/>
  <c r="D1608" i="1"/>
  <c r="D1607" i="1"/>
  <c r="D1604" i="1"/>
  <c r="D1602" i="1"/>
  <c r="D1601" i="1"/>
  <c r="D1599" i="1"/>
  <c r="D1597" i="1"/>
  <c r="D1596" i="1"/>
  <c r="D1594" i="1"/>
  <c r="D1591" i="1"/>
  <c r="D1589" i="1"/>
  <c r="D1588" i="1"/>
  <c r="D1587" i="1"/>
  <c r="D1586" i="1"/>
  <c r="D1583" i="1"/>
  <c r="D1582" i="1"/>
  <c r="D1581" i="1"/>
  <c r="D1578" i="1"/>
  <c r="D1576" i="1"/>
  <c r="D1575" i="1"/>
  <c r="D1574" i="1"/>
  <c r="D1573" i="1"/>
  <c r="D1572" i="1"/>
  <c r="D1567" i="1"/>
  <c r="D1565" i="1"/>
  <c r="D1564" i="1"/>
  <c r="D1563" i="1"/>
  <c r="D1562" i="1"/>
  <c r="D1559" i="1"/>
  <c r="D1556" i="1"/>
  <c r="D1552" i="1"/>
  <c r="D1550" i="1"/>
  <c r="D1548" i="1"/>
  <c r="D1546" i="1"/>
  <c r="D1544" i="1"/>
  <c r="D1543" i="1"/>
  <c r="D1542" i="1"/>
  <c r="D1541" i="1"/>
  <c r="D1538" i="1"/>
  <c r="D1532" i="1"/>
  <c r="D1531" i="1"/>
  <c r="D1530" i="1"/>
  <c r="D1529" i="1"/>
  <c r="D1524" i="1"/>
  <c r="D1522" i="1"/>
  <c r="D1520" i="1"/>
  <c r="D1519" i="1"/>
  <c r="D1517" i="1"/>
  <c r="D1516" i="1"/>
  <c r="D1515" i="1"/>
  <c r="D1508" i="1"/>
  <c r="D1507" i="1"/>
  <c r="D1506" i="1"/>
  <c r="D1502" i="1"/>
  <c r="D1499" i="1"/>
  <c r="D1497" i="1"/>
  <c r="D1494" i="1"/>
  <c r="D1493" i="1"/>
  <c r="D41" i="1"/>
  <c r="D1491" i="1"/>
  <c r="D1489" i="1"/>
  <c r="D1487" i="1"/>
  <c r="D1486" i="1"/>
  <c r="D40" i="1"/>
  <c r="D1485" i="1"/>
  <c r="D1484" i="1"/>
  <c r="D1483" i="1"/>
  <c r="D1482" i="1"/>
  <c r="D1479" i="1"/>
  <c r="D1477" i="1"/>
  <c r="D1476" i="1"/>
  <c r="D1473" i="1"/>
  <c r="D1472" i="1"/>
  <c r="D1469" i="1"/>
  <c r="D1466" i="1"/>
  <c r="D1464" i="1"/>
  <c r="D1456" i="1"/>
  <c r="D1455" i="1"/>
  <c r="D1453" i="1"/>
  <c r="D1452" i="1"/>
  <c r="D1451" i="1"/>
  <c r="D1449" i="1"/>
  <c r="D1448" i="1"/>
  <c r="D1444" i="1"/>
  <c r="D1443" i="1"/>
  <c r="D1441" i="1"/>
  <c r="D1438" i="1"/>
  <c r="D1437" i="1"/>
  <c r="D1435" i="1"/>
  <c r="D1434" i="1"/>
  <c r="D1429" i="1"/>
  <c r="D1428" i="1"/>
  <c r="D1423" i="1"/>
  <c r="D1421" i="1"/>
  <c r="D1420" i="1"/>
  <c r="D1419" i="1"/>
  <c r="D1418" i="1"/>
  <c r="D1417" i="1"/>
  <c r="D1414" i="1"/>
  <c r="D1413" i="1"/>
  <c r="D1412" i="1"/>
  <c r="D1408" i="1"/>
  <c r="D1406" i="1"/>
  <c r="D1405" i="1"/>
  <c r="D1403" i="1"/>
  <c r="D1401" i="1"/>
  <c r="D1395" i="1"/>
  <c r="D1394" i="1"/>
  <c r="D1393" i="1"/>
  <c r="D1389" i="1"/>
  <c r="D1384" i="1"/>
  <c r="D1380" i="1"/>
  <c r="D1379" i="1"/>
  <c r="D1378" i="1"/>
  <c r="D1366" i="1"/>
  <c r="D1361" i="1"/>
  <c r="D1359" i="1"/>
  <c r="D1358" i="1"/>
  <c r="D1357" i="1"/>
  <c r="D1356" i="1"/>
  <c r="D1355" i="1"/>
  <c r="D1354" i="1"/>
  <c r="D1351" i="1"/>
  <c r="D1348" i="1"/>
  <c r="D1347" i="1"/>
  <c r="D1345" i="1"/>
  <c r="D1344" i="1"/>
  <c r="D1339" i="1"/>
  <c r="D1338" i="1"/>
  <c r="D1337" i="1"/>
  <c r="D1336" i="1"/>
  <c r="D1335" i="1"/>
  <c r="D1328" i="1"/>
  <c r="D1327" i="1"/>
  <c r="D1326" i="1"/>
  <c r="D1325" i="1"/>
  <c r="D1323" i="1"/>
  <c r="D1322" i="1"/>
  <c r="D1321" i="1"/>
  <c r="D1320" i="1"/>
  <c r="D1319" i="1"/>
  <c r="D1318" i="1"/>
  <c r="D1314" i="1"/>
  <c r="D1310" i="1"/>
  <c r="D1309" i="1"/>
  <c r="D1308" i="1"/>
  <c r="D1305" i="1"/>
  <c r="D1302" i="1"/>
  <c r="D1300" i="1"/>
  <c r="D1299" i="1"/>
  <c r="D1297" i="1"/>
  <c r="D1295" i="1"/>
  <c r="D1292" i="1"/>
  <c r="D1291" i="1"/>
  <c r="D1290" i="1"/>
  <c r="D1289" i="1"/>
  <c r="D1285" i="1"/>
  <c r="D1282" i="1"/>
  <c r="D1279" i="1"/>
  <c r="D1275" i="1"/>
  <c r="D1271" i="1"/>
  <c r="D1269" i="1"/>
  <c r="D1268" i="1"/>
  <c r="D1267" i="1"/>
  <c r="D1264" i="1"/>
  <c r="D1263" i="1"/>
  <c r="D1262" i="1"/>
  <c r="D1259" i="1"/>
  <c r="D1257" i="1"/>
  <c r="D1253" i="1"/>
  <c r="D1252" i="1"/>
  <c r="D1251" i="1"/>
  <c r="D1248" i="1"/>
  <c r="D1245" i="1"/>
  <c r="D1243" i="1"/>
  <c r="D1241" i="1"/>
  <c r="D1237" i="1"/>
  <c r="D1235" i="1"/>
  <c r="D1234" i="1"/>
  <c r="D1232" i="1"/>
  <c r="D1231" i="1"/>
  <c r="D1227" i="1"/>
  <c r="D1225" i="1"/>
  <c r="D1223" i="1"/>
  <c r="D1221" i="1"/>
  <c r="D1220" i="1"/>
  <c r="D1216" i="1"/>
  <c r="D1215" i="1"/>
  <c r="D1210" i="1"/>
  <c r="D1209" i="1"/>
  <c r="D1203" i="1"/>
  <c r="D1202" i="1"/>
  <c r="D1201" i="1"/>
  <c r="D1198" i="1"/>
  <c r="D1197" i="1"/>
  <c r="D1194" i="1"/>
  <c r="D1193" i="1"/>
  <c r="D1190" i="1"/>
  <c r="D1186" i="1"/>
  <c r="D1185" i="1"/>
  <c r="D1184" i="1"/>
  <c r="D1183" i="1"/>
  <c r="D1182" i="1"/>
  <c r="D1181" i="1"/>
  <c r="D1179" i="1"/>
  <c r="D1178" i="1"/>
  <c r="D1176" i="1"/>
  <c r="D1174" i="1"/>
  <c r="D1172" i="1"/>
  <c r="D1171" i="1"/>
  <c r="D1170" i="1"/>
  <c r="D1167" i="1"/>
  <c r="D1165" i="1"/>
  <c r="D1163" i="1"/>
  <c r="D1156" i="1"/>
  <c r="D1155" i="1"/>
  <c r="D1153" i="1"/>
  <c r="D1152" i="1"/>
  <c r="D1150" i="1"/>
  <c r="D1147" i="1"/>
  <c r="D1145" i="1"/>
  <c r="D1144" i="1"/>
  <c r="D1143" i="1"/>
  <c r="D1140" i="1"/>
  <c r="D1139" i="1"/>
  <c r="D1138" i="1"/>
  <c r="D1136" i="1"/>
  <c r="D1135" i="1"/>
  <c r="D1134" i="1"/>
  <c r="D1129" i="1"/>
  <c r="D1128" i="1"/>
  <c r="D1127" i="1"/>
  <c r="D1124" i="1"/>
  <c r="D1119" i="1"/>
  <c r="D1117" i="1"/>
  <c r="D1116" i="1"/>
  <c r="D1113" i="1"/>
  <c r="D1112" i="1"/>
  <c r="D1107" i="1"/>
  <c r="D1104" i="1"/>
  <c r="D1102" i="1"/>
  <c r="D1101" i="1"/>
  <c r="D1099" i="1"/>
  <c r="D1093" i="1"/>
  <c r="D1092" i="1"/>
  <c r="D1091" i="1"/>
  <c r="D1090" i="1"/>
  <c r="D1085" i="1"/>
  <c r="D1082" i="1"/>
  <c r="D1081" i="1"/>
  <c r="D1079" i="1"/>
  <c r="D1076" i="1"/>
  <c r="D1075" i="1"/>
  <c r="D1074" i="1"/>
  <c r="D1071" i="1"/>
  <c r="D1066" i="1"/>
  <c r="D1061" i="1"/>
  <c r="D1058" i="1"/>
  <c r="D1057" i="1"/>
  <c r="D1056" i="1"/>
  <c r="D1055" i="1"/>
  <c r="D1051" i="1"/>
  <c r="D1050" i="1"/>
  <c r="D1049" i="1"/>
  <c r="D1048" i="1"/>
  <c r="D1047" i="1"/>
  <c r="D1046" i="1"/>
  <c r="D1039" i="1"/>
  <c r="D1037" i="1"/>
  <c r="D1036" i="1"/>
  <c r="D1035" i="1"/>
  <c r="D1032" i="1"/>
  <c r="D1031" i="1"/>
  <c r="D1030" i="1"/>
  <c r="D1028" i="1"/>
  <c r="D1027" i="1"/>
  <c r="D1026" i="1"/>
  <c r="D1025" i="1"/>
  <c r="D1022" i="1"/>
  <c r="D1021" i="1"/>
  <c r="D1019" i="1"/>
  <c r="D1018" i="1"/>
  <c r="D1017" i="1"/>
  <c r="D1015" i="1"/>
  <c r="D1010" i="1"/>
  <c r="D1009" i="1"/>
  <c r="D1008" i="1"/>
  <c r="D1006" i="1"/>
  <c r="D1005" i="1"/>
  <c r="D1003" i="1"/>
  <c r="D1002" i="1"/>
  <c r="D1001" i="1"/>
  <c r="D1000" i="1"/>
  <c r="D997" i="1"/>
  <c r="D996" i="1"/>
  <c r="D993" i="1"/>
  <c r="D992" i="1"/>
  <c r="D991" i="1"/>
  <c r="D986" i="1"/>
  <c r="D985" i="1"/>
  <c r="D984" i="1"/>
  <c r="D982" i="1"/>
  <c r="D980" i="1"/>
  <c r="D979" i="1"/>
  <c r="D977" i="1"/>
  <c r="D974" i="1"/>
  <c r="D972" i="1"/>
  <c r="D969" i="1"/>
  <c r="D968" i="1"/>
  <c r="D967" i="1"/>
  <c r="D962" i="1"/>
  <c r="D961" i="1"/>
  <c r="D960" i="1"/>
  <c r="D959" i="1"/>
  <c r="D958" i="1"/>
  <c r="D957" i="1"/>
  <c r="D953" i="1"/>
  <c r="D950" i="1"/>
  <c r="D948" i="1"/>
  <c r="D947" i="1"/>
  <c r="D944" i="1"/>
  <c r="D943" i="1"/>
  <c r="D942" i="1"/>
  <c r="D941" i="1"/>
  <c r="D940" i="1"/>
  <c r="D938" i="1"/>
  <c r="D936" i="1"/>
  <c r="D933" i="1"/>
  <c r="D932" i="1"/>
  <c r="D931" i="1"/>
  <c r="D928" i="1"/>
  <c r="D927" i="1"/>
  <c r="D925" i="1"/>
  <c r="D923" i="1"/>
  <c r="D922" i="1"/>
  <c r="D920" i="1"/>
  <c r="D919" i="1"/>
  <c r="D915" i="1"/>
  <c r="D914" i="1"/>
  <c r="D913" i="1"/>
  <c r="D912" i="1"/>
  <c r="D910" i="1"/>
  <c r="D909" i="1"/>
  <c r="D907" i="1"/>
  <c r="D906" i="1"/>
  <c r="D905" i="1"/>
  <c r="D904" i="1"/>
  <c r="D902" i="1"/>
  <c r="D900" i="1"/>
  <c r="D899" i="1"/>
  <c r="D894" i="1"/>
  <c r="D892" i="1"/>
  <c r="D891" i="1"/>
  <c r="D890" i="1"/>
  <c r="D887" i="1"/>
  <c r="D886" i="1"/>
  <c r="D885" i="1"/>
  <c r="D884" i="1"/>
  <c r="D880" i="1"/>
  <c r="D877" i="1"/>
  <c r="D875" i="1"/>
  <c r="D874" i="1"/>
  <c r="D872" i="1"/>
  <c r="D870" i="1"/>
  <c r="D868" i="1"/>
  <c r="D867" i="1"/>
  <c r="D864" i="1"/>
  <c r="D863" i="1"/>
  <c r="D862" i="1"/>
  <c r="D860" i="1"/>
  <c r="D859" i="1"/>
  <c r="D858" i="1"/>
  <c r="D856" i="1"/>
  <c r="D852" i="1"/>
  <c r="D848" i="1"/>
  <c r="D847" i="1"/>
  <c r="D844" i="1"/>
  <c r="D840" i="1"/>
  <c r="D837" i="1"/>
  <c r="D836" i="1"/>
  <c r="D834" i="1"/>
  <c r="D833" i="1"/>
  <c r="D832" i="1"/>
  <c r="D830" i="1"/>
  <c r="D829" i="1"/>
  <c r="D828" i="1"/>
  <c r="D827" i="1"/>
  <c r="D825" i="1"/>
  <c r="D824" i="1"/>
  <c r="D822" i="1"/>
  <c r="D819" i="1"/>
  <c r="D818" i="1"/>
  <c r="D815" i="1"/>
  <c r="D814" i="1"/>
  <c r="D812" i="1"/>
  <c r="D811" i="1"/>
  <c r="D809" i="1"/>
  <c r="D808" i="1"/>
  <c r="D805" i="1"/>
  <c r="D798" i="1"/>
  <c r="D797" i="1"/>
  <c r="D796" i="1"/>
  <c r="D795" i="1"/>
  <c r="D793" i="1"/>
  <c r="D791" i="1"/>
  <c r="D788" i="1"/>
  <c r="D785" i="1"/>
  <c r="D784" i="1"/>
  <c r="D783" i="1"/>
  <c r="D782" i="1"/>
  <c r="D781" i="1"/>
  <c r="D780" i="1"/>
  <c r="D777" i="1"/>
  <c r="D774" i="1"/>
  <c r="D773" i="1"/>
  <c r="D771" i="1"/>
  <c r="D770" i="1"/>
  <c r="D766" i="1"/>
  <c r="D765" i="1"/>
  <c r="D764" i="1"/>
  <c r="D762" i="1"/>
  <c r="D761" i="1"/>
  <c r="D760" i="1"/>
  <c r="D753" i="1"/>
  <c r="D752" i="1"/>
  <c r="D751" i="1"/>
  <c r="D750" i="1"/>
  <c r="D749" i="1"/>
  <c r="D748" i="1"/>
  <c r="D747" i="1"/>
  <c r="D745" i="1"/>
  <c r="D743" i="1"/>
  <c r="D739" i="1"/>
  <c r="D738" i="1"/>
  <c r="D737" i="1"/>
  <c r="D734" i="1"/>
  <c r="D731" i="1"/>
  <c r="D730" i="1"/>
  <c r="D729" i="1"/>
  <c r="D728" i="1"/>
  <c r="D725" i="1"/>
  <c r="D720" i="1"/>
  <c r="D719" i="1"/>
  <c r="D718" i="1"/>
  <c r="D717" i="1"/>
  <c r="D714" i="1"/>
  <c r="D712" i="1"/>
  <c r="D711" i="1"/>
  <c r="D707" i="1"/>
  <c r="D705" i="1"/>
  <c r="D702" i="1"/>
  <c r="D701" i="1"/>
  <c r="D36" i="1"/>
  <c r="D700" i="1"/>
  <c r="D697" i="1"/>
  <c r="D694" i="1"/>
  <c r="D693" i="1"/>
  <c r="D685" i="1"/>
  <c r="D683" i="1"/>
  <c r="D677" i="1"/>
  <c r="D676" i="1"/>
  <c r="D675" i="1"/>
  <c r="D674" i="1"/>
  <c r="D672" i="1"/>
  <c r="D671" i="1"/>
  <c r="D670" i="1"/>
  <c r="D669" i="1"/>
  <c r="D668" i="1"/>
  <c r="D664" i="1"/>
  <c r="D662" i="1"/>
  <c r="D657" i="1"/>
  <c r="D656" i="1"/>
  <c r="D652" i="1"/>
  <c r="D651" i="1"/>
  <c r="D650" i="1"/>
  <c r="D649" i="1"/>
  <c r="D648" i="1"/>
  <c r="D647" i="1"/>
  <c r="D646" i="1"/>
  <c r="D644" i="1"/>
  <c r="D642" i="1"/>
  <c r="D641" i="1"/>
  <c r="D640" i="1"/>
  <c r="D639" i="1"/>
  <c r="D638" i="1"/>
  <c r="D637" i="1"/>
  <c r="D636" i="1"/>
  <c r="D635" i="1"/>
  <c r="D633" i="1"/>
  <c r="D628" i="1"/>
  <c r="D625" i="1"/>
  <c r="D624" i="1"/>
  <c r="D623" i="1"/>
  <c r="D620" i="1"/>
  <c r="D618" i="1"/>
  <c r="D617" i="1"/>
  <c r="D613" i="1"/>
  <c r="D611" i="1"/>
  <c r="D608" i="1"/>
  <c r="D607" i="1"/>
  <c r="D606" i="1"/>
  <c r="D601" i="1"/>
  <c r="D600" i="1"/>
  <c r="D596" i="1"/>
  <c r="D595" i="1"/>
  <c r="D594" i="1"/>
  <c r="D593" i="1"/>
  <c r="D588" i="1"/>
  <c r="D587" i="1"/>
  <c r="D586" i="1"/>
  <c r="D585" i="1"/>
  <c r="D584" i="1"/>
  <c r="D582" i="1"/>
  <c r="D581" i="1"/>
  <c r="D579" i="1"/>
  <c r="D577" i="1"/>
  <c r="D576" i="1"/>
  <c r="D574" i="1"/>
  <c r="D572" i="1"/>
  <c r="D570" i="1"/>
  <c r="D569" i="1"/>
  <c r="D568" i="1"/>
  <c r="D566" i="1"/>
  <c r="D565" i="1"/>
  <c r="D563" i="1"/>
  <c r="D562" i="1"/>
  <c r="D561" i="1"/>
  <c r="D560" i="1"/>
  <c r="D34" i="1"/>
  <c r="D558" i="1"/>
  <c r="D556" i="1"/>
  <c r="D554" i="1"/>
  <c r="D553" i="1"/>
  <c r="D547" i="1"/>
  <c r="D544" i="1"/>
  <c r="D542" i="1"/>
  <c r="D537" i="1"/>
  <c r="D535" i="1"/>
  <c r="D532" i="1"/>
  <c r="D531" i="1"/>
  <c r="D528" i="1"/>
  <c r="D524" i="1"/>
  <c r="D521" i="1"/>
  <c r="D519" i="1"/>
  <c r="D515" i="1"/>
  <c r="D514" i="1"/>
  <c r="D511" i="1"/>
  <c r="D510" i="1"/>
  <c r="D509" i="1"/>
  <c r="D505" i="1"/>
  <c r="D503" i="1"/>
  <c r="D502" i="1"/>
  <c r="D501" i="1"/>
  <c r="D500" i="1"/>
  <c r="D497" i="1"/>
  <c r="D496" i="1"/>
  <c r="D492" i="1"/>
  <c r="D489" i="1"/>
  <c r="D485" i="1"/>
  <c r="D480" i="1"/>
  <c r="D475" i="1"/>
  <c r="D472" i="1"/>
  <c r="D33" i="1"/>
  <c r="D470" i="1"/>
  <c r="D468" i="1"/>
  <c r="D467" i="1"/>
  <c r="D466" i="1"/>
  <c r="D463" i="1"/>
  <c r="D462" i="1"/>
  <c r="D461" i="1"/>
  <c r="D458" i="1"/>
  <c r="D457" i="1"/>
  <c r="D456" i="1"/>
  <c r="D455" i="1"/>
  <c r="D454" i="1"/>
  <c r="D450" i="1"/>
  <c r="D449" i="1"/>
  <c r="D447" i="1"/>
  <c r="D446" i="1"/>
  <c r="D445" i="1"/>
  <c r="D444" i="1"/>
  <c r="D442" i="1"/>
  <c r="D441" i="1"/>
  <c r="D439" i="1"/>
  <c r="D438" i="1"/>
  <c r="D437" i="1"/>
  <c r="D436" i="1"/>
  <c r="D435" i="1"/>
  <c r="D434" i="1"/>
  <c r="D433" i="1"/>
  <c r="D431" i="1"/>
  <c r="D430" i="1"/>
  <c r="D426" i="1"/>
  <c r="D425" i="1"/>
  <c r="D423" i="1"/>
  <c r="D421" i="1"/>
  <c r="D420" i="1"/>
  <c r="D415" i="1"/>
  <c r="D414" i="1"/>
  <c r="D413" i="1"/>
  <c r="D412" i="1"/>
  <c r="D411" i="1"/>
  <c r="D407" i="1"/>
  <c r="D406" i="1"/>
  <c r="D404" i="1"/>
  <c r="D403" i="1"/>
  <c r="D402" i="1"/>
  <c r="D400" i="1"/>
  <c r="D399" i="1"/>
  <c r="D397" i="1"/>
  <c r="D396" i="1"/>
  <c r="D394" i="1"/>
  <c r="D390" i="1"/>
  <c r="D389" i="1"/>
  <c r="D387" i="1"/>
  <c r="D386" i="1"/>
  <c r="D385" i="1"/>
  <c r="D384" i="1"/>
  <c r="D383" i="1"/>
  <c r="D381" i="1"/>
  <c r="D377" i="1"/>
  <c r="D32" i="1"/>
  <c r="D376" i="1"/>
  <c r="D373" i="1"/>
  <c r="D372" i="1"/>
  <c r="D371" i="1"/>
  <c r="D366" i="1"/>
  <c r="D360" i="1"/>
  <c r="D359" i="1"/>
  <c r="D358" i="1"/>
  <c r="D356" i="1"/>
  <c r="D354" i="1"/>
  <c r="D353" i="1"/>
  <c r="D351" i="1"/>
  <c r="D350" i="1"/>
  <c r="D344" i="1"/>
  <c r="D343" i="1"/>
  <c r="D342" i="1"/>
  <c r="D341" i="1"/>
  <c r="D340" i="1"/>
  <c r="D338" i="1"/>
  <c r="D337" i="1"/>
  <c r="D336" i="1"/>
  <c r="D334" i="1"/>
  <c r="D333" i="1"/>
  <c r="D332" i="1"/>
  <c r="D324" i="1"/>
  <c r="D323" i="1"/>
  <c r="D322" i="1"/>
  <c r="D321" i="1"/>
  <c r="D315" i="1"/>
  <c r="D312" i="1"/>
  <c r="D311" i="1"/>
  <c r="D310" i="1"/>
  <c r="D309" i="1"/>
  <c r="D305" i="1"/>
  <c r="D304" i="1"/>
  <c r="D303" i="1"/>
  <c r="D302" i="1"/>
  <c r="D300" i="1"/>
  <c r="D299" i="1"/>
  <c r="D298" i="1"/>
  <c r="D295" i="1"/>
  <c r="D294" i="1"/>
  <c r="D292" i="1"/>
  <c r="D291" i="1"/>
  <c r="D289" i="1"/>
  <c r="D288" i="1"/>
  <c r="D287" i="1"/>
  <c r="D286" i="1"/>
  <c r="D285" i="1"/>
  <c r="D283" i="1"/>
  <c r="D282" i="1"/>
  <c r="D281" i="1"/>
  <c r="D30" i="1"/>
  <c r="D274" i="1"/>
  <c r="D272" i="1"/>
  <c r="D271" i="1"/>
  <c r="D270" i="1"/>
  <c r="D269" i="1"/>
  <c r="D268" i="1"/>
  <c r="D267" i="1"/>
  <c r="D266" i="1"/>
  <c r="D264" i="1"/>
  <c r="D29" i="1"/>
  <c r="D262" i="1"/>
  <c r="D28" i="1"/>
  <c r="D259" i="1"/>
  <c r="D258" i="1"/>
  <c r="D255" i="1"/>
  <c r="D254" i="1"/>
  <c r="D252" i="1"/>
  <c r="D251" i="1"/>
  <c r="D250" i="1"/>
  <c r="D247" i="1"/>
  <c r="D246" i="1"/>
  <c r="D244" i="1"/>
  <c r="D241" i="1"/>
  <c r="D238" i="1"/>
  <c r="D237" i="1"/>
  <c r="D236" i="1"/>
  <c r="D234" i="1"/>
  <c r="D233" i="1"/>
  <c r="D230" i="1"/>
  <c r="D228" i="1"/>
  <c r="D227" i="1"/>
  <c r="D226" i="1"/>
  <c r="D225" i="1"/>
  <c r="D221" i="1"/>
  <c r="D220" i="1"/>
  <c r="D219" i="1"/>
  <c r="D218" i="1"/>
  <c r="D217" i="1"/>
  <c r="D216" i="1"/>
  <c r="D26" i="1"/>
  <c r="D214" i="1"/>
  <c r="D211" i="1"/>
  <c r="D210" i="1"/>
  <c r="D204" i="1"/>
  <c r="D203" i="1"/>
  <c r="D200" i="1"/>
  <c r="D198" i="1"/>
  <c r="D196" i="1"/>
  <c r="D195" i="1"/>
  <c r="D194" i="1"/>
  <c r="D193" i="1"/>
  <c r="D192" i="1"/>
  <c r="D191" i="1"/>
  <c r="D188" i="1"/>
  <c r="D187" i="1"/>
  <c r="D186" i="1"/>
  <c r="D182" i="1"/>
  <c r="D181" i="1"/>
  <c r="D179" i="1"/>
  <c r="D177" i="1"/>
  <c r="D176" i="1"/>
  <c r="D175" i="1"/>
  <c r="D173" i="1"/>
  <c r="D172" i="1"/>
  <c r="D171" i="1"/>
  <c r="D170" i="1"/>
  <c r="D169" i="1"/>
  <c r="D166" i="1"/>
  <c r="D165" i="1"/>
  <c r="D164" i="1"/>
  <c r="D162" i="1"/>
  <c r="D161" i="1"/>
  <c r="D159" i="1"/>
  <c r="D158" i="1"/>
  <c r="D153" i="1"/>
  <c r="D152" i="1"/>
  <c r="D151" i="1"/>
  <c r="D148" i="1"/>
  <c r="D147" i="1"/>
  <c r="D146" i="1"/>
  <c r="D145" i="1"/>
  <c r="D143" i="1"/>
  <c r="D139" i="1"/>
  <c r="D138" i="1"/>
  <c r="D137" i="1"/>
  <c r="D136" i="1"/>
  <c r="D134" i="1"/>
  <c r="D133" i="1"/>
  <c r="D132" i="1"/>
  <c r="D131" i="1"/>
  <c r="D130" i="1"/>
  <c r="D129" i="1"/>
  <c r="D128" i="1"/>
  <c r="D125" i="1"/>
  <c r="D124" i="1"/>
  <c r="D123" i="1"/>
  <c r="D122" i="1"/>
  <c r="D121" i="1"/>
  <c r="D120" i="1"/>
  <c r="D119" i="1"/>
  <c r="D117" i="1"/>
  <c r="D115" i="1"/>
  <c r="D114" i="1"/>
  <c r="D113" i="1"/>
  <c r="D112" i="1"/>
  <c r="D111" i="1"/>
  <c r="D110" i="1"/>
  <c r="D107" i="1"/>
  <c r="D106" i="1"/>
  <c r="D105" i="1"/>
  <c r="D104" i="1"/>
  <c r="D102" i="1"/>
  <c r="D99" i="1"/>
  <c r="D98" i="1"/>
  <c r="D97" i="1"/>
  <c r="D95" i="1"/>
  <c r="D94" i="1"/>
  <c r="D92" i="1"/>
  <c r="D91" i="1"/>
  <c r="D89" i="1"/>
  <c r="D88" i="1"/>
  <c r="D85" i="1"/>
  <c r="D83" i="1"/>
  <c r="D82" i="1"/>
  <c r="D81" i="1"/>
  <c r="D79" i="1"/>
  <c r="D78" i="1"/>
  <c r="D25" i="1"/>
  <c r="D76" i="1"/>
  <c r="D75" i="1"/>
  <c r="D74" i="1"/>
  <c r="D73" i="1"/>
  <c r="D70" i="1"/>
  <c r="D69" i="1"/>
  <c r="D67" i="1"/>
  <c r="D66" i="1"/>
  <c r="D65" i="1"/>
  <c r="D63" i="1"/>
  <c r="D23" i="1"/>
  <c r="D59" i="1"/>
  <c r="D58" i="1"/>
  <c r="D57" i="1"/>
  <c r="D56" i="1"/>
  <c r="D20" i="1"/>
  <c r="D54" i="1"/>
  <c r="D50" i="1"/>
  <c r="D19" i="1"/>
  <c r="D18" i="1"/>
  <c r="D49" i="1"/>
  <c r="D17" i="1"/>
  <c r="D16" i="1"/>
  <c r="D15" i="1"/>
  <c r="D14" i="1"/>
  <c r="D13" i="1"/>
  <c r="D12" i="1"/>
  <c r="D11" i="1"/>
  <c r="D48" i="1"/>
  <c r="D10" i="1"/>
  <c r="D9" i="1"/>
  <c r="D8" i="1"/>
  <c r="D7" i="1"/>
  <c r="D4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<sst xmlns="http://schemas.openxmlformats.org/spreadsheetml/2006/main" count="42124" uniqueCount="12846">
  <si>
    <t>SLC25A28</t>
  </si>
  <si>
    <t>ISM1</t>
  </si>
  <si>
    <t>PSMG4</t>
  </si>
  <si>
    <t>FZD7</t>
  </si>
  <si>
    <t>ZFP3</t>
  </si>
  <si>
    <t>ALG5</t>
  </si>
  <si>
    <t>SLC8B1</t>
  </si>
  <si>
    <t>FOXRED1</t>
  </si>
  <si>
    <t>PPCS</t>
  </si>
  <si>
    <t>CMTM8</t>
  </si>
  <si>
    <t>CRAT</t>
  </si>
  <si>
    <t>SUPT3H</t>
  </si>
  <si>
    <t>ASAH2B</t>
  </si>
  <si>
    <t>ZNF180</t>
  </si>
  <si>
    <t>MAN1A1</t>
  </si>
  <si>
    <t>TCTN3</t>
  </si>
  <si>
    <t>C6orf226</t>
  </si>
  <si>
    <t>EMD</t>
  </si>
  <si>
    <t>HMGCL</t>
  </si>
  <si>
    <t>WDR90</t>
  </si>
  <si>
    <t>MTMR3</t>
  </si>
  <si>
    <t>VKORC1</t>
  </si>
  <si>
    <t>ISOC2</t>
  </si>
  <si>
    <t>CSDE1</t>
  </si>
  <si>
    <t>SNX9</t>
  </si>
  <si>
    <t>HIST1H1E</t>
  </si>
  <si>
    <t>AZI2</t>
  </si>
  <si>
    <t>TMEM158</t>
  </si>
  <si>
    <t>TUBGCP6</t>
  </si>
  <si>
    <t>RAB8B</t>
  </si>
  <si>
    <t>ABHD16A</t>
  </si>
  <si>
    <t>BCAR3</t>
  </si>
  <si>
    <t>LATS2</t>
  </si>
  <si>
    <t>WIPI1</t>
  </si>
  <si>
    <t>EIF4A2</t>
  </si>
  <si>
    <t>DUSP4</t>
  </si>
  <si>
    <t>HEG1</t>
  </si>
  <si>
    <t>AKAP12</t>
  </si>
  <si>
    <t>PSAP</t>
  </si>
  <si>
    <t>HK2</t>
  </si>
  <si>
    <t>TRMT112</t>
  </si>
  <si>
    <t>EIF4G2</t>
  </si>
  <si>
    <t>H1F0</t>
  </si>
  <si>
    <t>TGFBI</t>
  </si>
  <si>
    <t>any direction top20</t>
  </si>
  <si>
    <t>p&lt;0.05</t>
  </si>
  <si>
    <t>log2 fold change</t>
  </si>
  <si>
    <t>fold change</t>
  </si>
  <si>
    <t>fold change in either direction</t>
  </si>
  <si>
    <t>pvalue.adjust</t>
  </si>
  <si>
    <t>SEPT_4</t>
  </si>
  <si>
    <t>FAM155A</t>
  </si>
  <si>
    <t>FRS3</t>
  </si>
  <si>
    <t>PINLYP</t>
  </si>
  <si>
    <t>PAQR6</t>
  </si>
  <si>
    <t>GRIN2D</t>
  </si>
  <si>
    <t>NFATC1</t>
  </si>
  <si>
    <t>ARSG</t>
  </si>
  <si>
    <t>GUCA1B</t>
  </si>
  <si>
    <t>DMKN</t>
  </si>
  <si>
    <t>CHRFAM7A</t>
  </si>
  <si>
    <t>EVC2</t>
  </si>
  <si>
    <t>PLXNC1</t>
  </si>
  <si>
    <t>DOK1</t>
  </si>
  <si>
    <t>HCAR3</t>
  </si>
  <si>
    <t>RAPGEFL1</t>
  </si>
  <si>
    <t>DLX6</t>
  </si>
  <si>
    <t>CDC42EP5</t>
  </si>
  <si>
    <t>THEMIS2</t>
  </si>
  <si>
    <t>ICAM1</t>
  </si>
  <si>
    <t>SH2D3A</t>
  </si>
  <si>
    <t>LYG1</t>
  </si>
  <si>
    <t>RORA</t>
  </si>
  <si>
    <t>ZNF575</t>
  </si>
  <si>
    <t>IZUMO3</t>
  </si>
  <si>
    <t>RHOJ</t>
  </si>
  <si>
    <t>SLC15A3</t>
  </si>
  <si>
    <t>PPM1E</t>
  </si>
  <si>
    <t>BRICD5</t>
  </si>
  <si>
    <t>AR</t>
  </si>
  <si>
    <t>CCL27</t>
  </si>
  <si>
    <t>RABGGTA</t>
  </si>
  <si>
    <t>HOXD9</t>
  </si>
  <si>
    <t>DNAH14</t>
  </si>
  <si>
    <t>B3GNT7</t>
  </si>
  <si>
    <t>WTH3DI</t>
  </si>
  <si>
    <t>SLC16A6</t>
  </si>
  <si>
    <t>RGS5</t>
  </si>
  <si>
    <t>KCNE4</t>
  </si>
  <si>
    <t>CYP4X1</t>
  </si>
  <si>
    <t>OSCAR</t>
  </si>
  <si>
    <t>DGKE</t>
  </si>
  <si>
    <t>SMIM3</t>
  </si>
  <si>
    <t>FAM122A</t>
  </si>
  <si>
    <t>TOMM40L</t>
  </si>
  <si>
    <t>ZNF497</t>
  </si>
  <si>
    <t>INMT</t>
  </si>
  <si>
    <t>LMBR1</t>
  </si>
  <si>
    <t>DSE</t>
  </si>
  <si>
    <t>FAM78A</t>
  </si>
  <si>
    <t>MYH7B</t>
  </si>
  <si>
    <t>QPRT</t>
  </si>
  <si>
    <t>THSD7B</t>
  </si>
  <si>
    <t>MC1R</t>
  </si>
  <si>
    <t>CRABP2</t>
  </si>
  <si>
    <t>IGFLR1</t>
  </si>
  <si>
    <t>ELOVL2</t>
  </si>
  <si>
    <t>CAMKMT</t>
  </si>
  <si>
    <t>TBC1D10A</t>
  </si>
  <si>
    <t>RAET1G</t>
  </si>
  <si>
    <t>CCDC113</t>
  </si>
  <si>
    <t>FABP6</t>
  </si>
  <si>
    <t>HMMR</t>
  </si>
  <si>
    <t>SLC22A15</t>
  </si>
  <si>
    <t>SPSB1</t>
  </si>
  <si>
    <t>PNPLA7</t>
  </si>
  <si>
    <t>PRH2</t>
  </si>
  <si>
    <t>PVRIG</t>
  </si>
  <si>
    <t>RGPD1</t>
  </si>
  <si>
    <t>EMX2</t>
  </si>
  <si>
    <t>ABI3BP</t>
  </si>
  <si>
    <t>KLRG1</t>
  </si>
  <si>
    <t>MYOM2</t>
  </si>
  <si>
    <t>RAB11FIP4</t>
  </si>
  <si>
    <t>ATG5</t>
  </si>
  <si>
    <t>PRRX1</t>
  </si>
  <si>
    <t>CSGALNACT1</t>
  </si>
  <si>
    <t>ZACN</t>
  </si>
  <si>
    <t>DOC2A</t>
  </si>
  <si>
    <t>RBM14</t>
  </si>
  <si>
    <t>PARVB</t>
  </si>
  <si>
    <t>RFX4</t>
  </si>
  <si>
    <t>PCDHB8</t>
  </si>
  <si>
    <t>NXT1</t>
  </si>
  <si>
    <t>TAMM41</t>
  </si>
  <si>
    <t>TBC1D22A</t>
  </si>
  <si>
    <t>ZNF425</t>
  </si>
  <si>
    <t>ANKRD1</t>
  </si>
  <si>
    <t>PIK3IP1</t>
  </si>
  <si>
    <t>AK5</t>
  </si>
  <si>
    <t>C19orf81</t>
  </si>
  <si>
    <t>PLIN4</t>
  </si>
  <si>
    <t>ST6GALNAC4</t>
  </si>
  <si>
    <t>WDR36</t>
  </si>
  <si>
    <t>BMP3</t>
  </si>
  <si>
    <t>KIAA0513</t>
  </si>
  <si>
    <t>SHISA4</t>
  </si>
  <si>
    <t>IL18</t>
  </si>
  <si>
    <t>C3orf70</t>
  </si>
  <si>
    <t>EFCAB11</t>
  </si>
  <si>
    <t>ZNF524</t>
  </si>
  <si>
    <t>SEPP1</t>
  </si>
  <si>
    <t>SMARCA1</t>
  </si>
  <si>
    <t>ILDR2</t>
  </si>
  <si>
    <t>RGS17</t>
  </si>
  <si>
    <t>PHYHIP</t>
  </si>
  <si>
    <t>MYH1</t>
  </si>
  <si>
    <t>TTC17</t>
  </si>
  <si>
    <t>MAPK8IP3</t>
  </si>
  <si>
    <t>GLTPD2</t>
  </si>
  <si>
    <t>CRACR2B</t>
  </si>
  <si>
    <t>MDH1B</t>
  </si>
  <si>
    <t>FAM96B</t>
  </si>
  <si>
    <t>ZNF470</t>
  </si>
  <si>
    <t>CYSTM1</t>
  </si>
  <si>
    <t>CXXC4</t>
  </si>
  <si>
    <t>LRRC56</t>
  </si>
  <si>
    <t>ZC3H3</t>
  </si>
  <si>
    <t>ZNF304</t>
  </si>
  <si>
    <t>GID4</t>
  </si>
  <si>
    <t>RLBP1</t>
  </si>
  <si>
    <t>GABBR1</t>
  </si>
  <si>
    <t>DCAF4L1</t>
  </si>
  <si>
    <t>SDHAF1</t>
  </si>
  <si>
    <t>TM2D1</t>
  </si>
  <si>
    <t>CDHR5</t>
  </si>
  <si>
    <t>DERA</t>
  </si>
  <si>
    <t>RTKN</t>
  </si>
  <si>
    <t>PARD6A</t>
  </si>
  <si>
    <t>TEX11</t>
  </si>
  <si>
    <t>TPRN</t>
  </si>
  <si>
    <t>COL9A2</t>
  </si>
  <si>
    <t>WDYHV1</t>
  </si>
  <si>
    <t>FAM227A</t>
  </si>
  <si>
    <t>FASTKD5</t>
  </si>
  <si>
    <t>ACTR3B</t>
  </si>
  <si>
    <t>SMC6</t>
  </si>
  <si>
    <t>GAPDHS</t>
  </si>
  <si>
    <t>PRUNE2</t>
  </si>
  <si>
    <t>ASB7</t>
  </si>
  <si>
    <t>ANKS3</t>
  </si>
  <si>
    <t>PCMTD1</t>
  </si>
  <si>
    <t>TMPRSS5</t>
  </si>
  <si>
    <t>ANO4</t>
  </si>
  <si>
    <t>FCMR</t>
  </si>
  <si>
    <t>APRT</t>
  </si>
  <si>
    <t>ESRP2</t>
  </si>
  <si>
    <t>WDR60</t>
  </si>
  <si>
    <t>GEMIN2</t>
  </si>
  <si>
    <t>SAMD13</t>
  </si>
  <si>
    <t>ACSL6</t>
  </si>
  <si>
    <t>SPHK1</t>
  </si>
  <si>
    <t>ANGPTL1</t>
  </si>
  <si>
    <t>KIAA1549</t>
  </si>
  <si>
    <t>C14orf28</t>
  </si>
  <si>
    <t>RAB15</t>
  </si>
  <si>
    <t>B3GNT2</t>
  </si>
  <si>
    <t>ZNF835</t>
  </si>
  <si>
    <t>TET3</t>
  </si>
  <si>
    <t>TRPM6</t>
  </si>
  <si>
    <t>PPM1N</t>
  </si>
  <si>
    <t>SMCHD1</t>
  </si>
  <si>
    <t>CCDC110</t>
  </si>
  <si>
    <t>CCDC152</t>
  </si>
  <si>
    <t>PTPRE</t>
  </si>
  <si>
    <t>RAB28</t>
  </si>
  <si>
    <t>DLC1</t>
  </si>
  <si>
    <t>ANGPTL4</t>
  </si>
  <si>
    <t>B4GALNT4</t>
  </si>
  <si>
    <t>ZNF71</t>
  </si>
  <si>
    <t>RAD50</t>
  </si>
  <si>
    <t>STRA13</t>
  </si>
  <si>
    <t>ARHGEF4</t>
  </si>
  <si>
    <t>GORAB</t>
  </si>
  <si>
    <t>SYT5</t>
  </si>
  <si>
    <t>HEPH</t>
  </si>
  <si>
    <t>NUAK1</t>
  </si>
  <si>
    <t>GAP43</t>
  </si>
  <si>
    <t>TTC9C</t>
  </si>
  <si>
    <t>SH3RF1</t>
  </si>
  <si>
    <t>AP1M2</t>
  </si>
  <si>
    <t>OSTC</t>
  </si>
  <si>
    <t>PLK2</t>
  </si>
  <si>
    <t>L3HYPDH</t>
  </si>
  <si>
    <t>FBXL5</t>
  </si>
  <si>
    <t>ATG16L2</t>
  </si>
  <si>
    <t>CHADL</t>
  </si>
  <si>
    <t>HOMEZ</t>
  </si>
  <si>
    <t>LOC100507462</t>
  </si>
  <si>
    <t>ISG20</t>
  </si>
  <si>
    <t>TSPAN9</t>
  </si>
  <si>
    <t>PAPD4</t>
  </si>
  <si>
    <t>ARID3B</t>
  </si>
  <si>
    <t>PPP4R3B</t>
  </si>
  <si>
    <t>MRPL55</t>
  </si>
  <si>
    <t>DDX39B</t>
  </si>
  <si>
    <t>MATN2</t>
  </si>
  <si>
    <t>CAPG</t>
  </si>
  <si>
    <t>ACVR2B</t>
  </si>
  <si>
    <t>PSEN2</t>
  </si>
  <si>
    <t>DNPH1</t>
  </si>
  <si>
    <t>CEP41</t>
  </si>
  <si>
    <t>GCNT3</t>
  </si>
  <si>
    <t>KDM6A</t>
  </si>
  <si>
    <t>ANXA9</t>
  </si>
  <si>
    <t>LOC391322</t>
  </si>
  <si>
    <t>ABCA12</t>
  </si>
  <si>
    <t>GRAMD1B</t>
  </si>
  <si>
    <t>SBK1</t>
  </si>
  <si>
    <t>CKB</t>
  </si>
  <si>
    <t>TRIM59</t>
  </si>
  <si>
    <t>TNFSF10</t>
  </si>
  <si>
    <t>IL16</t>
  </si>
  <si>
    <t>ZNF611</t>
  </si>
  <si>
    <t>CXCL1</t>
  </si>
  <si>
    <t>PTS</t>
  </si>
  <si>
    <t>BRAT1</t>
  </si>
  <si>
    <t>APBA3</t>
  </si>
  <si>
    <t>PIAS4</t>
  </si>
  <si>
    <t>ELMOD3</t>
  </si>
  <si>
    <t>JDP2</t>
  </si>
  <si>
    <t>PDE6D</t>
  </si>
  <si>
    <t>WFIKKN1</t>
  </si>
  <si>
    <t>SAMD14</t>
  </si>
  <si>
    <t>HSD11B1L</t>
  </si>
  <si>
    <t>SLC43A1</t>
  </si>
  <si>
    <t>SLIT2</t>
  </si>
  <si>
    <t>ADSL</t>
  </si>
  <si>
    <t>CADM1</t>
  </si>
  <si>
    <t>TIPARP</t>
  </si>
  <si>
    <t>ATAD2B</t>
  </si>
  <si>
    <t>GGA1</t>
  </si>
  <si>
    <t>CDH24</t>
  </si>
  <si>
    <t>EREG</t>
  </si>
  <si>
    <t>FASTKD1</t>
  </si>
  <si>
    <t>SCLY</t>
  </si>
  <si>
    <t>MBIP</t>
  </si>
  <si>
    <t>RCAN3</t>
  </si>
  <si>
    <t>MRPL53</t>
  </si>
  <si>
    <t>ACSM3</t>
  </si>
  <si>
    <t>COX14</t>
  </si>
  <si>
    <t>CHRNA7</t>
  </si>
  <si>
    <t>LONRF1</t>
  </si>
  <si>
    <t>GPR75</t>
  </si>
  <si>
    <t>KIAA1671</t>
  </si>
  <si>
    <t>MRPL54</t>
  </si>
  <si>
    <t>PFDN1</t>
  </si>
  <si>
    <t>GALC</t>
  </si>
  <si>
    <t>MED27</t>
  </si>
  <si>
    <t>GLS2</t>
  </si>
  <si>
    <t>DMTN</t>
  </si>
  <si>
    <t>HLX</t>
  </si>
  <si>
    <t>FBXO40</t>
  </si>
  <si>
    <t>AVIL</t>
  </si>
  <si>
    <t>GRPEL2</t>
  </si>
  <si>
    <t>ANOS1</t>
  </si>
  <si>
    <t>KCNJ11</t>
  </si>
  <si>
    <t>ZNF736</t>
  </si>
  <si>
    <t>CHN2</t>
  </si>
  <si>
    <t>DAB2</t>
  </si>
  <si>
    <t>DIO2</t>
  </si>
  <si>
    <t>DHCR7</t>
  </si>
  <si>
    <t>CNNM1</t>
  </si>
  <si>
    <t>ARHGAP42</t>
  </si>
  <si>
    <t>PQLC1</t>
  </si>
  <si>
    <t>AVPI1</t>
  </si>
  <si>
    <t>DDX43</t>
  </si>
  <si>
    <t>ZNF320</t>
  </si>
  <si>
    <t>MBOAT4</t>
  </si>
  <si>
    <t>PNKP</t>
  </si>
  <si>
    <t>TTC33</t>
  </si>
  <si>
    <t>PCDHA5</t>
  </si>
  <si>
    <t>DDR2</t>
  </si>
  <si>
    <t>GHR</t>
  </si>
  <si>
    <t>TMEM160</t>
  </si>
  <si>
    <t>ATF2</t>
  </si>
  <si>
    <t>TESK2</t>
  </si>
  <si>
    <t>LDHD</t>
  </si>
  <si>
    <t>PDZD2</t>
  </si>
  <si>
    <t>RAPGEF6</t>
  </si>
  <si>
    <t>USPL1</t>
  </si>
  <si>
    <t>SEC23A</t>
  </si>
  <si>
    <t>MID1</t>
  </si>
  <si>
    <t>TCEANC</t>
  </si>
  <si>
    <t>KCNV2</t>
  </si>
  <si>
    <t>KCTD17</t>
  </si>
  <si>
    <t>TPGS1</t>
  </si>
  <si>
    <t>FAM98C</t>
  </si>
  <si>
    <t>RNASEH2A</t>
  </si>
  <si>
    <t>ARHGAP39</t>
  </si>
  <si>
    <t>HMHA1</t>
  </si>
  <si>
    <t>PODNL1</t>
  </si>
  <si>
    <t>AFAP1L1</t>
  </si>
  <si>
    <t>MYO5C</t>
  </si>
  <si>
    <t>TMEM263</t>
  </si>
  <si>
    <t>B3GNT9</t>
  </si>
  <si>
    <t>SULT1C2</t>
  </si>
  <si>
    <t>KLLN</t>
  </si>
  <si>
    <t>TXNL1</t>
  </si>
  <si>
    <t>SLFN5</t>
  </si>
  <si>
    <t>GPRC5A</t>
  </si>
  <si>
    <t>FEM1C</t>
  </si>
  <si>
    <t>IL1RAP</t>
  </si>
  <si>
    <t>EMILIN1</t>
  </si>
  <si>
    <t>KREMEN1</t>
  </si>
  <si>
    <t>CPED1</t>
  </si>
  <si>
    <t>NTHL1</t>
  </si>
  <si>
    <t>COL11A2</t>
  </si>
  <si>
    <t>ADGRB2</t>
  </si>
  <si>
    <t>HLA-DQB1</t>
  </si>
  <si>
    <t>RCOR2</t>
  </si>
  <si>
    <t>GPR173</t>
  </si>
  <si>
    <t>TTC8</t>
  </si>
  <si>
    <t>WDR31</t>
  </si>
  <si>
    <t>FAM227B</t>
  </si>
  <si>
    <t>TSPAN11</t>
  </si>
  <si>
    <t>MBP</t>
  </si>
  <si>
    <t>DHRS13</t>
  </si>
  <si>
    <t>PTPN3</t>
  </si>
  <si>
    <t>SLC25A30</t>
  </si>
  <si>
    <t>EXTL1</t>
  </si>
  <si>
    <t>PLAC8L1</t>
  </si>
  <si>
    <t>PTPRD</t>
  </si>
  <si>
    <t>AGFG1</t>
  </si>
  <si>
    <t>METTL22</t>
  </si>
  <si>
    <t>ADO</t>
  </si>
  <si>
    <t>MCOLN1</t>
  </si>
  <si>
    <t>SLC4A3</t>
  </si>
  <si>
    <t>MYO5B</t>
  </si>
  <si>
    <t>PCNXL4</t>
  </si>
  <si>
    <t>ANPEP</t>
  </si>
  <si>
    <t>FAM122B</t>
  </si>
  <si>
    <t>SPTB</t>
  </si>
  <si>
    <t>SYNPO2</t>
  </si>
  <si>
    <t>TTLL3</t>
  </si>
  <si>
    <t>DDX52</t>
  </si>
  <si>
    <t>SP9</t>
  </si>
  <si>
    <t>CDK2AP2</t>
  </si>
  <si>
    <t>TRPA1</t>
  </si>
  <si>
    <t>SLC7A2</t>
  </si>
  <si>
    <t>SLC30A4</t>
  </si>
  <si>
    <t>POP1</t>
  </si>
  <si>
    <t>TBX6</t>
  </si>
  <si>
    <t>MPP6</t>
  </si>
  <si>
    <t>INPPL1</t>
  </si>
  <si>
    <t>PRKAB2</t>
  </si>
  <si>
    <t>NLRC4</t>
  </si>
  <si>
    <t>RAB39B</t>
  </si>
  <si>
    <t>TMEM255A</t>
  </si>
  <si>
    <t>MTRNR2L1</t>
  </si>
  <si>
    <t>EPHA4</t>
  </si>
  <si>
    <t>BCAR1</t>
  </si>
  <si>
    <t>MTBP</t>
  </si>
  <si>
    <t>FRG1</t>
  </si>
  <si>
    <t>ARMCX6</t>
  </si>
  <si>
    <t>ZNF26</t>
  </si>
  <si>
    <t>PIGBOS1</t>
  </si>
  <si>
    <t>UTP11L</t>
  </si>
  <si>
    <t>LYG2</t>
  </si>
  <si>
    <t>CCDC173</t>
  </si>
  <si>
    <t>IFI44</t>
  </si>
  <si>
    <t>RAD18</t>
  </si>
  <si>
    <t>EGF</t>
  </si>
  <si>
    <t>ANKRD30B</t>
  </si>
  <si>
    <t>TRPM3</t>
  </si>
  <si>
    <t>AGER</t>
  </si>
  <si>
    <t>PPARG</t>
  </si>
  <si>
    <t>SLC22A23</t>
  </si>
  <si>
    <t>DUSP10</t>
  </si>
  <si>
    <t>SEC24A</t>
  </si>
  <si>
    <t>ZNF597</t>
  </si>
  <si>
    <t>TINAGL1</t>
  </si>
  <si>
    <t>CLDND2</t>
  </si>
  <si>
    <t>IL32</t>
  </si>
  <si>
    <t>OGFRL1</t>
  </si>
  <si>
    <t>RIPPLY2</t>
  </si>
  <si>
    <t>IL18BP</t>
  </si>
  <si>
    <t>BCL7A</t>
  </si>
  <si>
    <t>MTRNR2L8</t>
  </si>
  <si>
    <t>TTC12</t>
  </si>
  <si>
    <t>TRANK1</t>
  </si>
  <si>
    <t>NHS</t>
  </si>
  <si>
    <t>TMEM236</t>
  </si>
  <si>
    <t>ZFPL1</t>
  </si>
  <si>
    <t>TMEM55B</t>
  </si>
  <si>
    <t>RAD9B</t>
  </si>
  <si>
    <t>BEX2</t>
  </si>
  <si>
    <t>RNF182</t>
  </si>
  <si>
    <t>MSMP</t>
  </si>
  <si>
    <t>CIDEB</t>
  </si>
  <si>
    <t>CASKIN1</t>
  </si>
  <si>
    <t>ADRA1B</t>
  </si>
  <si>
    <t>ABCB4</t>
  </si>
  <si>
    <t>TICAM1</t>
  </si>
  <si>
    <t>DGCR2</t>
  </si>
  <si>
    <t>TDG</t>
  </si>
  <si>
    <t>TANGO6</t>
  </si>
  <si>
    <t>GPR68</t>
  </si>
  <si>
    <t>POLR2J2</t>
  </si>
  <si>
    <t>ACAA2</t>
  </si>
  <si>
    <t>OSBPL11</t>
  </si>
  <si>
    <t>DPCD</t>
  </si>
  <si>
    <t>RSPH4A</t>
  </si>
  <si>
    <t>KIF13B</t>
  </si>
  <si>
    <t>ZNF449</t>
  </si>
  <si>
    <t>CCDC92</t>
  </si>
  <si>
    <t>ITGA7</t>
  </si>
  <si>
    <t>DZANK1</t>
  </si>
  <si>
    <t>UXT</t>
  </si>
  <si>
    <t>RGS14</t>
  </si>
  <si>
    <t>LAMC2</t>
  </si>
  <si>
    <t>CYTH3</t>
  </si>
  <si>
    <t>SPAG1</t>
  </si>
  <si>
    <t>DPP7</t>
  </si>
  <si>
    <t>TMEM219</t>
  </si>
  <si>
    <t>DNAH17</t>
  </si>
  <si>
    <t>RUNX1T1</t>
  </si>
  <si>
    <t>SLC39A10</t>
  </si>
  <si>
    <t>FAM195B</t>
  </si>
  <si>
    <t>C2orf81</t>
  </si>
  <si>
    <t>ISLR</t>
  </si>
  <si>
    <t>ALG8</t>
  </si>
  <si>
    <t>ATP1A2</t>
  </si>
  <si>
    <t>CCDC181</t>
  </si>
  <si>
    <t>CHST11</t>
  </si>
  <si>
    <t>AMOT</t>
  </si>
  <si>
    <t>LMCD1</t>
  </si>
  <si>
    <t>SLC35C2</t>
  </si>
  <si>
    <t>RFTN2</t>
  </si>
  <si>
    <t>AKNAD1</t>
  </si>
  <si>
    <t>COX4I1</t>
  </si>
  <si>
    <t>EPHB2</t>
  </si>
  <si>
    <t>MATN1</t>
  </si>
  <si>
    <t>LSM2</t>
  </si>
  <si>
    <t>HYAL1</t>
  </si>
  <si>
    <t>RRAGA</t>
  </si>
  <si>
    <t>PCSK7</t>
  </si>
  <si>
    <t>RAB9A</t>
  </si>
  <si>
    <t>BCL2</t>
  </si>
  <si>
    <t>SPTBN5</t>
  </si>
  <si>
    <t>RDM1</t>
  </si>
  <si>
    <t>AMPD2</t>
  </si>
  <si>
    <t>CCPG1</t>
  </si>
  <si>
    <t>NADK</t>
  </si>
  <si>
    <t>CACNG8</t>
  </si>
  <si>
    <t>PRDM5</t>
  </si>
  <si>
    <t>HNMT</t>
  </si>
  <si>
    <t>ZNF616</t>
  </si>
  <si>
    <t>DPP9-AS1</t>
  </si>
  <si>
    <t>SCCPDH</t>
  </si>
  <si>
    <t>REC8</t>
  </si>
  <si>
    <t>PRDM6</t>
  </si>
  <si>
    <t>GPC6</t>
  </si>
  <si>
    <t>KCNK2</t>
  </si>
  <si>
    <t>PPDPF</t>
  </si>
  <si>
    <t>CGRRF1</t>
  </si>
  <si>
    <t>MAMDC2</t>
  </si>
  <si>
    <t>DHRS2</t>
  </si>
  <si>
    <t>KLHL36</t>
  </si>
  <si>
    <t>ENTPD8</t>
  </si>
  <si>
    <t>PPIP5K1</t>
  </si>
  <si>
    <t>DUSP5</t>
  </si>
  <si>
    <t>CCDC86</t>
  </si>
  <si>
    <t>SLCO4C1</t>
  </si>
  <si>
    <t>SEMA3C</t>
  </si>
  <si>
    <t>SEL1L3</t>
  </si>
  <si>
    <t>FUK</t>
  </si>
  <si>
    <t>ZNF584</t>
  </si>
  <si>
    <t>PRR13</t>
  </si>
  <si>
    <t>RCAN1</t>
  </si>
  <si>
    <t>PCOLCE2</t>
  </si>
  <si>
    <t>AMIGO3</t>
  </si>
  <si>
    <t>TRPS1</t>
  </si>
  <si>
    <t>TMEM170A</t>
  </si>
  <si>
    <t>CDCA7</t>
  </si>
  <si>
    <t>SNX29</t>
  </si>
  <si>
    <t>CLCN7</t>
  </si>
  <si>
    <t>C17orf51</t>
  </si>
  <si>
    <t>SGCA</t>
  </si>
  <si>
    <t>RCOR3</t>
  </si>
  <si>
    <t>GANC</t>
  </si>
  <si>
    <t>GPR137C</t>
  </si>
  <si>
    <t>PYCR1</t>
  </si>
  <si>
    <t>GSTO1</t>
  </si>
  <si>
    <t>C2orf74</t>
  </si>
  <si>
    <t>ADAMTS6</t>
  </si>
  <si>
    <t>HDHD2</t>
  </si>
  <si>
    <t>CCDC39</t>
  </si>
  <si>
    <t>SAT2</t>
  </si>
  <si>
    <t>DBP</t>
  </si>
  <si>
    <t>MAMLD1</t>
  </si>
  <si>
    <t>QSER1</t>
  </si>
  <si>
    <t>ECM1</t>
  </si>
  <si>
    <t>BMP6</t>
  </si>
  <si>
    <t>BGN</t>
  </si>
  <si>
    <t>RNF31</t>
  </si>
  <si>
    <t>HIST1H1D</t>
  </si>
  <si>
    <t>FAM65B</t>
  </si>
  <si>
    <t>RSAD2</t>
  </si>
  <si>
    <t>RPS19BP1</t>
  </si>
  <si>
    <t>ARF5</t>
  </si>
  <si>
    <t>PLXNA4</t>
  </si>
  <si>
    <t>ITGB3BP</t>
  </si>
  <si>
    <t>ZNF605</t>
  </si>
  <si>
    <t>SETD4</t>
  </si>
  <si>
    <t>FAM126A</t>
  </si>
  <si>
    <t>ZP3</t>
  </si>
  <si>
    <t>ASIC5</t>
  </si>
  <si>
    <t>ANAPC2</t>
  </si>
  <si>
    <t>SFXN5</t>
  </si>
  <si>
    <t>PAX8</t>
  </si>
  <si>
    <t>NLRP1</t>
  </si>
  <si>
    <t>SPATA2</t>
  </si>
  <si>
    <t>FRAT2</t>
  </si>
  <si>
    <t>NBEAL2</t>
  </si>
  <si>
    <t>NPL</t>
  </si>
  <si>
    <t>PAM</t>
  </si>
  <si>
    <t>ZNF518A</t>
  </si>
  <si>
    <t>SYCE2</t>
  </si>
  <si>
    <t>GEN1</t>
  </si>
  <si>
    <t>CCNB1IP1</t>
  </si>
  <si>
    <t>ZFP41</t>
  </si>
  <si>
    <t>NMRAL1</t>
  </si>
  <si>
    <t>EYA4</t>
  </si>
  <si>
    <t>CNOT6</t>
  </si>
  <si>
    <t>SLC47A2</t>
  </si>
  <si>
    <t>MED10</t>
  </si>
  <si>
    <t>MPLKIP</t>
  </si>
  <si>
    <t>CDK20</t>
  </si>
  <si>
    <t>SLFN12</t>
  </si>
  <si>
    <t>ATP2B2</t>
  </si>
  <si>
    <t>SPEG</t>
  </si>
  <si>
    <t>PDZD11</t>
  </si>
  <si>
    <t>ADRB2</t>
  </si>
  <si>
    <t>SRPX2</t>
  </si>
  <si>
    <t>ADAMTS12</t>
  </si>
  <si>
    <t>IQSEC1</t>
  </si>
  <si>
    <t>HOGA1</t>
  </si>
  <si>
    <t>ZNF404</t>
  </si>
  <si>
    <t>TFPI2</t>
  </si>
  <si>
    <t>VPS28</t>
  </si>
  <si>
    <t>ARRDC3</t>
  </si>
  <si>
    <t>SASS6</t>
  </si>
  <si>
    <t>ISLR2</t>
  </si>
  <si>
    <t>ZFAND6</t>
  </si>
  <si>
    <t>DPH6</t>
  </si>
  <si>
    <t>SPATA12</t>
  </si>
  <si>
    <t>KLHDC4</t>
  </si>
  <si>
    <t>LRRC48</t>
  </si>
  <si>
    <t>PGAP2</t>
  </si>
  <si>
    <t>MB21D1</t>
  </si>
  <si>
    <t>PAK6</t>
  </si>
  <si>
    <t>BCR</t>
  </si>
  <si>
    <t>SMIM10</t>
  </si>
  <si>
    <t>TCAF1</t>
  </si>
  <si>
    <t>SLC35B1</t>
  </si>
  <si>
    <t>ZNF135</t>
  </si>
  <si>
    <t>ASL</t>
  </si>
  <si>
    <t>SIKE1</t>
  </si>
  <si>
    <t>ING4</t>
  </si>
  <si>
    <t>CHN1</t>
  </si>
  <si>
    <t>TPRG1L</t>
  </si>
  <si>
    <t>FBXW11</t>
  </si>
  <si>
    <t>ANKRD53</t>
  </si>
  <si>
    <t>RPS6KA2</t>
  </si>
  <si>
    <t>FAM228B</t>
  </si>
  <si>
    <t>ASRGL1</t>
  </si>
  <si>
    <t>SPIRE2</t>
  </si>
  <si>
    <t>LRRC23</t>
  </si>
  <si>
    <t>YTHDC2</t>
  </si>
  <si>
    <t>ING3</t>
  </si>
  <si>
    <t>KANSL3</t>
  </si>
  <si>
    <t>SLC44A1</t>
  </si>
  <si>
    <t>RUNX3</t>
  </si>
  <si>
    <t>CDK5</t>
  </si>
  <si>
    <t>HIVEP2</t>
  </si>
  <si>
    <t>TRPM4</t>
  </si>
  <si>
    <t>SLC22A18</t>
  </si>
  <si>
    <t>THRB</t>
  </si>
  <si>
    <t>KIAA1468</t>
  </si>
  <si>
    <t>NDUFS4</t>
  </si>
  <si>
    <t>CNIH1</t>
  </si>
  <si>
    <t>CHRNB1</t>
  </si>
  <si>
    <t>EPHX4</t>
  </si>
  <si>
    <t>TSPYL4</t>
  </si>
  <si>
    <t>MND1</t>
  </si>
  <si>
    <t>NRBP2</t>
  </si>
  <si>
    <t>NBPF6</t>
  </si>
  <si>
    <t>PGS1</t>
  </si>
  <si>
    <t>NME9</t>
  </si>
  <si>
    <t>CEBPB</t>
  </si>
  <si>
    <t>PDIK1L</t>
  </si>
  <si>
    <t>TTC27</t>
  </si>
  <si>
    <t>SNX18</t>
  </si>
  <si>
    <t>C9orf41</t>
  </si>
  <si>
    <t>IL7</t>
  </si>
  <si>
    <t>NOS3</t>
  </si>
  <si>
    <t>LHB</t>
  </si>
  <si>
    <t>SEC61B</t>
  </si>
  <si>
    <t>PEMT</t>
  </si>
  <si>
    <t>ITPRIPL1</t>
  </si>
  <si>
    <t>ASPSCR1</t>
  </si>
  <si>
    <t>RILPL2</t>
  </si>
  <si>
    <t>TMEM11</t>
  </si>
  <si>
    <t>WDR66</t>
  </si>
  <si>
    <t>GPC2</t>
  </si>
  <si>
    <t>EXOSC6</t>
  </si>
  <si>
    <t>TP53INP1</t>
  </si>
  <si>
    <t>CSRNP1</t>
  </si>
  <si>
    <t>RMND1</t>
  </si>
  <si>
    <t>GPT2</t>
  </si>
  <si>
    <t>SOGA3</t>
  </si>
  <si>
    <t>RNF157</t>
  </si>
  <si>
    <t>CRELD2</t>
  </si>
  <si>
    <t>COX6A1</t>
  </si>
  <si>
    <t>NLK</t>
  </si>
  <si>
    <t>LRRC24</t>
  </si>
  <si>
    <t>TTC37</t>
  </si>
  <si>
    <t>PRKD2</t>
  </si>
  <si>
    <t>MDGA2</t>
  </si>
  <si>
    <t>C12orf66</t>
  </si>
  <si>
    <t>LYST</t>
  </si>
  <si>
    <t>SESN2</t>
  </si>
  <si>
    <t>TNFRSF9</t>
  </si>
  <si>
    <t>KLHL24</t>
  </si>
  <si>
    <t>FGF2</t>
  </si>
  <si>
    <t>ZNRD1</t>
  </si>
  <si>
    <t>KLHL41</t>
  </si>
  <si>
    <t>MBD5</t>
  </si>
  <si>
    <t>COL17A1</t>
  </si>
  <si>
    <t>ADIRF</t>
  </si>
  <si>
    <t>CCDC14</t>
  </si>
  <si>
    <t>NCKAP5L</t>
  </si>
  <si>
    <t>FZD1</t>
  </si>
  <si>
    <t>LGR5</t>
  </si>
  <si>
    <t>SLC25A44</t>
  </si>
  <si>
    <t>CDC27</t>
  </si>
  <si>
    <t>CTIF</t>
  </si>
  <si>
    <t>ADAMTS16</t>
  </si>
  <si>
    <t>ANKS6</t>
  </si>
  <si>
    <t>ZNF841</t>
  </si>
  <si>
    <t>ZBTB1</t>
  </si>
  <si>
    <t>PLK3</t>
  </si>
  <si>
    <t>ANKRD23</t>
  </si>
  <si>
    <t>BCL3</t>
  </si>
  <si>
    <t>GLCE</t>
  </si>
  <si>
    <t>TADA2A</t>
  </si>
  <si>
    <t>CNNM2</t>
  </si>
  <si>
    <t>CDC37L1</t>
  </si>
  <si>
    <t>GPX3</t>
  </si>
  <si>
    <t>ZNF883</t>
  </si>
  <si>
    <t>TMEM241</t>
  </si>
  <si>
    <t>SESN3</t>
  </si>
  <si>
    <t>TAF9</t>
  </si>
  <si>
    <t>NID1</t>
  </si>
  <si>
    <t>AP5B1</t>
  </si>
  <si>
    <t>SCG5</t>
  </si>
  <si>
    <t>DMWD</t>
  </si>
  <si>
    <t>NDUFA9</t>
  </si>
  <si>
    <t>ARHGAP11B</t>
  </si>
  <si>
    <t>PTPRS</t>
  </si>
  <si>
    <t>BBC3</t>
  </si>
  <si>
    <t>IL23A</t>
  </si>
  <si>
    <t>ADORA1</t>
  </si>
  <si>
    <t>PPP1R35</t>
  </si>
  <si>
    <t>ROPN1B</t>
  </si>
  <si>
    <t>KIAA0825</t>
  </si>
  <si>
    <t>MX2</t>
  </si>
  <si>
    <t>HCN2</t>
  </si>
  <si>
    <t>ZNF107</t>
  </si>
  <si>
    <t>FOXC2</t>
  </si>
  <si>
    <t>SKA3</t>
  </si>
  <si>
    <t>NEGR1</t>
  </si>
  <si>
    <t>ZFPM2</t>
  </si>
  <si>
    <t>KIF18A</t>
  </si>
  <si>
    <t>SDCBP2</t>
  </si>
  <si>
    <t>DHX40</t>
  </si>
  <si>
    <t>HEMK1</t>
  </si>
  <si>
    <t>CDK8</t>
  </si>
  <si>
    <t>CUL2</t>
  </si>
  <si>
    <t>POLM</t>
  </si>
  <si>
    <t>PLS1</t>
  </si>
  <si>
    <t>WNK4</t>
  </si>
  <si>
    <t>NEDD9</t>
  </si>
  <si>
    <t>BEX1</t>
  </si>
  <si>
    <t>NLRP12</t>
  </si>
  <si>
    <t>BACH1</t>
  </si>
  <si>
    <t>TUSC2</t>
  </si>
  <si>
    <t>PACRGL</t>
  </si>
  <si>
    <t>FHAD1</t>
  </si>
  <si>
    <t>BRCA2</t>
  </si>
  <si>
    <t>PITPNM1</t>
  </si>
  <si>
    <t>DMXL1</t>
  </si>
  <si>
    <t>TMEM70</t>
  </si>
  <si>
    <t>CEP83</t>
  </si>
  <si>
    <t>IKZF5</t>
  </si>
  <si>
    <t>ZBTB22</t>
  </si>
  <si>
    <t>LAMTOR3</t>
  </si>
  <si>
    <t>STARD3</t>
  </si>
  <si>
    <t>KCNN1</t>
  </si>
  <si>
    <t>HOMER1</t>
  </si>
  <si>
    <t>MRPL17</t>
  </si>
  <si>
    <t>PLXNA2</t>
  </si>
  <si>
    <t>ELMO1</t>
  </si>
  <si>
    <t>PRPSAP1</t>
  </si>
  <si>
    <t>GNRH1</t>
  </si>
  <si>
    <t>RAB32</t>
  </si>
  <si>
    <t>GIPR</t>
  </si>
  <si>
    <t>FAM43A</t>
  </si>
  <si>
    <t>RFC1</t>
  </si>
  <si>
    <t>OLFML2B</t>
  </si>
  <si>
    <t>C10orf35</t>
  </si>
  <si>
    <t>UPRT</t>
  </si>
  <si>
    <t>CORIN</t>
  </si>
  <si>
    <t>C17orf89</t>
  </si>
  <si>
    <t>MARS2</t>
  </si>
  <si>
    <t>HCN1</t>
  </si>
  <si>
    <t>SH3BP1</t>
  </si>
  <si>
    <t>TAB1</t>
  </si>
  <si>
    <t>FAR1</t>
  </si>
  <si>
    <t>PIGZ</t>
  </si>
  <si>
    <t>PKP3</t>
  </si>
  <si>
    <t>KIAA0753</t>
  </si>
  <si>
    <t>PABPN1</t>
  </si>
  <si>
    <t>C15orf61</t>
  </si>
  <si>
    <t>UBE2V2</t>
  </si>
  <si>
    <t>C3orf62</t>
  </si>
  <si>
    <t>PLCL2</t>
  </si>
  <si>
    <t>GLIS3</t>
  </si>
  <si>
    <t>LRRC1</t>
  </si>
  <si>
    <t>TRAK2</t>
  </si>
  <si>
    <t>FAM63A</t>
  </si>
  <si>
    <t>ACOT1</t>
  </si>
  <si>
    <t>SLC38A6</t>
  </si>
  <si>
    <t>ATP10D</t>
  </si>
  <si>
    <t>ITPKC</t>
  </si>
  <si>
    <t>CD47</t>
  </si>
  <si>
    <t>INHBE</t>
  </si>
  <si>
    <t>ZNF530</t>
  </si>
  <si>
    <t>NBPF4</t>
  </si>
  <si>
    <t>CREBZF</t>
  </si>
  <si>
    <t>PC</t>
  </si>
  <si>
    <t>TPST1</t>
  </si>
  <si>
    <t>CERKL</t>
  </si>
  <si>
    <t>MYPN</t>
  </si>
  <si>
    <t>FAM120C</t>
  </si>
  <si>
    <t>PLAGL2</t>
  </si>
  <si>
    <t>GMEB2</t>
  </si>
  <si>
    <t>ZNF2</t>
  </si>
  <si>
    <t>NETO1</t>
  </si>
  <si>
    <t>BTG1</t>
  </si>
  <si>
    <t>APBB1</t>
  </si>
  <si>
    <t>SEMA6B</t>
  </si>
  <si>
    <t>CHST2</t>
  </si>
  <si>
    <t>TDRP</t>
  </si>
  <si>
    <t>SLC2A10</t>
  </si>
  <si>
    <t>TRPV1</t>
  </si>
  <si>
    <t>GNG5</t>
  </si>
  <si>
    <t>ZNF263</t>
  </si>
  <si>
    <t>GRIA4</t>
  </si>
  <si>
    <t>SDHAF2</t>
  </si>
  <si>
    <t>FRS2</t>
  </si>
  <si>
    <t>ZNF460</t>
  </si>
  <si>
    <t>GFOD1</t>
  </si>
  <si>
    <t>CHMP6</t>
  </si>
  <si>
    <t>ZC3H12D</t>
  </si>
  <si>
    <t>CDC16</t>
  </si>
  <si>
    <t>CEP85</t>
  </si>
  <si>
    <t>SMOX</t>
  </si>
  <si>
    <t>FBRSL1</t>
  </si>
  <si>
    <t>C21orf58</t>
  </si>
  <si>
    <t>MED15</t>
  </si>
  <si>
    <t>C7orf25</t>
  </si>
  <si>
    <t>CPNE8</t>
  </si>
  <si>
    <t>RLTPR</t>
  </si>
  <si>
    <t>MED30</t>
  </si>
  <si>
    <t>RAB40AL</t>
  </si>
  <si>
    <t>ABHD5</t>
  </si>
  <si>
    <t>TTC9B</t>
  </si>
  <si>
    <t>IRX3</t>
  </si>
  <si>
    <t>NDUFB1</t>
  </si>
  <si>
    <t>MFHAS1</t>
  </si>
  <si>
    <t>LYN</t>
  </si>
  <si>
    <t>GPR65</t>
  </si>
  <si>
    <t>KLHL25</t>
  </si>
  <si>
    <t>SERPINE1</t>
  </si>
  <si>
    <t>RPH3AL</t>
  </si>
  <si>
    <t>RPUSD4</t>
  </si>
  <si>
    <t>MMP25</t>
  </si>
  <si>
    <t>SPATA7</t>
  </si>
  <si>
    <t>RASA2</t>
  </si>
  <si>
    <t>RNF144B</t>
  </si>
  <si>
    <t>NSF</t>
  </si>
  <si>
    <t>SLC7A7</t>
  </si>
  <si>
    <t>PLEKHG5</t>
  </si>
  <si>
    <t>GOLGA8A</t>
  </si>
  <si>
    <t>CNTD1</t>
  </si>
  <si>
    <t>ITGB7</t>
  </si>
  <si>
    <t>NEMP1</t>
  </si>
  <si>
    <t>MAGED1</t>
  </si>
  <si>
    <t>SCN11A</t>
  </si>
  <si>
    <t>SNCA</t>
  </si>
  <si>
    <t>SORT1</t>
  </si>
  <si>
    <t>PCK2</t>
  </si>
  <si>
    <t>FAM162A</t>
  </si>
  <si>
    <t>LYRM1</t>
  </si>
  <si>
    <t>KIF5A</t>
  </si>
  <si>
    <t>ARMC8</t>
  </si>
  <si>
    <t>NOL6</t>
  </si>
  <si>
    <t>FXYD5</t>
  </si>
  <si>
    <t>TSPAN6</t>
  </si>
  <si>
    <t>FSIP2</t>
  </si>
  <si>
    <t>SCT</t>
  </si>
  <si>
    <t>ABCC4</t>
  </si>
  <si>
    <t>C11orf30</t>
  </si>
  <si>
    <t>FBXO9</t>
  </si>
  <si>
    <t>ARFIP1</t>
  </si>
  <si>
    <t>SORBS1</t>
  </si>
  <si>
    <t>ABHD13</t>
  </si>
  <si>
    <t>RABAC1</t>
  </si>
  <si>
    <t>APPBP2</t>
  </si>
  <si>
    <t>TMEM201</t>
  </si>
  <si>
    <t>VGLL3</t>
  </si>
  <si>
    <t>ZFAND2A</t>
  </si>
  <si>
    <t>CCDC176</t>
  </si>
  <si>
    <t>CIT</t>
  </si>
  <si>
    <t>LRRC40</t>
  </si>
  <si>
    <t>SH3BGRL</t>
  </si>
  <si>
    <t>PRKAA2</t>
  </si>
  <si>
    <t>VPS51</t>
  </si>
  <si>
    <t>GRIN3B</t>
  </si>
  <si>
    <t>PCSK5</t>
  </si>
  <si>
    <t>NDFIP1</t>
  </si>
  <si>
    <t>ZNF639</t>
  </si>
  <si>
    <t>SPPL2A</t>
  </si>
  <si>
    <t>OXA1L</t>
  </si>
  <si>
    <t>SCNM1</t>
  </si>
  <si>
    <t>CCNL2</t>
  </si>
  <si>
    <t>C2orf44</t>
  </si>
  <si>
    <t>APC2</t>
  </si>
  <si>
    <t>NCK1</t>
  </si>
  <si>
    <t>MON1A</t>
  </si>
  <si>
    <t>MED12L</t>
  </si>
  <si>
    <t>LRRC37A2</t>
  </si>
  <si>
    <t>PTBP3</t>
  </si>
  <si>
    <t>UBXN2A</t>
  </si>
  <si>
    <t>SORBS2</t>
  </si>
  <si>
    <t>ANKRD10</t>
  </si>
  <si>
    <t>EFR3B</t>
  </si>
  <si>
    <t>PFKL</t>
  </si>
  <si>
    <t>PLXNB1</t>
  </si>
  <si>
    <t>USB1</t>
  </si>
  <si>
    <t>NENF</t>
  </si>
  <si>
    <t>LIPE</t>
  </si>
  <si>
    <t>CTRL</t>
  </si>
  <si>
    <t>ZNF433</t>
  </si>
  <si>
    <t>WNT7B</t>
  </si>
  <si>
    <t>ZFAND1</t>
  </si>
  <si>
    <t>PPIP5K2</t>
  </si>
  <si>
    <t>BCL2L13</t>
  </si>
  <si>
    <t>EARS2</t>
  </si>
  <si>
    <t>PPARA</t>
  </si>
  <si>
    <t>SIGMAR1</t>
  </si>
  <si>
    <t>PLA2G7</t>
  </si>
  <si>
    <t>PPFIA3</t>
  </si>
  <si>
    <t>ERI2</t>
  </si>
  <si>
    <t>VOPP1</t>
  </si>
  <si>
    <t>GMFB</t>
  </si>
  <si>
    <t>POC1A</t>
  </si>
  <si>
    <t>NDOR1</t>
  </si>
  <si>
    <t>MTCP1</t>
  </si>
  <si>
    <t>ADPRHL2</t>
  </si>
  <si>
    <t>SETD1B</t>
  </si>
  <si>
    <t>ZNF165</t>
  </si>
  <si>
    <t>ARHGAP44</t>
  </si>
  <si>
    <t>PHTF1</t>
  </si>
  <si>
    <t>DDX26B</t>
  </si>
  <si>
    <t>RBM20</t>
  </si>
  <si>
    <t>CSDC2</t>
  </si>
  <si>
    <t>NIT2</t>
  </si>
  <si>
    <t>ZNF286B</t>
  </si>
  <si>
    <t>NDUFC1</t>
  </si>
  <si>
    <t>MAP3K6</t>
  </si>
  <si>
    <t>LAMP3</t>
  </si>
  <si>
    <t>FLG</t>
  </si>
  <si>
    <t>BCAS3</t>
  </si>
  <si>
    <t>ARFGAP3</t>
  </si>
  <si>
    <t>SLC44A3</t>
  </si>
  <si>
    <t>BLZF1</t>
  </si>
  <si>
    <t>ZFP90</t>
  </si>
  <si>
    <t>BSN</t>
  </si>
  <si>
    <t>SLC9A3R1</t>
  </si>
  <si>
    <t>IER5</t>
  </si>
  <si>
    <t>PPP2R5B</t>
  </si>
  <si>
    <t>FOSB</t>
  </si>
  <si>
    <t>FCHO2</t>
  </si>
  <si>
    <t>N6AMT2</t>
  </si>
  <si>
    <t>TMEM217</t>
  </si>
  <si>
    <t>CENPE</t>
  </si>
  <si>
    <t>PTPN4</t>
  </si>
  <si>
    <t>RDH13</t>
  </si>
  <si>
    <t>BMP1</t>
  </si>
  <si>
    <t>SLC25A37</t>
  </si>
  <si>
    <t>STS</t>
  </si>
  <si>
    <t>ZZEF1</t>
  </si>
  <si>
    <t>PAPPA</t>
  </si>
  <si>
    <t>RINT1</t>
  </si>
  <si>
    <t>FAM104B</t>
  </si>
  <si>
    <t>ZBTB44</t>
  </si>
  <si>
    <t>ANK2</t>
  </si>
  <si>
    <t>ADGRL2</t>
  </si>
  <si>
    <t>STBD1</t>
  </si>
  <si>
    <t>PROM2</t>
  </si>
  <si>
    <t>NDUFA5</t>
  </si>
  <si>
    <t>MSANTD4</t>
  </si>
  <si>
    <t>SLC9A6</t>
  </si>
  <si>
    <t>FZD8</t>
  </si>
  <si>
    <t>CLHC1</t>
  </si>
  <si>
    <t>SEMA4B</t>
  </si>
  <si>
    <t>LYSMD3</t>
  </si>
  <si>
    <t>TMEM130</t>
  </si>
  <si>
    <t>FBXL16</t>
  </si>
  <si>
    <t>SASH1</t>
  </si>
  <si>
    <t>ZNF282</t>
  </si>
  <si>
    <t>C5orf34</t>
  </si>
  <si>
    <t>MGME1</t>
  </si>
  <si>
    <t>MLKL</t>
  </si>
  <si>
    <t>UBL7</t>
  </si>
  <si>
    <t>POP5</t>
  </si>
  <si>
    <t>CST7</t>
  </si>
  <si>
    <t>GFER</t>
  </si>
  <si>
    <t>JUNB</t>
  </si>
  <si>
    <t>RITA1</t>
  </si>
  <si>
    <t>LOC388849</t>
  </si>
  <si>
    <t>C3orf18</t>
  </si>
  <si>
    <t>TBCEL</t>
  </si>
  <si>
    <t>ZNF891</t>
  </si>
  <si>
    <t>COL12A1</t>
  </si>
  <si>
    <t>MTMR4</t>
  </si>
  <si>
    <t>TMTC2</t>
  </si>
  <si>
    <t>KIZ</t>
  </si>
  <si>
    <t>SPRYD3</t>
  </si>
  <si>
    <t>ARID5A</t>
  </si>
  <si>
    <t>ITGAV</t>
  </si>
  <si>
    <t>ZNF253</t>
  </si>
  <si>
    <t>PHLPP1</t>
  </si>
  <si>
    <t>ZNF513</t>
  </si>
  <si>
    <t>TWSG1</t>
  </si>
  <si>
    <t>FDFT1</t>
  </si>
  <si>
    <t>HUNK</t>
  </si>
  <si>
    <t>HDAC6</t>
  </si>
  <si>
    <t>DYRK2</t>
  </si>
  <si>
    <t>BAHCC1</t>
  </si>
  <si>
    <t>NFASC</t>
  </si>
  <si>
    <t>RIPK2</t>
  </si>
  <si>
    <t>FBXO32</t>
  </si>
  <si>
    <t>DSEL</t>
  </si>
  <si>
    <t>ORC5</t>
  </si>
  <si>
    <t>C19orf73</t>
  </si>
  <si>
    <t>VPS33B</t>
  </si>
  <si>
    <t>HIP1</t>
  </si>
  <si>
    <t>GAS7</t>
  </si>
  <si>
    <t>ARFGEF1</t>
  </si>
  <si>
    <t>TMEM135</t>
  </si>
  <si>
    <t>MAGEH1</t>
  </si>
  <si>
    <t>POLR2G</t>
  </si>
  <si>
    <t>PRKCE</t>
  </si>
  <si>
    <t>SMARCAL1</t>
  </si>
  <si>
    <t>SLITRK4</t>
  </si>
  <si>
    <t>TRIM16</t>
  </si>
  <si>
    <t>MTFP1</t>
  </si>
  <si>
    <t>FGF13</t>
  </si>
  <si>
    <t>CAMK2D</t>
  </si>
  <si>
    <t>ZDHHC2</t>
  </si>
  <si>
    <t>BRPF3</t>
  </si>
  <si>
    <t>FZD5</t>
  </si>
  <si>
    <t>CYSRT1</t>
  </si>
  <si>
    <t>TMEM140</t>
  </si>
  <si>
    <t>ZSCAN30</t>
  </si>
  <si>
    <t>MRPS18A</t>
  </si>
  <si>
    <t>CCNDBP1</t>
  </si>
  <si>
    <t>KLHL17</t>
  </si>
  <si>
    <t>TGFB1I1</t>
  </si>
  <si>
    <t>FBXL7</t>
  </si>
  <si>
    <t>DPP3</t>
  </si>
  <si>
    <t>BHLHE41</t>
  </si>
  <si>
    <t>FDX1</t>
  </si>
  <si>
    <t>HSF4</t>
  </si>
  <si>
    <t>ZDHHC23</t>
  </si>
  <si>
    <t>TLDC2</t>
  </si>
  <si>
    <t>EFCAB13</t>
  </si>
  <si>
    <t>CXorf40A</t>
  </si>
  <si>
    <t>RAD51B</t>
  </si>
  <si>
    <t>MGST1</t>
  </si>
  <si>
    <t>SYT15</t>
  </si>
  <si>
    <t>ZNF362</t>
  </si>
  <si>
    <t>TRIB1</t>
  </si>
  <si>
    <t>EPX</t>
  </si>
  <si>
    <t>ASTN1</t>
  </si>
  <si>
    <t>POGLUT1</t>
  </si>
  <si>
    <t>C11orf95</t>
  </si>
  <si>
    <t>COX7C</t>
  </si>
  <si>
    <t>BIRC2</t>
  </si>
  <si>
    <t>CRISPLD2</t>
  </si>
  <si>
    <t>TMC6</t>
  </si>
  <si>
    <t>ZNF408</t>
  </si>
  <si>
    <t>ZSCAN31</t>
  </si>
  <si>
    <t>MAF</t>
  </si>
  <si>
    <t>AIF1L</t>
  </si>
  <si>
    <t>MAP3K7CL</t>
  </si>
  <si>
    <t>ANO7</t>
  </si>
  <si>
    <t>UBTD2</t>
  </si>
  <si>
    <t>SVIP</t>
  </si>
  <si>
    <t>CHMP5</t>
  </si>
  <si>
    <t>CDYL2</t>
  </si>
  <si>
    <t>NEU3</t>
  </si>
  <si>
    <t>THUMPD2</t>
  </si>
  <si>
    <t>ZNF358</t>
  </si>
  <si>
    <t>ODF3B</t>
  </si>
  <si>
    <t>SUGT1</t>
  </si>
  <si>
    <t>ZKSCAN5</t>
  </si>
  <si>
    <t>MAP7</t>
  </si>
  <si>
    <t>NUDT10</t>
  </si>
  <si>
    <t>MME</t>
  </si>
  <si>
    <t>ASNS</t>
  </si>
  <si>
    <t>SLC2A4</t>
  </si>
  <si>
    <t>NDUFAB1</t>
  </si>
  <si>
    <t>SP6</t>
  </si>
  <si>
    <t>ALPK3</t>
  </si>
  <si>
    <t>SGPL1</t>
  </si>
  <si>
    <t>METTL1</t>
  </si>
  <si>
    <t>MTM1</t>
  </si>
  <si>
    <t>GLI1</t>
  </si>
  <si>
    <t>ACMSD</t>
  </si>
  <si>
    <t>SLC9B2</t>
  </si>
  <si>
    <t>MIDN</t>
  </si>
  <si>
    <t>HLA-DMB</t>
  </si>
  <si>
    <t>NPFFR2</t>
  </si>
  <si>
    <t>ATP1B2</t>
  </si>
  <si>
    <t>ESAM</t>
  </si>
  <si>
    <t>TRMT44</t>
  </si>
  <si>
    <t>PTH1R</t>
  </si>
  <si>
    <t>FBXO41</t>
  </si>
  <si>
    <t>S100A10</t>
  </si>
  <si>
    <t>VPS25</t>
  </si>
  <si>
    <t>REST</t>
  </si>
  <si>
    <t>NDUFV2</t>
  </si>
  <si>
    <t>ZBTB20</t>
  </si>
  <si>
    <t>CGB</t>
  </si>
  <si>
    <t>CCDC183</t>
  </si>
  <si>
    <t>TAF1D</t>
  </si>
  <si>
    <t>MYO1F</t>
  </si>
  <si>
    <t>ADAMTSL5</t>
  </si>
  <si>
    <t>NSMCE1</t>
  </si>
  <si>
    <t>SHKBP1</t>
  </si>
  <si>
    <t>MST1</t>
  </si>
  <si>
    <t>C6orf62</t>
  </si>
  <si>
    <t>MUM1</t>
  </si>
  <si>
    <t>RBM7</t>
  </si>
  <si>
    <t>SLC9A2</t>
  </si>
  <si>
    <t>EYS</t>
  </si>
  <si>
    <t>DAPK3</t>
  </si>
  <si>
    <t>MKKS</t>
  </si>
  <si>
    <t>KIAA1524</t>
  </si>
  <si>
    <t>MMP17</t>
  </si>
  <si>
    <t>HACD1</t>
  </si>
  <si>
    <t>ITPKB</t>
  </si>
  <si>
    <t>CDH23</t>
  </si>
  <si>
    <t>ZMYM5</t>
  </si>
  <si>
    <t>SP140</t>
  </si>
  <si>
    <t>SOX5</t>
  </si>
  <si>
    <t>TRPM2</t>
  </si>
  <si>
    <t>TIMM13</t>
  </si>
  <si>
    <t>ERCC3</t>
  </si>
  <si>
    <t>VASH1</t>
  </si>
  <si>
    <t>NPIPB5</t>
  </si>
  <si>
    <t>ZNF493</t>
  </si>
  <si>
    <t>ZER1</t>
  </si>
  <si>
    <t>FAM186B</t>
  </si>
  <si>
    <t>ZNF426</t>
  </si>
  <si>
    <t>SYNGAP1</t>
  </si>
  <si>
    <t>FAM8A1</t>
  </si>
  <si>
    <t>PSCA</t>
  </si>
  <si>
    <t>NEIL1</t>
  </si>
  <si>
    <t>IER3</t>
  </si>
  <si>
    <t>PTHLH</t>
  </si>
  <si>
    <t>CEP70</t>
  </si>
  <si>
    <t>TMEM184B</t>
  </si>
  <si>
    <t>URB1</t>
  </si>
  <si>
    <t>DTX2</t>
  </si>
  <si>
    <t>SNAPC2</t>
  </si>
  <si>
    <t>MEF2C</t>
  </si>
  <si>
    <t>LIPT2</t>
  </si>
  <si>
    <t>TCF25</t>
  </si>
  <si>
    <t>ACAN</t>
  </si>
  <si>
    <t>TNPO1</t>
  </si>
  <si>
    <t>ABCB9</t>
  </si>
  <si>
    <t>ZNF514</t>
  </si>
  <si>
    <t>ARHGAP29</t>
  </si>
  <si>
    <t>NME3</t>
  </si>
  <si>
    <t>GLDC</t>
  </si>
  <si>
    <t>SOS2</t>
  </si>
  <si>
    <t>DUSP18</t>
  </si>
  <si>
    <t>ECD</t>
  </si>
  <si>
    <t>TMEM62</t>
  </si>
  <si>
    <t>GEM</t>
  </si>
  <si>
    <t>TRIM35</t>
  </si>
  <si>
    <t>DEDD2</t>
  </si>
  <si>
    <t>HOXB6</t>
  </si>
  <si>
    <t>PTPRF</t>
  </si>
  <si>
    <t>UHMK1</t>
  </si>
  <si>
    <t>SLC25A23</t>
  </si>
  <si>
    <t>DGCR6L</t>
  </si>
  <si>
    <t>E2F2</t>
  </si>
  <si>
    <t>ASNSD1</t>
  </si>
  <si>
    <t>TMED9</t>
  </si>
  <si>
    <t>FLVCR2</t>
  </si>
  <si>
    <t>GFAP</t>
  </si>
  <si>
    <t>DNAJC30</t>
  </si>
  <si>
    <t>ACTR1B</t>
  </si>
  <si>
    <t>TXNDC5</t>
  </si>
  <si>
    <t>VGF</t>
  </si>
  <si>
    <t>IPMK</t>
  </si>
  <si>
    <t>KLF2</t>
  </si>
  <si>
    <t>ENDOD1</t>
  </si>
  <si>
    <t>GIGYF1</t>
  </si>
  <si>
    <t>BCAN</t>
  </si>
  <si>
    <t>GLYATL1</t>
  </si>
  <si>
    <t>HOXD13</t>
  </si>
  <si>
    <t>ZNF324</t>
  </si>
  <si>
    <t>COX10</t>
  </si>
  <si>
    <t>LDOC1</t>
  </si>
  <si>
    <t>TRERF1</t>
  </si>
  <si>
    <t>YBEY</t>
  </si>
  <si>
    <t>MZT2A</t>
  </si>
  <si>
    <t>KY</t>
  </si>
  <si>
    <t>RPL17</t>
  </si>
  <si>
    <t>STT3A</t>
  </si>
  <si>
    <t>CNTN1</t>
  </si>
  <si>
    <t>BLCAP</t>
  </si>
  <si>
    <t>CABIN1</t>
  </si>
  <si>
    <t>FZR1</t>
  </si>
  <si>
    <t>TBL1X</t>
  </si>
  <si>
    <t>RCBTB1</t>
  </si>
  <si>
    <t>SLC26A6</t>
  </si>
  <si>
    <t>ZNF114</t>
  </si>
  <si>
    <t>ESPN</t>
  </si>
  <si>
    <t>ZBTB39</t>
  </si>
  <si>
    <t>MYEOV2</t>
  </si>
  <si>
    <t>YY2</t>
  </si>
  <si>
    <t>CRY2</t>
  </si>
  <si>
    <t>YPEL5</t>
  </si>
  <si>
    <t>ZNF671</t>
  </si>
  <si>
    <t>TPST2</t>
  </si>
  <si>
    <t>IQCB1</t>
  </si>
  <si>
    <t>ATG4B</t>
  </si>
  <si>
    <t>MOB2</t>
  </si>
  <si>
    <t>SIRT2</t>
  </si>
  <si>
    <t>DCAF17</t>
  </si>
  <si>
    <t>FAM84A</t>
  </si>
  <si>
    <t>SUMF1</t>
  </si>
  <si>
    <t>SLC35F1</t>
  </si>
  <si>
    <t>ACTR8</t>
  </si>
  <si>
    <t>TIPRL</t>
  </si>
  <si>
    <t>CCDC91</t>
  </si>
  <si>
    <t>DERL2</t>
  </si>
  <si>
    <t>RFC3</t>
  </si>
  <si>
    <t>TAF1B</t>
  </si>
  <si>
    <t>PDE3B</t>
  </si>
  <si>
    <t>BBS7</t>
  </si>
  <si>
    <t>TGM2</t>
  </si>
  <si>
    <t>ST8SIA2</t>
  </si>
  <si>
    <t>TGFBR3L</t>
  </si>
  <si>
    <t>COLGALT1</t>
  </si>
  <si>
    <t>UHRF1BP1L</t>
  </si>
  <si>
    <t>RNF130</t>
  </si>
  <si>
    <t>OXNAD1</t>
  </si>
  <si>
    <t>SLC37A4</t>
  </si>
  <si>
    <t>AMMECR1</t>
  </si>
  <si>
    <t>PARP12</t>
  </si>
  <si>
    <t>ZNF12</t>
  </si>
  <si>
    <t>LMAN1</t>
  </si>
  <si>
    <t>MTMR6</t>
  </si>
  <si>
    <t>CRTC1</t>
  </si>
  <si>
    <t>ALKBH6</t>
  </si>
  <si>
    <t>OSBP2</t>
  </si>
  <si>
    <t>ALDH5A1</t>
  </si>
  <si>
    <t>PDE1C</t>
  </si>
  <si>
    <t>TAF4B</t>
  </si>
  <si>
    <t>MAP3K14</t>
  </si>
  <si>
    <t>RBM48</t>
  </si>
  <si>
    <t>PCDHB7</t>
  </si>
  <si>
    <t>PGAM5</t>
  </si>
  <si>
    <t>NUMBL</t>
  </si>
  <si>
    <t>KIF16B</t>
  </si>
  <si>
    <t>IL6R</t>
  </si>
  <si>
    <t>WDR18</t>
  </si>
  <si>
    <t>DCTPP1</t>
  </si>
  <si>
    <t>EFCAB14</t>
  </si>
  <si>
    <t>API5</t>
  </si>
  <si>
    <t>ANKRD34A</t>
  </si>
  <si>
    <t>RASIP1</t>
  </si>
  <si>
    <t>TPCN1</t>
  </si>
  <si>
    <t>VAT1L</t>
  </si>
  <si>
    <t>HOXA3</t>
  </si>
  <si>
    <t>TUBGCP5</t>
  </si>
  <si>
    <t>MEI1</t>
  </si>
  <si>
    <t>SUN1</t>
  </si>
  <si>
    <t>BDH1</t>
  </si>
  <si>
    <t>TOP2A</t>
  </si>
  <si>
    <t>KDM8</t>
  </si>
  <si>
    <t>RBM23</t>
  </si>
  <si>
    <t>HHAT</t>
  </si>
  <si>
    <t>ADCK2</t>
  </si>
  <si>
    <t>FAAP100</t>
  </si>
  <si>
    <t>CCDC106</t>
  </si>
  <si>
    <t>SOBP</t>
  </si>
  <si>
    <t>ZNF22</t>
  </si>
  <si>
    <t>MIEF2</t>
  </si>
  <si>
    <t>ZNF554</t>
  </si>
  <si>
    <t>CHST14</t>
  </si>
  <si>
    <t>TMEM106B</t>
  </si>
  <si>
    <t>SDC3</t>
  </si>
  <si>
    <t>PGM5</t>
  </si>
  <si>
    <t>C8orf44</t>
  </si>
  <si>
    <t>RPL34</t>
  </si>
  <si>
    <t>SIK3</t>
  </si>
  <si>
    <t>NHLRC1</t>
  </si>
  <si>
    <t>NAT16</t>
  </si>
  <si>
    <t>CSRP2</t>
  </si>
  <si>
    <t>TMEM67</t>
  </si>
  <si>
    <t>ZNF672</t>
  </si>
  <si>
    <t>DSP</t>
  </si>
  <si>
    <t>MRAS</t>
  </si>
  <si>
    <t>CROT</t>
  </si>
  <si>
    <t>YAE1D1</t>
  </si>
  <si>
    <t>TENM4</t>
  </si>
  <si>
    <t>PXDC1</t>
  </si>
  <si>
    <t>SEC24D</t>
  </si>
  <si>
    <t>METTL17</t>
  </si>
  <si>
    <t>GSG2</t>
  </si>
  <si>
    <t>DNLZ</t>
  </si>
  <si>
    <t>C1GALT1</t>
  </si>
  <si>
    <t>NDC80</t>
  </si>
  <si>
    <t>C3orf58</t>
  </si>
  <si>
    <t>HAUS6</t>
  </si>
  <si>
    <t>ATXN1L</t>
  </si>
  <si>
    <t>ZGPAT</t>
  </si>
  <si>
    <t>ZNF432</t>
  </si>
  <si>
    <t>EML6</t>
  </si>
  <si>
    <t>CCDC50</t>
  </si>
  <si>
    <t>TIGD7</t>
  </si>
  <si>
    <t>EFNB3</t>
  </si>
  <si>
    <t>BCL2L1</t>
  </si>
  <si>
    <t>P4HTM</t>
  </si>
  <si>
    <t>C10orf10</t>
  </si>
  <si>
    <t>CRMP1</t>
  </si>
  <si>
    <t>ZNF592</t>
  </si>
  <si>
    <t>IGSF3</t>
  </si>
  <si>
    <t>ZNF704</t>
  </si>
  <si>
    <t>STK3</t>
  </si>
  <si>
    <t>BTBD3</t>
  </si>
  <si>
    <t>ZBTB6</t>
  </si>
  <si>
    <t>DDI2</t>
  </si>
  <si>
    <t>PTPN2</t>
  </si>
  <si>
    <t>CCDC88A</t>
  </si>
  <si>
    <t>TIMP2</t>
  </si>
  <si>
    <t>SALL1</t>
  </si>
  <si>
    <t>UQCR10</t>
  </si>
  <si>
    <t>ZNF48</t>
  </si>
  <si>
    <t>TMEM203</t>
  </si>
  <si>
    <t>AXIN1</t>
  </si>
  <si>
    <t>STAP2</t>
  </si>
  <si>
    <t>SOX7</t>
  </si>
  <si>
    <t>LRIG2</t>
  </si>
  <si>
    <t>ALKBH4</t>
  </si>
  <si>
    <t>XXYLT1</t>
  </si>
  <si>
    <t>PLEKHO2</t>
  </si>
  <si>
    <t>C3orf52</t>
  </si>
  <si>
    <t>ATP6AP2</t>
  </si>
  <si>
    <t>MAD2L1BP</t>
  </si>
  <si>
    <t>ZNF589</t>
  </si>
  <si>
    <t>GRK5</t>
  </si>
  <si>
    <t>DCUN1D1</t>
  </si>
  <si>
    <t>CLIP2</t>
  </si>
  <si>
    <t>SDCBP</t>
  </si>
  <si>
    <t>PCYT1B</t>
  </si>
  <si>
    <t>HOMER2</t>
  </si>
  <si>
    <t>FAM179B</t>
  </si>
  <si>
    <t>TTK</t>
  </si>
  <si>
    <t>HMG20A</t>
  </si>
  <si>
    <t>RYBP</t>
  </si>
  <si>
    <t>PPTC7</t>
  </si>
  <si>
    <t>C21orf33</t>
  </si>
  <si>
    <t>CRTC2</t>
  </si>
  <si>
    <t>THSD4</t>
  </si>
  <si>
    <t>TNFSF15</t>
  </si>
  <si>
    <t>GSR</t>
  </si>
  <si>
    <t>LCP1</t>
  </si>
  <si>
    <t>CORO2B</t>
  </si>
  <si>
    <t>RBM4B</t>
  </si>
  <si>
    <t>PSMB4</t>
  </si>
  <si>
    <t>PITX2</t>
  </si>
  <si>
    <t>BLOC1S4</t>
  </si>
  <si>
    <t>PTRH1</t>
  </si>
  <si>
    <t>MEST</t>
  </si>
  <si>
    <t>DTNA</t>
  </si>
  <si>
    <t>UBFD1</t>
  </si>
  <si>
    <t>BARD1</t>
  </si>
  <si>
    <t>PDP1</t>
  </si>
  <si>
    <t>PSMD9</t>
  </si>
  <si>
    <t>GPR160</t>
  </si>
  <si>
    <t>FLYWCH1</t>
  </si>
  <si>
    <t>CDH2</t>
  </si>
  <si>
    <t>ROBO1</t>
  </si>
  <si>
    <t>GATA2</t>
  </si>
  <si>
    <t>MYO9A</t>
  </si>
  <si>
    <t>FAT4</t>
  </si>
  <si>
    <t>BOLA1</t>
  </si>
  <si>
    <t>LOC100506127</t>
  </si>
  <si>
    <t>FAM114A2</t>
  </si>
  <si>
    <t>UBLCP1</t>
  </si>
  <si>
    <t>R3HDM1</t>
  </si>
  <si>
    <t>SORBS3</t>
  </si>
  <si>
    <t>SCYL2</t>
  </si>
  <si>
    <t>HELQ</t>
  </si>
  <si>
    <t>KCTD2</t>
  </si>
  <si>
    <t>PTPRU</t>
  </si>
  <si>
    <t>POGK</t>
  </si>
  <si>
    <t>KIAA0196</t>
  </si>
  <si>
    <t>SPNS1</t>
  </si>
  <si>
    <t>ZNF711</t>
  </si>
  <si>
    <t>DERL1</t>
  </si>
  <si>
    <t>CAMTA1</t>
  </si>
  <si>
    <t>ZNF625</t>
  </si>
  <si>
    <t>SCRN1</t>
  </si>
  <si>
    <t>ZNF81</t>
  </si>
  <si>
    <t>PRIM2</t>
  </si>
  <si>
    <t>SLC30A1</t>
  </si>
  <si>
    <t>SMAP2</t>
  </si>
  <si>
    <t>CTTN</t>
  </si>
  <si>
    <t>MPP4</t>
  </si>
  <si>
    <t>ITGA10</t>
  </si>
  <si>
    <t>ADGRE5</t>
  </si>
  <si>
    <t>SMYD3</t>
  </si>
  <si>
    <t>FBXO6</t>
  </si>
  <si>
    <t>GTF2F2</t>
  </si>
  <si>
    <t>HMGXB4</t>
  </si>
  <si>
    <t>MYL12A</t>
  </si>
  <si>
    <t>LTBP1</t>
  </si>
  <si>
    <t>GCH1</t>
  </si>
  <si>
    <t>CAT</t>
  </si>
  <si>
    <t>INTS5</t>
  </si>
  <si>
    <t>PNPLA3</t>
  </si>
  <si>
    <t>PREB</t>
  </si>
  <si>
    <t>FUCA1</t>
  </si>
  <si>
    <t>MYD88</t>
  </si>
  <si>
    <t>NPDC1</t>
  </si>
  <si>
    <t>TMEM18</t>
  </si>
  <si>
    <t>PCBD1</t>
  </si>
  <si>
    <t>TECR</t>
  </si>
  <si>
    <t>GAREML</t>
  </si>
  <si>
    <t>DFNA5</t>
  </si>
  <si>
    <t>RBM24</t>
  </si>
  <si>
    <t>DENND5A</t>
  </si>
  <si>
    <t>ZCCHC11</t>
  </si>
  <si>
    <t>CHRNE</t>
  </si>
  <si>
    <t>SPON1</t>
  </si>
  <si>
    <t>ACSF2</t>
  </si>
  <si>
    <t>MIPEP</t>
  </si>
  <si>
    <t>SLC2A13</t>
  </si>
  <si>
    <t>ZNF516</t>
  </si>
  <si>
    <t>UNC5C</t>
  </si>
  <si>
    <t>ATP5G2</t>
  </si>
  <si>
    <t>DSN1</t>
  </si>
  <si>
    <t>CHSY1</t>
  </si>
  <si>
    <t>ATXN2</t>
  </si>
  <si>
    <t>RUSC2</t>
  </si>
  <si>
    <t>DUXA</t>
  </si>
  <si>
    <t>ABLIM3</t>
  </si>
  <si>
    <t>RTKN2</t>
  </si>
  <si>
    <t>RFX3</t>
  </si>
  <si>
    <t>SNRPD1</t>
  </si>
  <si>
    <t>C3orf80</t>
  </si>
  <si>
    <t>FRMD8</t>
  </si>
  <si>
    <t>PPP2CB</t>
  </si>
  <si>
    <t>AEN</t>
  </si>
  <si>
    <t>PHACTR1</t>
  </si>
  <si>
    <t>ZDHHC9</t>
  </si>
  <si>
    <t>HSD17B12</t>
  </si>
  <si>
    <t>ULK3</t>
  </si>
  <si>
    <t>MICU1</t>
  </si>
  <si>
    <t>ZNF28</t>
  </si>
  <si>
    <t>TMEM8A</t>
  </si>
  <si>
    <t>NPIPB3</t>
  </si>
  <si>
    <t>SH3BGRL2</t>
  </si>
  <si>
    <t>MED21</t>
  </si>
  <si>
    <t>HDAC11</t>
  </si>
  <si>
    <t>CC2D1A</t>
  </si>
  <si>
    <t>TIMM10</t>
  </si>
  <si>
    <t>TNFAIP2</t>
  </si>
  <si>
    <t>ZNF212</t>
  </si>
  <si>
    <t>TMEM246</t>
  </si>
  <si>
    <t>RAD54L2</t>
  </si>
  <si>
    <t>SLC2A3</t>
  </si>
  <si>
    <t>CERS5</t>
  </si>
  <si>
    <t>R3HCC1</t>
  </si>
  <si>
    <t>LRP2BP</t>
  </si>
  <si>
    <t>TSG101</t>
  </si>
  <si>
    <t>PAIP2B</t>
  </si>
  <si>
    <t>RGP1</t>
  </si>
  <si>
    <t>CXCL8</t>
  </si>
  <si>
    <t>INPP1</t>
  </si>
  <si>
    <t>ZCCHC3</t>
  </si>
  <si>
    <t>TOP2B</t>
  </si>
  <si>
    <t>COL6A2</t>
  </si>
  <si>
    <t>STRN</t>
  </si>
  <si>
    <t>DGKA</t>
  </si>
  <si>
    <t>EML2</t>
  </si>
  <si>
    <t>APC</t>
  </si>
  <si>
    <t>MYH15</t>
  </si>
  <si>
    <t>ACHE</t>
  </si>
  <si>
    <t>CCDC115</t>
  </si>
  <si>
    <t>LAPTM4A</t>
  </si>
  <si>
    <t>CBR4</t>
  </si>
  <si>
    <t>LRTOMT</t>
  </si>
  <si>
    <t>APOBR</t>
  </si>
  <si>
    <t>HFE</t>
  </si>
  <si>
    <t>HSDL1</t>
  </si>
  <si>
    <t>CLK2</t>
  </si>
  <si>
    <t>EMC2</t>
  </si>
  <si>
    <t>VEPH1</t>
  </si>
  <si>
    <t>FAM210A</t>
  </si>
  <si>
    <t>ZKSCAN2</t>
  </si>
  <si>
    <t>OAS2</t>
  </si>
  <si>
    <t>PPP1R10</t>
  </si>
  <si>
    <t>C1GALT1C1</t>
  </si>
  <si>
    <t>IL12RB2</t>
  </si>
  <si>
    <t>TATDN2</t>
  </si>
  <si>
    <t>PLEKHO1</t>
  </si>
  <si>
    <t>ZNF444</t>
  </si>
  <si>
    <t>TPRKB</t>
  </si>
  <si>
    <t>MOAP1</t>
  </si>
  <si>
    <t>FDXACB1</t>
  </si>
  <si>
    <t>EXOC6</t>
  </si>
  <si>
    <t>ACSS3</t>
  </si>
  <si>
    <t>IQCH</t>
  </si>
  <si>
    <t>MMP16</t>
  </si>
  <si>
    <t>DRG2</t>
  </si>
  <si>
    <t>TPP1</t>
  </si>
  <si>
    <t>NBEA</t>
  </si>
  <si>
    <t>NGDN</t>
  </si>
  <si>
    <t>TMCC2</t>
  </si>
  <si>
    <t>TMEM54</t>
  </si>
  <si>
    <t>DNASE1L2</t>
  </si>
  <si>
    <t>ZBTB26</t>
  </si>
  <si>
    <t>RAET1E</t>
  </si>
  <si>
    <t>DOHH</t>
  </si>
  <si>
    <t>H6PD</t>
  </si>
  <si>
    <t>NDNL2</t>
  </si>
  <si>
    <t>PLEKHB1</t>
  </si>
  <si>
    <t>FIG4</t>
  </si>
  <si>
    <t>CNOT8</t>
  </si>
  <si>
    <t>MXD1</t>
  </si>
  <si>
    <t>CIPC</t>
  </si>
  <si>
    <t>SH3BP5L</t>
  </si>
  <si>
    <t>GRN</t>
  </si>
  <si>
    <t>NFE2L2</t>
  </si>
  <si>
    <t>SYP</t>
  </si>
  <si>
    <t>C19orf68</t>
  </si>
  <si>
    <t>C9orf85</t>
  </si>
  <si>
    <t>IL17D</t>
  </si>
  <si>
    <t>ASAP1</t>
  </si>
  <si>
    <t>HOXC4</t>
  </si>
  <si>
    <t>SMUG1</t>
  </si>
  <si>
    <t>ZNRF1</t>
  </si>
  <si>
    <t>LRBA</t>
  </si>
  <si>
    <t>ARHGDIB</t>
  </si>
  <si>
    <t>OTUB2</t>
  </si>
  <si>
    <t>ELF4</t>
  </si>
  <si>
    <t>TRIM8</t>
  </si>
  <si>
    <t>ZNF503</t>
  </si>
  <si>
    <t>MAP1LC3A</t>
  </si>
  <si>
    <t>TARS</t>
  </si>
  <si>
    <t>IDI1</t>
  </si>
  <si>
    <t>GBE1</t>
  </si>
  <si>
    <t>GAB1</t>
  </si>
  <si>
    <t>GLI2</t>
  </si>
  <si>
    <t>DPH2</t>
  </si>
  <si>
    <t>NPTXR</t>
  </si>
  <si>
    <t>NEU1</t>
  </si>
  <si>
    <t>RBM15</t>
  </si>
  <si>
    <t>IL1R1</t>
  </si>
  <si>
    <t>SVOP</t>
  </si>
  <si>
    <t>SNX2</t>
  </si>
  <si>
    <t>SIVA1</t>
  </si>
  <si>
    <t>MLPH</t>
  </si>
  <si>
    <t>GALNT12</t>
  </si>
  <si>
    <t>TMEM164</t>
  </si>
  <si>
    <t>PEX2</t>
  </si>
  <si>
    <t>C16orf59</t>
  </si>
  <si>
    <t>CPTP</t>
  </si>
  <si>
    <t>CCDC93</t>
  </si>
  <si>
    <t>SMC3</t>
  </si>
  <si>
    <t>STAC</t>
  </si>
  <si>
    <t>ATG9A</t>
  </si>
  <si>
    <t>TXNDC9</t>
  </si>
  <si>
    <t>POLDIP3</t>
  </si>
  <si>
    <t>RNF6</t>
  </si>
  <si>
    <t>COX8A</t>
  </si>
  <si>
    <t>ATG10</t>
  </si>
  <si>
    <t>BPGM</t>
  </si>
  <si>
    <t>MINPP1</t>
  </si>
  <si>
    <t>MAPKAPK5</t>
  </si>
  <si>
    <t>TAPT1</t>
  </si>
  <si>
    <t>CDC14B</t>
  </si>
  <si>
    <t>SMG8</t>
  </si>
  <si>
    <t>PRDM4</t>
  </si>
  <si>
    <t>LIN7A</t>
  </si>
  <si>
    <t>SYTL4</t>
  </si>
  <si>
    <t>DTX3</t>
  </si>
  <si>
    <t>ZNF74</t>
  </si>
  <si>
    <t>HIPK1</t>
  </si>
  <si>
    <t>LDOC1L</t>
  </si>
  <si>
    <t>CAPN15</t>
  </si>
  <si>
    <t>MCF2L</t>
  </si>
  <si>
    <t>ZBTB14</t>
  </si>
  <si>
    <t>SUPV3L1</t>
  </si>
  <si>
    <t>SLC22A4</t>
  </si>
  <si>
    <t>PRRC1</t>
  </si>
  <si>
    <t>USP39</t>
  </si>
  <si>
    <t>ZNHIT1</t>
  </si>
  <si>
    <t>DAD1</t>
  </si>
  <si>
    <t>GBX2</t>
  </si>
  <si>
    <t>POLR3K</t>
  </si>
  <si>
    <t>CYP2U1</t>
  </si>
  <si>
    <t>C2CD3</t>
  </si>
  <si>
    <t>ZNF565</t>
  </si>
  <si>
    <t>EDEM3</t>
  </si>
  <si>
    <t>ZC3H8</t>
  </si>
  <si>
    <t>MRM1</t>
  </si>
  <si>
    <t>MAPK12</t>
  </si>
  <si>
    <t>KDM6B</t>
  </si>
  <si>
    <t>RPS29</t>
  </si>
  <si>
    <t>ENTPD5</t>
  </si>
  <si>
    <t>CCSAP</t>
  </si>
  <si>
    <t>FAM72B</t>
  </si>
  <si>
    <t>PRKCB</t>
  </si>
  <si>
    <t>MRPS14</t>
  </si>
  <si>
    <t>SYTL2</t>
  </si>
  <si>
    <t>C8orf37</t>
  </si>
  <si>
    <t>NDUFAF1</t>
  </si>
  <si>
    <t>FRYL</t>
  </si>
  <si>
    <t>PNPLA6</t>
  </si>
  <si>
    <t>TRIM5</t>
  </si>
  <si>
    <t>PRPF39</t>
  </si>
  <si>
    <t>SMYD5</t>
  </si>
  <si>
    <t>RNF126</t>
  </si>
  <si>
    <t>UBC</t>
  </si>
  <si>
    <t>MACF1</t>
  </si>
  <si>
    <t>ADAM22</t>
  </si>
  <si>
    <t>TTC21A</t>
  </si>
  <si>
    <t>BECN1</t>
  </si>
  <si>
    <t>RBM47</t>
  </si>
  <si>
    <t>MRPS35</t>
  </si>
  <si>
    <t>DCUN1D4</t>
  </si>
  <si>
    <t>NUAK2</t>
  </si>
  <si>
    <t>HSD17B7</t>
  </si>
  <si>
    <t>PDSS1</t>
  </si>
  <si>
    <t>RNF38</t>
  </si>
  <si>
    <t>RBBP9</t>
  </si>
  <si>
    <t>STX5</t>
  </si>
  <si>
    <t>THYN1</t>
  </si>
  <si>
    <t>EXTL3</t>
  </si>
  <si>
    <t>DPAGT1</t>
  </si>
  <si>
    <t>SHTN1</t>
  </si>
  <si>
    <t>BAIAP3</t>
  </si>
  <si>
    <t>TRMT61A</t>
  </si>
  <si>
    <t>ZNF189</t>
  </si>
  <si>
    <t>MST1L</t>
  </si>
  <si>
    <t>CEP44</t>
  </si>
  <si>
    <t>SGMS1</t>
  </si>
  <si>
    <t>GPR180</t>
  </si>
  <si>
    <t>CMBL</t>
  </si>
  <si>
    <t>TIA1</t>
  </si>
  <si>
    <t>CEP192</t>
  </si>
  <si>
    <t>GPR150</t>
  </si>
  <si>
    <t>KLHL11</t>
  </si>
  <si>
    <t>SCARF2</t>
  </si>
  <si>
    <t>HEATR5B</t>
  </si>
  <si>
    <t>C5orf30</t>
  </si>
  <si>
    <t>CEP126</t>
  </si>
  <si>
    <t>ICE1</t>
  </si>
  <si>
    <t>POF1B</t>
  </si>
  <si>
    <t>FAM73B</t>
  </si>
  <si>
    <t>RHOG</t>
  </si>
  <si>
    <t>PROSC</t>
  </si>
  <si>
    <t>SYNE2</t>
  </si>
  <si>
    <t>TOB2</t>
  </si>
  <si>
    <t>ZNF496</t>
  </si>
  <si>
    <t>PDE4B</t>
  </si>
  <si>
    <t>CATSPER1</t>
  </si>
  <si>
    <t>TNK2</t>
  </si>
  <si>
    <t>LRRN4CL</t>
  </si>
  <si>
    <t>TPD52</t>
  </si>
  <si>
    <t>CD99</t>
  </si>
  <si>
    <t>TNRC6C</t>
  </si>
  <si>
    <t>SLC24A5</t>
  </si>
  <si>
    <t>SERPINA5</t>
  </si>
  <si>
    <t>FAM98B</t>
  </si>
  <si>
    <t>ZNF510</t>
  </si>
  <si>
    <t>PRSS12</t>
  </si>
  <si>
    <t>TMEM248</t>
  </si>
  <si>
    <t>FBN2</t>
  </si>
  <si>
    <t>SFR1</t>
  </si>
  <si>
    <t>MAST2</t>
  </si>
  <si>
    <t>FAM160A2</t>
  </si>
  <si>
    <t>MIS18BP1</t>
  </si>
  <si>
    <t>DDAH2</t>
  </si>
  <si>
    <t>NIPSNAP3A</t>
  </si>
  <si>
    <t>ZNF595</t>
  </si>
  <si>
    <t>ZNF33A</t>
  </si>
  <si>
    <t>C2orf15</t>
  </si>
  <si>
    <t>ARL6IP1</t>
  </si>
  <si>
    <t>NEB</t>
  </si>
  <si>
    <t>PDLIM4</t>
  </si>
  <si>
    <t>RNF217</t>
  </si>
  <si>
    <t>LSAMP</t>
  </si>
  <si>
    <t>KRT86</t>
  </si>
  <si>
    <t>GMDS</t>
  </si>
  <si>
    <t>TYMSOS</t>
  </si>
  <si>
    <t>TMEM198</t>
  </si>
  <si>
    <t>PQLC2</t>
  </si>
  <si>
    <t>FYN</t>
  </si>
  <si>
    <t>CDC42EP3</t>
  </si>
  <si>
    <t>ITPR2</t>
  </si>
  <si>
    <t>EIF2B3</t>
  </si>
  <si>
    <t>VDAC3</t>
  </si>
  <si>
    <t>RAP2B</t>
  </si>
  <si>
    <t>PMPCA</t>
  </si>
  <si>
    <t>PPAPDC2</t>
  </si>
  <si>
    <t>CCDC130</t>
  </si>
  <si>
    <t>SLC39A6</t>
  </si>
  <si>
    <t>STAG3</t>
  </si>
  <si>
    <t>C10orf2</t>
  </si>
  <si>
    <t>ZNF761</t>
  </si>
  <si>
    <t>EFNB1</t>
  </si>
  <si>
    <t>INPP4A</t>
  </si>
  <si>
    <t>GTDC1</t>
  </si>
  <si>
    <t>NAB1</t>
  </si>
  <si>
    <t>FAM127B</t>
  </si>
  <si>
    <t>IFT81</t>
  </si>
  <si>
    <t>AFAP1</t>
  </si>
  <si>
    <t>GDPGP1</t>
  </si>
  <si>
    <t>FKBP6</t>
  </si>
  <si>
    <t>DOCK5</t>
  </si>
  <si>
    <t>HIPK3</t>
  </si>
  <si>
    <t>AMN1</t>
  </si>
  <si>
    <t>DGUOK</t>
  </si>
  <si>
    <t>HIGD2A</t>
  </si>
  <si>
    <t>ARSK</t>
  </si>
  <si>
    <t>TAB3</t>
  </si>
  <si>
    <t>CCDC78</t>
  </si>
  <si>
    <t>SMIM19</t>
  </si>
  <si>
    <t>SDC2</t>
  </si>
  <si>
    <t>IGFBP1</t>
  </si>
  <si>
    <t>DHX34</t>
  </si>
  <si>
    <t>HOXA2</t>
  </si>
  <si>
    <t>C7orf50</t>
  </si>
  <si>
    <t>BCKDK</t>
  </si>
  <si>
    <t>COX5B</t>
  </si>
  <si>
    <t>NPM3</t>
  </si>
  <si>
    <t>LRP1</t>
  </si>
  <si>
    <t>CNIH2</t>
  </si>
  <si>
    <t>CHPF2</t>
  </si>
  <si>
    <t>FGGY</t>
  </si>
  <si>
    <t>TNFRSF25</t>
  </si>
  <si>
    <t>ORC3</t>
  </si>
  <si>
    <t>EEF2K</t>
  </si>
  <si>
    <t>P3H1</t>
  </si>
  <si>
    <t>FICD</t>
  </si>
  <si>
    <t>RASAL2</t>
  </si>
  <si>
    <t>USP27X</t>
  </si>
  <si>
    <t>NARFL</t>
  </si>
  <si>
    <t>ZFP37</t>
  </si>
  <si>
    <t>MICU2</t>
  </si>
  <si>
    <t>HMGCR</t>
  </si>
  <si>
    <t>NDUFA4L2</t>
  </si>
  <si>
    <t>LDAH</t>
  </si>
  <si>
    <t>PALM2</t>
  </si>
  <si>
    <t>DPM3</t>
  </si>
  <si>
    <t>ATXN10</t>
  </si>
  <si>
    <t>CLK1</t>
  </si>
  <si>
    <t>ROBO4</t>
  </si>
  <si>
    <t>GNAO1</t>
  </si>
  <si>
    <t>ANKEF1</t>
  </si>
  <si>
    <t>NRF1</t>
  </si>
  <si>
    <t>ZNF644</t>
  </si>
  <si>
    <t>FIS1</t>
  </si>
  <si>
    <t>TGFB2</t>
  </si>
  <si>
    <t>KLF7</t>
  </si>
  <si>
    <t>PNPLA8</t>
  </si>
  <si>
    <t>KIAA1324L</t>
  </si>
  <si>
    <t>CRACR2A</t>
  </si>
  <si>
    <t>MOGS</t>
  </si>
  <si>
    <t>SLC52A2</t>
  </si>
  <si>
    <t>BET1L</t>
  </si>
  <si>
    <t>TMEM38A</t>
  </si>
  <si>
    <t>FAM177A1</t>
  </si>
  <si>
    <t>ZNFX1</t>
  </si>
  <si>
    <t>CRY1</t>
  </si>
  <si>
    <t>SERP1</t>
  </si>
  <si>
    <t>B3GALT2</t>
  </si>
  <si>
    <t>NETO2</t>
  </si>
  <si>
    <t>ANKZF1</t>
  </si>
  <si>
    <t>FUT11</t>
  </si>
  <si>
    <t>GPCPD1</t>
  </si>
  <si>
    <t>KIAA1551</t>
  </si>
  <si>
    <t>ZNF407</t>
  </si>
  <si>
    <t>NHLRC3</t>
  </si>
  <si>
    <t>G0S2</t>
  </si>
  <si>
    <t>LIPT1</t>
  </si>
  <si>
    <t>PLAG1</t>
  </si>
  <si>
    <t>OXCT2</t>
  </si>
  <si>
    <t>CDH6</t>
  </si>
  <si>
    <t>NUP35</t>
  </si>
  <si>
    <t>SNX3</t>
  </si>
  <si>
    <t>KIAA1549L</t>
  </si>
  <si>
    <t>MORN1</t>
  </si>
  <si>
    <t>MRPS2</t>
  </si>
  <si>
    <t>MOCOS</t>
  </si>
  <si>
    <t>SSBP2</t>
  </si>
  <si>
    <t>POLR2D</t>
  </si>
  <si>
    <t>TNFRSF12A</t>
  </si>
  <si>
    <t>RAVER1</t>
  </si>
  <si>
    <t>TCEAL6</t>
  </si>
  <si>
    <t>PTTG1</t>
  </si>
  <si>
    <t>CDRT1</t>
  </si>
  <si>
    <t>SLC25A38</t>
  </si>
  <si>
    <t>FBXO3</t>
  </si>
  <si>
    <t>HES4</t>
  </si>
  <si>
    <t>SNAP25</t>
  </si>
  <si>
    <t>WDFY2</t>
  </si>
  <si>
    <t>MAGIX</t>
  </si>
  <si>
    <t>TNC</t>
  </si>
  <si>
    <t>ORAOV1</t>
  </si>
  <si>
    <t>UBE2J2</t>
  </si>
  <si>
    <t>ANKRD20A4</t>
  </si>
  <si>
    <t>ITGB8</t>
  </si>
  <si>
    <t>DIP2C</t>
  </si>
  <si>
    <t>KIF3C</t>
  </si>
  <si>
    <t>RRN3</t>
  </si>
  <si>
    <t>LAMB3</t>
  </si>
  <si>
    <t>CYP2C18</t>
  </si>
  <si>
    <t>NDRG3</t>
  </si>
  <si>
    <t>YES1</t>
  </si>
  <si>
    <t>SAMD12</t>
  </si>
  <si>
    <t>GCNT1</t>
  </si>
  <si>
    <t>ATP6V1E1</t>
  </si>
  <si>
    <t>HOXA4</t>
  </si>
  <si>
    <t>CHCHD1</t>
  </si>
  <si>
    <t>DUSP19</t>
  </si>
  <si>
    <t>TRIT1</t>
  </si>
  <si>
    <t>CLEC16A</t>
  </si>
  <si>
    <t>SOS1</t>
  </si>
  <si>
    <t>NDUFAF7</t>
  </si>
  <si>
    <t>PRDM15</t>
  </si>
  <si>
    <t>EXOC3L1</t>
  </si>
  <si>
    <t>TMOD3</t>
  </si>
  <si>
    <t>POLE4</t>
  </si>
  <si>
    <t>PARD6G</t>
  </si>
  <si>
    <t>UBXN11</t>
  </si>
  <si>
    <t>DACT1</t>
  </si>
  <si>
    <t>ATXN7</t>
  </si>
  <si>
    <t>BLM</t>
  </si>
  <si>
    <t>HELLS</t>
  </si>
  <si>
    <t>SPSB2</t>
  </si>
  <si>
    <t>NFRKB</t>
  </si>
  <si>
    <t>ECH1</t>
  </si>
  <si>
    <t>SPATA4</t>
  </si>
  <si>
    <t>HLA-DRB5</t>
  </si>
  <si>
    <t>BTRC</t>
  </si>
  <si>
    <t>ATOH8</t>
  </si>
  <si>
    <t>GTF2H3</t>
  </si>
  <si>
    <t>CBX6</t>
  </si>
  <si>
    <t>SRPX</t>
  </si>
  <si>
    <t>TCTN2</t>
  </si>
  <si>
    <t>KLHL20</t>
  </si>
  <si>
    <t>ZNF395</t>
  </si>
  <si>
    <t>MGAT5</t>
  </si>
  <si>
    <t>VAPB</t>
  </si>
  <si>
    <t>ZNF112</t>
  </si>
  <si>
    <t>FUNDC2</t>
  </si>
  <si>
    <t>RSAD1</t>
  </si>
  <si>
    <t>TMEM9B</t>
  </si>
  <si>
    <t>LAMTOR4</t>
  </si>
  <si>
    <t>TARBP1</t>
  </si>
  <si>
    <t>C16orf45</t>
  </si>
  <si>
    <t>VIMP</t>
  </si>
  <si>
    <t>C11orf84</t>
  </si>
  <si>
    <t>BMP2</t>
  </si>
  <si>
    <t>OCIAD1</t>
  </si>
  <si>
    <t>OSBPL5</t>
  </si>
  <si>
    <t>MSRA</t>
  </si>
  <si>
    <t>APOBEC3C</t>
  </si>
  <si>
    <t>SPOCK1</t>
  </si>
  <si>
    <t>CNDP2</t>
  </si>
  <si>
    <t>HNRNPLL</t>
  </si>
  <si>
    <t>TCF12</t>
  </si>
  <si>
    <t>CPEB4</t>
  </si>
  <si>
    <t>FAM118A</t>
  </si>
  <si>
    <t>TMEM119</t>
  </si>
  <si>
    <t>LONRF2</t>
  </si>
  <si>
    <t>CREB3L4</t>
  </si>
  <si>
    <t>JAK2</t>
  </si>
  <si>
    <t>PKN3</t>
  </si>
  <si>
    <t>ZNF740</t>
  </si>
  <si>
    <t>TMEM184A</t>
  </si>
  <si>
    <t>POLR2L</t>
  </si>
  <si>
    <t>GALNT15</t>
  </si>
  <si>
    <t>MITD1</t>
  </si>
  <si>
    <t>PAX3</t>
  </si>
  <si>
    <t>IGFBP3</t>
  </si>
  <si>
    <t>RRNAD1</t>
  </si>
  <si>
    <t>CYB5R1</t>
  </si>
  <si>
    <t>CENPV</t>
  </si>
  <si>
    <t>HNRNPUL2</t>
  </si>
  <si>
    <t>SLC25A11</t>
  </si>
  <si>
    <t>PTPN6</t>
  </si>
  <si>
    <t>FLRT3</t>
  </si>
  <si>
    <t>HAUS8</t>
  </si>
  <si>
    <t>ELL3</t>
  </si>
  <si>
    <t>CYP27B1</t>
  </si>
  <si>
    <t>MRPL34</t>
  </si>
  <si>
    <t>STARD3NL</t>
  </si>
  <si>
    <t>ZNF280D</t>
  </si>
  <si>
    <t>PLEKHH3</t>
  </si>
  <si>
    <t>NDUFA3</t>
  </si>
  <si>
    <t>ALDOC</t>
  </si>
  <si>
    <t>GDAP1</t>
  </si>
  <si>
    <t>NAT9</t>
  </si>
  <si>
    <t>POLD4</t>
  </si>
  <si>
    <t>FBXO25</t>
  </si>
  <si>
    <t>ZNF780A</t>
  </si>
  <si>
    <t>KLHL2</t>
  </si>
  <si>
    <t>UBR4</t>
  </si>
  <si>
    <t>EPB41L3</t>
  </si>
  <si>
    <t>HOXD8</t>
  </si>
  <si>
    <t>LIME1</t>
  </si>
  <si>
    <t>RB1CC1</t>
  </si>
  <si>
    <t>FAM132B</t>
  </si>
  <si>
    <t>MPP7</t>
  </si>
  <si>
    <t>ZNF491</t>
  </si>
  <si>
    <t>C16orf72</t>
  </si>
  <si>
    <t>PNRC1</t>
  </si>
  <si>
    <t>ZNF521</t>
  </si>
  <si>
    <t>GPALPP1</t>
  </si>
  <si>
    <t>GLTSCR1L</t>
  </si>
  <si>
    <t>HACD2</t>
  </si>
  <si>
    <t>SSPN</t>
  </si>
  <si>
    <t>TUBG2</t>
  </si>
  <si>
    <t>TPM1</t>
  </si>
  <si>
    <t>SYNGR2</t>
  </si>
  <si>
    <t>KIAA0355</t>
  </si>
  <si>
    <t>INPP5B</t>
  </si>
  <si>
    <t>TBC1D32</t>
  </si>
  <si>
    <t>PATZ1</t>
  </si>
  <si>
    <t>FAM173A</t>
  </si>
  <si>
    <t>TACC3</t>
  </si>
  <si>
    <t>ERGIC1</t>
  </si>
  <si>
    <t>INPP4B</t>
  </si>
  <si>
    <t>DLG5</t>
  </si>
  <si>
    <t>NANP</t>
  </si>
  <si>
    <t>MIS18A</t>
  </si>
  <si>
    <t>UBE2L6</t>
  </si>
  <si>
    <t>DIAPH3</t>
  </si>
  <si>
    <t>GOLGA1</t>
  </si>
  <si>
    <t>PCDHA4</t>
  </si>
  <si>
    <t>RIN1</t>
  </si>
  <si>
    <t>HEXA</t>
  </si>
  <si>
    <t>SP1</t>
  </si>
  <si>
    <t>CD99L2</t>
  </si>
  <si>
    <t>ZNF117</t>
  </si>
  <si>
    <t>NHLRC2</t>
  </si>
  <si>
    <t>ZNF827</t>
  </si>
  <si>
    <t>NALCN</t>
  </si>
  <si>
    <t>EMC7</t>
  </si>
  <si>
    <t>PPP1R12C</t>
  </si>
  <si>
    <t>SERPIND1</t>
  </si>
  <si>
    <t>ZEB2</t>
  </si>
  <si>
    <t>SGSH</t>
  </si>
  <si>
    <t>VEGFA</t>
  </si>
  <si>
    <t>NNAT</t>
  </si>
  <si>
    <t>HSPG2</t>
  </si>
  <si>
    <t>CBLL1</t>
  </si>
  <si>
    <t>FAM160B1</t>
  </si>
  <si>
    <t>MAPK6</t>
  </si>
  <si>
    <t>DRP2</t>
  </si>
  <si>
    <t>TAF13</t>
  </si>
  <si>
    <t>UVRAG</t>
  </si>
  <si>
    <t>ATP13A2</t>
  </si>
  <si>
    <t>RUNX2</t>
  </si>
  <si>
    <t>ADGRG1</t>
  </si>
  <si>
    <t>IPPK</t>
  </si>
  <si>
    <t>OXSM</t>
  </si>
  <si>
    <t>MAD2L2</t>
  </si>
  <si>
    <t>CDR2L</t>
  </si>
  <si>
    <t>LANCL3</t>
  </si>
  <si>
    <t>MYSM1</t>
  </si>
  <si>
    <t>LRRC8C</t>
  </si>
  <si>
    <t>RFFL</t>
  </si>
  <si>
    <t>PRR12</t>
  </si>
  <si>
    <t>RREB1</t>
  </si>
  <si>
    <t>HOXC11</t>
  </si>
  <si>
    <t>GOLGA8B</t>
  </si>
  <si>
    <t>C2orf16</t>
  </si>
  <si>
    <t>C10orf95</t>
  </si>
  <si>
    <t>TTC38</t>
  </si>
  <si>
    <t>BTN3A3</t>
  </si>
  <si>
    <t>TP53TG5</t>
  </si>
  <si>
    <t>RHOU</t>
  </si>
  <si>
    <t>MPHOSPH6</t>
  </si>
  <si>
    <t>EVI2A</t>
  </si>
  <si>
    <t>BIN3</t>
  </si>
  <si>
    <t>CYP2R1</t>
  </si>
  <si>
    <t>TDP2</t>
  </si>
  <si>
    <t>GOLGA7B</t>
  </si>
  <si>
    <t>CELSR2</t>
  </si>
  <si>
    <t>C20orf24</t>
  </si>
  <si>
    <t>SYMPK</t>
  </si>
  <si>
    <t>USP46</t>
  </si>
  <si>
    <t>ZNF132</t>
  </si>
  <si>
    <t>LPGAT1</t>
  </si>
  <si>
    <t>PHLDB2</t>
  </si>
  <si>
    <t>PCGF6</t>
  </si>
  <si>
    <t>AK4</t>
  </si>
  <si>
    <t>USP30</t>
  </si>
  <si>
    <t>SLC25A16</t>
  </si>
  <si>
    <t>MDM1</t>
  </si>
  <si>
    <t>ARL2BP</t>
  </si>
  <si>
    <t>MGAT2</t>
  </si>
  <si>
    <t>PSMG1</t>
  </si>
  <si>
    <t>CLPTM1L</t>
  </si>
  <si>
    <t>LAMA2</t>
  </si>
  <si>
    <t>C16orf89</t>
  </si>
  <si>
    <t>CDC7</t>
  </si>
  <si>
    <t>ABCF2</t>
  </si>
  <si>
    <t>MAML2</t>
  </si>
  <si>
    <t>RBMX2</t>
  </si>
  <si>
    <t>ZNF771</t>
  </si>
  <si>
    <t>MPRIP</t>
  </si>
  <si>
    <t>TRMT61B</t>
  </si>
  <si>
    <t>SPAG8</t>
  </si>
  <si>
    <t>ENTHD2</t>
  </si>
  <si>
    <t>ZXDA</t>
  </si>
  <si>
    <t>MFSD5</t>
  </si>
  <si>
    <t>RBM12</t>
  </si>
  <si>
    <t>CCBL2</t>
  </si>
  <si>
    <t>ARPC1A</t>
  </si>
  <si>
    <t>SOX2</t>
  </si>
  <si>
    <t>YIF1B</t>
  </si>
  <si>
    <t>MAN1B1</t>
  </si>
  <si>
    <t>TPPP</t>
  </si>
  <si>
    <t>ABHD15</t>
  </si>
  <si>
    <t>TMEM242</t>
  </si>
  <si>
    <t>ZDHHC7</t>
  </si>
  <si>
    <t>UBE2D1</t>
  </si>
  <si>
    <t>SCN5A</t>
  </si>
  <si>
    <t>SH3GL3</t>
  </si>
  <si>
    <t>DDX56</t>
  </si>
  <si>
    <t>C1orf21</t>
  </si>
  <si>
    <t>STX18</t>
  </si>
  <si>
    <t>CTSL</t>
  </si>
  <si>
    <t>SLAIN2</t>
  </si>
  <si>
    <t>C21orf2</t>
  </si>
  <si>
    <t>MSI2</t>
  </si>
  <si>
    <t>DKK1</t>
  </si>
  <si>
    <t>SLC17A5</t>
  </si>
  <si>
    <t>CDIPT</t>
  </si>
  <si>
    <t>DGKZ</t>
  </si>
  <si>
    <t>TAX1BP1</t>
  </si>
  <si>
    <t>SPRY3</t>
  </si>
  <si>
    <t>ITGAE</t>
  </si>
  <si>
    <t>PPWD1</t>
  </si>
  <si>
    <t>ANGPTL6</t>
  </si>
  <si>
    <t>GPBP1L1</t>
  </si>
  <si>
    <t>STAT5B</t>
  </si>
  <si>
    <t>CCDC58</t>
  </si>
  <si>
    <t>ZBTB5</t>
  </si>
  <si>
    <t>USE1</t>
  </si>
  <si>
    <t>PPOX</t>
  </si>
  <si>
    <t>ESD</t>
  </si>
  <si>
    <t>MAP4K5</t>
  </si>
  <si>
    <t>CELF3</t>
  </si>
  <si>
    <t>KCNMB4</t>
  </si>
  <si>
    <t>ERGIC2</t>
  </si>
  <si>
    <t>FAM76A</t>
  </si>
  <si>
    <t>MAP1LC3B</t>
  </si>
  <si>
    <t>CDC6</t>
  </si>
  <si>
    <t>UXS1</t>
  </si>
  <si>
    <t>CD2AP</t>
  </si>
  <si>
    <t>LRP6</t>
  </si>
  <si>
    <t>RAI14</t>
  </si>
  <si>
    <t>SUB1</t>
  </si>
  <si>
    <t>HLCS</t>
  </si>
  <si>
    <t>ERLIN1</t>
  </si>
  <si>
    <t>PLP1</t>
  </si>
  <si>
    <t>SMURF2</t>
  </si>
  <si>
    <t>ANXA3</t>
  </si>
  <si>
    <t>ENTPD6</t>
  </si>
  <si>
    <t>DDX19A</t>
  </si>
  <si>
    <t>SMIM13</t>
  </si>
  <si>
    <t>RBM33</t>
  </si>
  <si>
    <t>CYB561D1</t>
  </si>
  <si>
    <t>LZTFL1</t>
  </si>
  <si>
    <t>ZNF623</t>
  </si>
  <si>
    <t>FOXR2</t>
  </si>
  <si>
    <t>CCDC71</t>
  </si>
  <si>
    <t>GABARAPL1</t>
  </si>
  <si>
    <t>CNOT6L</t>
  </si>
  <si>
    <t>MICAL1</t>
  </si>
  <si>
    <t>ANKRD36B</t>
  </si>
  <si>
    <t>FAM210B</t>
  </si>
  <si>
    <t>WT1</t>
  </si>
  <si>
    <t>TAF3</t>
  </si>
  <si>
    <t>GPR146</t>
  </si>
  <si>
    <t>TBX3</t>
  </si>
  <si>
    <t>FKTN</t>
  </si>
  <si>
    <t>FAM168B</t>
  </si>
  <si>
    <t>FJX1</t>
  </si>
  <si>
    <t>MAK</t>
  </si>
  <si>
    <t>ABCC5</t>
  </si>
  <si>
    <t>FAM102B</t>
  </si>
  <si>
    <t>XYLB</t>
  </si>
  <si>
    <t>SGSM2</t>
  </si>
  <si>
    <t>SLC38A9</t>
  </si>
  <si>
    <t>GADD45A</t>
  </si>
  <si>
    <t>FAM21A</t>
  </si>
  <si>
    <t>REXO4</t>
  </si>
  <si>
    <t>RIN3</t>
  </si>
  <si>
    <t>TAX1BP3</t>
  </si>
  <si>
    <t>TMEM101</t>
  </si>
  <si>
    <t>KIAA2026</t>
  </si>
  <si>
    <t>LYSMD1</t>
  </si>
  <si>
    <t>FBXO24</t>
  </si>
  <si>
    <t>ATAD3A</t>
  </si>
  <si>
    <t>C22orf39</t>
  </si>
  <si>
    <t>SNTA1</t>
  </si>
  <si>
    <t>CDCA4</t>
  </si>
  <si>
    <t>LIAS</t>
  </si>
  <si>
    <t>REXO2</t>
  </si>
  <si>
    <t>LDLRAP1</t>
  </si>
  <si>
    <t>TRAPPC10</t>
  </si>
  <si>
    <t>TRAF2</t>
  </si>
  <si>
    <t>LRRC37A</t>
  </si>
  <si>
    <t>SF3A2</t>
  </si>
  <si>
    <t>VPS50</t>
  </si>
  <si>
    <t>IDH2</t>
  </si>
  <si>
    <t>COPS8</t>
  </si>
  <si>
    <t>TBC1D17</t>
  </si>
  <si>
    <t>PRADC1</t>
  </si>
  <si>
    <t>RNF113A</t>
  </si>
  <si>
    <t>MBLAC2</t>
  </si>
  <si>
    <t>TDRD7</t>
  </si>
  <si>
    <t>FOXO4</t>
  </si>
  <si>
    <t>METTL6</t>
  </si>
  <si>
    <t>WISP1</t>
  </si>
  <si>
    <t>USP2</t>
  </si>
  <si>
    <t>LINC00452</t>
  </si>
  <si>
    <t>ZCCHC2</t>
  </si>
  <si>
    <t>ABHD4</t>
  </si>
  <si>
    <t>RPUSD1</t>
  </si>
  <si>
    <t>ZNF367</t>
  </si>
  <si>
    <t>C17orf53</t>
  </si>
  <si>
    <t>DHRS4</t>
  </si>
  <si>
    <t>KANSL1</t>
  </si>
  <si>
    <t>TAF5</t>
  </si>
  <si>
    <t>INCA1</t>
  </si>
  <si>
    <t>FAT3</t>
  </si>
  <si>
    <t>SEC31A</t>
  </si>
  <si>
    <t>SERHL2</t>
  </si>
  <si>
    <t>MRPS23</t>
  </si>
  <si>
    <t>ZNF79</t>
  </si>
  <si>
    <t>SLITRK2</t>
  </si>
  <si>
    <t>MKL1</t>
  </si>
  <si>
    <t>NUP160</t>
  </si>
  <si>
    <t>ARID4A</t>
  </si>
  <si>
    <t>MAGEE1</t>
  </si>
  <si>
    <t>S1PR1</t>
  </si>
  <si>
    <t>SULF2</t>
  </si>
  <si>
    <t>PISD</t>
  </si>
  <si>
    <t>HPRT1</t>
  </si>
  <si>
    <t>COX7A2L</t>
  </si>
  <si>
    <t>GALNT1</t>
  </si>
  <si>
    <t>HIATL1</t>
  </si>
  <si>
    <t>LRRC27</t>
  </si>
  <si>
    <t>HSPA1A</t>
  </si>
  <si>
    <t>DHRS1</t>
  </si>
  <si>
    <t>TMEM123</t>
  </si>
  <si>
    <t>UQCR11</t>
  </si>
  <si>
    <t>C1orf216</t>
  </si>
  <si>
    <t>FAIM</t>
  </si>
  <si>
    <t>SIGLEC14</t>
  </si>
  <si>
    <t>DNM1</t>
  </si>
  <si>
    <t>AAMP</t>
  </si>
  <si>
    <t>RNF19B</t>
  </si>
  <si>
    <t>ABCC9</t>
  </si>
  <si>
    <t>ARL16</t>
  </si>
  <si>
    <t>NDUFB3</t>
  </si>
  <si>
    <t>NEIL3</t>
  </si>
  <si>
    <t>LRRC3</t>
  </si>
  <si>
    <t>NELFB</t>
  </si>
  <si>
    <t>NR1D2</t>
  </si>
  <si>
    <t>TARBP2</t>
  </si>
  <si>
    <t>FBXO30</t>
  </si>
  <si>
    <t>TUBB2B</t>
  </si>
  <si>
    <t>EXOSC3</t>
  </si>
  <si>
    <t>NAALAD2</t>
  </si>
  <si>
    <t>SERPINB7</t>
  </si>
  <si>
    <t>PALB2</t>
  </si>
  <si>
    <t>WDR62</t>
  </si>
  <si>
    <t>CHST3</t>
  </si>
  <si>
    <t>SOCS5</t>
  </si>
  <si>
    <t>MIEN1</t>
  </si>
  <si>
    <t>EIF6</t>
  </si>
  <si>
    <t>PSKH1</t>
  </si>
  <si>
    <t>MFSD1</t>
  </si>
  <si>
    <t>NR2C2AP</t>
  </si>
  <si>
    <t>YIPF5</t>
  </si>
  <si>
    <t>IGBP1</t>
  </si>
  <si>
    <t>NR4A1</t>
  </si>
  <si>
    <t>DLG4</t>
  </si>
  <si>
    <t>PPAPDC1A</t>
  </si>
  <si>
    <t>HSPB11</t>
  </si>
  <si>
    <t>CDK1</t>
  </si>
  <si>
    <t>SLBP</t>
  </si>
  <si>
    <t>THNSL1</t>
  </si>
  <si>
    <t>MED23</t>
  </si>
  <si>
    <t>FBXO31</t>
  </si>
  <si>
    <t>COTL1</t>
  </si>
  <si>
    <t>PGAM2</t>
  </si>
  <si>
    <t>RARG</t>
  </si>
  <si>
    <t>USP25</t>
  </si>
  <si>
    <t>WDR13</t>
  </si>
  <si>
    <t>LPCAT2</t>
  </si>
  <si>
    <t>KATNB1</t>
  </si>
  <si>
    <t>CTNNAL1</t>
  </si>
  <si>
    <t>RAP1GAP2</t>
  </si>
  <si>
    <t>SH2B1</t>
  </si>
  <si>
    <t>MEGF9</t>
  </si>
  <si>
    <t>ASPH</t>
  </si>
  <si>
    <t>FBXO44</t>
  </si>
  <si>
    <t>PIM3</t>
  </si>
  <si>
    <t>NLGN4X</t>
  </si>
  <si>
    <t>MRPL38</t>
  </si>
  <si>
    <t>LDLRAD3</t>
  </si>
  <si>
    <t>IL4R</t>
  </si>
  <si>
    <t>NBAS</t>
  </si>
  <si>
    <t>GPR107</t>
  </si>
  <si>
    <t>IGF1R</t>
  </si>
  <si>
    <t>FAXDC2</t>
  </si>
  <si>
    <t>NUDT16L1</t>
  </si>
  <si>
    <t>JAG1</t>
  </si>
  <si>
    <t>NLE1</t>
  </si>
  <si>
    <t>KCNT2</t>
  </si>
  <si>
    <t>HS6ST2</t>
  </si>
  <si>
    <t>ASB13</t>
  </si>
  <si>
    <t>PCYOX1L</t>
  </si>
  <si>
    <t>MVD</t>
  </si>
  <si>
    <t>PRKACB</t>
  </si>
  <si>
    <t>ACBD7</t>
  </si>
  <si>
    <t>IMP3</t>
  </si>
  <si>
    <t>BPNT1</t>
  </si>
  <si>
    <t>FOXD3</t>
  </si>
  <si>
    <t>SLC5A3</t>
  </si>
  <si>
    <t>CENPBD1</t>
  </si>
  <si>
    <t>CCDC84</t>
  </si>
  <si>
    <t>AGAP2</t>
  </si>
  <si>
    <t>MED11</t>
  </si>
  <si>
    <t>NMT1</t>
  </si>
  <si>
    <t>CTSV</t>
  </si>
  <si>
    <t>NDUFV3</t>
  </si>
  <si>
    <t>AURKB</t>
  </si>
  <si>
    <t>ZNF398</t>
  </si>
  <si>
    <t>COPRS</t>
  </si>
  <si>
    <t>ANKMY2</t>
  </si>
  <si>
    <t>KHDRBS3</t>
  </si>
  <si>
    <t>DCPS</t>
  </si>
  <si>
    <t>HSPA1B</t>
  </si>
  <si>
    <t>TIMM17B</t>
  </si>
  <si>
    <t>NDEL1</t>
  </si>
  <si>
    <t>AURKA</t>
  </si>
  <si>
    <t>SLC4A11</t>
  </si>
  <si>
    <t>AKT1S1</t>
  </si>
  <si>
    <t>E4F1</t>
  </si>
  <si>
    <t>CLSTN2</t>
  </si>
  <si>
    <t>SLMAP</t>
  </si>
  <si>
    <t>GTPBP1</t>
  </si>
  <si>
    <t>TMOD4</t>
  </si>
  <si>
    <t>EPM2A</t>
  </si>
  <si>
    <t>LRRC15</t>
  </si>
  <si>
    <t>POMK</t>
  </si>
  <si>
    <t>MEF2BNB</t>
  </si>
  <si>
    <t>UBE2Q2</t>
  </si>
  <si>
    <t>C14orf1</t>
  </si>
  <si>
    <t>NEDD4</t>
  </si>
  <si>
    <t>PRDM10</t>
  </si>
  <si>
    <t>C16orf52</t>
  </si>
  <si>
    <t>EGFR</t>
  </si>
  <si>
    <t>CLPB</t>
  </si>
  <si>
    <t>ACVR1</t>
  </si>
  <si>
    <t>BDNF</t>
  </si>
  <si>
    <t>UBB</t>
  </si>
  <si>
    <t>GREB1L</t>
  </si>
  <si>
    <t>GOLT1B</t>
  </si>
  <si>
    <t>ST8SIA1</t>
  </si>
  <si>
    <t>THBS2</t>
  </si>
  <si>
    <t>RASGRF1</t>
  </si>
  <si>
    <t>SAP30L</t>
  </si>
  <si>
    <t>TGS1</t>
  </si>
  <si>
    <t>DNHD1</t>
  </si>
  <si>
    <t>PLEKHA8</t>
  </si>
  <si>
    <t>CDSN</t>
  </si>
  <si>
    <t>LIMK2</t>
  </si>
  <si>
    <t>FAM149B1</t>
  </si>
  <si>
    <t>ARHGAP31</t>
  </si>
  <si>
    <t>DNAJC15</t>
  </si>
  <si>
    <t>BICD1</t>
  </si>
  <si>
    <t>GALNT13</t>
  </si>
  <si>
    <t>LMNB1</t>
  </si>
  <si>
    <t>CD33</t>
  </si>
  <si>
    <t>PRR16</t>
  </si>
  <si>
    <t>PSD4</t>
  </si>
  <si>
    <t>MAN2B1</t>
  </si>
  <si>
    <t>NXN</t>
  </si>
  <si>
    <t>SLC35E4</t>
  </si>
  <si>
    <t>PNP</t>
  </si>
  <si>
    <t>ZNF764</t>
  </si>
  <si>
    <t>HMGA1</t>
  </si>
  <si>
    <t>PRR14</t>
  </si>
  <si>
    <t>ARNTL</t>
  </si>
  <si>
    <t>TMEM126B</t>
  </si>
  <si>
    <t>NME7</t>
  </si>
  <si>
    <t>UVSSA</t>
  </si>
  <si>
    <t>GSE1</t>
  </si>
  <si>
    <t>SYVN1</t>
  </si>
  <si>
    <t>PIF1</t>
  </si>
  <si>
    <t>DNER</t>
  </si>
  <si>
    <t>GPBP1</t>
  </si>
  <si>
    <t>LRCH4</t>
  </si>
  <si>
    <t>PPL</t>
  </si>
  <si>
    <t>RPS6KA4</t>
  </si>
  <si>
    <t>RALGDS</t>
  </si>
  <si>
    <t>DFNB31</t>
  </si>
  <si>
    <t>DMPK</t>
  </si>
  <si>
    <t>HSD17B1</t>
  </si>
  <si>
    <t>PFKFB4</t>
  </si>
  <si>
    <t>ELMO3</t>
  </si>
  <si>
    <t>ZCCHC4</t>
  </si>
  <si>
    <t>CIAPIN1</t>
  </si>
  <si>
    <t>LRRC75A</t>
  </si>
  <si>
    <t>FAM111B</t>
  </si>
  <si>
    <t>AKAP5</t>
  </si>
  <si>
    <t>MAP4K3</t>
  </si>
  <si>
    <t>SLC35C1</t>
  </si>
  <si>
    <t>LRP5</t>
  </si>
  <si>
    <t>ACSL1</t>
  </si>
  <si>
    <t>HAGH</t>
  </si>
  <si>
    <t>EPOR</t>
  </si>
  <si>
    <t>PRRT3</t>
  </si>
  <si>
    <t>MAP1B</t>
  </si>
  <si>
    <t>EGLN1</t>
  </si>
  <si>
    <t>YOD1</t>
  </si>
  <si>
    <t>MYO10</t>
  </si>
  <si>
    <t>FANCG</t>
  </si>
  <si>
    <t>SLITRK5</t>
  </si>
  <si>
    <t>FH</t>
  </si>
  <si>
    <t>ZNF646</t>
  </si>
  <si>
    <t>KIAA1429</t>
  </si>
  <si>
    <t>MYL12B</t>
  </si>
  <si>
    <t>POLR2I</t>
  </si>
  <si>
    <t>LURAP1</t>
  </si>
  <si>
    <t>TOMM7</t>
  </si>
  <si>
    <t>MAGI2</t>
  </si>
  <si>
    <t>CLCN2</t>
  </si>
  <si>
    <t>ST6GALNAC6</t>
  </si>
  <si>
    <t>MSS51</t>
  </si>
  <si>
    <t>CLN3</t>
  </si>
  <si>
    <t>RRM1</t>
  </si>
  <si>
    <t>C7orf26</t>
  </si>
  <si>
    <t>C1orf131</t>
  </si>
  <si>
    <t>CHURC1</t>
  </si>
  <si>
    <t>ACTR10</t>
  </si>
  <si>
    <t>IPO4</t>
  </si>
  <si>
    <t>ARPC5L</t>
  </si>
  <si>
    <t>TUBGCP3</t>
  </si>
  <si>
    <t>OTUD5</t>
  </si>
  <si>
    <t>RALGAPB</t>
  </si>
  <si>
    <t>ELMOD1</t>
  </si>
  <si>
    <t>TAP2</t>
  </si>
  <si>
    <t>DCBLD2</t>
  </si>
  <si>
    <t>CDC23</t>
  </si>
  <si>
    <t>CCP110</t>
  </si>
  <si>
    <t>CEP89</t>
  </si>
  <si>
    <t>ARID1B</t>
  </si>
  <si>
    <t>AKR1A1</t>
  </si>
  <si>
    <t>FERMT2</t>
  </si>
  <si>
    <t>ABCC10</t>
  </si>
  <si>
    <t>FHL2</t>
  </si>
  <si>
    <t>GALNT2</t>
  </si>
  <si>
    <t>SGCE</t>
  </si>
  <si>
    <t>PRDM2</t>
  </si>
  <si>
    <t>NCAM1</t>
  </si>
  <si>
    <t>ELAVL3</t>
  </si>
  <si>
    <t>NUP155</t>
  </si>
  <si>
    <t>CHMP3</t>
  </si>
  <si>
    <t>MAP3K5</t>
  </si>
  <si>
    <t>DNASE2</t>
  </si>
  <si>
    <t>ZNF784</t>
  </si>
  <si>
    <t>SMARCB1</t>
  </si>
  <si>
    <t>TOLLIP</t>
  </si>
  <si>
    <t>SLC25A12</t>
  </si>
  <si>
    <t>RPS6KA5</t>
  </si>
  <si>
    <t>SKP2</t>
  </si>
  <si>
    <t>FLVCR1</t>
  </si>
  <si>
    <t>CORO1B</t>
  </si>
  <si>
    <t>ZNF292</t>
  </si>
  <si>
    <t>PAG1</t>
  </si>
  <si>
    <t>NT5DC1</t>
  </si>
  <si>
    <t>PTPRJ</t>
  </si>
  <si>
    <t>ITM2B</t>
  </si>
  <si>
    <t>PRMT2</t>
  </si>
  <si>
    <t>COPS7A</t>
  </si>
  <si>
    <t>CEPT1</t>
  </si>
  <si>
    <t>C10orf88</t>
  </si>
  <si>
    <t>STX2</t>
  </si>
  <si>
    <t>LCOR</t>
  </si>
  <si>
    <t>PIGT</t>
  </si>
  <si>
    <t>COX6B1</t>
  </si>
  <si>
    <t>FAM127A</t>
  </si>
  <si>
    <t>RAD51AP1</t>
  </si>
  <si>
    <t>CCNJL</t>
  </si>
  <si>
    <t>OCEL1</t>
  </si>
  <si>
    <t>NDUFS7</t>
  </si>
  <si>
    <t>ARSD</t>
  </si>
  <si>
    <t>BCAM</t>
  </si>
  <si>
    <t>COG8</t>
  </si>
  <si>
    <t>RNF138</t>
  </si>
  <si>
    <t>IFT52</t>
  </si>
  <si>
    <t>POLA1</t>
  </si>
  <si>
    <t>ITGB1</t>
  </si>
  <si>
    <t>MEIS2</t>
  </si>
  <si>
    <t>ZC2HC1A</t>
  </si>
  <si>
    <t>ADCY6</t>
  </si>
  <si>
    <t>MAD2L1</t>
  </si>
  <si>
    <t>VRK1</t>
  </si>
  <si>
    <t>COPS4</t>
  </si>
  <si>
    <t>PMAIP1</t>
  </si>
  <si>
    <t>RMND5A</t>
  </si>
  <si>
    <t>MED17</t>
  </si>
  <si>
    <t>SMPD1</t>
  </si>
  <si>
    <t>RNF111</t>
  </si>
  <si>
    <t>PIGS</t>
  </si>
  <si>
    <t>MFGE8</t>
  </si>
  <si>
    <t>PCCA</t>
  </si>
  <si>
    <t>MAPKAPK3</t>
  </si>
  <si>
    <t>BPHL</t>
  </si>
  <si>
    <t>EXOC2</t>
  </si>
  <si>
    <t>CASP7</t>
  </si>
  <si>
    <t>SRM</t>
  </si>
  <si>
    <t>TNIP2</t>
  </si>
  <si>
    <t>FPGS</t>
  </si>
  <si>
    <t>HOXB9</t>
  </si>
  <si>
    <t>CCDC34</t>
  </si>
  <si>
    <t>WDSUB1</t>
  </si>
  <si>
    <t>WDHD1</t>
  </si>
  <si>
    <t>GOT1</t>
  </si>
  <si>
    <t>ACP1</t>
  </si>
  <si>
    <t>MEAF6</t>
  </si>
  <si>
    <t>CENPK</t>
  </si>
  <si>
    <t>JRKL</t>
  </si>
  <si>
    <t>THAP5</t>
  </si>
  <si>
    <t>MRPL16</t>
  </si>
  <si>
    <t>CDKN2AIP</t>
  </si>
  <si>
    <t>MRPS28</t>
  </si>
  <si>
    <t>KCNAB1</t>
  </si>
  <si>
    <t>PARD3</t>
  </si>
  <si>
    <t>MGEA5</t>
  </si>
  <si>
    <t>ZNF593</t>
  </si>
  <si>
    <t>ARMC9</t>
  </si>
  <si>
    <t>OBFC1</t>
  </si>
  <si>
    <t>ABCA5</t>
  </si>
  <si>
    <t>SENP2</t>
  </si>
  <si>
    <t>TGFBRAP1</t>
  </si>
  <si>
    <t>SLC25A13</t>
  </si>
  <si>
    <t>CUBN</t>
  </si>
  <si>
    <t>PIGN</t>
  </si>
  <si>
    <t>COQ9</t>
  </si>
  <si>
    <t>PPP6R1</t>
  </si>
  <si>
    <t>TGFBR3</t>
  </si>
  <si>
    <t>PLEKHG3</t>
  </si>
  <si>
    <t>PAK3</t>
  </si>
  <si>
    <t>MRPL27</t>
  </si>
  <si>
    <t>CBX5</t>
  </si>
  <si>
    <t>FAHD1</t>
  </si>
  <si>
    <t>DUS2</t>
  </si>
  <si>
    <t>RBM12B</t>
  </si>
  <si>
    <t>C4orf19</t>
  </si>
  <si>
    <t>FBXL14</t>
  </si>
  <si>
    <t>ZCCHC24</t>
  </si>
  <si>
    <t>RASSF2</t>
  </si>
  <si>
    <t>S1PR2</t>
  </si>
  <si>
    <t>DPM1</t>
  </si>
  <si>
    <t>OTUD4</t>
  </si>
  <si>
    <t>SERTAD2</t>
  </si>
  <si>
    <t>BMF</t>
  </si>
  <si>
    <t>OTUB1</t>
  </si>
  <si>
    <t>PROS1</t>
  </si>
  <si>
    <t>RNF13</t>
  </si>
  <si>
    <t>BRAF</t>
  </si>
  <si>
    <t>RAB1B</t>
  </si>
  <si>
    <t>TTC7A</t>
  </si>
  <si>
    <t>MPDZ</t>
  </si>
  <si>
    <t>PHF5A</t>
  </si>
  <si>
    <t>LAMTOR1</t>
  </si>
  <si>
    <t>TMEM104</t>
  </si>
  <si>
    <t>CDC42BPB</t>
  </si>
  <si>
    <t>WDR11</t>
  </si>
  <si>
    <t>C15orf52</t>
  </si>
  <si>
    <t>SRGAP2B</t>
  </si>
  <si>
    <t>MCAM</t>
  </si>
  <si>
    <t>TRMT1</t>
  </si>
  <si>
    <t>C6orf136</t>
  </si>
  <si>
    <t>COMMD6</t>
  </si>
  <si>
    <t>MED14</t>
  </si>
  <si>
    <t>IL15</t>
  </si>
  <si>
    <t>ATP2B1</t>
  </si>
  <si>
    <t>C19orf71</t>
  </si>
  <si>
    <t>GPSM3</t>
  </si>
  <si>
    <t>ACAD11</t>
  </si>
  <si>
    <t>DAG1</t>
  </si>
  <si>
    <t>TIMM9</t>
  </si>
  <si>
    <t>USP28</t>
  </si>
  <si>
    <t>LOC100129216</t>
  </si>
  <si>
    <t>RNF128</t>
  </si>
  <si>
    <t>CDKN1B</t>
  </si>
  <si>
    <t>UBL4A</t>
  </si>
  <si>
    <t>MYL9</t>
  </si>
  <si>
    <t>LACTB</t>
  </si>
  <si>
    <t>PANK3</t>
  </si>
  <si>
    <t>TMEM170B</t>
  </si>
  <si>
    <t>TRAPPC4</t>
  </si>
  <si>
    <t>VTN</t>
  </si>
  <si>
    <t>KCNC1</t>
  </si>
  <si>
    <t>ATF5</t>
  </si>
  <si>
    <t>HSPA4L</t>
  </si>
  <si>
    <t>ZNF791</t>
  </si>
  <si>
    <t>FAM160B2</t>
  </si>
  <si>
    <t>MPDU1</t>
  </si>
  <si>
    <t>ATF7IP</t>
  </si>
  <si>
    <t>RMDN3</t>
  </si>
  <si>
    <t>HIST1H3D</t>
  </si>
  <si>
    <t>PUS7L</t>
  </si>
  <si>
    <t>CPA4</t>
  </si>
  <si>
    <t>DUSP22</t>
  </si>
  <si>
    <t>ZNF415</t>
  </si>
  <si>
    <t>OXLD1</t>
  </si>
  <si>
    <t>TP53TG3D</t>
  </si>
  <si>
    <t>PRIMPOL</t>
  </si>
  <si>
    <t>NOTCH2NL</t>
  </si>
  <si>
    <t>EBNA1BP2</t>
  </si>
  <si>
    <t>MCRS1</t>
  </si>
  <si>
    <t>MAD1L1</t>
  </si>
  <si>
    <t>CCDC82</t>
  </si>
  <si>
    <t>CRKL</t>
  </si>
  <si>
    <t>SCRN2</t>
  </si>
  <si>
    <t>KIF2C</t>
  </si>
  <si>
    <t>UFM1</t>
  </si>
  <si>
    <t>KCTD7</t>
  </si>
  <si>
    <t>EFCAB7</t>
  </si>
  <si>
    <t>RAP1GDS1</t>
  </si>
  <si>
    <t>SAMD5</t>
  </si>
  <si>
    <t>HTT</t>
  </si>
  <si>
    <t>TRMT5</t>
  </si>
  <si>
    <t>POLE2</t>
  </si>
  <si>
    <t>C11orf70</t>
  </si>
  <si>
    <t>SPNS2</t>
  </si>
  <si>
    <t>XPO6</t>
  </si>
  <si>
    <t>YIF1A</t>
  </si>
  <si>
    <t>ADAMTS2</t>
  </si>
  <si>
    <t>ZBTB18</t>
  </si>
  <si>
    <t>ZNF703</t>
  </si>
  <si>
    <t>PYGO2</t>
  </si>
  <si>
    <t>KIF26B</t>
  </si>
  <si>
    <t>SRI</t>
  </si>
  <si>
    <t>SIRT5</t>
  </si>
  <si>
    <t>HMGCS1</t>
  </si>
  <si>
    <t>TRNAU1AP</t>
  </si>
  <si>
    <t>STK24</t>
  </si>
  <si>
    <t>SLC2A1</t>
  </si>
  <si>
    <t>TPCN2</t>
  </si>
  <si>
    <t>FERMT3</t>
  </si>
  <si>
    <t>ZNF44</t>
  </si>
  <si>
    <t>ZNF230</t>
  </si>
  <si>
    <t>ADD3</t>
  </si>
  <si>
    <t>PRSS53</t>
  </si>
  <si>
    <t>RPL36A</t>
  </si>
  <si>
    <t>ZBTB3</t>
  </si>
  <si>
    <t>PLCB1</t>
  </si>
  <si>
    <t>THTPA</t>
  </si>
  <si>
    <t>PCDHA2</t>
  </si>
  <si>
    <t>ESF1</t>
  </si>
  <si>
    <t>MINA</t>
  </si>
  <si>
    <t>MRPS36</t>
  </si>
  <si>
    <t>TMEM57</t>
  </si>
  <si>
    <t>RNMTL1</t>
  </si>
  <si>
    <t>FAM3A</t>
  </si>
  <si>
    <t>NFATC2</t>
  </si>
  <si>
    <t>PDZK1</t>
  </si>
  <si>
    <t>PDE11A</t>
  </si>
  <si>
    <t>PCTP</t>
  </si>
  <si>
    <t>KIAA1211</t>
  </si>
  <si>
    <t>FADS1</t>
  </si>
  <si>
    <t>CCDC18</t>
  </si>
  <si>
    <t>RAPGEF2</t>
  </si>
  <si>
    <t>ZBTB7A</t>
  </si>
  <si>
    <t>SSH3</t>
  </si>
  <si>
    <t>SUCLG1</t>
  </si>
  <si>
    <t>IPP</t>
  </si>
  <si>
    <t>G2E3</t>
  </si>
  <si>
    <t>WHAMM</t>
  </si>
  <si>
    <t>CCDC94</t>
  </si>
  <si>
    <t>E2F6</t>
  </si>
  <si>
    <t>GTF2A2</t>
  </si>
  <si>
    <t>MAGEA1</t>
  </si>
  <si>
    <t>PACSIN3</t>
  </si>
  <si>
    <t>TVP23B</t>
  </si>
  <si>
    <t>RPA2</t>
  </si>
  <si>
    <t>DDX28</t>
  </si>
  <si>
    <t>ZBTB48</t>
  </si>
  <si>
    <t>FBXO28</t>
  </si>
  <si>
    <t>TPGS2</t>
  </si>
  <si>
    <t>KCP</t>
  </si>
  <si>
    <t>STMN3</t>
  </si>
  <si>
    <t>ZNF566</t>
  </si>
  <si>
    <t>GLIS2</t>
  </si>
  <si>
    <t>WFS1</t>
  </si>
  <si>
    <t>PON2</t>
  </si>
  <si>
    <t>ZNF155</t>
  </si>
  <si>
    <t>SIDT2</t>
  </si>
  <si>
    <t>HPSE</t>
  </si>
  <si>
    <t>NDUFAF2</t>
  </si>
  <si>
    <t>NIPAL3</t>
  </si>
  <si>
    <t>RBM27</t>
  </si>
  <si>
    <t>MBD3</t>
  </si>
  <si>
    <t>TBC1D16</t>
  </si>
  <si>
    <t>MAP1A</t>
  </si>
  <si>
    <t>MAML1</t>
  </si>
  <si>
    <t>KRT23</t>
  </si>
  <si>
    <t>FTSJ1</t>
  </si>
  <si>
    <t>QRICH1</t>
  </si>
  <si>
    <t>PICALM</t>
  </si>
  <si>
    <t>SSC4D</t>
  </si>
  <si>
    <t>ZNF555</t>
  </si>
  <si>
    <t>TFCP2</t>
  </si>
  <si>
    <t>ZNF681</t>
  </si>
  <si>
    <t>FSD1</t>
  </si>
  <si>
    <t>TRIM37</t>
  </si>
  <si>
    <t>VAT1</t>
  </si>
  <si>
    <t>MAP9</t>
  </si>
  <si>
    <t>ARHGAP18</t>
  </si>
  <si>
    <t>NCOA1</t>
  </si>
  <si>
    <t>UBR2</t>
  </si>
  <si>
    <t>UBR1</t>
  </si>
  <si>
    <t>BAG4</t>
  </si>
  <si>
    <t>FOXD1</t>
  </si>
  <si>
    <t>ARL10</t>
  </si>
  <si>
    <t>CASP8AP2</t>
  </si>
  <si>
    <t>C15orf40</t>
  </si>
  <si>
    <t>VASN</t>
  </si>
  <si>
    <t>GIN1</t>
  </si>
  <si>
    <t>NRN1</t>
  </si>
  <si>
    <t>OCLN</t>
  </si>
  <si>
    <t>TROVE2</t>
  </si>
  <si>
    <t>B3GLCT</t>
  </si>
  <si>
    <t>MCM8</t>
  </si>
  <si>
    <t>SPTBN2</t>
  </si>
  <si>
    <t>ADRBK1</t>
  </si>
  <si>
    <t>CAPRIN2</t>
  </si>
  <si>
    <t>LOXL2</t>
  </si>
  <si>
    <t>ZNF544</t>
  </si>
  <si>
    <t>TBC1D13</t>
  </si>
  <si>
    <t>TMEM17</t>
  </si>
  <si>
    <t>ZNF213</t>
  </si>
  <si>
    <t>NHSL1</t>
  </si>
  <si>
    <t>GYPC</t>
  </si>
  <si>
    <t>GNAS</t>
  </si>
  <si>
    <t>GLOD4</t>
  </si>
  <si>
    <t>DPH3P1</t>
  </si>
  <si>
    <t>HCFC2</t>
  </si>
  <si>
    <t>BAHD1</t>
  </si>
  <si>
    <t>SIAE</t>
  </si>
  <si>
    <t>TRIP4</t>
  </si>
  <si>
    <t>ULBP3</t>
  </si>
  <si>
    <t>CBFB</t>
  </si>
  <si>
    <t>IQCG</t>
  </si>
  <si>
    <t>AGPAT3</t>
  </si>
  <si>
    <t>PCF11</t>
  </si>
  <si>
    <t>HSPB1</t>
  </si>
  <si>
    <t>HSPB8</t>
  </si>
  <si>
    <t>C19orf66</t>
  </si>
  <si>
    <t>ADAM12</t>
  </si>
  <si>
    <t>EPDR1</t>
  </si>
  <si>
    <t>IKBKB</t>
  </si>
  <si>
    <t>LTBP4</t>
  </si>
  <si>
    <t>MYPOP</t>
  </si>
  <si>
    <t>SNAPC5</t>
  </si>
  <si>
    <t>OSTF1</t>
  </si>
  <si>
    <t>LGMN</t>
  </si>
  <si>
    <t>METTL25</t>
  </si>
  <si>
    <t>IFT46</t>
  </si>
  <si>
    <t>DMAP1</t>
  </si>
  <si>
    <t>MDM2</t>
  </si>
  <si>
    <t>ERCC8</t>
  </si>
  <si>
    <t>METTL14</t>
  </si>
  <si>
    <t>TYW1</t>
  </si>
  <si>
    <t>TCF7</t>
  </si>
  <si>
    <t>PHF12</t>
  </si>
  <si>
    <t>PRKAR1A</t>
  </si>
  <si>
    <t>HERC6</t>
  </si>
  <si>
    <t>STX1B</t>
  </si>
  <si>
    <t>PIK3C3</t>
  </si>
  <si>
    <t>RNF135</t>
  </si>
  <si>
    <t>FMN2</t>
  </si>
  <si>
    <t>MEGF8</t>
  </si>
  <si>
    <t>PCED1B</t>
  </si>
  <si>
    <t>ZNF821</t>
  </si>
  <si>
    <t>RPGR</t>
  </si>
  <si>
    <t>SLC16A2</t>
  </si>
  <si>
    <t>PEAK1</t>
  </si>
  <si>
    <t>SDC4</t>
  </si>
  <si>
    <t>EPB41L4A</t>
  </si>
  <si>
    <t>DYNC2LI1</t>
  </si>
  <si>
    <t>RTN2</t>
  </si>
  <si>
    <t>NEK6</t>
  </si>
  <si>
    <t>FREM2</t>
  </si>
  <si>
    <t>TOR4A</t>
  </si>
  <si>
    <t>ATL2</t>
  </si>
  <si>
    <t>KLC2</t>
  </si>
  <si>
    <t>NDUFB5</t>
  </si>
  <si>
    <t>TRIM22</t>
  </si>
  <si>
    <t>PRDX5</t>
  </si>
  <si>
    <t>MTHFSD</t>
  </si>
  <si>
    <t>C4orf46</t>
  </si>
  <si>
    <t>PRKCH</t>
  </si>
  <si>
    <t>LHFP</t>
  </si>
  <si>
    <t>METTL23</t>
  </si>
  <si>
    <t>DCAKD</t>
  </si>
  <si>
    <t>DDTL</t>
  </si>
  <si>
    <t>BCKDHA</t>
  </si>
  <si>
    <t>RALB</t>
  </si>
  <si>
    <t>ABHD12</t>
  </si>
  <si>
    <t>PPA1</t>
  </si>
  <si>
    <t>CKS2</t>
  </si>
  <si>
    <t>BBS4</t>
  </si>
  <si>
    <t>B3GAT2</t>
  </si>
  <si>
    <t>GOLPH3</t>
  </si>
  <si>
    <t>GAB3</t>
  </si>
  <si>
    <t>THAP10</t>
  </si>
  <si>
    <t>CD59</t>
  </si>
  <si>
    <t>NUP93</t>
  </si>
  <si>
    <t>FUT4</t>
  </si>
  <si>
    <t>HTR7</t>
  </si>
  <si>
    <t>RRP36</t>
  </si>
  <si>
    <t>TADA3</t>
  </si>
  <si>
    <t>SCO2</t>
  </si>
  <si>
    <t>RASSF5</t>
  </si>
  <si>
    <t>ZNF577</t>
  </si>
  <si>
    <t>CHTF8</t>
  </si>
  <si>
    <t>SRP9</t>
  </si>
  <si>
    <t>FAM13B</t>
  </si>
  <si>
    <t>ARID5B</t>
  </si>
  <si>
    <t>NDUFB6</t>
  </si>
  <si>
    <t>FAM213B</t>
  </si>
  <si>
    <t>ADPGK</t>
  </si>
  <si>
    <t>PTX3</t>
  </si>
  <si>
    <t>PSAT1</t>
  </si>
  <si>
    <t>CPE</t>
  </si>
  <si>
    <t>TIRAP</t>
  </si>
  <si>
    <t>NPAT</t>
  </si>
  <si>
    <t>HAUS1</t>
  </si>
  <si>
    <t>BMPR2</t>
  </si>
  <si>
    <t>DNTTIP1</t>
  </si>
  <si>
    <t>ZBTB8OS</t>
  </si>
  <si>
    <t>SH2D5</t>
  </si>
  <si>
    <t>PIGG</t>
  </si>
  <si>
    <t>SNRPC</t>
  </si>
  <si>
    <t>C11orf1</t>
  </si>
  <si>
    <t>ICAM3</t>
  </si>
  <si>
    <t>UBE2Q1</t>
  </si>
  <si>
    <t>STAT5A</t>
  </si>
  <si>
    <t>NT5C</t>
  </si>
  <si>
    <t>PPP2R5C</t>
  </si>
  <si>
    <t>TCEB3</t>
  </si>
  <si>
    <t>STAT2</t>
  </si>
  <si>
    <t>SREBF2</t>
  </si>
  <si>
    <t>TM6SF1</t>
  </si>
  <si>
    <t>SH3GLB2</t>
  </si>
  <si>
    <t>CCNY</t>
  </si>
  <si>
    <t>ADK</t>
  </si>
  <si>
    <t>VPS13C</t>
  </si>
  <si>
    <t>FKBP3</t>
  </si>
  <si>
    <t>WWC1</t>
  </si>
  <si>
    <t>C11orf80</t>
  </si>
  <si>
    <t>NPHP3</t>
  </si>
  <si>
    <t>EHHADH</t>
  </si>
  <si>
    <t>DHRS7B</t>
  </si>
  <si>
    <t>MTF1</t>
  </si>
  <si>
    <t>MBOAT2</t>
  </si>
  <si>
    <t>CHRDL1</t>
  </si>
  <si>
    <t>LCAT</t>
  </si>
  <si>
    <t>EEA1</t>
  </si>
  <si>
    <t>COX15</t>
  </si>
  <si>
    <t>REL</t>
  </si>
  <si>
    <t>CEP55</t>
  </si>
  <si>
    <t>SPATA20</t>
  </si>
  <si>
    <t>NUDT19</t>
  </si>
  <si>
    <t>TRAIP</t>
  </si>
  <si>
    <t>ACSL3</t>
  </si>
  <si>
    <t>PPIL2</t>
  </si>
  <si>
    <t>DNAJC5</t>
  </si>
  <si>
    <t>SFMBT2</t>
  </si>
  <si>
    <t>TPP2</t>
  </si>
  <si>
    <t>NBPF7</t>
  </si>
  <si>
    <t>FAM161A</t>
  </si>
  <si>
    <t>HEBP2</t>
  </si>
  <si>
    <t>BMP8B</t>
  </si>
  <si>
    <t>DKK3</t>
  </si>
  <si>
    <t>MYBBP1A</t>
  </si>
  <si>
    <t>FBLIM1</t>
  </si>
  <si>
    <t>SLC25A10</t>
  </si>
  <si>
    <t>MCU</t>
  </si>
  <si>
    <t>UROD</t>
  </si>
  <si>
    <t>SLC5A6</t>
  </si>
  <si>
    <t>RAB33B</t>
  </si>
  <si>
    <t>TERF1</t>
  </si>
  <si>
    <t>KCTD3</t>
  </si>
  <si>
    <t>ZNF528</t>
  </si>
  <si>
    <t>SCARA5</t>
  </si>
  <si>
    <t>ZMIZ2</t>
  </si>
  <si>
    <t>ARHGEF3</t>
  </si>
  <si>
    <t>PNKD</t>
  </si>
  <si>
    <t>ESRRA</t>
  </si>
  <si>
    <t>C17orf59</t>
  </si>
  <si>
    <t>SMAD1</t>
  </si>
  <si>
    <t>DAAM1</t>
  </si>
  <si>
    <t>TBCA</t>
  </si>
  <si>
    <t>PHF21A</t>
  </si>
  <si>
    <t>HADHB</t>
  </si>
  <si>
    <t>OARD1</t>
  </si>
  <si>
    <t>ZNF32</t>
  </si>
  <si>
    <t>LRRC37A3</t>
  </si>
  <si>
    <t>ASPM</t>
  </si>
  <si>
    <t>OLFML2A</t>
  </si>
  <si>
    <t>ARMCX4</t>
  </si>
  <si>
    <t>TANK</t>
  </si>
  <si>
    <t>SLC25A24</t>
  </si>
  <si>
    <t>C22orf15</t>
  </si>
  <si>
    <t>ZNF777</t>
  </si>
  <si>
    <t>NANS</t>
  </si>
  <si>
    <t>CASP6</t>
  </si>
  <si>
    <t>WWP2</t>
  </si>
  <si>
    <t>VPS37C</t>
  </si>
  <si>
    <t>JKAMP</t>
  </si>
  <si>
    <t>FAM175B</t>
  </si>
  <si>
    <t>TRUB2</t>
  </si>
  <si>
    <t>GINM1</t>
  </si>
  <si>
    <t>HADH</t>
  </si>
  <si>
    <t>ARMC5</t>
  </si>
  <si>
    <t>NDST1</t>
  </si>
  <si>
    <t>PDE10A</t>
  </si>
  <si>
    <t>STX16</t>
  </si>
  <si>
    <t>PRRT2</t>
  </si>
  <si>
    <t>CHPF</t>
  </si>
  <si>
    <t>RRP1B</t>
  </si>
  <si>
    <t>VCPIP1</t>
  </si>
  <si>
    <t>TTC13</t>
  </si>
  <si>
    <t>ARHGAP32</t>
  </si>
  <si>
    <t>RBM45</t>
  </si>
  <si>
    <t>RRS1</t>
  </si>
  <si>
    <t>WWTR1</t>
  </si>
  <si>
    <t>RANBP2</t>
  </si>
  <si>
    <t>PSMA3</t>
  </si>
  <si>
    <t>TTC39A</t>
  </si>
  <si>
    <t>TMEM251</t>
  </si>
  <si>
    <t>IRS2</t>
  </si>
  <si>
    <t>CHMP7</t>
  </si>
  <si>
    <t>FAM92A1</t>
  </si>
  <si>
    <t>CNPPD1</t>
  </si>
  <si>
    <t>APBB2</t>
  </si>
  <si>
    <t>ID1</t>
  </si>
  <si>
    <t>RSRP1</t>
  </si>
  <si>
    <t>BACE1</t>
  </si>
  <si>
    <t>CCDC28A</t>
  </si>
  <si>
    <t>ZBTB7B</t>
  </si>
  <si>
    <t>FAM195A</t>
  </si>
  <si>
    <t>DUSP8</t>
  </si>
  <si>
    <t>MED9</t>
  </si>
  <si>
    <t>PARPBP</t>
  </si>
  <si>
    <t>VPS29</t>
  </si>
  <si>
    <t>CXorf40B</t>
  </si>
  <si>
    <t>OSTM1</t>
  </si>
  <si>
    <t>SYPL1</t>
  </si>
  <si>
    <t>CHRAC1</t>
  </si>
  <si>
    <t>KRCC1</t>
  </si>
  <si>
    <t>ABHD14A</t>
  </si>
  <si>
    <t>ACAP1</t>
  </si>
  <si>
    <t>GYG1</t>
  </si>
  <si>
    <t>FGFR1OP</t>
  </si>
  <si>
    <t>DBF4</t>
  </si>
  <si>
    <t>GNPAT</t>
  </si>
  <si>
    <t>SESTD1</t>
  </si>
  <si>
    <t>TOB1</t>
  </si>
  <si>
    <t>MRPL4</t>
  </si>
  <si>
    <t>CDC42EP4</t>
  </si>
  <si>
    <t>CC2D1B</t>
  </si>
  <si>
    <t>CDON</t>
  </si>
  <si>
    <t>SPDL1</t>
  </si>
  <si>
    <t>DDX58</t>
  </si>
  <si>
    <t>CBR1</t>
  </si>
  <si>
    <t>RPF1</t>
  </si>
  <si>
    <t>ST20</t>
  </si>
  <si>
    <t>STARD4</t>
  </si>
  <si>
    <t>COQ6</t>
  </si>
  <si>
    <t>NUP133</t>
  </si>
  <si>
    <t>SLC4A7</t>
  </si>
  <si>
    <t>EFCAB2</t>
  </si>
  <si>
    <t>ABCF3</t>
  </si>
  <si>
    <t>USP47</t>
  </si>
  <si>
    <t>STXBP3</t>
  </si>
  <si>
    <t>AASDHPPT</t>
  </si>
  <si>
    <t>PDGFC</t>
  </si>
  <si>
    <t>RNF215</t>
  </si>
  <si>
    <t>PITPNM2</t>
  </si>
  <si>
    <t>SPTBN1</t>
  </si>
  <si>
    <t>TIMP3</t>
  </si>
  <si>
    <t>ALG1</t>
  </si>
  <si>
    <t>HMGA2</t>
  </si>
  <si>
    <t>PRKX</t>
  </si>
  <si>
    <t>ACYP1</t>
  </si>
  <si>
    <t>CDK6</t>
  </si>
  <si>
    <t>CDPF1</t>
  </si>
  <si>
    <t>PDGFA</t>
  </si>
  <si>
    <t>MED24</t>
  </si>
  <si>
    <t>ZFP69B</t>
  </si>
  <si>
    <t>MLH3</t>
  </si>
  <si>
    <t>SUCLA2</t>
  </si>
  <si>
    <t>PRMT5</t>
  </si>
  <si>
    <t>KIAA1217</t>
  </si>
  <si>
    <t>ANAPC7</t>
  </si>
  <si>
    <t>USP32</t>
  </si>
  <si>
    <t>OSBPL8</t>
  </si>
  <si>
    <t>CWF19L2</t>
  </si>
  <si>
    <t>CHAC2</t>
  </si>
  <si>
    <t>FOXC1</t>
  </si>
  <si>
    <t>LRFN4</t>
  </si>
  <si>
    <t>POFUT1</t>
  </si>
  <si>
    <t>BRE</t>
  </si>
  <si>
    <t>PSEN1</t>
  </si>
  <si>
    <t>ST7</t>
  </si>
  <si>
    <t>ATAD3C</t>
  </si>
  <si>
    <t>SLC19A3</t>
  </si>
  <si>
    <t>ARMC4</t>
  </si>
  <si>
    <t>ADCK3</t>
  </si>
  <si>
    <t>TRAF7</t>
  </si>
  <si>
    <t>THADA</t>
  </si>
  <si>
    <t>MXI1</t>
  </si>
  <si>
    <t>ANXA7</t>
  </si>
  <si>
    <t>PPM1M</t>
  </si>
  <si>
    <t>SOX11</t>
  </si>
  <si>
    <t>ALKBH2</t>
  </si>
  <si>
    <t>CFAP69</t>
  </si>
  <si>
    <t>STK16</t>
  </si>
  <si>
    <t>TIMM50</t>
  </si>
  <si>
    <t>ARL5B</t>
  </si>
  <si>
    <t>KIAA0754</t>
  </si>
  <si>
    <t>SMAGP</t>
  </si>
  <si>
    <t>UBE2J1</t>
  </si>
  <si>
    <t>DDX20</t>
  </si>
  <si>
    <t>MRPS6</t>
  </si>
  <si>
    <t>SPRED3</t>
  </si>
  <si>
    <t>GNA11</t>
  </si>
  <si>
    <t>THAP3</t>
  </si>
  <si>
    <t>FKBP7</t>
  </si>
  <si>
    <t>HPS4</t>
  </si>
  <si>
    <t>NPAS2</t>
  </si>
  <si>
    <t>SPARC</t>
  </si>
  <si>
    <t>TYW1B</t>
  </si>
  <si>
    <t>KRT8</t>
  </si>
  <si>
    <t>PINK1</t>
  </si>
  <si>
    <t>TYMP</t>
  </si>
  <si>
    <t>TROAP</t>
  </si>
  <si>
    <t>PCED1A</t>
  </si>
  <si>
    <t>APOL1</t>
  </si>
  <si>
    <t>ZNF200</t>
  </si>
  <si>
    <t>RPL7L1</t>
  </si>
  <si>
    <t>TM9SF2</t>
  </si>
  <si>
    <t>EXOG</t>
  </si>
  <si>
    <t>WBP1</t>
  </si>
  <si>
    <t>LOC100505549</t>
  </si>
  <si>
    <t>DCK</t>
  </si>
  <si>
    <t>UCKL1</t>
  </si>
  <si>
    <t>SP140L</t>
  </si>
  <si>
    <t>FGFR1OP2</t>
  </si>
  <si>
    <t>YEATS2</t>
  </si>
  <si>
    <t>GDAP2</t>
  </si>
  <si>
    <t>RHOBTB3</t>
  </si>
  <si>
    <t>CREM</t>
  </si>
  <si>
    <t>SRSF8</t>
  </si>
  <si>
    <t>ZNF665</t>
  </si>
  <si>
    <t>NEURL4</t>
  </si>
  <si>
    <t>XKR8</t>
  </si>
  <si>
    <t>PTEN</t>
  </si>
  <si>
    <t>EVC</t>
  </si>
  <si>
    <t>UPP1</t>
  </si>
  <si>
    <t>C16orf91</t>
  </si>
  <si>
    <t>CD55</t>
  </si>
  <si>
    <t>SUGP2</t>
  </si>
  <si>
    <t>ZXDC</t>
  </si>
  <si>
    <t>PELP1</t>
  </si>
  <si>
    <t>WDR89</t>
  </si>
  <si>
    <t>ALDH16A1</t>
  </si>
  <si>
    <t>UBE2C</t>
  </si>
  <si>
    <t>LANCL1</t>
  </si>
  <si>
    <t>SNTB2</t>
  </si>
  <si>
    <t>C2orf49</t>
  </si>
  <si>
    <t>BAZ2B</t>
  </si>
  <si>
    <t>SNX25</t>
  </si>
  <si>
    <t>CCNG1</t>
  </si>
  <si>
    <t>RAB3D</t>
  </si>
  <si>
    <t>ADH5</t>
  </si>
  <si>
    <t>RAB6B</t>
  </si>
  <si>
    <t>ZNF274</t>
  </si>
  <si>
    <t>SYNPO2L</t>
  </si>
  <si>
    <t>QPCTL</t>
  </si>
  <si>
    <t>TSC2</t>
  </si>
  <si>
    <t>C9orf91</t>
  </si>
  <si>
    <t>EZH2</t>
  </si>
  <si>
    <t>IFI35</t>
  </si>
  <si>
    <t>SNAPC4</t>
  </si>
  <si>
    <t>PBX1</t>
  </si>
  <si>
    <t>PPP1R8</t>
  </si>
  <si>
    <t>RFXANK</t>
  </si>
  <si>
    <t>UBTD1</t>
  </si>
  <si>
    <t>FRMD5</t>
  </si>
  <si>
    <t>LUZP2</t>
  </si>
  <si>
    <t>KIFC3</t>
  </si>
  <si>
    <t>ANXA2</t>
  </si>
  <si>
    <t>FAM122C</t>
  </si>
  <si>
    <t>SNED1</t>
  </si>
  <si>
    <t>EIF2B2</t>
  </si>
  <si>
    <t>MYLPF</t>
  </si>
  <si>
    <t>ANKRD13B</t>
  </si>
  <si>
    <t>SLC35D1</t>
  </si>
  <si>
    <t>WASL</t>
  </si>
  <si>
    <t>HMBOX1</t>
  </si>
  <si>
    <t>ERO1B</t>
  </si>
  <si>
    <t>SLMO2</t>
  </si>
  <si>
    <t>DAGLB</t>
  </si>
  <si>
    <t>UQCC1</t>
  </si>
  <si>
    <t>ZFC3H1</t>
  </si>
  <si>
    <t>ZNF17</t>
  </si>
  <si>
    <t>PRAME</t>
  </si>
  <si>
    <t>ABCB8</t>
  </si>
  <si>
    <t>SPATA13</t>
  </si>
  <si>
    <t>TRIP11</t>
  </si>
  <si>
    <t>COX5A</t>
  </si>
  <si>
    <t>ZNF624</t>
  </si>
  <si>
    <t>ITGB3</t>
  </si>
  <si>
    <t>ZNRF3</t>
  </si>
  <si>
    <t>RPGRIP1L</t>
  </si>
  <si>
    <t>ARRDC1</t>
  </si>
  <si>
    <t>NFXL1</t>
  </si>
  <si>
    <t>GLYCTK</t>
  </si>
  <si>
    <t>SCD</t>
  </si>
  <si>
    <t>MUC5B</t>
  </si>
  <si>
    <t>PPP1CC</t>
  </si>
  <si>
    <t>LARP4</t>
  </si>
  <si>
    <t>CSNK2B</t>
  </si>
  <si>
    <t>LIG4</t>
  </si>
  <si>
    <t>CDC73</t>
  </si>
  <si>
    <t>RNF145</t>
  </si>
  <si>
    <t>SLC27A1</t>
  </si>
  <si>
    <t>C11orf57</t>
  </si>
  <si>
    <t>DLX1</t>
  </si>
  <si>
    <t>FLCN</t>
  </si>
  <si>
    <t>PPFIA2</t>
  </si>
  <si>
    <t>C11orf49</t>
  </si>
  <si>
    <t>HNRNPR</t>
  </si>
  <si>
    <t>SLC35A4</t>
  </si>
  <si>
    <t>FAM109A</t>
  </si>
  <si>
    <t>AP3S1</t>
  </si>
  <si>
    <t>GLE1</t>
  </si>
  <si>
    <t>SHFM1</t>
  </si>
  <si>
    <t>MLF1</t>
  </si>
  <si>
    <t>PPP1R13L</t>
  </si>
  <si>
    <t>NUDCD2</t>
  </si>
  <si>
    <t>SMAP1</t>
  </si>
  <si>
    <t>XRCC2</t>
  </si>
  <si>
    <t>TSPO</t>
  </si>
  <si>
    <t>MYO1B</t>
  </si>
  <si>
    <t>FOXN3</t>
  </si>
  <si>
    <t>ZNF337</t>
  </si>
  <si>
    <t>COQ10B</t>
  </si>
  <si>
    <t>HLA-F</t>
  </si>
  <si>
    <t>GIT1</t>
  </si>
  <si>
    <t>PRNP</t>
  </si>
  <si>
    <t>CRISPLD1</t>
  </si>
  <si>
    <t>CHST1</t>
  </si>
  <si>
    <t>PECR</t>
  </si>
  <si>
    <t>NYAP2</t>
  </si>
  <si>
    <t>PCLO</t>
  </si>
  <si>
    <t>ZSCAN22</t>
  </si>
  <si>
    <t>FKRP</t>
  </si>
  <si>
    <t>HSPA5</t>
  </si>
  <si>
    <t>B4GALT3</t>
  </si>
  <si>
    <t>SLC3A2</t>
  </si>
  <si>
    <t>MUS81</t>
  </si>
  <si>
    <t>ZNF710</t>
  </si>
  <si>
    <t>LOXL3</t>
  </si>
  <si>
    <t>PLOD1</t>
  </si>
  <si>
    <t>TGOLN2</t>
  </si>
  <si>
    <t>CA5B</t>
  </si>
  <si>
    <t>RAP1A</t>
  </si>
  <si>
    <t>TIMM8B</t>
  </si>
  <si>
    <t>DDX60L</t>
  </si>
  <si>
    <t>ARID4B</t>
  </si>
  <si>
    <t>ZNF799</t>
  </si>
  <si>
    <t>MAP3K3</t>
  </si>
  <si>
    <t>NEK9</t>
  </si>
  <si>
    <t>SLC35A2</t>
  </si>
  <si>
    <t>NDUFA12</t>
  </si>
  <si>
    <t>PAFAH2</t>
  </si>
  <si>
    <t>KIAA1033</t>
  </si>
  <si>
    <t>ITPA</t>
  </si>
  <si>
    <t>STON1</t>
  </si>
  <si>
    <t>PDE6A</t>
  </si>
  <si>
    <t>PTRHD1</t>
  </si>
  <si>
    <t>EFHD2</t>
  </si>
  <si>
    <t>USP6NL</t>
  </si>
  <si>
    <t>ARL6IP6</t>
  </si>
  <si>
    <t>GDNF-AS1</t>
  </si>
  <si>
    <t>ZC3H10</t>
  </si>
  <si>
    <t>TEAD4</t>
  </si>
  <si>
    <t>SHANK1</t>
  </si>
  <si>
    <t>ZNF331</t>
  </si>
  <si>
    <t>SLCO4A1</t>
  </si>
  <si>
    <t>RANGRF</t>
  </si>
  <si>
    <t>GFRA1</t>
  </si>
  <si>
    <t>CARM1</t>
  </si>
  <si>
    <t>RMDN2</t>
  </si>
  <si>
    <t>FRMD3</t>
  </si>
  <si>
    <t>SFXN1</t>
  </si>
  <si>
    <t>NIFK</t>
  </si>
  <si>
    <t>DIXDC1</t>
  </si>
  <si>
    <t>MLLT11</t>
  </si>
  <si>
    <t>HOXD3</t>
  </si>
  <si>
    <t>ZNF207</t>
  </si>
  <si>
    <t>MON2</t>
  </si>
  <si>
    <t>TMCO3</t>
  </si>
  <si>
    <t>PQLC3</t>
  </si>
  <si>
    <t>ZCRB1</t>
  </si>
  <si>
    <t>ZNF431</t>
  </si>
  <si>
    <t>EIF1</t>
  </si>
  <si>
    <t>CTNNA1</t>
  </si>
  <si>
    <t>FASTKD3</t>
  </si>
  <si>
    <t>PALLD</t>
  </si>
  <si>
    <t>TUBA1A</t>
  </si>
  <si>
    <t>PSMD6</t>
  </si>
  <si>
    <t>NAP1L4</t>
  </si>
  <si>
    <t>ANLN</t>
  </si>
  <si>
    <t>CALM1</t>
  </si>
  <si>
    <t>SLFN11</t>
  </si>
  <si>
    <t>PRKAG2</t>
  </si>
  <si>
    <t>CLDN3</t>
  </si>
  <si>
    <t>ITM2C</t>
  </si>
  <si>
    <t>TUFT1</t>
  </si>
  <si>
    <t>PTK2</t>
  </si>
  <si>
    <t>RICTOR</t>
  </si>
  <si>
    <t>NRDE2</t>
  </si>
  <si>
    <t>LACC1</t>
  </si>
  <si>
    <t>ARHGAP21</t>
  </si>
  <si>
    <t>MVP</t>
  </si>
  <si>
    <t>RAB11FIP3</t>
  </si>
  <si>
    <t>RTN3</t>
  </si>
  <si>
    <t>DDX11</t>
  </si>
  <si>
    <t>DCAF6</t>
  </si>
  <si>
    <t>RANBP3</t>
  </si>
  <si>
    <t>ANKRD27</t>
  </si>
  <si>
    <t>XRCC4</t>
  </si>
  <si>
    <t>EHMT1</t>
  </si>
  <si>
    <t>CCDC57</t>
  </si>
  <si>
    <t>BICC1</t>
  </si>
  <si>
    <t>H2AFV</t>
  </si>
  <si>
    <t>SUCO</t>
  </si>
  <si>
    <t>PMVK</t>
  </si>
  <si>
    <t>LRFN3</t>
  </si>
  <si>
    <t>IPO13</t>
  </si>
  <si>
    <t>CENPF</t>
  </si>
  <si>
    <t>SNAP23</t>
  </si>
  <si>
    <t>FAM120B</t>
  </si>
  <si>
    <t>ABCB5</t>
  </si>
  <si>
    <t>KIF23</t>
  </si>
  <si>
    <t>CAMK1D</t>
  </si>
  <si>
    <t>TLR4</t>
  </si>
  <si>
    <t>MYEF2</t>
  </si>
  <si>
    <t>ARRDC2</t>
  </si>
  <si>
    <t>FIGNL1</t>
  </si>
  <si>
    <t>APIP</t>
  </si>
  <si>
    <t>MTX1</t>
  </si>
  <si>
    <t>EPHA5</t>
  </si>
  <si>
    <t>PAPSS1</t>
  </si>
  <si>
    <t>TBC1D2B</t>
  </si>
  <si>
    <t>ACSS1</t>
  </si>
  <si>
    <t>MPPED2</t>
  </si>
  <si>
    <t>STRN3</t>
  </si>
  <si>
    <t>IQGAP3</t>
  </si>
  <si>
    <t>MAP3K10</t>
  </si>
  <si>
    <t>MTFR1</t>
  </si>
  <si>
    <t>CARKD</t>
  </si>
  <si>
    <t>LRIF1</t>
  </si>
  <si>
    <t>RHOBTB1</t>
  </si>
  <si>
    <t>PRUNE</t>
  </si>
  <si>
    <t>RPRD1A</t>
  </si>
  <si>
    <t>ANKRD9</t>
  </si>
  <si>
    <t>ARHGEF7</t>
  </si>
  <si>
    <t>LRRC16A</t>
  </si>
  <si>
    <t>PPARGC1B</t>
  </si>
  <si>
    <t>SLC52A1</t>
  </si>
  <si>
    <t>BDP1</t>
  </si>
  <si>
    <t>SCARB1</t>
  </si>
  <si>
    <t>FKBP8</t>
  </si>
  <si>
    <t>FOXK2</t>
  </si>
  <si>
    <t>P4HA2</t>
  </si>
  <si>
    <t>NCAPD3</t>
  </si>
  <si>
    <t>ST3GAL4</t>
  </si>
  <si>
    <t>PSMB3</t>
  </si>
  <si>
    <t>C1orf35</t>
  </si>
  <si>
    <t>USP10</t>
  </si>
  <si>
    <t>RPRD2</t>
  </si>
  <si>
    <t>DDX39A</t>
  </si>
  <si>
    <t>UBA1</t>
  </si>
  <si>
    <t>TAF1L</t>
  </si>
  <si>
    <t>KDM3A</t>
  </si>
  <si>
    <t>SERTAD1</t>
  </si>
  <si>
    <t>NDUFS6</t>
  </si>
  <si>
    <t>HDAC8</t>
  </si>
  <si>
    <t>KRAS</t>
  </si>
  <si>
    <t>TEAD3</t>
  </si>
  <si>
    <t>PSPC1</t>
  </si>
  <si>
    <t>BEX4</t>
  </si>
  <si>
    <t>ADCK4</t>
  </si>
  <si>
    <t>SLC35G1</t>
  </si>
  <si>
    <t>TRMT13</t>
  </si>
  <si>
    <t>PSD3</t>
  </si>
  <si>
    <t>MAPK1</t>
  </si>
  <si>
    <t>KIAA0226L</t>
  </si>
  <si>
    <t>YWHAH</t>
  </si>
  <si>
    <t>ERC1</t>
  </si>
  <si>
    <t>NDUFA10</t>
  </si>
  <si>
    <t>CTBP1</t>
  </si>
  <si>
    <t>CSTF3</t>
  </si>
  <si>
    <t>LRRTM2</t>
  </si>
  <si>
    <t>QSOX2</t>
  </si>
  <si>
    <t>BET1</t>
  </si>
  <si>
    <t>F11R</t>
  </si>
  <si>
    <t>FYCO1</t>
  </si>
  <si>
    <t>GPR63</t>
  </si>
  <si>
    <t>RRAGB</t>
  </si>
  <si>
    <t>VPS33A</t>
  </si>
  <si>
    <t>MANBA</t>
  </si>
  <si>
    <t>SF3B1</t>
  </si>
  <si>
    <t>PSMB1</t>
  </si>
  <si>
    <t>RACGAP1</t>
  </si>
  <si>
    <t>CCNB2</t>
  </si>
  <si>
    <t>MPHOSPH9</t>
  </si>
  <si>
    <t>RIC1</t>
  </si>
  <si>
    <t>BTBD10</t>
  </si>
  <si>
    <t>OFD1</t>
  </si>
  <si>
    <t>NAIP</t>
  </si>
  <si>
    <t>CEMIP</t>
  </si>
  <si>
    <t>MYO9B</t>
  </si>
  <si>
    <t>HPS6</t>
  </si>
  <si>
    <t>ZDHHC13</t>
  </si>
  <si>
    <t>SLC12A9</t>
  </si>
  <si>
    <t>CDC20</t>
  </si>
  <si>
    <t>SAE1</t>
  </si>
  <si>
    <t>HIST1H1C</t>
  </si>
  <si>
    <t>RAB12</t>
  </si>
  <si>
    <t>LZTS3</t>
  </si>
  <si>
    <t>PEX19</t>
  </si>
  <si>
    <t>RPL26L1</t>
  </si>
  <si>
    <t>WDR27</t>
  </si>
  <si>
    <t>USP14</t>
  </si>
  <si>
    <t>METTL20</t>
  </si>
  <si>
    <t>MFN2</t>
  </si>
  <si>
    <t>ADAM19</t>
  </si>
  <si>
    <t>TEX261</t>
  </si>
  <si>
    <t>SEMA3B</t>
  </si>
  <si>
    <t>MRPS21</t>
  </si>
  <si>
    <t>RAB18</t>
  </si>
  <si>
    <t>WDR76</t>
  </si>
  <si>
    <t>KIAA1522</t>
  </si>
  <si>
    <t>CYFIP2</t>
  </si>
  <si>
    <t>BSDC1</t>
  </si>
  <si>
    <t>BPTF</t>
  </si>
  <si>
    <t>KIF4A</t>
  </si>
  <si>
    <t>AKAP11</t>
  </si>
  <si>
    <t>SS18L1</t>
  </si>
  <si>
    <t>ARSJ</t>
  </si>
  <si>
    <t>TRIM3</t>
  </si>
  <si>
    <t>TENM2</t>
  </si>
  <si>
    <t>TCAIM</t>
  </si>
  <si>
    <t>PPP5D1</t>
  </si>
  <si>
    <t>PGF</t>
  </si>
  <si>
    <t>C9orf69</t>
  </si>
  <si>
    <t>CMSS1</t>
  </si>
  <si>
    <t>ODC1</t>
  </si>
  <si>
    <t>RAB31</t>
  </si>
  <si>
    <t>NEK7</t>
  </si>
  <si>
    <t>BIK</t>
  </si>
  <si>
    <t>NT5E</t>
  </si>
  <si>
    <t>TNPO3</t>
  </si>
  <si>
    <t>SNRK</t>
  </si>
  <si>
    <t>PRRG4</t>
  </si>
  <si>
    <t>HRNR</t>
  </si>
  <si>
    <t>KCNH3</t>
  </si>
  <si>
    <t>REEP4</t>
  </si>
  <si>
    <t>UNC119B</t>
  </si>
  <si>
    <t>RPS13</t>
  </si>
  <si>
    <t>KIF11</t>
  </si>
  <si>
    <t>CHD2</t>
  </si>
  <si>
    <t>PPT2</t>
  </si>
  <si>
    <t>AGO4</t>
  </si>
  <si>
    <t>DEPDC1</t>
  </si>
  <si>
    <t>TTC39C</t>
  </si>
  <si>
    <t>NET1</t>
  </si>
  <si>
    <t>SRSF7</t>
  </si>
  <si>
    <t>MTMR12</t>
  </si>
  <si>
    <t>KIF21A</t>
  </si>
  <si>
    <t>FAM200A</t>
  </si>
  <si>
    <t>TRMT10C</t>
  </si>
  <si>
    <t>KAT7</t>
  </si>
  <si>
    <t>NLGN2</t>
  </si>
  <si>
    <t>IMPAD1</t>
  </si>
  <si>
    <t>PARD3B</t>
  </si>
  <si>
    <t>RSF1</t>
  </si>
  <si>
    <t>CPEB1</t>
  </si>
  <si>
    <t>C11orf63</t>
  </si>
  <si>
    <t>STIM1</t>
  </si>
  <si>
    <t>PPP2CA</t>
  </si>
  <si>
    <t>LMNTD1</t>
  </si>
  <si>
    <t>ADNP</t>
  </si>
  <si>
    <t>VAMP5</t>
  </si>
  <si>
    <t>MOB1B</t>
  </si>
  <si>
    <t>ADAMTS17</t>
  </si>
  <si>
    <t>GTPBP6</t>
  </si>
  <si>
    <t>PPM1A</t>
  </si>
  <si>
    <t>NDST2</t>
  </si>
  <si>
    <t>MED13</t>
  </si>
  <si>
    <t>RBL1</t>
  </si>
  <si>
    <t>VARS</t>
  </si>
  <si>
    <t>RCN1</t>
  </si>
  <si>
    <t>HSD17B8</t>
  </si>
  <si>
    <t>RC3H2</t>
  </si>
  <si>
    <t>SRA1</t>
  </si>
  <si>
    <t>GADD45GIP1</t>
  </si>
  <si>
    <t>PPP1R26</t>
  </si>
  <si>
    <t>VMP1</t>
  </si>
  <si>
    <t>SLC9A8</t>
  </si>
  <si>
    <t>MAP3K9</t>
  </si>
  <si>
    <t>MAP4K2</t>
  </si>
  <si>
    <t>CIB1</t>
  </si>
  <si>
    <t>LMAN2</t>
  </si>
  <si>
    <t>PSMD14</t>
  </si>
  <si>
    <t>CDC42BPA</t>
  </si>
  <si>
    <t>BEND3</t>
  </si>
  <si>
    <t>EXOSC5</t>
  </si>
  <si>
    <t>DDX3X</t>
  </si>
  <si>
    <t>CFAP44</t>
  </si>
  <si>
    <t>RPL39L</t>
  </si>
  <si>
    <t>STAC3</t>
  </si>
  <si>
    <t>LAS1L</t>
  </si>
  <si>
    <t>SPAG9</t>
  </si>
  <si>
    <t>RPE</t>
  </si>
  <si>
    <t>VPS13D</t>
  </si>
  <si>
    <t>LOXL4</t>
  </si>
  <si>
    <t>PLEKHF2</t>
  </si>
  <si>
    <t>RUFY1</t>
  </si>
  <si>
    <t>NKRF</t>
  </si>
  <si>
    <t>KAT6B</t>
  </si>
  <si>
    <t>ADCY9</t>
  </si>
  <si>
    <t>CHRM3</t>
  </si>
  <si>
    <t>IGFBP4</t>
  </si>
  <si>
    <t>TLL2</t>
  </si>
  <si>
    <t>ETS1</t>
  </si>
  <si>
    <t>CLPX</t>
  </si>
  <si>
    <t>FAM35A</t>
  </si>
  <si>
    <t>SAMD4A</t>
  </si>
  <si>
    <t>HLTF</t>
  </si>
  <si>
    <t>CDK7</t>
  </si>
  <si>
    <t>WDR47</t>
  </si>
  <si>
    <t>S100A13</t>
  </si>
  <si>
    <t>EVA1B</t>
  </si>
  <si>
    <t>TTC28</t>
  </si>
  <si>
    <t>APMAP</t>
  </si>
  <si>
    <t>GALNT16</t>
  </si>
  <si>
    <t>CD96</t>
  </si>
  <si>
    <t>TMED5</t>
  </si>
  <si>
    <t>SHCBP1</t>
  </si>
  <si>
    <t>EMC4</t>
  </si>
  <si>
    <t>STC2</t>
  </si>
  <si>
    <t>DHFR</t>
  </si>
  <si>
    <t>EFNB2</t>
  </si>
  <si>
    <t>STIL</t>
  </si>
  <si>
    <t>PRKAR2A</t>
  </si>
  <si>
    <t>MICALL1</t>
  </si>
  <si>
    <t>ABCB1</t>
  </si>
  <si>
    <t>PPP2R1A</t>
  </si>
  <si>
    <t>LDHA</t>
  </si>
  <si>
    <t>NF2</t>
  </si>
  <si>
    <t>TYMS</t>
  </si>
  <si>
    <t>KIAA0907</t>
  </si>
  <si>
    <t>BLOC1S6</t>
  </si>
  <si>
    <t>CLDN10</t>
  </si>
  <si>
    <t>HS2ST1</t>
  </si>
  <si>
    <t>YEATS4</t>
  </si>
  <si>
    <t>COPS7B</t>
  </si>
  <si>
    <t>SCFD1</t>
  </si>
  <si>
    <t>NHEJ1</t>
  </si>
  <si>
    <t>EXO5</t>
  </si>
  <si>
    <t>ZNF580</t>
  </si>
  <si>
    <t>LAYN</t>
  </si>
  <si>
    <t>JMJD1C</t>
  </si>
  <si>
    <t>SRSF12</t>
  </si>
  <si>
    <t>NAF1</t>
  </si>
  <si>
    <t>LSS</t>
  </si>
  <si>
    <t>TRIO</t>
  </si>
  <si>
    <t>ST5</t>
  </si>
  <si>
    <t>VBP1</t>
  </si>
  <si>
    <t>EMC9</t>
  </si>
  <si>
    <t>CDK2</t>
  </si>
  <si>
    <t>CEP120</t>
  </si>
  <si>
    <t>TMED4</t>
  </si>
  <si>
    <t>C9orf142</t>
  </si>
  <si>
    <t>KCNN2</t>
  </si>
  <si>
    <t>NCS1</t>
  </si>
  <si>
    <t>TMEM19</t>
  </si>
  <si>
    <t>PBDC1</t>
  </si>
  <si>
    <t>NCOA2</t>
  </si>
  <si>
    <t>RNF125</t>
  </si>
  <si>
    <t>COA3</t>
  </si>
  <si>
    <t>PIK3R3</t>
  </si>
  <si>
    <t>LSM8</t>
  </si>
  <si>
    <t>ZNF551</t>
  </si>
  <si>
    <t>IBTK</t>
  </si>
  <si>
    <t>ANK3</t>
  </si>
  <si>
    <t>TRAM1</t>
  </si>
  <si>
    <t>HELZ</t>
  </si>
  <si>
    <t>FAM89B</t>
  </si>
  <si>
    <t>PIN1</t>
  </si>
  <si>
    <t>GRINA</t>
  </si>
  <si>
    <t>FANCB</t>
  </si>
  <si>
    <t>PHF14</t>
  </si>
  <si>
    <t>NES</t>
  </si>
  <si>
    <t>B4GALT5</t>
  </si>
  <si>
    <t>MYOF</t>
  </si>
  <si>
    <t>PLEKHG4B</t>
  </si>
  <si>
    <t>NRBF2</t>
  </si>
  <si>
    <t>DDX50</t>
  </si>
  <si>
    <t>FNDC3B</t>
  </si>
  <si>
    <t>PRKAA1</t>
  </si>
  <si>
    <t>HOXC10</t>
  </si>
  <si>
    <t>POLR2H</t>
  </si>
  <si>
    <t>ITCH</t>
  </si>
  <si>
    <t>AP4S1</t>
  </si>
  <si>
    <t>IL21R</t>
  </si>
  <si>
    <t>CKAP2L</t>
  </si>
  <si>
    <t>KNTC1</t>
  </si>
  <si>
    <t>LZTS1</t>
  </si>
  <si>
    <t>TTC14</t>
  </si>
  <si>
    <t>AGA</t>
  </si>
  <si>
    <t>XPC</t>
  </si>
  <si>
    <t>NINL</t>
  </si>
  <si>
    <t>CXXC5</t>
  </si>
  <si>
    <t>RAB11FIP1</t>
  </si>
  <si>
    <t>CHMP2A</t>
  </si>
  <si>
    <t>KPNA2</t>
  </si>
  <si>
    <t>ZNF546</t>
  </si>
  <si>
    <t>MALT1</t>
  </si>
  <si>
    <t>DNAJB14</t>
  </si>
  <si>
    <t>SLC25A5</t>
  </si>
  <si>
    <t>SYT1</t>
  </si>
  <si>
    <t>NPTN</t>
  </si>
  <si>
    <t>C11orf98</t>
  </si>
  <si>
    <t>CCDC122</t>
  </si>
  <si>
    <t>HLA-DOA</t>
  </si>
  <si>
    <t>TMEM150C</t>
  </si>
  <si>
    <t>ZSWIM4</t>
  </si>
  <si>
    <t>MICAL3</t>
  </si>
  <si>
    <t>CBWD1</t>
  </si>
  <si>
    <t>FAM134C</t>
  </si>
  <si>
    <t>GORASP2</t>
  </si>
  <si>
    <t>MAFG</t>
  </si>
  <si>
    <t>MGAT5B</t>
  </si>
  <si>
    <t>SMAD4</t>
  </si>
  <si>
    <t>NCAPD2</t>
  </si>
  <si>
    <t>ALCAM</t>
  </si>
  <si>
    <t>U2AF1L4</t>
  </si>
  <si>
    <t>DMTF1</t>
  </si>
  <si>
    <t>RAN</t>
  </si>
  <si>
    <t>HDAC3</t>
  </si>
  <si>
    <t>RGMB</t>
  </si>
  <si>
    <t>EFTUD1</t>
  </si>
  <si>
    <t>GRAMD3</t>
  </si>
  <si>
    <t>SYF2</t>
  </si>
  <si>
    <t>PHB2</t>
  </si>
  <si>
    <t>EPC1</t>
  </si>
  <si>
    <t>PVRL4</t>
  </si>
  <si>
    <t>H2AFY</t>
  </si>
  <si>
    <t>PRKG1</t>
  </si>
  <si>
    <t>PACSIN2</t>
  </si>
  <si>
    <t>TM7SF2</t>
  </si>
  <si>
    <t>TMEM33</t>
  </si>
  <si>
    <t>EIF3M</t>
  </si>
  <si>
    <t>CUEDC2</t>
  </si>
  <si>
    <t>SIPA1L2</t>
  </si>
  <si>
    <t>TMSB4X</t>
  </si>
  <si>
    <t>C7orf43</t>
  </si>
  <si>
    <t>ATAD3B</t>
  </si>
  <si>
    <t>TXLNA</t>
  </si>
  <si>
    <t>MFF</t>
  </si>
  <si>
    <t>ACBD6</t>
  </si>
  <si>
    <t>GPM6B</t>
  </si>
  <si>
    <t>FAM96A</t>
  </si>
  <si>
    <t>NOL12</t>
  </si>
  <si>
    <t>KIAA0100</t>
  </si>
  <si>
    <t>DHCR24</t>
  </si>
  <si>
    <t>NEFL</t>
  </si>
  <si>
    <t>TATDN1</t>
  </si>
  <si>
    <t>CEP97</t>
  </si>
  <si>
    <t>TADA1</t>
  </si>
  <si>
    <t>ALYREF</t>
  </si>
  <si>
    <t>SETDB2</t>
  </si>
  <si>
    <t>ITPR1</t>
  </si>
  <si>
    <t>SBNO2</t>
  </si>
  <si>
    <t>WEE1</t>
  </si>
  <si>
    <t>EML3</t>
  </si>
  <si>
    <t>C1orf106</t>
  </si>
  <si>
    <t>SART3</t>
  </si>
  <si>
    <t>LMBR1L</t>
  </si>
  <si>
    <t>OGT</t>
  </si>
  <si>
    <t>GNA12</t>
  </si>
  <si>
    <t>MPV17</t>
  </si>
  <si>
    <t>POLD2</t>
  </si>
  <si>
    <t>FAM49B</t>
  </si>
  <si>
    <t>TRAPPC3</t>
  </si>
  <si>
    <t>RABGGTB</t>
  </si>
  <si>
    <t>SMAD9</t>
  </si>
  <si>
    <t>HERC1</t>
  </si>
  <si>
    <t>NFS1</t>
  </si>
  <si>
    <t>CHMP2B</t>
  </si>
  <si>
    <t>TTL</t>
  </si>
  <si>
    <t>CD163L1</t>
  </si>
  <si>
    <t>ANTXR2</t>
  </si>
  <si>
    <t>ATAD2</t>
  </si>
  <si>
    <t>RPA3</t>
  </si>
  <si>
    <t>CCT2</t>
  </si>
  <si>
    <t>THEM6</t>
  </si>
  <si>
    <t>PTPRA</t>
  </si>
  <si>
    <t>SEMA6A</t>
  </si>
  <si>
    <t>RBM43</t>
  </si>
  <si>
    <t>ACTA2</t>
  </si>
  <si>
    <t>SLC44A2</t>
  </si>
  <si>
    <t>TAF4</t>
  </si>
  <si>
    <t>UTRN</t>
  </si>
  <si>
    <t>ACOT13</t>
  </si>
  <si>
    <t>CSPG4</t>
  </si>
  <si>
    <t>NAA25</t>
  </si>
  <si>
    <t>GLRX</t>
  </si>
  <si>
    <t>RLF</t>
  </si>
  <si>
    <t>HOXB4</t>
  </si>
  <si>
    <t>EPS8</t>
  </si>
  <si>
    <t>PEG10</t>
  </si>
  <si>
    <t>ARHGEF6</t>
  </si>
  <si>
    <t>TLN1</t>
  </si>
  <si>
    <t>TIMP1</t>
  </si>
  <si>
    <t>GNB5</t>
  </si>
  <si>
    <t>CPNE2</t>
  </si>
  <si>
    <t>CDKN1C</t>
  </si>
  <si>
    <t>ZNF469</t>
  </si>
  <si>
    <t>EIF3L</t>
  </si>
  <si>
    <t>ZNF547</t>
  </si>
  <si>
    <t>XPO7</t>
  </si>
  <si>
    <t>PHF19</t>
  </si>
  <si>
    <t>SAV1</t>
  </si>
  <si>
    <t>EP300</t>
  </si>
  <si>
    <t>ELP3</t>
  </si>
  <si>
    <t>FDXR</t>
  </si>
  <si>
    <t>SPTLC3</t>
  </si>
  <si>
    <t>SMS</t>
  </si>
  <si>
    <t>DDX41</t>
  </si>
  <si>
    <t>PVRL1</t>
  </si>
  <si>
    <t>SUV39H1</t>
  </si>
  <si>
    <t>PHF20L1</t>
  </si>
  <si>
    <t>APLN</t>
  </si>
  <si>
    <t>USP21</t>
  </si>
  <si>
    <t>BACH2</t>
  </si>
  <si>
    <t>SLC1A3</t>
  </si>
  <si>
    <t>MPP2</t>
  </si>
  <si>
    <t>LZTS2</t>
  </si>
  <si>
    <t>RCCD1</t>
  </si>
  <si>
    <t>ZW10</t>
  </si>
  <si>
    <t>MAGEA6</t>
  </si>
  <si>
    <t>TSSC4</t>
  </si>
  <si>
    <t>TMSB10</t>
  </si>
  <si>
    <t>UQCC2</t>
  </si>
  <si>
    <t>CSF1</t>
  </si>
  <si>
    <t>TFE3</t>
  </si>
  <si>
    <t>USMG5</t>
  </si>
  <si>
    <t>GMCL1</t>
  </si>
  <si>
    <t>AFF1</t>
  </si>
  <si>
    <t>LAMP2</t>
  </si>
  <si>
    <t>USP16</t>
  </si>
  <si>
    <t>MANEAL</t>
  </si>
  <si>
    <t>TBC1D15</t>
  </si>
  <si>
    <t>SERPINB1</t>
  </si>
  <si>
    <t>ADGRL1</t>
  </si>
  <si>
    <t>ENGASE</t>
  </si>
  <si>
    <t>HJURP</t>
  </si>
  <si>
    <t>CHAF1B</t>
  </si>
  <si>
    <t>USP40</t>
  </si>
  <si>
    <t>DLG1</t>
  </si>
  <si>
    <t>STK32B</t>
  </si>
  <si>
    <t>SBF2</t>
  </si>
  <si>
    <t>SLC35E3</t>
  </si>
  <si>
    <t>PYGO1</t>
  </si>
  <si>
    <t>PVRL3</t>
  </si>
  <si>
    <t>GATSL2</t>
  </si>
  <si>
    <t>MYBL2</t>
  </si>
  <si>
    <t>COX7A2</t>
  </si>
  <si>
    <t>PBX3</t>
  </si>
  <si>
    <t>PDLIM5</t>
  </si>
  <si>
    <t>EI24</t>
  </si>
  <si>
    <t>GTF3C1</t>
  </si>
  <si>
    <t>SAR1A</t>
  </si>
  <si>
    <t>ZNF613</t>
  </si>
  <si>
    <t>UBE2R2</t>
  </si>
  <si>
    <t>STXBP4</t>
  </si>
  <si>
    <t>PPP1R16A</t>
  </si>
  <si>
    <t>SYT11</t>
  </si>
  <si>
    <t>CTDP1</t>
  </si>
  <si>
    <t>INHBA</t>
  </si>
  <si>
    <t>SLC45A3</t>
  </si>
  <si>
    <t>KIAA1467</t>
  </si>
  <si>
    <t>PPP2R2D</t>
  </si>
  <si>
    <t>HAUS4</t>
  </si>
  <si>
    <t>Control.vs.Treated.Gene</t>
  </si>
  <si>
    <t>Control.vs.Treated.FDR</t>
  </si>
  <si>
    <t>Control.vs.Treated.Direction</t>
  </si>
  <si>
    <t>Control.vs.Treated.P.value</t>
  </si>
  <si>
    <t>log2FoldChange</t>
  </si>
  <si>
    <t>FC</t>
  </si>
  <si>
    <t>FC in either dir</t>
  </si>
  <si>
    <t>padj</t>
  </si>
  <si>
    <t>P&lt;0.05</t>
  </si>
  <si>
    <t>CALR</t>
  </si>
  <si>
    <t>ITGA6</t>
  </si>
  <si>
    <t>PHC3</t>
  </si>
  <si>
    <t>DDX54</t>
  </si>
  <si>
    <t>KRTAP5-1</t>
  </si>
  <si>
    <t>WDR45</t>
  </si>
  <si>
    <t>KANK3</t>
  </si>
  <si>
    <t>PLXNB2</t>
  </si>
  <si>
    <t>CCNYL1</t>
  </si>
  <si>
    <t>WDR20</t>
  </si>
  <si>
    <t>ABHD17B</t>
  </si>
  <si>
    <t>PRDM8</t>
  </si>
  <si>
    <t>LTBR</t>
  </si>
  <si>
    <t>GPRIN1</t>
  </si>
  <si>
    <t>INVS</t>
  </si>
  <si>
    <t>ATM</t>
  </si>
  <si>
    <t>SUDS3</t>
  </si>
  <si>
    <t>ATRIP</t>
  </si>
  <si>
    <t>RERE</t>
  </si>
  <si>
    <t>FAM71E1</t>
  </si>
  <si>
    <t>BAG1</t>
  </si>
  <si>
    <t>BTAF1</t>
  </si>
  <si>
    <t>CSAG1</t>
  </si>
  <si>
    <t>ALDH3A2</t>
  </si>
  <si>
    <t>BAD</t>
  </si>
  <si>
    <t>SPN</t>
  </si>
  <si>
    <t>NDFIP2</t>
  </si>
  <si>
    <t>NUDT4</t>
  </si>
  <si>
    <t>EDEM1</t>
  </si>
  <si>
    <t>ABCB7</t>
  </si>
  <si>
    <t>FEZ1</t>
  </si>
  <si>
    <t>GSS</t>
  </si>
  <si>
    <t>TCIRG1</t>
  </si>
  <si>
    <t>JAGN1</t>
  </si>
  <si>
    <t>AAR2</t>
  </si>
  <si>
    <t>TCTEX1D4</t>
  </si>
  <si>
    <t>PHKG1</t>
  </si>
  <si>
    <t>PPAP2C</t>
  </si>
  <si>
    <t>PAWR</t>
  </si>
  <si>
    <t>PHLDA3</t>
  </si>
  <si>
    <t>ESPL1</t>
  </si>
  <si>
    <t>SORD</t>
  </si>
  <si>
    <t>NUP37</t>
  </si>
  <si>
    <t>PPIL6</t>
  </si>
  <si>
    <t>C11orf73</t>
  </si>
  <si>
    <t>RFX1</t>
  </si>
  <si>
    <t>DUOX1</t>
  </si>
  <si>
    <t>EIF1B</t>
  </si>
  <si>
    <t>HSD17B10</t>
  </si>
  <si>
    <t>RPF2</t>
  </si>
  <si>
    <t>NDUFB7</t>
  </si>
  <si>
    <t>SEMA3A</t>
  </si>
  <si>
    <t>OVCA2</t>
  </si>
  <si>
    <t>MRPL36</t>
  </si>
  <si>
    <t>STRIP1</t>
  </si>
  <si>
    <t>IPO11</t>
  </si>
  <si>
    <t>CHAMP1</t>
  </si>
  <si>
    <t>H2AFX</t>
  </si>
  <si>
    <t>BCHE</t>
  </si>
  <si>
    <t>ERCC2</t>
  </si>
  <si>
    <t>CLP1</t>
  </si>
  <si>
    <t>C4orf48</t>
  </si>
  <si>
    <t>MACC1</t>
  </si>
  <si>
    <t>ADGRL4</t>
  </si>
  <si>
    <t>TRAPPC8</t>
  </si>
  <si>
    <t>MMEL1</t>
  </si>
  <si>
    <t>MBNL2</t>
  </si>
  <si>
    <t>PDE8B</t>
  </si>
  <si>
    <t>SIRT6</t>
  </si>
  <si>
    <t>SLC36A2</t>
  </si>
  <si>
    <t>DNA2</t>
  </si>
  <si>
    <t>PDF</t>
  </si>
  <si>
    <t>UNC50</t>
  </si>
  <si>
    <t>SMIM17</t>
  </si>
  <si>
    <t>SCAMP2</t>
  </si>
  <si>
    <t>TLR10</t>
  </si>
  <si>
    <t>DAB2IP</t>
  </si>
  <si>
    <t>C22orf23</t>
  </si>
  <si>
    <t>ATG2A</t>
  </si>
  <si>
    <t>UQCRFS1</t>
  </si>
  <si>
    <t>SLC14A2</t>
  </si>
  <si>
    <t>TVP23A</t>
  </si>
  <si>
    <t>TSSK3</t>
  </si>
  <si>
    <t>PRAF2</t>
  </si>
  <si>
    <t>MRPL46</t>
  </si>
  <si>
    <t>NA</t>
  </si>
  <si>
    <t>KLF8</t>
  </si>
  <si>
    <t>CRLF1</t>
  </si>
  <si>
    <t>GNG7</t>
  </si>
  <si>
    <t>HEATR9</t>
  </si>
  <si>
    <t>CCDC17</t>
  </si>
  <si>
    <t>ABCC6</t>
  </si>
  <si>
    <t>ACVRL1</t>
  </si>
  <si>
    <t>C1orf54</t>
  </si>
  <si>
    <t>ZNF607</t>
  </si>
  <si>
    <t>C17orf100</t>
  </si>
  <si>
    <t>WDR63</t>
  </si>
  <si>
    <t>ZNF181</t>
  </si>
  <si>
    <t>CDADC1</t>
  </si>
  <si>
    <t>C4orf32</t>
  </si>
  <si>
    <t>TSEN15</t>
  </si>
  <si>
    <t>EPS8L1</t>
  </si>
  <si>
    <t>CUEDC1</t>
  </si>
  <si>
    <t>ZNF208</t>
  </si>
  <si>
    <t>DNAH1</t>
  </si>
  <si>
    <t>B3GALT6</t>
  </si>
  <si>
    <t>SORCS2</t>
  </si>
  <si>
    <t>MBD4</t>
  </si>
  <si>
    <t>NMNAT2</t>
  </si>
  <si>
    <t>PIN4</t>
  </si>
  <si>
    <t>CPS1</t>
  </si>
  <si>
    <t>FSIP1</t>
  </si>
  <si>
    <t>SYN3</t>
  </si>
  <si>
    <t>GREB1</t>
  </si>
  <si>
    <t>VAX1</t>
  </si>
  <si>
    <t>SMIM11</t>
  </si>
  <si>
    <t>METRN</t>
  </si>
  <si>
    <t>ITGB1BP1</t>
  </si>
  <si>
    <t>CCDC136</t>
  </si>
  <si>
    <t>SNX8</t>
  </si>
  <si>
    <t>B4GALT4</t>
  </si>
  <si>
    <t>ENPP1</t>
  </si>
  <si>
    <t>UTP14C</t>
  </si>
  <si>
    <t>TTC26</t>
  </si>
  <si>
    <t>OSCP1</t>
  </si>
  <si>
    <t>MICALCL</t>
  </si>
  <si>
    <t>ZNF578</t>
  </si>
  <si>
    <t>RASSF1</t>
  </si>
  <si>
    <t>ZXDB</t>
  </si>
  <si>
    <t>ITFG3</t>
  </si>
  <si>
    <t>TSEN54</t>
  </si>
  <si>
    <t>C1orf159</t>
  </si>
  <si>
    <t>ZFP42</t>
  </si>
  <si>
    <t>SLC36A1</t>
  </si>
  <si>
    <t>MAPT</t>
  </si>
  <si>
    <t>NAP1L5</t>
  </si>
  <si>
    <t>CD4</t>
  </si>
  <si>
    <t>CRIPAK</t>
  </si>
  <si>
    <t>SESN1</t>
  </si>
  <si>
    <t>ZCCHC18</t>
  </si>
  <si>
    <t>HMGN5</t>
  </si>
  <si>
    <t>ZNF746</t>
  </si>
  <si>
    <t>CORO6</t>
  </si>
  <si>
    <t>MSR1</t>
  </si>
  <si>
    <t>TRIM36</t>
  </si>
  <si>
    <t>C5orf51</t>
  </si>
  <si>
    <t>ATF1</t>
  </si>
  <si>
    <t>SEPW1</t>
  </si>
  <si>
    <t>EME2</t>
  </si>
  <si>
    <t>ARHGAP27</t>
  </si>
  <si>
    <t>CHI3L2</t>
  </si>
  <si>
    <t>DCAF4</t>
  </si>
  <si>
    <t>ZFHX2</t>
  </si>
  <si>
    <t>KDM4C</t>
  </si>
  <si>
    <t>HAUS7</t>
  </si>
  <si>
    <t>ATP11A</t>
  </si>
  <si>
    <t>MUT</t>
  </si>
  <si>
    <t>PTPN13</t>
  </si>
  <si>
    <t>LETMD1</t>
  </si>
  <si>
    <t>BCL7C</t>
  </si>
  <si>
    <t>DEPDC1B</t>
  </si>
  <si>
    <t>PTDSS2</t>
  </si>
  <si>
    <t>EPHB4</t>
  </si>
  <si>
    <t>SOCS2</t>
  </si>
  <si>
    <t>RECQL5</t>
  </si>
  <si>
    <t>SGMS2</t>
  </si>
  <si>
    <t>TTC7B</t>
  </si>
  <si>
    <t>TNFSF12</t>
  </si>
  <si>
    <t>BRCC3</t>
  </si>
  <si>
    <t>ACTR5</t>
  </si>
  <si>
    <t>CHST5</t>
  </si>
  <si>
    <t>WDR19</t>
  </si>
  <si>
    <t>AOX1</t>
  </si>
  <si>
    <t>MAP4K1</t>
  </si>
  <si>
    <t>LUM</t>
  </si>
  <si>
    <t>PPP3CC</t>
  </si>
  <si>
    <t>GDE1</t>
  </si>
  <si>
    <t>CDC42EP2</t>
  </si>
  <si>
    <t>ZNF695</t>
  </si>
  <si>
    <t>DOCK9</t>
  </si>
  <si>
    <t>SNRNP27</t>
  </si>
  <si>
    <t>C14orf159</t>
  </si>
  <si>
    <t>ENDOV</t>
  </si>
  <si>
    <t>TOM1</t>
  </si>
  <si>
    <t>SLC25A40</t>
  </si>
  <si>
    <t>MAB21L1</t>
  </si>
  <si>
    <t>RMI2</t>
  </si>
  <si>
    <t>BRMS1L</t>
  </si>
  <si>
    <t>ADA</t>
  </si>
  <si>
    <t>METTL10</t>
  </si>
  <si>
    <t>CNKSR3</t>
  </si>
  <si>
    <t>PCDH1</t>
  </si>
  <si>
    <t>COQ3</t>
  </si>
  <si>
    <t>PARP10</t>
  </si>
  <si>
    <t>RILP</t>
  </si>
  <si>
    <t>ARL11</t>
  </si>
  <si>
    <t>ECE2</t>
  </si>
  <si>
    <t>NAPB</t>
  </si>
  <si>
    <t>C20orf96</t>
  </si>
  <si>
    <t>CENPA</t>
  </si>
  <si>
    <t>RAB38</t>
  </si>
  <si>
    <t>TNFSF9</t>
  </si>
  <si>
    <t>JPH4</t>
  </si>
  <si>
    <t>CTBS</t>
  </si>
  <si>
    <t>POU4F1</t>
  </si>
  <si>
    <t>USP51</t>
  </si>
  <si>
    <t>HIST3H3</t>
  </si>
  <si>
    <t>SMPD2</t>
  </si>
  <si>
    <t>GFPT2</t>
  </si>
  <si>
    <t>PANK4</t>
  </si>
  <si>
    <t>UBE2F</t>
  </si>
  <si>
    <t>NAP1L2</t>
  </si>
  <si>
    <t>MSANTD2</t>
  </si>
  <si>
    <t>STPG1</t>
  </si>
  <si>
    <t>C19orf35</t>
  </si>
  <si>
    <t>PDLIM1</t>
  </si>
  <si>
    <t>MED28</t>
  </si>
  <si>
    <t>ARID3A</t>
  </si>
  <si>
    <t>BRD1</t>
  </si>
  <si>
    <t>METTL7B</t>
  </si>
  <si>
    <t>CYBA</t>
  </si>
  <si>
    <t>ZNF626</t>
  </si>
  <si>
    <t>MED7</t>
  </si>
  <si>
    <t>MAPK3</t>
  </si>
  <si>
    <t>INSR</t>
  </si>
  <si>
    <t>TCP11L1</t>
  </si>
  <si>
    <t>PDXP</t>
  </si>
  <si>
    <t>TCTN1</t>
  </si>
  <si>
    <t>TRO</t>
  </si>
  <si>
    <t>ZDHHC14</t>
  </si>
  <si>
    <t>MIER2</t>
  </si>
  <si>
    <t>FAM220A</t>
  </si>
  <si>
    <t>SLC35A3</t>
  </si>
  <si>
    <t>VPS11</t>
  </si>
  <si>
    <t>ZNF267</t>
  </si>
  <si>
    <t>TXNDC16</t>
  </si>
  <si>
    <t>NVL</t>
  </si>
  <si>
    <t>LGALSL</t>
  </si>
  <si>
    <t>RSBN1</t>
  </si>
  <si>
    <t>PLSCR1</t>
  </si>
  <si>
    <t>C3orf14</t>
  </si>
  <si>
    <t>ROGDI</t>
  </si>
  <si>
    <t>RNPEPL1</t>
  </si>
  <si>
    <t>SIRPA</t>
  </si>
  <si>
    <t>MIPOL1</t>
  </si>
  <si>
    <t>ZBED5</t>
  </si>
  <si>
    <t>ZNF235</t>
  </si>
  <si>
    <t>NARS2</t>
  </si>
  <si>
    <t>TP53I13</t>
  </si>
  <si>
    <t>NAGLU</t>
  </si>
  <si>
    <t>RNF166</t>
  </si>
  <si>
    <t>TEF</t>
  </si>
  <si>
    <t>ZNF570</t>
  </si>
  <si>
    <t>C18orf54</t>
  </si>
  <si>
    <t>RHBDD1</t>
  </si>
  <si>
    <t>RWDD2B</t>
  </si>
  <si>
    <t>TMEM161B</t>
  </si>
  <si>
    <t>PCDH17</t>
  </si>
  <si>
    <t>ZMAT5</t>
  </si>
  <si>
    <t>ZNF211</t>
  </si>
  <si>
    <t>KIF4B</t>
  </si>
  <si>
    <t>ERMARD</t>
  </si>
  <si>
    <t>PCDHB2</t>
  </si>
  <si>
    <t>C5orf42</t>
  </si>
  <si>
    <t>ZNF792</t>
  </si>
  <si>
    <t>SCARF1</t>
  </si>
  <si>
    <t>OR51E2</t>
  </si>
  <si>
    <t>MITF</t>
  </si>
  <si>
    <t>IMPG2</t>
  </si>
  <si>
    <t>ADCY1</t>
  </si>
  <si>
    <t>BANP</t>
  </si>
  <si>
    <t>ZNF763</t>
  </si>
  <si>
    <t>CENPW</t>
  </si>
  <si>
    <t>LYL1</t>
  </si>
  <si>
    <t>CADM3</t>
  </si>
  <si>
    <t>CDH19</t>
  </si>
  <si>
    <t>HOXB8</t>
  </si>
  <si>
    <t>FN3KRP</t>
  </si>
  <si>
    <t>C1orf27</t>
  </si>
  <si>
    <t>ACSF3</t>
  </si>
  <si>
    <t>SAC3D1</t>
  </si>
  <si>
    <t>MSRB2</t>
  </si>
  <si>
    <t>SLC19A1</t>
  </si>
  <si>
    <t>RAD51D</t>
  </si>
  <si>
    <t>NRG1</t>
  </si>
  <si>
    <t>ANKRA2</t>
  </si>
  <si>
    <t>ZCCHC10</t>
  </si>
  <si>
    <t>SNAI2</t>
  </si>
  <si>
    <t>DYRK3</t>
  </si>
  <si>
    <t>SCN2A</t>
  </si>
  <si>
    <t>SNX24</t>
  </si>
  <si>
    <t>LAT</t>
  </si>
  <si>
    <t>RANBP10</t>
  </si>
  <si>
    <t>GAS2L1</t>
  </si>
  <si>
    <t>SYNJ1</t>
  </si>
  <si>
    <t>FANCE</t>
  </si>
  <si>
    <t>ZCWPW1</t>
  </si>
  <si>
    <t>ALDH4A1</t>
  </si>
  <si>
    <t>S100A5</t>
  </si>
  <si>
    <t>EXD3</t>
  </si>
  <si>
    <t>SIGLEC15</t>
  </si>
  <si>
    <t>MUC4</t>
  </si>
  <si>
    <t>HSPB6</t>
  </si>
  <si>
    <t>PROCA1</t>
  </si>
  <si>
    <t>CADPS2</t>
  </si>
  <si>
    <t>RSPH3</t>
  </si>
  <si>
    <t>DOK3</t>
  </si>
  <si>
    <t>ZNF438</t>
  </si>
  <si>
    <t>TET1</t>
  </si>
  <si>
    <t>CGB5</t>
  </si>
  <si>
    <t>PLD2</t>
  </si>
  <si>
    <t>ADGRE1</t>
  </si>
  <si>
    <t>PABPC5</t>
  </si>
  <si>
    <t>LIN37</t>
  </si>
  <si>
    <t>TTC30B</t>
  </si>
  <si>
    <t>TRAPPC9</t>
  </si>
  <si>
    <t>WASH1</t>
  </si>
  <si>
    <t>MED20</t>
  </si>
  <si>
    <t>ZUFSP</t>
  </si>
  <si>
    <t>LMBRD2</t>
  </si>
  <si>
    <t>DRD2</t>
  </si>
  <si>
    <t>ARL6</t>
  </si>
  <si>
    <t>EPC2</t>
  </si>
  <si>
    <t>geneIDs</t>
  </si>
  <si>
    <t>log2FC_TE(Treated</t>
  </si>
  <si>
    <t>fold change any direction</t>
  </si>
  <si>
    <t>RBBP4</t>
  </si>
  <si>
    <t>ACTB</t>
  </si>
  <si>
    <t>WDR1</t>
  </si>
  <si>
    <t>DEK</t>
  </si>
  <si>
    <t>FEN1</t>
  </si>
  <si>
    <t>ADCY7</t>
  </si>
  <si>
    <t>ACTG1</t>
  </si>
  <si>
    <t>GDF11</t>
  </si>
  <si>
    <t>PEA15</t>
  </si>
  <si>
    <t>CALM2</t>
  </si>
  <si>
    <t>AKAP13</t>
  </si>
  <si>
    <t>WHSC1</t>
  </si>
  <si>
    <t>PAFAH1B1</t>
  </si>
  <si>
    <t>VPS53</t>
  </si>
  <si>
    <t>RAC1</t>
  </si>
  <si>
    <t>CORO1C</t>
  </si>
  <si>
    <t>H2AFZ</t>
  </si>
  <si>
    <t>NIPA2</t>
  </si>
  <si>
    <t>C11orf58</t>
  </si>
  <si>
    <t>BASP1</t>
  </si>
  <si>
    <t>HNRNPL</t>
  </si>
  <si>
    <t>PLOD3</t>
  </si>
  <si>
    <t>HAUS2</t>
  </si>
  <si>
    <t>CAPN2</t>
  </si>
  <si>
    <t>TOMM70A</t>
  </si>
  <si>
    <t>TOPBP1</t>
  </si>
  <si>
    <t>PLEKHG1</t>
  </si>
  <si>
    <t>PFKP</t>
  </si>
  <si>
    <t>NRP2</t>
  </si>
  <si>
    <t>WRAP53</t>
  </si>
  <si>
    <t>NFE2L1</t>
  </si>
  <si>
    <t>MCM3</t>
  </si>
  <si>
    <t>CPSF6</t>
  </si>
  <si>
    <t>CEP250</t>
  </si>
  <si>
    <t>YARS</t>
  </si>
  <si>
    <t>JMJD4</t>
  </si>
  <si>
    <t>KDM5A</t>
  </si>
  <si>
    <t>TRIM58</t>
  </si>
  <si>
    <t>DAP</t>
  </si>
  <si>
    <t>MICAL2</t>
  </si>
  <si>
    <t>KCTD20</t>
  </si>
  <si>
    <t>FAM69A</t>
  </si>
  <si>
    <t>PTPN1</t>
  </si>
  <si>
    <t>NELFE</t>
  </si>
  <si>
    <t>ERLIN2</t>
  </si>
  <si>
    <t>ENTPD4</t>
  </si>
  <si>
    <t>MKLN1</t>
  </si>
  <si>
    <t>TRIM13</t>
  </si>
  <si>
    <t>COPS6</t>
  </si>
  <si>
    <t>IDH3B</t>
  </si>
  <si>
    <t>SKA2</t>
  </si>
  <si>
    <t>BCAP31</t>
  </si>
  <si>
    <t>CYFIP1</t>
  </si>
  <si>
    <t>CHML</t>
  </si>
  <si>
    <t>CAB39</t>
  </si>
  <si>
    <t>GJC1</t>
  </si>
  <si>
    <t>XPOT</t>
  </si>
  <si>
    <t>GXYLT1</t>
  </si>
  <si>
    <t>ZNF622</t>
  </si>
  <si>
    <t>WSB1</t>
  </si>
  <si>
    <t>CNTNAP1</t>
  </si>
  <si>
    <t>DDHD2</t>
  </si>
  <si>
    <t>USP8</t>
  </si>
  <si>
    <t>RMND5B</t>
  </si>
  <si>
    <t>CDC25A</t>
  </si>
  <si>
    <t>H3F3B</t>
  </si>
  <si>
    <t>PLA2G12A</t>
  </si>
  <si>
    <t>ATP1B3</t>
  </si>
  <si>
    <t>PLCE1</t>
  </si>
  <si>
    <t>ABR</t>
  </si>
  <si>
    <t>SNX5</t>
  </si>
  <si>
    <t>NOP2</t>
  </si>
  <si>
    <t>SOAT1</t>
  </si>
  <si>
    <t>XPO1</t>
  </si>
  <si>
    <t>EVI5</t>
  </si>
  <si>
    <t>PRKRIR</t>
  </si>
  <si>
    <t>DICER1</t>
  </si>
  <si>
    <t>FLOT1</t>
  </si>
  <si>
    <t>PHF1</t>
  </si>
  <si>
    <t>KIAA0319L</t>
  </si>
  <si>
    <t>PAPLN</t>
  </si>
  <si>
    <t>UNC13B</t>
  </si>
  <si>
    <t>RB1</t>
  </si>
  <si>
    <t>EDIL3</t>
  </si>
  <si>
    <t>PSTPIP2</t>
  </si>
  <si>
    <t>COL4A2</t>
  </si>
  <si>
    <t>GOLIM4</t>
  </si>
  <si>
    <t>BICD2</t>
  </si>
  <si>
    <t>PPIG</t>
  </si>
  <si>
    <t>SLC8A1</t>
  </si>
  <si>
    <t>GNAI2</t>
  </si>
  <si>
    <t>ZNF638</t>
  </si>
  <si>
    <t>PAIP1</t>
  </si>
  <si>
    <t>USP1</t>
  </si>
  <si>
    <t>EXT2</t>
  </si>
  <si>
    <t>URI1</t>
  </si>
  <si>
    <t>UGP2</t>
  </si>
  <si>
    <t>COX19</t>
  </si>
  <si>
    <t>CCNF</t>
  </si>
  <si>
    <t>MKI67</t>
  </si>
  <si>
    <t>CD24</t>
  </si>
  <si>
    <t>MDK</t>
  </si>
  <si>
    <t>ZYX</t>
  </si>
  <si>
    <t>SMG1</t>
  </si>
  <si>
    <t>IL6ST</t>
  </si>
  <si>
    <t>MRPS27</t>
  </si>
  <si>
    <t>STMN1</t>
  </si>
  <si>
    <t>GTF3C5</t>
  </si>
  <si>
    <t>ATP6V1A</t>
  </si>
  <si>
    <t>ATP11B</t>
  </si>
  <si>
    <t>DHX29</t>
  </si>
  <si>
    <t>FAM91A1</t>
  </si>
  <si>
    <t>B2M</t>
  </si>
  <si>
    <t>MRPL9</t>
  </si>
  <si>
    <t>PDCL</t>
  </si>
  <si>
    <t>HBS1L</t>
  </si>
  <si>
    <t>PPP2R3C</t>
  </si>
  <si>
    <t>FSCN1</t>
  </si>
  <si>
    <t>ENO2</t>
  </si>
  <si>
    <t>CAMSAP2</t>
  </si>
  <si>
    <t>KPNA3</t>
  </si>
  <si>
    <t>HUS1</t>
  </si>
  <si>
    <t>GTF2I</t>
  </si>
  <si>
    <t>PLK4</t>
  </si>
  <si>
    <t>TSPAN14</t>
  </si>
  <si>
    <t>HLA-DRA</t>
  </si>
  <si>
    <t>ATRX</t>
  </si>
  <si>
    <t>SDHA</t>
  </si>
  <si>
    <t>PPP2R2A</t>
  </si>
  <si>
    <t>EHBP1</t>
  </si>
  <si>
    <t>CCNB1</t>
  </si>
  <si>
    <t>TP53</t>
  </si>
  <si>
    <t>ASTN2</t>
  </si>
  <si>
    <t>BVES</t>
  </si>
  <si>
    <t>MXRA7</t>
  </si>
  <si>
    <t>FNBP1L</t>
  </si>
  <si>
    <t>SUMF2</t>
  </si>
  <si>
    <t>YTHDF3</t>
  </si>
  <si>
    <t>C12orf75</t>
  </si>
  <si>
    <t>PDE7A</t>
  </si>
  <si>
    <t>ZCCHC14</t>
  </si>
  <si>
    <t>C12orf29</t>
  </si>
  <si>
    <t>TMOD2</t>
  </si>
  <si>
    <t>KNOP1</t>
  </si>
  <si>
    <t>CNN3</t>
  </si>
  <si>
    <t>AKT2</t>
  </si>
  <si>
    <t>CCBE1</t>
  </si>
  <si>
    <t>PSME4</t>
  </si>
  <si>
    <t>RNF19A</t>
  </si>
  <si>
    <t>UQCRC1</t>
  </si>
  <si>
    <t>SCAF8</t>
  </si>
  <si>
    <t>NCBP2</t>
  </si>
  <si>
    <t>LIMCH1</t>
  </si>
  <si>
    <t>TOMM5</t>
  </si>
  <si>
    <t>CYLD</t>
  </si>
  <si>
    <t>PHLDA2</t>
  </si>
  <si>
    <t>ELOVL1</t>
  </si>
  <si>
    <t>ROCK1</t>
  </si>
  <si>
    <t>DCP2</t>
  </si>
  <si>
    <t>UFC1</t>
  </si>
  <si>
    <t>SQLE</t>
  </si>
  <si>
    <t>PRTFDC1</t>
  </si>
  <si>
    <t>USP53</t>
  </si>
  <si>
    <t>HLA-E</t>
  </si>
  <si>
    <t>TLR6</t>
  </si>
  <si>
    <t>ZNF557</t>
  </si>
  <si>
    <t>DVL3</t>
  </si>
  <si>
    <t>KIAA1841</t>
  </si>
  <si>
    <t>CANT1</t>
  </si>
  <si>
    <t>NRIP3</t>
  </si>
  <si>
    <t>DONSON</t>
  </si>
  <si>
    <t>MYO6</t>
  </si>
  <si>
    <t>TMEM56</t>
  </si>
  <si>
    <t>ATP9A</t>
  </si>
  <si>
    <t>ARHGAP10</t>
  </si>
  <si>
    <t>DROSHA</t>
  </si>
  <si>
    <t>ANXA1</t>
  </si>
  <si>
    <t>TSPYL2</t>
  </si>
  <si>
    <t>PRR14L</t>
  </si>
  <si>
    <t>ELOVL7</t>
  </si>
  <si>
    <t>CHD9</t>
  </si>
  <si>
    <t>PHF6</t>
  </si>
  <si>
    <t>CERK</t>
  </si>
  <si>
    <t>ERO1A</t>
  </si>
  <si>
    <t>KLHL8</t>
  </si>
  <si>
    <t>E2F3</t>
  </si>
  <si>
    <t>ECT2</t>
  </si>
  <si>
    <t>HDAC9</t>
  </si>
  <si>
    <t>MREG</t>
  </si>
  <si>
    <t>GPD2</t>
  </si>
  <si>
    <t>MCCC1</t>
  </si>
  <si>
    <t>EXOC3</t>
  </si>
  <si>
    <t>MSRB3</t>
  </si>
  <si>
    <t>OIP5</t>
  </si>
  <si>
    <t>ERH</t>
  </si>
  <si>
    <t>RARB</t>
  </si>
  <si>
    <t>TFRC</t>
  </si>
  <si>
    <t>RELA</t>
  </si>
  <si>
    <t>RBP1</t>
  </si>
  <si>
    <t>TMEM159</t>
  </si>
  <si>
    <t>LUC7L</t>
  </si>
  <si>
    <t>GLB1</t>
  </si>
  <si>
    <t>HACL1</t>
  </si>
  <si>
    <t>SRD5A3</t>
  </si>
  <si>
    <t>COMMD10</t>
  </si>
  <si>
    <t>TMEM53</t>
  </si>
  <si>
    <t>KCNH1</t>
  </si>
  <si>
    <t>TMEM199</t>
  </si>
  <si>
    <t>B4GALT6</t>
  </si>
  <si>
    <t>C17orf62</t>
  </si>
  <si>
    <t>PPP1R12B</t>
  </si>
  <si>
    <t>ZC3H11A</t>
  </si>
  <si>
    <t>MRPL48</t>
  </si>
  <si>
    <t>TTLL4</t>
  </si>
  <si>
    <t>HLA-DRB1</t>
  </si>
  <si>
    <t>ACVR1B</t>
  </si>
  <si>
    <t>BTN2A2</t>
  </si>
  <si>
    <t>GJA1</t>
  </si>
  <si>
    <t>CDK5RAP1</t>
  </si>
  <si>
    <t>SRRM1</t>
  </si>
  <si>
    <t>RIT1</t>
  </si>
  <si>
    <t>SNRNP40</t>
  </si>
  <si>
    <t>HIBADH</t>
  </si>
  <si>
    <t>ALDH1B1</t>
  </si>
  <si>
    <t>RSPRY1</t>
  </si>
  <si>
    <t>PPP3CA</t>
  </si>
  <si>
    <t>CSGALNACT2</t>
  </si>
  <si>
    <t>APOL2</t>
  </si>
  <si>
    <t>TFPI</t>
  </si>
  <si>
    <t>CYB5R4</t>
  </si>
  <si>
    <t>CABYR</t>
  </si>
  <si>
    <t>KLC4</t>
  </si>
  <si>
    <t>SAPCD2</t>
  </si>
  <si>
    <t>ASCC3</t>
  </si>
  <si>
    <t>DNAJB6</t>
  </si>
  <si>
    <t>HSD3B7</t>
  </si>
  <si>
    <t>RPN2</t>
  </si>
  <si>
    <t>GCLC</t>
  </si>
  <si>
    <t>ZNF37A</t>
  </si>
  <si>
    <t>SLC26A2</t>
  </si>
  <si>
    <t>CD27</t>
  </si>
  <si>
    <t>VPS54</t>
  </si>
  <si>
    <t>MFAP3</t>
  </si>
  <si>
    <t>ZCCHC17</t>
  </si>
  <si>
    <t>S100A6</t>
  </si>
  <si>
    <t>ELOF1</t>
  </si>
  <si>
    <t>THAP8</t>
  </si>
  <si>
    <t>CDK17</t>
  </si>
  <si>
    <t>GOLGA5</t>
  </si>
  <si>
    <t>PRDX6</t>
  </si>
  <si>
    <t>POLR3G</t>
  </si>
  <si>
    <t>CKAP2</t>
  </si>
  <si>
    <t>C20orf194</t>
  </si>
  <si>
    <t>TMEM185B</t>
  </si>
  <si>
    <t>KIAA1109</t>
  </si>
  <si>
    <t>MSANTD3</t>
  </si>
  <si>
    <t>TANGO2</t>
  </si>
  <si>
    <t>ZNF749</t>
  </si>
  <si>
    <t>ISPD</t>
  </si>
  <si>
    <t>MYH13</t>
  </si>
  <si>
    <t>FBXO33</t>
  </si>
  <si>
    <t>ZNF84</t>
  </si>
  <si>
    <t>PREX1</t>
  </si>
  <si>
    <t>PDE4D</t>
  </si>
  <si>
    <t>C11orf24</t>
  </si>
  <si>
    <t>RGS12</t>
  </si>
  <si>
    <t>TMEM79</t>
  </si>
  <si>
    <t>MED16</t>
  </si>
  <si>
    <t>TMEM50A</t>
  </si>
  <si>
    <t>STX1A</t>
  </si>
  <si>
    <t>CRLS1</t>
  </si>
  <si>
    <t>C14orf119</t>
  </si>
  <si>
    <t>DPYSL2</t>
  </si>
  <si>
    <t>SH3PXD2B</t>
  </si>
  <si>
    <t>KLF3</t>
  </si>
  <si>
    <t>NDUFA4</t>
  </si>
  <si>
    <t>ZNF41</t>
  </si>
  <si>
    <t>CLPP</t>
  </si>
  <si>
    <t>TSPAN17</t>
  </si>
  <si>
    <t>ATPAF1</t>
  </si>
  <si>
    <t>SMIM15</t>
  </si>
  <si>
    <t>RPS6KB2</t>
  </si>
  <si>
    <t>NME1</t>
  </si>
  <si>
    <t>GLRX5</t>
  </si>
  <si>
    <t>ASIC1</t>
  </si>
  <si>
    <t>MAML3</t>
  </si>
  <si>
    <t>MRPL23</t>
  </si>
  <si>
    <t>AHI1</t>
  </si>
  <si>
    <t>AASDH</t>
  </si>
  <si>
    <t>CACFD1</t>
  </si>
  <si>
    <t>FAM83D</t>
  </si>
  <si>
    <t>BOD1</t>
  </si>
  <si>
    <t>MAGOHB</t>
  </si>
  <si>
    <t>MAP1S</t>
  </si>
  <si>
    <t>PAQR8</t>
  </si>
  <si>
    <t>DCAF15</t>
  </si>
  <si>
    <t>MAPRE2</t>
  </si>
  <si>
    <t>CHID1</t>
  </si>
  <si>
    <t>DBI</t>
  </si>
  <si>
    <t>ANAPC15</t>
  </si>
  <si>
    <t>CREB5</t>
  </si>
  <si>
    <t>PCNXL3</t>
  </si>
  <si>
    <t>CASP4</t>
  </si>
  <si>
    <t>PLIN2</t>
  </si>
  <si>
    <t>PELO</t>
  </si>
  <si>
    <t>ZNF717</t>
  </si>
  <si>
    <t>APEX2</t>
  </si>
  <si>
    <t>UST</t>
  </si>
  <si>
    <t>CD82</t>
  </si>
  <si>
    <t>TMEM154</t>
  </si>
  <si>
    <t>ZNF385A</t>
  </si>
  <si>
    <t>FBN1</t>
  </si>
  <si>
    <t>DHRS11</t>
  </si>
  <si>
    <t>TMEM230</t>
  </si>
  <si>
    <t>PIM1</t>
  </si>
  <si>
    <t>STON2</t>
  </si>
  <si>
    <t>MUL1</t>
  </si>
  <si>
    <t>TRPM8</t>
  </si>
  <si>
    <t>IGSF10</t>
  </si>
  <si>
    <t>ZNF716</t>
  </si>
  <si>
    <t>C12orf4</t>
  </si>
  <si>
    <t>GJD3</t>
  </si>
  <si>
    <t>LRRC45</t>
  </si>
  <si>
    <t>SEMA3E</t>
  </si>
  <si>
    <t>FHL1</t>
  </si>
  <si>
    <t>IRF2</t>
  </si>
  <si>
    <t>LOC730183</t>
  </si>
  <si>
    <t>AHNAK</t>
  </si>
  <si>
    <t>C12orf49</t>
  </si>
  <si>
    <t>PRRG1</t>
  </si>
  <si>
    <t>EVI2B</t>
  </si>
  <si>
    <t>SLC25A45</t>
  </si>
  <si>
    <t>AHSA2</t>
  </si>
  <si>
    <t>TMEFF2</t>
  </si>
  <si>
    <t>ZNF596</t>
  </si>
  <si>
    <t>nan</t>
  </si>
  <si>
    <t>DNAH3</t>
  </si>
  <si>
    <t>SULT1A2</t>
  </si>
  <si>
    <t>NRXN1</t>
  </si>
  <si>
    <t>NPFFR1</t>
  </si>
  <si>
    <t>THSD1</t>
  </si>
  <si>
    <t>NUPR1</t>
  </si>
  <si>
    <t>GALNT3</t>
  </si>
  <si>
    <t>CHRNA1</t>
  </si>
  <si>
    <t>FIGNL2</t>
  </si>
  <si>
    <t>COL23A1</t>
  </si>
  <si>
    <t>SAMSN1</t>
  </si>
  <si>
    <t>P2RY6</t>
  </si>
  <si>
    <t>STK31</t>
  </si>
  <si>
    <t>NOX5</t>
  </si>
  <si>
    <t>PAEP</t>
  </si>
  <si>
    <t>CACNA1C</t>
  </si>
  <si>
    <t>FRG2</t>
  </si>
  <si>
    <t>SLC38A5</t>
  </si>
  <si>
    <t>CECR1</t>
  </si>
  <si>
    <t>ASIC4</t>
  </si>
  <si>
    <t>S100A1</t>
  </si>
  <si>
    <t>NEU4</t>
  </si>
  <si>
    <t>DLGAP1</t>
  </si>
  <si>
    <t>SPATA8</t>
  </si>
  <si>
    <t>PDE1A</t>
  </si>
  <si>
    <t>FAM186A</t>
  </si>
  <si>
    <t>TCHH</t>
  </si>
  <si>
    <t>FXYD1</t>
  </si>
  <si>
    <t>DAPK2</t>
  </si>
  <si>
    <t>NELL2</t>
  </si>
  <si>
    <t>CPAMD8</t>
  </si>
  <si>
    <t>FAM71D</t>
  </si>
  <si>
    <t>DPY19L2P3</t>
  </si>
  <si>
    <t>SBSN</t>
  </si>
  <si>
    <t>CD53</t>
  </si>
  <si>
    <t>C9orf84</t>
  </si>
  <si>
    <t>CASC1</t>
  </si>
  <si>
    <t>APOL3</t>
  </si>
  <si>
    <t>MTRNR2L5</t>
  </si>
  <si>
    <t>ASZ1</t>
  </si>
  <si>
    <t>KIAA0040</t>
  </si>
  <si>
    <t>RDH5</t>
  </si>
  <si>
    <t>HEPHL1</t>
  </si>
  <si>
    <t>WISP3</t>
  </si>
  <si>
    <t>SOCS1</t>
  </si>
  <si>
    <t>NRG2</t>
  </si>
  <si>
    <t>NMBR</t>
  </si>
  <si>
    <t>ESM1</t>
  </si>
  <si>
    <t>C15orf65</t>
  </si>
  <si>
    <t>TLR2</t>
  </si>
  <si>
    <t>GPR75-ASB3</t>
  </si>
  <si>
    <t>GPR37</t>
  </si>
  <si>
    <t>FANK1</t>
  </si>
  <si>
    <t>LOC100130238</t>
  </si>
  <si>
    <t>GJC3</t>
  </si>
  <si>
    <t>PLA2G2C</t>
  </si>
  <si>
    <t>VHLL</t>
  </si>
  <si>
    <t>FGFR3</t>
  </si>
  <si>
    <t>RBKS</t>
  </si>
  <si>
    <t>AATK</t>
  </si>
  <si>
    <t>NOVA2</t>
  </si>
  <si>
    <t>PRDX2</t>
  </si>
  <si>
    <t>PIWIL4</t>
  </si>
  <si>
    <t>COX7B2</t>
  </si>
  <si>
    <t>KCNK12</t>
  </si>
  <si>
    <t>CYP1B1</t>
  </si>
  <si>
    <t>STRA6</t>
  </si>
  <si>
    <t>LINC00319</t>
  </si>
  <si>
    <t>SMAD7</t>
  </si>
  <si>
    <t>SPRY1</t>
  </si>
  <si>
    <t>TLR9</t>
  </si>
  <si>
    <t>LRP2</t>
  </si>
  <si>
    <t>BDKRB2</t>
  </si>
  <si>
    <t>FAM24B</t>
  </si>
  <si>
    <t>SHANK2</t>
  </si>
  <si>
    <t>ZNF385D</t>
  </si>
  <si>
    <t>CFB</t>
  </si>
  <si>
    <t>SULF1</t>
  </si>
  <si>
    <t>TLR8</t>
  </si>
  <si>
    <t>PLXND1</t>
  </si>
  <si>
    <t>PRAMEF19</t>
  </si>
  <si>
    <t>KCNJ3</t>
  </si>
  <si>
    <t>DPYSL4</t>
  </si>
  <si>
    <t>HTR2B</t>
  </si>
  <si>
    <t>KDM4D</t>
  </si>
  <si>
    <t>TRAPPC6A</t>
  </si>
  <si>
    <t>GPR1</t>
  </si>
  <si>
    <t>PMEL</t>
  </si>
  <si>
    <t>WFDC2</t>
  </si>
  <si>
    <t>UGT3A2</t>
  </si>
  <si>
    <t>HK3</t>
  </si>
  <si>
    <t>FAM71B</t>
  </si>
  <si>
    <t>CSF3</t>
  </si>
  <si>
    <t>LEMD1</t>
  </si>
  <si>
    <t>ZNF98</t>
  </si>
  <si>
    <t>FAM53A</t>
  </si>
  <si>
    <t>LGALS9</t>
  </si>
  <si>
    <t>SAMD15</t>
  </si>
  <si>
    <t>SEBOX</t>
  </si>
  <si>
    <t>PTGFR</t>
  </si>
  <si>
    <t>FLJ37035</t>
  </si>
  <si>
    <t>CYP4F2</t>
  </si>
  <si>
    <t>TUBA3C</t>
  </si>
  <si>
    <t>GPR143</t>
  </si>
  <si>
    <t>MEGF6</t>
  </si>
  <si>
    <t>DTHD1</t>
  </si>
  <si>
    <t>LOC100506747</t>
  </si>
  <si>
    <t>LINC01501</t>
  </si>
  <si>
    <t>C2</t>
  </si>
  <si>
    <t>PRR15L</t>
  </si>
  <si>
    <t>PTPRN</t>
  </si>
  <si>
    <t>ZNF280B</t>
  </si>
  <si>
    <t>RP1</t>
  </si>
  <si>
    <t>CYP2F1</t>
  </si>
  <si>
    <t>HCLS1</t>
  </si>
  <si>
    <t>C17orf97</t>
  </si>
  <si>
    <t>PAGE1</t>
  </si>
  <si>
    <t>ZYG11A</t>
  </si>
  <si>
    <t>GDPD3</t>
  </si>
  <si>
    <t>MOB3B</t>
  </si>
  <si>
    <t>LRRTM4</t>
  </si>
  <si>
    <t>ZNF319</t>
  </si>
  <si>
    <t>SCARNA12</t>
  </si>
  <si>
    <t>ASIC3</t>
  </si>
  <si>
    <t>SUN3</t>
  </si>
  <si>
    <t>CCDC88C</t>
  </si>
  <si>
    <t>ALOX12B</t>
  </si>
  <si>
    <t>MAOA</t>
  </si>
  <si>
    <t>CPEB2</t>
  </si>
  <si>
    <t>ZBTB32</t>
  </si>
  <si>
    <t>ADGRF1</t>
  </si>
  <si>
    <t>UBE2V1</t>
  </si>
  <si>
    <t>TNFRSF11B</t>
  </si>
  <si>
    <t>CDH20</t>
  </si>
  <si>
    <t>BPIFC</t>
  </si>
  <si>
    <t>OPRK1</t>
  </si>
  <si>
    <t>TENM1</t>
  </si>
  <si>
    <t>FN3K</t>
  </si>
  <si>
    <t>GABRG2</t>
  </si>
  <si>
    <t>COL8A2</t>
  </si>
  <si>
    <t>NCF2</t>
  </si>
  <si>
    <t>SMAD6</t>
  </si>
  <si>
    <t>IQSEC2</t>
  </si>
  <si>
    <t>MT1HL1</t>
  </si>
  <si>
    <t>ZNF568</t>
  </si>
  <si>
    <t>GREM2</t>
  </si>
  <si>
    <t>BCL2A1</t>
  </si>
  <si>
    <t>DPCR1</t>
  </si>
  <si>
    <t>GJC2</t>
  </si>
  <si>
    <t>SLPI</t>
  </si>
  <si>
    <t>SHISA3</t>
  </si>
  <si>
    <t>ESRP1</t>
  </si>
  <si>
    <t>RBM44</t>
  </si>
  <si>
    <t>DPP4</t>
  </si>
  <si>
    <t>CD40</t>
  </si>
  <si>
    <t>MUC20</t>
  </si>
  <si>
    <t>HRK</t>
  </si>
  <si>
    <t>VAMP4</t>
  </si>
  <si>
    <t>CREG2</t>
  </si>
  <si>
    <t>CCR3</t>
  </si>
  <si>
    <t>TRIM72</t>
  </si>
  <si>
    <t>C1QTNF9B</t>
  </si>
  <si>
    <t>CLIC6</t>
  </si>
  <si>
    <t>RASGEF1B</t>
  </si>
  <si>
    <t>TNFRSF8</t>
  </si>
  <si>
    <t>LAG3</t>
  </si>
  <si>
    <t>ZNF418</t>
  </si>
  <si>
    <t>DNAJB13</t>
  </si>
  <si>
    <t>TMEM216</t>
  </si>
  <si>
    <t>UNC5B</t>
  </si>
  <si>
    <t>ZNF559</t>
  </si>
  <si>
    <t>HIST3H2BB</t>
  </si>
  <si>
    <t>LOC100499489</t>
  </si>
  <si>
    <t>SNORD69</t>
  </si>
  <si>
    <t>GLYATL2</t>
  </si>
  <si>
    <t>PCDHGB4</t>
  </si>
  <si>
    <t>BTBD17</t>
  </si>
  <si>
    <t>KCNK7</t>
  </si>
  <si>
    <t>CCDC42B</t>
  </si>
  <si>
    <t>DCDC2</t>
  </si>
  <si>
    <t>TTC23L</t>
  </si>
  <si>
    <t>PADI4</t>
  </si>
  <si>
    <t>NHSL2</t>
  </si>
  <si>
    <t>HRAT5</t>
  </si>
  <si>
    <t>MRAP</t>
  </si>
  <si>
    <t>SERPINA3</t>
  </si>
  <si>
    <t>FLJ20021</t>
  </si>
  <si>
    <t>MAGEE2</t>
  </si>
  <si>
    <t>FGR</t>
  </si>
  <si>
    <t>MIR6514</t>
  </si>
  <si>
    <t>CYP1A1</t>
  </si>
  <si>
    <t>GTF2H4</t>
  </si>
  <si>
    <t>FOXE1</t>
  </si>
  <si>
    <t>ZMYND12</t>
  </si>
  <si>
    <t>HOOK2</t>
  </si>
  <si>
    <t>TJP3</t>
  </si>
  <si>
    <t>TBX2</t>
  </si>
  <si>
    <t>ICAM5</t>
  </si>
  <si>
    <t>FAM189A1</t>
  </si>
  <si>
    <t>CSRP2BP</t>
  </si>
  <si>
    <t>LOC100272217</t>
  </si>
  <si>
    <t>ZNF726</t>
  </si>
  <si>
    <t>KIAA0319</t>
  </si>
  <si>
    <t>PCDHGC5</t>
  </si>
  <si>
    <t>LOC100130452</t>
  </si>
  <si>
    <t>NKAIN2</t>
  </si>
  <si>
    <t>EGR4</t>
  </si>
  <si>
    <t>ARHGAP25</t>
  </si>
  <si>
    <t>JAK3</t>
  </si>
  <si>
    <t>RYR1</t>
  </si>
  <si>
    <t>ANKRD29</t>
  </si>
  <si>
    <t>ACTR3C</t>
  </si>
  <si>
    <t>SLC5A10</t>
  </si>
  <si>
    <t>CCDC74B</t>
  </si>
  <si>
    <t>C16orf46</t>
  </si>
  <si>
    <t>TMEM14E</t>
  </si>
  <si>
    <t>UFSP1</t>
  </si>
  <si>
    <t>EGR1</t>
  </si>
  <si>
    <t>SNX32</t>
  </si>
  <si>
    <t>DRICH1</t>
  </si>
  <si>
    <t>OBSCN</t>
  </si>
  <si>
    <t>TRABD2A</t>
  </si>
  <si>
    <t>CPVL</t>
  </si>
  <si>
    <t>TEX40</t>
  </si>
  <si>
    <t>RNF224</t>
  </si>
  <si>
    <t>TAS1R3</t>
  </si>
  <si>
    <t>LRRC69</t>
  </si>
  <si>
    <t>MIR3074</t>
  </si>
  <si>
    <t>FOXP3</t>
  </si>
  <si>
    <t>MICU3</t>
  </si>
  <si>
    <t>GARNL3</t>
  </si>
  <si>
    <t>ZNF583</t>
  </si>
  <si>
    <t>ASXL3</t>
  </si>
  <si>
    <t>RAB44</t>
  </si>
  <si>
    <t>AZGP1</t>
  </si>
  <si>
    <t>PLA2G6</t>
  </si>
  <si>
    <t>CACNA1C-AS1</t>
  </si>
  <si>
    <t>RIMS2</t>
  </si>
  <si>
    <t>NRROS</t>
  </si>
  <si>
    <t>MADCAM1</t>
  </si>
  <si>
    <t>IFITM10</t>
  </si>
  <si>
    <t>PATE3</t>
  </si>
  <si>
    <t>LDB2</t>
  </si>
  <si>
    <t>CCDC89</t>
  </si>
  <si>
    <t>ZNF774</t>
  </si>
  <si>
    <t>ZNRF2</t>
  </si>
  <si>
    <t>CREB3L1</t>
  </si>
  <si>
    <t>ARAP2</t>
  </si>
  <si>
    <t>CACNB4</t>
  </si>
  <si>
    <t>TCN2</t>
  </si>
  <si>
    <t>FAM155B</t>
  </si>
  <si>
    <t>LINC01011</t>
  </si>
  <si>
    <t>CEBPE</t>
  </si>
  <si>
    <t>GRIN2C</t>
  </si>
  <si>
    <t>MPP3</t>
  </si>
  <si>
    <t>ELFN1</t>
  </si>
  <si>
    <t>TRAPPC2L</t>
  </si>
  <si>
    <t>IL4I1</t>
  </si>
  <si>
    <t>IPCEF1</t>
  </si>
  <si>
    <t>NDRG2</t>
  </si>
  <si>
    <t>DLGAP3</t>
  </si>
  <si>
    <t>MMP13</t>
  </si>
  <si>
    <t>ZNF790</t>
  </si>
  <si>
    <t>HRASLS</t>
  </si>
  <si>
    <t>SETBP1</t>
  </si>
  <si>
    <t>GFRAL</t>
  </si>
  <si>
    <t>DOK2</t>
  </si>
  <si>
    <t>C6orf223</t>
  </si>
  <si>
    <t>LINC00888</t>
  </si>
  <si>
    <t>VSIG1</t>
  </si>
  <si>
    <t>CSN2</t>
  </si>
  <si>
    <t>CELF5</t>
  </si>
  <si>
    <t>MORN5</t>
  </si>
  <si>
    <t>MURC</t>
  </si>
  <si>
    <t>FHIT</t>
  </si>
  <si>
    <t>ESRRB</t>
  </si>
  <si>
    <t>PLEKHA7</t>
  </si>
  <si>
    <t>LHPP</t>
  </si>
  <si>
    <t>SH3TC1</t>
  </si>
  <si>
    <t>MIR635</t>
  </si>
  <si>
    <t>LOC101060091</t>
  </si>
  <si>
    <t>VAV1</t>
  </si>
  <si>
    <t>MTHFD2L</t>
  </si>
  <si>
    <t>EMILIN2</t>
  </si>
  <si>
    <t>SLC25A34</t>
  </si>
  <si>
    <t>GRK4</t>
  </si>
  <si>
    <t>XYLT1</t>
  </si>
  <si>
    <t>C19orf52</t>
  </si>
  <si>
    <t>TSSK6</t>
  </si>
  <si>
    <t>OXTR</t>
  </si>
  <si>
    <t>CCDC40</t>
  </si>
  <si>
    <t>CPEB3</t>
  </si>
  <si>
    <t>DENND2C</t>
  </si>
  <si>
    <t>FOXE3</t>
  </si>
  <si>
    <t>DMRT2</t>
  </si>
  <si>
    <t>NEBL</t>
  </si>
  <si>
    <t>ADRA2C</t>
  </si>
  <si>
    <t>CCER1</t>
  </si>
  <si>
    <t>BTNL8</t>
  </si>
  <si>
    <t>FZD9</t>
  </si>
  <si>
    <t>BCL11B</t>
  </si>
  <si>
    <t>FBXL6</t>
  </si>
  <si>
    <t>BLK</t>
  </si>
  <si>
    <t>CD70</t>
  </si>
  <si>
    <t>TNF</t>
  </si>
  <si>
    <t>KLRC3</t>
  </si>
  <si>
    <t>NAT1</t>
  </si>
  <si>
    <t>ZNF354A</t>
  </si>
  <si>
    <t>TMEM143</t>
  </si>
  <si>
    <t>LRIG3</t>
  </si>
  <si>
    <t>SGK3</t>
  </si>
  <si>
    <t>DKK4</t>
  </si>
  <si>
    <t>WASH5P</t>
  </si>
  <si>
    <t>IL2RA</t>
  </si>
  <si>
    <t>SSTR2</t>
  </si>
  <si>
    <t>C10orf12</t>
  </si>
  <si>
    <t>ITGA1</t>
  </si>
  <si>
    <t>SIGLEC9</t>
  </si>
  <si>
    <t>SPINT4</t>
  </si>
  <si>
    <t>CRYGS</t>
  </si>
  <si>
    <t>TG</t>
  </si>
  <si>
    <t>HOXA9</t>
  </si>
  <si>
    <t>HOXD11</t>
  </si>
  <si>
    <t>FCER1G</t>
  </si>
  <si>
    <t>BBS12</t>
  </si>
  <si>
    <t>ZNF324B</t>
  </si>
  <si>
    <t>HIST4H4</t>
  </si>
  <si>
    <t>TBC1D4</t>
  </si>
  <si>
    <t>PANX2</t>
  </si>
  <si>
    <t>IRX4</t>
  </si>
  <si>
    <t>LPPR3</t>
  </si>
  <si>
    <t>C4orf33</t>
  </si>
  <si>
    <t>LINC01234</t>
  </si>
  <si>
    <t>DAPK1</t>
  </si>
  <si>
    <t>SIRPB2</t>
  </si>
  <si>
    <t>HSPBP1</t>
  </si>
  <si>
    <t>CNTD2</t>
  </si>
  <si>
    <t>RHOV</t>
  </si>
  <si>
    <t>RPAP2</t>
  </si>
  <si>
    <t>FAM58A</t>
  </si>
  <si>
    <t>LINC00886</t>
  </si>
  <si>
    <t>HIST1H2BA</t>
  </si>
  <si>
    <t>SPDYE6</t>
  </si>
  <si>
    <t>DBH-AS1</t>
  </si>
  <si>
    <t>PRDM14</t>
  </si>
  <si>
    <t>AMZ2P1</t>
  </si>
  <si>
    <t>SNORD84</t>
  </si>
  <si>
    <t>TEX41</t>
  </si>
  <si>
    <t>LOC101928118</t>
  </si>
  <si>
    <t>GYS2</t>
  </si>
  <si>
    <t>KCNJ9</t>
  </si>
  <si>
    <t>LINC01005</t>
  </si>
  <si>
    <t>OR56B4</t>
  </si>
  <si>
    <t>RASSF6</t>
  </si>
  <si>
    <t>TUNAR</t>
  </si>
  <si>
    <t>GRIK5</t>
  </si>
  <si>
    <t>ANKRD45</t>
  </si>
  <si>
    <t>EOMES</t>
  </si>
  <si>
    <t>HVCN1</t>
  </si>
  <si>
    <t>SFRP5</t>
  </si>
  <si>
    <t>TCF7L1</t>
  </si>
  <si>
    <t>ARL2</t>
  </si>
  <si>
    <t>COL11A1</t>
  </si>
  <si>
    <t>RPRML</t>
  </si>
  <si>
    <t>RDH16</t>
  </si>
  <si>
    <t>C2orf61</t>
  </si>
  <si>
    <t>LRRD1</t>
  </si>
  <si>
    <t>KRTAP7-1</t>
  </si>
  <si>
    <t>MRAP2</t>
  </si>
  <si>
    <t>GPR142</t>
  </si>
  <si>
    <t>ALX3</t>
  </si>
  <si>
    <t>CX3CR1</t>
  </si>
  <si>
    <t>UPP2</t>
  </si>
  <si>
    <t>ADCY4</t>
  </si>
  <si>
    <t>RSC1A1</t>
  </si>
  <si>
    <t>OXGR1</t>
  </si>
  <si>
    <t>C2CD4D</t>
  </si>
  <si>
    <t>BOD1L2</t>
  </si>
  <si>
    <t>PNMA2</t>
  </si>
  <si>
    <t>MFAP5</t>
  </si>
  <si>
    <t>SMPDL3B</t>
  </si>
  <si>
    <t>GPIHBP1</t>
  </si>
  <si>
    <t>TMEM132B</t>
  </si>
  <si>
    <t>ADCY5</t>
  </si>
  <si>
    <t>CX3CL1</t>
  </si>
  <si>
    <t>BTK</t>
  </si>
  <si>
    <t>WASH2P</t>
  </si>
  <si>
    <t>RHBDD3</t>
  </si>
  <si>
    <t>AGAP6</t>
  </si>
  <si>
    <t>NBPF10</t>
  </si>
  <si>
    <t>GSTM4</t>
  </si>
  <si>
    <t>GJA3</t>
  </si>
  <si>
    <t>PCDHB10</t>
  </si>
  <si>
    <t>PLA2R1</t>
  </si>
  <si>
    <t>SNORD22</t>
  </si>
  <si>
    <t>CDC42BPG</t>
  </si>
  <si>
    <t>DKFZP434A062</t>
  </si>
  <si>
    <t>PRH1-PRR4</t>
  </si>
  <si>
    <t>LOC101928517</t>
  </si>
  <si>
    <t>LOC339622</t>
  </si>
  <si>
    <t>MIR181A2HG</t>
  </si>
  <si>
    <t>MIR4497</t>
  </si>
  <si>
    <t>TLE6</t>
  </si>
  <si>
    <t>TRMT10A</t>
  </si>
  <si>
    <t>ZSCAN18</t>
  </si>
  <si>
    <t>PLEKHS1</t>
  </si>
  <si>
    <t>ELMO1-AS1</t>
  </si>
  <si>
    <t>CDH22</t>
  </si>
  <si>
    <t>TMEM139</t>
  </si>
  <si>
    <t>LOC102723439</t>
  </si>
  <si>
    <t>TSPAN15</t>
  </si>
  <si>
    <t>RTP5</t>
  </si>
  <si>
    <t>SDF2L1</t>
  </si>
  <si>
    <t>EAF2</t>
  </si>
  <si>
    <t>PRR29</t>
  </si>
  <si>
    <t>ZIC2</t>
  </si>
  <si>
    <t>C11orf86</t>
  </si>
  <si>
    <t>CFD</t>
  </si>
  <si>
    <t>CHST15</t>
  </si>
  <si>
    <t>EBLN2</t>
  </si>
  <si>
    <t>LINC00528</t>
  </si>
  <si>
    <t>RGS16</t>
  </si>
  <si>
    <t>GIMAP6</t>
  </si>
  <si>
    <t>CLIP1-AS1</t>
  </si>
  <si>
    <t>RGS10</t>
  </si>
  <si>
    <t>KRT16</t>
  </si>
  <si>
    <t>SCRT1</t>
  </si>
  <si>
    <t>CELA2B</t>
  </si>
  <si>
    <t>MIR6087</t>
  </si>
  <si>
    <t>PALM2-AKAP2</t>
  </si>
  <si>
    <t>CCDC62</t>
  </si>
  <si>
    <t>AGBL4</t>
  </si>
  <si>
    <t>KIAA1804</t>
  </si>
  <si>
    <t>IGFALS</t>
  </si>
  <si>
    <t>NPY5R</t>
  </si>
  <si>
    <t>MIIP</t>
  </si>
  <si>
    <t>BGLAP</t>
  </si>
  <si>
    <t>SCAMP5</t>
  </si>
  <si>
    <t>TTC22</t>
  </si>
  <si>
    <t>PTGS2</t>
  </si>
  <si>
    <t>A2ML1</t>
  </si>
  <si>
    <t>LRRC39</t>
  </si>
  <si>
    <t>HOXD10</t>
  </si>
  <si>
    <t>QTRT1</t>
  </si>
  <si>
    <t>HIVEP1</t>
  </si>
  <si>
    <t>SLC1A1</t>
  </si>
  <si>
    <t>WWOX</t>
  </si>
  <si>
    <t>MRPL14</t>
  </si>
  <si>
    <t>TAGAP</t>
  </si>
  <si>
    <t>KCNG2</t>
  </si>
  <si>
    <t>RAB37</t>
  </si>
  <si>
    <t>MYL4</t>
  </si>
  <si>
    <t>FIGN</t>
  </si>
  <si>
    <t>SATL1</t>
  </si>
  <si>
    <t>C18orf65</t>
  </si>
  <si>
    <t>PKIA</t>
  </si>
  <si>
    <t>MYOT</t>
  </si>
  <si>
    <t>HAPLN3</t>
  </si>
  <si>
    <t>SALL4</t>
  </si>
  <si>
    <t>NUTM2A</t>
  </si>
  <si>
    <t>PATE2</t>
  </si>
  <si>
    <t>MPC1</t>
  </si>
  <si>
    <t>DLGAP4-AS1</t>
  </si>
  <si>
    <t>CYP4F3</t>
  </si>
  <si>
    <t>TPTE</t>
  </si>
  <si>
    <t>FAM27B</t>
  </si>
  <si>
    <t>FRMPD2</t>
  </si>
  <si>
    <t>MGST3</t>
  </si>
  <si>
    <t>SLX4IP</t>
  </si>
  <si>
    <t>NEO1</t>
  </si>
  <si>
    <t>C1orf189</t>
  </si>
  <si>
    <t>ZDHHC21</t>
  </si>
  <si>
    <t>CDKL2</t>
  </si>
  <si>
    <t>LCT</t>
  </si>
  <si>
    <t>STXBP5L</t>
  </si>
  <si>
    <t>MGMT</t>
  </si>
  <si>
    <t>FOS</t>
  </si>
  <si>
    <t>ACADS</t>
  </si>
  <si>
    <t>APITD1</t>
  </si>
  <si>
    <t>TTC16</t>
  </si>
  <si>
    <t>STYXL1</t>
  </si>
  <si>
    <t>CFAP61</t>
  </si>
  <si>
    <t>HCST</t>
  </si>
  <si>
    <t>STAU2</t>
  </si>
  <si>
    <t>ZNF256</t>
  </si>
  <si>
    <t>PLBD1</t>
  </si>
  <si>
    <t>PARS2</t>
  </si>
  <si>
    <t>EID2B</t>
  </si>
  <si>
    <t>C17orf99</t>
  </si>
  <si>
    <t>TCF21</t>
  </si>
  <si>
    <t>FOXD4L4</t>
  </si>
  <si>
    <t>SH2D1B</t>
  </si>
  <si>
    <t>SIK1</t>
  </si>
  <si>
    <t>GLRA2</t>
  </si>
  <si>
    <t>MCF2</t>
  </si>
  <si>
    <t>AKR1B15</t>
  </si>
  <si>
    <t>C14orf178</t>
  </si>
  <si>
    <t>TFDP3</t>
  </si>
  <si>
    <t>FAM184A</t>
  </si>
  <si>
    <t>GRIA3</t>
  </si>
  <si>
    <t>NTN1</t>
  </si>
  <si>
    <t>ABTB1</t>
  </si>
  <si>
    <t>ERICH5</t>
  </si>
  <si>
    <t>ZNF177</t>
  </si>
  <si>
    <t>SSPO</t>
  </si>
  <si>
    <t>PPCDC</t>
  </si>
  <si>
    <t>RNASE4</t>
  </si>
  <si>
    <t>WFDC3</t>
  </si>
  <si>
    <t>NMRK1</t>
  </si>
  <si>
    <t>LOC401557</t>
  </si>
  <si>
    <t>LINC01205</t>
  </si>
  <si>
    <t>LOC101927954</t>
  </si>
  <si>
    <t>OAS1</t>
  </si>
  <si>
    <t>UBAP1L</t>
  </si>
  <si>
    <t>FAM184B</t>
  </si>
  <si>
    <t>PNMA6A</t>
  </si>
  <si>
    <t>FAM157B</t>
  </si>
  <si>
    <t>RGL4</t>
  </si>
  <si>
    <t>APOBEC3H</t>
  </si>
  <si>
    <t>SMIM20</t>
  </si>
  <si>
    <t>CYP27A1</t>
  </si>
  <si>
    <t>PIWIL2</t>
  </si>
  <si>
    <t>VAX2</t>
  </si>
  <si>
    <t>PTPRZ1</t>
  </si>
  <si>
    <t>SULT1A1</t>
  </si>
  <si>
    <t>ULBP1</t>
  </si>
  <si>
    <t>KBTBD7</t>
  </si>
  <si>
    <t>CFAP126</t>
  </si>
  <si>
    <t>CD226</t>
  </si>
  <si>
    <t>KRT42P</t>
  </si>
  <si>
    <t>GRIK2</t>
  </si>
  <si>
    <t>SPATA6</t>
  </si>
  <si>
    <t>FOXH1</t>
  </si>
  <si>
    <t>MCAT</t>
  </si>
  <si>
    <t>SKOR1</t>
  </si>
  <si>
    <t>GBGT1</t>
  </si>
  <si>
    <t>SLC5A2</t>
  </si>
  <si>
    <t>ANKRD34C</t>
  </si>
  <si>
    <t>GK2</t>
  </si>
  <si>
    <t>MTMR8</t>
  </si>
  <si>
    <t>C2orf27A</t>
  </si>
  <si>
    <t>MSX1</t>
  </si>
  <si>
    <t>ANAPC1P1</t>
  </si>
  <si>
    <t>ZNF727</t>
  </si>
  <si>
    <t>TMEM171</t>
  </si>
  <si>
    <t>TMCO4</t>
  </si>
  <si>
    <t>TSPAN10</t>
  </si>
  <si>
    <t>MSRB1</t>
  </si>
  <si>
    <t>HPD</t>
  </si>
  <si>
    <t>C1S</t>
  </si>
  <si>
    <t>SNPH</t>
  </si>
  <si>
    <t>AKR1C1</t>
  </si>
  <si>
    <t>LOC101927151</t>
  </si>
  <si>
    <t>NOXRED1</t>
  </si>
  <si>
    <t>PIWIL1</t>
  </si>
  <si>
    <t>ADAM8</t>
  </si>
  <si>
    <t>KDM5D</t>
  </si>
  <si>
    <t>DISP1</t>
  </si>
  <si>
    <t>USP18</t>
  </si>
  <si>
    <t>PGBD5</t>
  </si>
  <si>
    <t>DUSP15</t>
  </si>
  <si>
    <t>CCDC155</t>
  </si>
  <si>
    <t>PHF7</t>
  </si>
  <si>
    <t>CHGA</t>
  </si>
  <si>
    <t>IFIT1B</t>
  </si>
  <si>
    <t>FITM2</t>
  </si>
  <si>
    <t>ADAM32</t>
  </si>
  <si>
    <t>RNF138P1</t>
  </si>
  <si>
    <t>MIR4273</t>
  </si>
  <si>
    <t>SMCO1</t>
  </si>
  <si>
    <t>HCG4B</t>
  </si>
  <si>
    <t>MIR7112</t>
  </si>
  <si>
    <t>FAM46C</t>
  </si>
  <si>
    <t>PCAT1</t>
  </si>
  <si>
    <t>KRT17</t>
  </si>
  <si>
    <t>PRDM7</t>
  </si>
  <si>
    <t>LRRC4B</t>
  </si>
  <si>
    <t>ARMT1</t>
  </si>
  <si>
    <t>GBP6</t>
  </si>
  <si>
    <t>CPXM1</t>
  </si>
  <si>
    <t>CNKSR1</t>
  </si>
  <si>
    <t>CXorf67</t>
  </si>
  <si>
    <t>PGC</t>
  </si>
  <si>
    <t>PF4</t>
  </si>
  <si>
    <t>RGCC</t>
  </si>
  <si>
    <t>RAB3C</t>
  </si>
  <si>
    <t>DCDC1</t>
  </si>
  <si>
    <t>PRAMEF2</t>
  </si>
  <si>
    <t>ATP13A4</t>
  </si>
  <si>
    <t>WNT6</t>
  </si>
  <si>
    <t>WSCD1</t>
  </si>
  <si>
    <t>ZHX1-C8orf76</t>
  </si>
  <si>
    <t>CBLN2</t>
  </si>
  <si>
    <t>SPANXN4</t>
  </si>
  <si>
    <t>C17orf74</t>
  </si>
  <si>
    <t>TECTB</t>
  </si>
  <si>
    <t>TBX20</t>
  </si>
  <si>
    <t>LSMEM1</t>
  </si>
  <si>
    <t>LOC388282</t>
  </si>
  <si>
    <t>HNF1B</t>
  </si>
  <si>
    <t>KRT27</t>
  </si>
  <si>
    <t>HSD17B2</t>
  </si>
  <si>
    <t>FPR3</t>
  </si>
  <si>
    <t>NTRK1</t>
  </si>
  <si>
    <t>MGAT4C</t>
  </si>
  <si>
    <t>MDFI</t>
  </si>
  <si>
    <t>GRIN2A</t>
  </si>
  <si>
    <t>CTDSPL</t>
  </si>
  <si>
    <t>MCMDC2</t>
  </si>
  <si>
    <t>RAB4A</t>
  </si>
  <si>
    <t>PIGO</t>
  </si>
  <si>
    <t>TST</t>
  </si>
  <si>
    <t>LRRC4</t>
  </si>
  <si>
    <t>POT1</t>
  </si>
  <si>
    <t>SUPT20HL1</t>
  </si>
  <si>
    <t>ZNF302</t>
  </si>
  <si>
    <t>ALOX15</t>
  </si>
  <si>
    <t>CRYBA1</t>
  </si>
  <si>
    <t>NUP210L</t>
  </si>
  <si>
    <t>LINC00629</t>
  </si>
  <si>
    <t>RORC</t>
  </si>
  <si>
    <t>SNHG9</t>
  </si>
  <si>
    <t>EMX1</t>
  </si>
  <si>
    <t>FAM138C</t>
  </si>
  <si>
    <t>PRAC2</t>
  </si>
  <si>
    <t>ARTN</t>
  </si>
  <si>
    <t>ACTN1-AS1</t>
  </si>
  <si>
    <t>ADGRG5</t>
  </si>
  <si>
    <t>ANGPTL5</t>
  </si>
  <si>
    <t>SSTR5</t>
  </si>
  <si>
    <t>LOC101927746</t>
  </si>
  <si>
    <t>LOC340113</t>
  </si>
  <si>
    <t>LOC102723824</t>
  </si>
  <si>
    <t>HRH2</t>
  </si>
  <si>
    <t>LINC01116</t>
  </si>
  <si>
    <t>LINC00954</t>
  </si>
  <si>
    <t>GABRA4</t>
  </si>
  <si>
    <t>FSTL4</t>
  </si>
  <si>
    <t>NR1H4</t>
  </si>
  <si>
    <t>GPRASP2</t>
  </si>
  <si>
    <t>ZCCHC16</t>
  </si>
  <si>
    <t>KPTN</t>
  </si>
  <si>
    <t>SNHG6</t>
  </si>
  <si>
    <t>KIAA2012</t>
  </si>
  <si>
    <t>OAZ3</t>
  </si>
  <si>
    <t>GAS5-AS1</t>
  </si>
  <si>
    <t>CNKSR2</t>
  </si>
  <si>
    <t>ACY1</t>
  </si>
  <si>
    <t>SLC25A17</t>
  </si>
  <si>
    <t>GAL3ST3</t>
  </si>
  <si>
    <t>KDR</t>
  </si>
  <si>
    <t>FAM196A</t>
  </si>
  <si>
    <t>ZNF662</t>
  </si>
  <si>
    <t>OLFM2</t>
  </si>
  <si>
    <t>C10orf111</t>
  </si>
  <si>
    <t>HIST2H3D</t>
  </si>
  <si>
    <t>CFAP54</t>
  </si>
  <si>
    <t>ADPRH</t>
  </si>
  <si>
    <t>PCDHGB2</t>
  </si>
  <si>
    <t>SYPL2</t>
  </si>
  <si>
    <t>PIWIL3</t>
  </si>
  <si>
    <t>SEC61G</t>
  </si>
  <si>
    <t>SLC25A27</t>
  </si>
  <si>
    <t>MTG1</t>
  </si>
  <si>
    <t>ZNF585A</t>
  </si>
  <si>
    <t>SFT2D1</t>
  </si>
  <si>
    <t>SLC35B3</t>
  </si>
  <si>
    <t>MAP3K1</t>
  </si>
  <si>
    <t>YBX2</t>
  </si>
  <si>
    <t>GGT7</t>
  </si>
  <si>
    <t>ADAM33</t>
  </si>
  <si>
    <t>NOVA1</t>
  </si>
  <si>
    <t>LOC100240735</t>
  </si>
  <si>
    <t>SLC2A9</t>
  </si>
  <si>
    <t>PRG2</t>
  </si>
  <si>
    <t>DLX3</t>
  </si>
  <si>
    <t>PRR22</t>
  </si>
  <si>
    <t>AP3B2</t>
  </si>
  <si>
    <t>ARHGAP9</t>
  </si>
  <si>
    <t>ZNF718</t>
  </si>
  <si>
    <t>AMER2</t>
  </si>
  <si>
    <t>ZDHHC11</t>
  </si>
  <si>
    <t>CATSPER3</t>
  </si>
  <si>
    <t>TIGIT</t>
  </si>
  <si>
    <t>HMX1</t>
  </si>
  <si>
    <t>GGTLC2</t>
  </si>
  <si>
    <t>NXPE2</t>
  </si>
  <si>
    <t>HOXA10-AS</t>
  </si>
  <si>
    <t>LYSMD2</t>
  </si>
  <si>
    <t>ATP11A-AS1</t>
  </si>
  <si>
    <t>LOC101928896</t>
  </si>
  <si>
    <t>LOC643542</t>
  </si>
  <si>
    <t>OGFRP1</t>
  </si>
  <si>
    <t>GOLGA8S</t>
  </si>
  <si>
    <t>SERPINI1</t>
  </si>
  <si>
    <t>EFCAB3</t>
  </si>
  <si>
    <t>INTS4P2</t>
  </si>
  <si>
    <t>NLGN4Y</t>
  </si>
  <si>
    <t>ZNF382</t>
  </si>
  <si>
    <t>MAGEC1</t>
  </si>
  <si>
    <t>C4orf47</t>
  </si>
  <si>
    <t>TMTC4</t>
  </si>
  <si>
    <t>GLIDR</t>
  </si>
  <si>
    <t>HOXA10</t>
  </si>
  <si>
    <t>MAGEB2</t>
  </si>
  <si>
    <t>ST14</t>
  </si>
  <si>
    <t>SPATA6L</t>
  </si>
  <si>
    <t>SPIN4</t>
  </si>
  <si>
    <t>PPFIBP2</t>
  </si>
  <si>
    <t>CHRM5</t>
  </si>
  <si>
    <t>CGA</t>
  </si>
  <si>
    <t>PDGFB</t>
  </si>
  <si>
    <t>TNFSF13</t>
  </si>
  <si>
    <t>ADSSL1</t>
  </si>
  <si>
    <t>CPNE9</t>
  </si>
  <si>
    <t>CRYM</t>
  </si>
  <si>
    <t>ROR1-AS1</t>
  </si>
  <si>
    <t>RNU6ATAC</t>
  </si>
  <si>
    <t>SLC4A9</t>
  </si>
  <si>
    <t>SNORA24</t>
  </si>
  <si>
    <t>ERP27</t>
  </si>
  <si>
    <t>PTENP1</t>
  </si>
  <si>
    <t>ASB18</t>
  </si>
  <si>
    <t>VPREB3</t>
  </si>
  <si>
    <t>ZBTB20-AS3</t>
  </si>
  <si>
    <t>TPRG1-AS2</t>
  </si>
  <si>
    <t>C4orf51</t>
  </si>
  <si>
    <t>LOC101929512</t>
  </si>
  <si>
    <t>LOC100129203</t>
  </si>
  <si>
    <t>LOC101060542</t>
  </si>
  <si>
    <t>HAR1A</t>
  </si>
  <si>
    <t>GYLTL1B</t>
  </si>
  <si>
    <t>MAB21L2</t>
  </si>
  <si>
    <t>LOC729159</t>
  </si>
  <si>
    <t>LOC729739</t>
  </si>
  <si>
    <t>KCNK3</t>
  </si>
  <si>
    <t>NBPF25P</t>
  </si>
  <si>
    <t>FSTL5</t>
  </si>
  <si>
    <t>MMP21</t>
  </si>
  <si>
    <t>MTUS2-AS1</t>
  </si>
  <si>
    <t>OR2A5</t>
  </si>
  <si>
    <t>P2RY8</t>
  </si>
  <si>
    <t>FGF13-AS1</t>
  </si>
  <si>
    <t>MIR4467</t>
  </si>
  <si>
    <t>BCAS1</t>
  </si>
  <si>
    <t>LINC00273</t>
  </si>
  <si>
    <t>NR2E3</t>
  </si>
  <si>
    <t>PHOSPHO2</t>
  </si>
  <si>
    <t>OPCML</t>
  </si>
  <si>
    <t>C1GALT1C1L</t>
  </si>
  <si>
    <t>BNIP1</t>
  </si>
  <si>
    <t>FAM20A</t>
  </si>
  <si>
    <t>ACSBG1</t>
  </si>
  <si>
    <t>PCDH9</t>
  </si>
  <si>
    <t>CHP2</t>
  </si>
  <si>
    <t>IL15RA</t>
  </si>
  <si>
    <t>CCDC108</t>
  </si>
  <si>
    <t>LOC731424</t>
  </si>
  <si>
    <t>MAGI1-AS1</t>
  </si>
  <si>
    <t>LOC101928043</t>
  </si>
  <si>
    <t>FAM110A</t>
  </si>
  <si>
    <t>C9orf131</t>
  </si>
  <si>
    <t>LNP1</t>
  </si>
  <si>
    <t>SPATA33</t>
  </si>
  <si>
    <t>PCDHA7</t>
  </si>
  <si>
    <t>RSPO2</t>
  </si>
  <si>
    <t>COL28A1</t>
  </si>
  <si>
    <t>COL3A1</t>
  </si>
  <si>
    <t>CTAGE9</t>
  </si>
  <si>
    <t>SLC17A9</t>
  </si>
  <si>
    <t>RBP4</t>
  </si>
  <si>
    <t>DLL4</t>
  </si>
  <si>
    <t>ART3</t>
  </si>
  <si>
    <t>TRPC5OS</t>
  </si>
  <si>
    <t>ADGRG3</t>
  </si>
  <si>
    <t>WNT10A</t>
  </si>
  <si>
    <t>SPINT2</t>
  </si>
  <si>
    <t>C17orf112</t>
  </si>
  <si>
    <t>GUCA1C</t>
  </si>
  <si>
    <t>HS3ST2</t>
  </si>
  <si>
    <t>KIAA1211L</t>
  </si>
  <si>
    <t>MYO1A</t>
  </si>
  <si>
    <t>GAGE2A</t>
  </si>
  <si>
    <t>NEURL3</t>
  </si>
  <si>
    <t>FOXI2</t>
  </si>
  <si>
    <t>FGF14</t>
  </si>
  <si>
    <t>OR1B1</t>
  </si>
  <si>
    <t>MEP1B</t>
  </si>
  <si>
    <t>MIA2</t>
  </si>
  <si>
    <t>TMPRSS7</t>
  </si>
  <si>
    <t>ITIH2</t>
  </si>
  <si>
    <t>COL15A1</t>
  </si>
  <si>
    <t>NKX2-1-AS1</t>
  </si>
  <si>
    <t>AMDHD1</t>
  </si>
  <si>
    <t>ZNF99</t>
  </si>
  <si>
    <t>COL19A1</t>
  </si>
  <si>
    <t>C9orf116</t>
  </si>
  <si>
    <t>NFAM1</t>
  </si>
  <si>
    <t>SLC47A1</t>
  </si>
  <si>
    <t>IFIT2</t>
  </si>
  <si>
    <t>EBI3</t>
  </si>
  <si>
    <t>ARX</t>
  </si>
  <si>
    <t>FIBCD1</t>
  </si>
  <si>
    <t>ERBB4</t>
  </si>
  <si>
    <t>TRIM51</t>
  </si>
  <si>
    <t>LINC00939</t>
  </si>
  <si>
    <t>IGDCC4</t>
  </si>
  <si>
    <t>GRIN1</t>
  </si>
  <si>
    <t>ZNF221</t>
  </si>
  <si>
    <t>C10orf131</t>
  </si>
  <si>
    <t>CHL1</t>
  </si>
  <si>
    <t>C1QL2</t>
  </si>
  <si>
    <t>GRIN3A</t>
  </si>
  <si>
    <t>FBF1</t>
  </si>
  <si>
    <t>SLC34A3</t>
  </si>
  <si>
    <t>HS3ST1</t>
  </si>
  <si>
    <t>GNRHR</t>
  </si>
  <si>
    <t>GRASP</t>
  </si>
  <si>
    <t>FGF11</t>
  </si>
  <si>
    <t>SPIN2B</t>
  </si>
  <si>
    <t>RHBDF2</t>
  </si>
  <si>
    <t>FARS2</t>
  </si>
  <si>
    <t>C6orf52</t>
  </si>
  <si>
    <t>TEKT4</t>
  </si>
  <si>
    <t>FBLN7</t>
  </si>
  <si>
    <t>LOC102724776</t>
  </si>
  <si>
    <t>GPR183</t>
  </si>
  <si>
    <t>CFHR1</t>
  </si>
  <si>
    <t>LINC00936</t>
  </si>
  <si>
    <t>CLTCL1</t>
  </si>
  <si>
    <t>LAMA5</t>
  </si>
  <si>
    <t>LIMS2</t>
  </si>
  <si>
    <t>ABHD6</t>
  </si>
  <si>
    <t>SBF1P1</t>
  </si>
  <si>
    <t>RHCG</t>
  </si>
  <si>
    <t>RNU4ATAC</t>
  </si>
  <si>
    <t>SGMS1-AS1</t>
  </si>
  <si>
    <t>SLC35F4</t>
  </si>
  <si>
    <t>POU1F1</t>
  </si>
  <si>
    <t>FAM124B</t>
  </si>
  <si>
    <t>WDFY3-AS2</t>
  </si>
  <si>
    <t>AOAH</t>
  </si>
  <si>
    <t>C9orf47</t>
  </si>
  <si>
    <t>THSD4-AS2</t>
  </si>
  <si>
    <t>LOC101927972</t>
  </si>
  <si>
    <t>LOC101929378</t>
  </si>
  <si>
    <t>LOC101929607</t>
  </si>
  <si>
    <t>LOC100505715</t>
  </si>
  <si>
    <t>LOC100507431</t>
  </si>
  <si>
    <t>LOC339529</t>
  </si>
  <si>
    <t>LOC102723517</t>
  </si>
  <si>
    <t>LOC642929</t>
  </si>
  <si>
    <t>LOC439933</t>
  </si>
  <si>
    <t>KNDC1</t>
  </si>
  <si>
    <t>LINC01343</t>
  </si>
  <si>
    <t>LINC00587</t>
  </si>
  <si>
    <t>LINC00607</t>
  </si>
  <si>
    <t>GABARAPL3</t>
  </si>
  <si>
    <t>NCOA7-AS1</t>
  </si>
  <si>
    <t>NHS-AS1</t>
  </si>
  <si>
    <t>GATA3-AS1</t>
  </si>
  <si>
    <t>OR2D3</t>
  </si>
  <si>
    <t>FGD5</t>
  </si>
  <si>
    <t>MIR199A1</t>
  </si>
  <si>
    <t>MIR4265</t>
  </si>
  <si>
    <t>MIR6762</t>
  </si>
  <si>
    <t>GS1-124K5.11</t>
  </si>
  <si>
    <t>MAPK13</t>
  </si>
  <si>
    <t>ABCC3</t>
  </si>
  <si>
    <t>ECT2L</t>
  </si>
  <si>
    <t>LOC100129316</t>
  </si>
  <si>
    <t>C8orf31</t>
  </si>
  <si>
    <t>BLVRB</t>
  </si>
  <si>
    <t>ARL9</t>
  </si>
  <si>
    <t>FAM26E</t>
  </si>
  <si>
    <t>SPINK5</t>
  </si>
  <si>
    <t>RASL10B</t>
  </si>
  <si>
    <t>MMRN1</t>
  </si>
  <si>
    <t>COL18A1-AS2</t>
  </si>
  <si>
    <t>TMEM64</t>
  </si>
  <si>
    <t>MIR3124</t>
  </si>
  <si>
    <t>LMO1</t>
  </si>
  <si>
    <t>KCNG4</t>
  </si>
  <si>
    <t>SPIN3</t>
  </si>
  <si>
    <t>MAP1LC3B2</t>
  </si>
  <si>
    <t>MAGEL2</t>
  </si>
  <si>
    <t>C1orf109</t>
  </si>
  <si>
    <t>ACER3</t>
  </si>
  <si>
    <t>SMCO3</t>
  </si>
  <si>
    <t>BEAN1</t>
  </si>
  <si>
    <t>IL1RAPL1</t>
  </si>
  <si>
    <t>BBS10</t>
  </si>
  <si>
    <t>DBIL5P</t>
  </si>
  <si>
    <t>ZBED8</t>
  </si>
  <si>
    <t>PPP1R21</t>
  </si>
  <si>
    <t>SLC2A8</t>
  </si>
  <si>
    <t>TMEM52B</t>
  </si>
  <si>
    <t>ICAM4</t>
  </si>
  <si>
    <t>NBPF3</t>
  </si>
  <si>
    <t>CBX7</t>
  </si>
  <si>
    <t>PCDHB11</t>
  </si>
  <si>
    <t>AOC3</t>
  </si>
  <si>
    <t>RALGPS2</t>
  </si>
  <si>
    <t>SLITRK6</t>
  </si>
  <si>
    <t>TOR2A</t>
  </si>
  <si>
    <t>SEMA3F</t>
  </si>
  <si>
    <t>IQCF1</t>
  </si>
  <si>
    <t>GAB4</t>
  </si>
  <si>
    <t>MISP</t>
  </si>
  <si>
    <t>CA9</t>
  </si>
  <si>
    <t>NUP210</t>
  </si>
  <si>
    <t>CRHR2</t>
  </si>
  <si>
    <t>LOC399715</t>
  </si>
  <si>
    <t>PINK1-AS</t>
  </si>
  <si>
    <t>C9orf72</t>
  </si>
  <si>
    <t>ZNF844</t>
  </si>
  <si>
    <t>B4GALT7</t>
  </si>
  <si>
    <t>SGK223</t>
  </si>
  <si>
    <t>ZNF16</t>
  </si>
  <si>
    <t>TIMM8A</t>
  </si>
  <si>
    <t>SYBU</t>
  </si>
  <si>
    <t>CHIT1</t>
  </si>
  <si>
    <t>LOC101930071</t>
  </si>
  <si>
    <t>SLC51A</t>
  </si>
  <si>
    <t>DCAF12L2</t>
  </si>
  <si>
    <t>LILRA6</t>
  </si>
  <si>
    <t>PDE6C</t>
  </si>
  <si>
    <t>HAP1</t>
  </si>
  <si>
    <t>NPR1</t>
  </si>
  <si>
    <t>NTN4</t>
  </si>
  <si>
    <t>MTFR2</t>
  </si>
  <si>
    <t>SYP-AS1</t>
  </si>
  <si>
    <t>EDNRB</t>
  </si>
  <si>
    <t>KCTD6</t>
  </si>
  <si>
    <t>KCNQ5-AS1</t>
  </si>
  <si>
    <t>FAM86JP</t>
  </si>
  <si>
    <t>TOMM20L</t>
  </si>
  <si>
    <t>CYB5RL</t>
  </si>
  <si>
    <t>MRPL45P2</t>
  </si>
  <si>
    <t>CAPN12</t>
  </si>
  <si>
    <t>USP44</t>
  </si>
  <si>
    <t>PLCG2</t>
  </si>
  <si>
    <t>RPSAP52</t>
  </si>
  <si>
    <t>SMG1P3</t>
  </si>
  <si>
    <t>KCNJ1</t>
  </si>
  <si>
    <t>AMPH</t>
  </si>
  <si>
    <t>C17orf67</t>
  </si>
  <si>
    <t>TMEM81</t>
  </si>
  <si>
    <t>TEX14</t>
  </si>
  <si>
    <t>COL24A1</t>
  </si>
  <si>
    <t>FAM3B</t>
  </si>
  <si>
    <t>LPAR4</t>
  </si>
  <si>
    <t>DLX4</t>
  </si>
  <si>
    <t>NKD2</t>
  </si>
  <si>
    <t>ATP6V0A4</t>
  </si>
  <si>
    <t>TMPPE</t>
  </si>
  <si>
    <t>PLA2G16</t>
  </si>
  <si>
    <t>ASB12</t>
  </si>
  <si>
    <t>CCDC170</t>
  </si>
  <si>
    <t>ZNF813</t>
  </si>
  <si>
    <t>IDUA</t>
  </si>
  <si>
    <t>RASGEF1A</t>
  </si>
  <si>
    <t>RNF122</t>
  </si>
  <si>
    <t>MIR646HG</t>
  </si>
  <si>
    <t>SFXN4</t>
  </si>
  <si>
    <t>CSNK1A1L</t>
  </si>
  <si>
    <t>NCCRP1</t>
  </si>
  <si>
    <t>PLD4</t>
  </si>
  <si>
    <t>GYPE</t>
  </si>
  <si>
    <t>UTS2B</t>
  </si>
  <si>
    <t>EPHX2</t>
  </si>
  <si>
    <t>BAIAP2</t>
  </si>
  <si>
    <t>CLDN7</t>
  </si>
  <si>
    <t>LOC100289495</t>
  </si>
  <si>
    <t>MIR103B2</t>
  </si>
  <si>
    <t>FAM69B</t>
  </si>
  <si>
    <t>SERINC2</t>
  </si>
  <si>
    <t>PHYHD1</t>
  </si>
  <si>
    <t>PROSER2</t>
  </si>
  <si>
    <t>NALCN-AS1</t>
  </si>
  <si>
    <t>PRR27</t>
  </si>
  <si>
    <t>SLC12A3</t>
  </si>
  <si>
    <t>C17orf78</t>
  </si>
  <si>
    <t>LOC401010</t>
  </si>
  <si>
    <t>LINC00482</t>
  </si>
  <si>
    <t>ACER2</t>
  </si>
  <si>
    <t>RAG2</t>
  </si>
  <si>
    <t>HIST1H2BC</t>
  </si>
  <si>
    <t>LOC101927257</t>
  </si>
  <si>
    <t>SCIN</t>
  </si>
  <si>
    <t>NHLRC4</t>
  </si>
  <si>
    <t>TM4SF19</t>
  </si>
  <si>
    <t>TNFRSF11A</t>
  </si>
  <si>
    <t>CD79A</t>
  </si>
  <si>
    <t>SEZ6L2</t>
  </si>
  <si>
    <t>UBD</t>
  </si>
  <si>
    <t>TCP11</t>
  </si>
  <si>
    <t>CYP26B1</t>
  </si>
  <si>
    <t>NKX1-2</t>
  </si>
  <si>
    <t>ATP13A5</t>
  </si>
  <si>
    <t>C19orf67</t>
  </si>
  <si>
    <t>KCNIP3</t>
  </si>
  <si>
    <t>ST7-OT4</t>
  </si>
  <si>
    <t>LINC00685</t>
  </si>
  <si>
    <t>LINC00933</t>
  </si>
  <si>
    <t>IL11RA</t>
  </si>
  <si>
    <t>COL2A1</t>
  </si>
  <si>
    <t>NMB</t>
  </si>
  <si>
    <t>SEMA3B-AS1</t>
  </si>
  <si>
    <t>CALB2</t>
  </si>
  <si>
    <t>MIA</t>
  </si>
  <si>
    <t>LOC554223</t>
  </si>
  <si>
    <t>TMEM221</t>
  </si>
  <si>
    <t>LRRCC1</t>
  </si>
  <si>
    <t>ITIH4</t>
  </si>
  <si>
    <t>TMEM173</t>
  </si>
  <si>
    <t>C19orf80</t>
  </si>
  <si>
    <t>CEBPA</t>
  </si>
  <si>
    <t>TMEM151B</t>
  </si>
  <si>
    <t>FAM214A</t>
  </si>
  <si>
    <t>IGSF1</t>
  </si>
  <si>
    <t>LOC101927204</t>
  </si>
  <si>
    <t>HIST1H4J</t>
  </si>
  <si>
    <t>CD14</t>
  </si>
  <si>
    <t>ERICH3</t>
  </si>
  <si>
    <t>CCRL2</t>
  </si>
  <si>
    <t>LRRN3</t>
  </si>
  <si>
    <t>OR2T12</t>
  </si>
  <si>
    <t>MIR3184</t>
  </si>
  <si>
    <t>MIR6720</t>
  </si>
  <si>
    <t>SFRP4</t>
  </si>
  <si>
    <t>POC1B-GALNT4</t>
  </si>
  <si>
    <t>KIAA0408</t>
  </si>
  <si>
    <t>ZNF778</t>
  </si>
  <si>
    <t>MANEA</t>
  </si>
  <si>
    <t>RNF151</t>
  </si>
  <si>
    <t>PEX11G</t>
  </si>
  <si>
    <t>ATP6V1B1-AS1</t>
  </si>
  <si>
    <t>HIATL2</t>
  </si>
  <si>
    <t>FLJ33360</t>
  </si>
  <si>
    <t>LINC00520</t>
  </si>
  <si>
    <t>NPEPL1</t>
  </si>
  <si>
    <t>DES</t>
  </si>
  <si>
    <t>ZGRF1</t>
  </si>
  <si>
    <t>LOC728024</t>
  </si>
  <si>
    <t>PPARGC1A</t>
  </si>
  <si>
    <t>BEND4</t>
  </si>
  <si>
    <t>RPL23AP87</t>
  </si>
  <si>
    <t>GLB1L3</t>
  </si>
  <si>
    <t>LRRC6</t>
  </si>
  <si>
    <t>LMBRD1</t>
  </si>
  <si>
    <t>ARHGAP24</t>
  </si>
  <si>
    <t>GIMAP2</t>
  </si>
  <si>
    <t>CAB39L</t>
  </si>
  <si>
    <t>GAA</t>
  </si>
  <si>
    <t>ADCK1</t>
  </si>
  <si>
    <t>ZNF34</t>
  </si>
  <si>
    <t>ERI3-IT1</t>
  </si>
  <si>
    <t>FLJ46906</t>
  </si>
  <si>
    <t>GGNBP1</t>
  </si>
  <si>
    <t>FUT10</t>
  </si>
  <si>
    <t>ANKRD44</t>
  </si>
  <si>
    <t>RGL3</t>
  </si>
  <si>
    <t>DTNB</t>
  </si>
  <si>
    <t>CADM2</t>
  </si>
  <si>
    <t>LOC653513</t>
  </si>
  <si>
    <t>VWF</t>
  </si>
  <si>
    <t>XAGE2</t>
  </si>
  <si>
    <t>ARR3</t>
  </si>
  <si>
    <t>KLHL30</t>
  </si>
  <si>
    <t>BBS9</t>
  </si>
  <si>
    <t>ARHGAP15</t>
  </si>
  <si>
    <t>LOC101929439</t>
  </si>
  <si>
    <t>C10orf11</t>
  </si>
  <si>
    <t>SPIB</t>
  </si>
  <si>
    <t>MIR205HG</t>
  </si>
  <si>
    <t>GABRA6</t>
  </si>
  <si>
    <t>FOXF1</t>
  </si>
  <si>
    <t>MUC13</t>
  </si>
  <si>
    <t>LOC101927142</t>
  </si>
  <si>
    <t>LINC-PINT</t>
  </si>
  <si>
    <t>CLDN19</t>
  </si>
  <si>
    <t>PIGV</t>
  </si>
  <si>
    <t>SPDYA</t>
  </si>
  <si>
    <t>RGPD3</t>
  </si>
  <si>
    <t>BMP4</t>
  </si>
  <si>
    <t>FOXD4L1</t>
  </si>
  <si>
    <t>FAM156A</t>
  </si>
  <si>
    <t>ZBTB20-AS1</t>
  </si>
  <si>
    <t>PKN2-AS1</t>
  </si>
  <si>
    <t>ATF7IP2</t>
  </si>
  <si>
    <t>TBX10</t>
  </si>
  <si>
    <t>LSAMP-AS1</t>
  </si>
  <si>
    <t>GPR61</t>
  </si>
  <si>
    <t>MYOM3</t>
  </si>
  <si>
    <t>ENOX1</t>
  </si>
  <si>
    <t>CNTNAP3</t>
  </si>
  <si>
    <t>RIMBP3</t>
  </si>
  <si>
    <t>GMPR</t>
  </si>
  <si>
    <t>LOC100130705</t>
  </si>
  <si>
    <t>POM121L1P</t>
  </si>
  <si>
    <t>NCALD</t>
  </si>
  <si>
    <t>BCL2L15</t>
  </si>
  <si>
    <t>LINC00184</t>
  </si>
  <si>
    <t>LINC00696</t>
  </si>
  <si>
    <t>AQP4-AS1</t>
  </si>
  <si>
    <t>KCNMA1-AS1</t>
  </si>
  <si>
    <t>FBXO36</t>
  </si>
  <si>
    <t>EHF</t>
  </si>
  <si>
    <t>RHPN1</t>
  </si>
  <si>
    <t>VN1R1</t>
  </si>
  <si>
    <t>UNC79</t>
  </si>
  <si>
    <t>IL3RA</t>
  </si>
  <si>
    <t>ACKR4</t>
  </si>
  <si>
    <t>NPY1R</t>
  </si>
  <si>
    <t>CREB3L3</t>
  </si>
  <si>
    <t>PYGM</t>
  </si>
  <si>
    <t>PCDHGB3</t>
  </si>
  <si>
    <t>B3GALT5</t>
  </si>
  <si>
    <t>AK9</t>
  </si>
  <si>
    <t>MDS2</t>
  </si>
  <si>
    <t>OTOP1</t>
  </si>
  <si>
    <t>NAGPA</t>
  </si>
  <si>
    <t>RNF5P1</t>
  </si>
  <si>
    <t>PRCD</t>
  </si>
  <si>
    <t>TOB2P1</t>
  </si>
  <si>
    <t>LOC102723703</t>
  </si>
  <si>
    <t>LINC00592</t>
  </si>
  <si>
    <t>FXYD7</t>
  </si>
  <si>
    <t>PROM1</t>
  </si>
  <si>
    <t>RPS10P7</t>
  </si>
  <si>
    <t>SDHAP1</t>
  </si>
  <si>
    <t>NKD1</t>
  </si>
  <si>
    <t>MEIOB</t>
  </si>
  <si>
    <t>AIPL1</t>
  </si>
  <si>
    <t>NUDT14</t>
  </si>
  <si>
    <t>SLC19A2</t>
  </si>
  <si>
    <t>DGAT2</t>
  </si>
  <si>
    <t>HOXC12</t>
  </si>
  <si>
    <t>SLC26A10</t>
  </si>
  <si>
    <t>ARHGEF19</t>
  </si>
  <si>
    <t>MCOLN3</t>
  </si>
  <si>
    <t>CFAP46</t>
  </si>
  <si>
    <t>PLET1</t>
  </si>
  <si>
    <t>NAALADL1</t>
  </si>
  <si>
    <t>APOE</t>
  </si>
  <si>
    <t>XKR9</t>
  </si>
  <si>
    <t>SLC36A4</t>
  </si>
  <si>
    <t>DET1</t>
  </si>
  <si>
    <t>GLRA1</t>
  </si>
  <si>
    <t>COL6A3</t>
  </si>
  <si>
    <t>CCDC126</t>
  </si>
  <si>
    <t>MIR4284</t>
  </si>
  <si>
    <t>ZSWIM3</t>
  </si>
  <si>
    <t>SERPINA6</t>
  </si>
  <si>
    <t>HIST1H2AE</t>
  </si>
  <si>
    <t>SLC12A7</t>
  </si>
  <si>
    <t>GSG1L</t>
  </si>
  <si>
    <t>EML2-AS1</t>
  </si>
  <si>
    <t>OSGIN1</t>
  </si>
  <si>
    <t>FAM151B</t>
  </si>
  <si>
    <t>C1QL3</t>
  </si>
  <si>
    <t>ATP8A1</t>
  </si>
  <si>
    <t>FLYWCH2</t>
  </si>
  <si>
    <t>LOC100506895</t>
  </si>
  <si>
    <t>LINC01424</t>
  </si>
  <si>
    <t>MIR374C</t>
  </si>
  <si>
    <t>EPAS1</t>
  </si>
  <si>
    <t>IQCJ-SCHIP1-AS1</t>
  </si>
  <si>
    <t>SEMA6D</t>
  </si>
  <si>
    <t>PEX5L</t>
  </si>
  <si>
    <t>UGT2A1</t>
  </si>
  <si>
    <t>MIR4665</t>
  </si>
  <si>
    <t>MIR4458HG</t>
  </si>
  <si>
    <t>PET117</t>
  </si>
  <si>
    <t>SAP25</t>
  </si>
  <si>
    <t>FES</t>
  </si>
  <si>
    <t>C20orf196</t>
  </si>
  <si>
    <t>PRR23C</t>
  </si>
  <si>
    <t>C5orf64</t>
  </si>
  <si>
    <t>CCDC102B</t>
  </si>
  <si>
    <t>LINC01134</t>
  </si>
  <si>
    <t>ERC2</t>
  </si>
  <si>
    <t>ATP6V0E2-AS1</t>
  </si>
  <si>
    <t>KNG1</t>
  </si>
  <si>
    <t>LOC101929224</t>
  </si>
  <si>
    <t>ZFP1</t>
  </si>
  <si>
    <t>THOC7-AS1</t>
  </si>
  <si>
    <t>LOC101929717</t>
  </si>
  <si>
    <t>ZNF396</t>
  </si>
  <si>
    <t>SYNGR1</t>
  </si>
  <si>
    <t>ARHGEF38</t>
  </si>
  <si>
    <t>LOC100129046</t>
  </si>
  <si>
    <t>ANKRD20A8P</t>
  </si>
  <si>
    <t>C1orf145</t>
  </si>
  <si>
    <t>LOC401242</t>
  </si>
  <si>
    <t>LHFPL3-AS2</t>
  </si>
  <si>
    <t>FUT8-AS1</t>
  </si>
  <si>
    <t>LKAAEAR1</t>
  </si>
  <si>
    <t>C16orf95</t>
  </si>
  <si>
    <t>BATF2</t>
  </si>
  <si>
    <t>ZNF32-AS1</t>
  </si>
  <si>
    <t>SLC26A1</t>
  </si>
  <si>
    <t>OGN</t>
  </si>
  <si>
    <t>PARK2</t>
  </si>
  <si>
    <t>LSM10</t>
  </si>
  <si>
    <t>ZSCAN5B</t>
  </si>
  <si>
    <t>PAOX</t>
  </si>
  <si>
    <t>TPTE2</t>
  </si>
  <si>
    <t>SYK</t>
  </si>
  <si>
    <t>HERC2P7</t>
  </si>
  <si>
    <t>GPR45</t>
  </si>
  <si>
    <t>C6orf165</t>
  </si>
  <si>
    <t>VENTXP7</t>
  </si>
  <si>
    <t>CCDC129</t>
  </si>
  <si>
    <t>CASS4</t>
  </si>
  <si>
    <t>C8orf34-AS1</t>
  </si>
  <si>
    <t>NAT8</t>
  </si>
  <si>
    <t>REM2</t>
  </si>
  <si>
    <t>RASSF4</t>
  </si>
  <si>
    <t>KCNE2</t>
  </si>
  <si>
    <t>LINC00539</t>
  </si>
  <si>
    <t>LOC101928718</t>
  </si>
  <si>
    <t>RTTN</t>
  </si>
  <si>
    <t>RNASEL</t>
  </si>
  <si>
    <t>FGF7</t>
  </si>
  <si>
    <t>NDUFA6-AS1</t>
  </si>
  <si>
    <t>LOC100128573</t>
  </si>
  <si>
    <t>NECAB3</t>
  </si>
  <si>
    <t>LOC389247</t>
  </si>
  <si>
    <t>AFP</t>
  </si>
  <si>
    <t>SPTBN4</t>
  </si>
  <si>
    <t>FPR1</t>
  </si>
  <si>
    <t>KIF6</t>
  </si>
  <si>
    <t>MID1IP1-AS1</t>
  </si>
  <si>
    <t>DNASE1</t>
  </si>
  <si>
    <t>SOWAHD</t>
  </si>
  <si>
    <t>PKD1L1</t>
  </si>
  <si>
    <t>PMS2P4</t>
  </si>
  <si>
    <t>AZIN1-AS1</t>
  </si>
  <si>
    <t>FAM86C2P</t>
  </si>
  <si>
    <t>IL9R</t>
  </si>
  <si>
    <t>TMEM229B</t>
  </si>
  <si>
    <t>KBTBD8</t>
  </si>
  <si>
    <t>LINC01531</t>
  </si>
  <si>
    <t>SERPINB2</t>
  </si>
  <si>
    <t>ACSM4</t>
  </si>
  <si>
    <t>TTYH1</t>
  </si>
  <si>
    <t>TEX30</t>
  </si>
  <si>
    <t>RCBTB2</t>
  </si>
  <si>
    <t>C11orf96</t>
  </si>
  <si>
    <t>ADRB1</t>
  </si>
  <si>
    <t>C1orf220</t>
  </si>
  <si>
    <t>GPC5</t>
  </si>
  <si>
    <t>CLDN15</t>
  </si>
  <si>
    <t>CASZ1</t>
  </si>
  <si>
    <t>GPR179</t>
  </si>
  <si>
    <t>SLCO1A2</t>
  </si>
  <si>
    <t>SUGT1P3</t>
  </si>
  <si>
    <t>SH3PXD2A-AS1</t>
  </si>
  <si>
    <t>RXFP4</t>
  </si>
  <si>
    <t>CACNA2D3-AS1</t>
  </si>
  <si>
    <t>HSD11B2</t>
  </si>
  <si>
    <t>CDH11</t>
  </si>
  <si>
    <t>TM4SF19-AS1</t>
  </si>
  <si>
    <t>COX17</t>
  </si>
  <si>
    <t>LACTB2-AS1</t>
  </si>
  <si>
    <t>LOC283038</t>
  </si>
  <si>
    <t>LOC100996251</t>
  </si>
  <si>
    <t>ZNF679</t>
  </si>
  <si>
    <t>LMF2</t>
  </si>
  <si>
    <t>FAM153C</t>
  </si>
  <si>
    <t>LRGUK</t>
  </si>
  <si>
    <t>PPP2R3B</t>
  </si>
  <si>
    <t>VAMP8</t>
  </si>
  <si>
    <t>C3orf35</t>
  </si>
  <si>
    <t>SERINC4</t>
  </si>
  <si>
    <t>LOC100129917</t>
  </si>
  <si>
    <t>TBC1D22A-AS1</t>
  </si>
  <si>
    <t>EVX2</t>
  </si>
  <si>
    <t>MIR4477B</t>
  </si>
  <si>
    <t>CTSW</t>
  </si>
  <si>
    <t>ARMC2-AS1</t>
  </si>
  <si>
    <t>NAP1L3</t>
  </si>
  <si>
    <t>LOC646736</t>
  </si>
  <si>
    <t>ZNRF2P1</t>
  </si>
  <si>
    <t>LIFR</t>
  </si>
  <si>
    <t>PLEKHD1</t>
  </si>
  <si>
    <t>CAMK2A</t>
  </si>
  <si>
    <t>LCE1E</t>
  </si>
  <si>
    <t>GBX1</t>
  </si>
  <si>
    <t>TRIM46</t>
  </si>
  <si>
    <t>C9orf41-AS1</t>
  </si>
  <si>
    <t>OR1J1</t>
  </si>
  <si>
    <t>PCDHGB1</t>
  </si>
  <si>
    <t>ZNF222</t>
  </si>
  <si>
    <t>PLCB2</t>
  </si>
  <si>
    <t>DNM1P35</t>
  </si>
  <si>
    <t>FLJ41200</t>
  </si>
  <si>
    <t>LOC100507091</t>
  </si>
  <si>
    <t>MIR219A1</t>
  </si>
  <si>
    <t>C9orf163</t>
  </si>
  <si>
    <t>ST20-AS1</t>
  </si>
  <si>
    <t>SHE</t>
  </si>
  <si>
    <t>CDHR2</t>
  </si>
  <si>
    <t>MYO18B</t>
  </si>
  <si>
    <t>SMIM18</t>
  </si>
  <si>
    <t>ZNRF2P2</t>
  </si>
  <si>
    <t>HCRTR1</t>
  </si>
  <si>
    <t>CFH</t>
  </si>
  <si>
    <t>TNFAIP8</t>
  </si>
  <si>
    <t>ERV3-1</t>
  </si>
  <si>
    <t>ALPP</t>
  </si>
  <si>
    <t>FRMD6-AS1</t>
  </si>
  <si>
    <t>SIGLEC16</t>
  </si>
  <si>
    <t>TFAP2A-AS1</t>
  </si>
  <si>
    <t>ZNF442</t>
  </si>
  <si>
    <t>ANKRD20A3</t>
  </si>
  <si>
    <t>LTB4R</t>
  </si>
  <si>
    <t>LINC01291</t>
  </si>
  <si>
    <t>FAM86EP</t>
  </si>
  <si>
    <t>GSKIP</t>
  </si>
  <si>
    <t>DGKG</t>
  </si>
  <si>
    <t>CNTFR</t>
  </si>
  <si>
    <t>SCUBE2</t>
  </si>
  <si>
    <t>SLN</t>
  </si>
  <si>
    <t>CELA1</t>
  </si>
  <si>
    <t>CHST9</t>
  </si>
  <si>
    <t>PODN</t>
  </si>
  <si>
    <t>PDE1B</t>
  </si>
  <si>
    <t>PASD1</t>
  </si>
  <si>
    <t>PCDHAC1</t>
  </si>
  <si>
    <t>PHGR1</t>
  </si>
  <si>
    <t>PEG3</t>
  </si>
  <si>
    <t>CYSLTR2</t>
  </si>
  <si>
    <t>CYSLTR1</t>
  </si>
  <si>
    <t>WDR49</t>
  </si>
  <si>
    <t>ZNF560</t>
  </si>
  <si>
    <t>ACKR1</t>
  </si>
  <si>
    <t>AMTN</t>
  </si>
  <si>
    <t>ALOX15B</t>
  </si>
  <si>
    <t>SPACA3</t>
  </si>
  <si>
    <t>C15orf26</t>
  </si>
  <si>
    <t>CA6</t>
  </si>
  <si>
    <t>C9</t>
  </si>
  <si>
    <t>THBD</t>
  </si>
  <si>
    <t>HAND2</t>
  </si>
  <si>
    <t>LPAR1</t>
  </si>
  <si>
    <t>KIT</t>
  </si>
  <si>
    <t>KRTAP4-5</t>
  </si>
  <si>
    <t>IQUB</t>
  </si>
  <si>
    <t>ITGA8</t>
  </si>
  <si>
    <t>IL10RA</t>
  </si>
  <si>
    <t>ITIH1</t>
  </si>
  <si>
    <t>LHX3</t>
  </si>
  <si>
    <t>LGALS9B</t>
  </si>
  <si>
    <t>LCE1B</t>
  </si>
  <si>
    <t>LCE1D</t>
  </si>
  <si>
    <t>GABRB2</t>
  </si>
  <si>
    <t>MYZAP</t>
  </si>
  <si>
    <t>GAD1</t>
  </si>
  <si>
    <t>GABRG1</t>
  </si>
  <si>
    <t>FLT3</t>
  </si>
  <si>
    <t>MSTN</t>
  </si>
  <si>
    <t>OR2L8</t>
  </si>
  <si>
    <t>OR4A16</t>
  </si>
  <si>
    <t>FBLN2</t>
  </si>
  <si>
    <t>OR7C1</t>
  </si>
  <si>
    <t>FASLG</t>
  </si>
  <si>
    <t>METTL24</t>
  </si>
  <si>
    <t>GPR33</t>
  </si>
  <si>
    <t>PNLIPRP3</t>
  </si>
  <si>
    <t>FGFBP1</t>
  </si>
  <si>
    <t>FAM57B</t>
  </si>
  <si>
    <t>SEPSECS</t>
  </si>
  <si>
    <t>RAET1L</t>
  </si>
  <si>
    <t>PDX1</t>
  </si>
  <si>
    <t>LINC00689</t>
  </si>
  <si>
    <t>ZNF252P</t>
  </si>
  <si>
    <t>LOC399815</t>
  </si>
  <si>
    <t>PID1</t>
  </si>
  <si>
    <t>ZNF702P</t>
  </si>
  <si>
    <t>LOC643623</t>
  </si>
  <si>
    <t>HYAL2</t>
  </si>
  <si>
    <t>SMA5</t>
  </si>
  <si>
    <t>FER1L5</t>
  </si>
  <si>
    <t>CLYBL</t>
  </si>
  <si>
    <t>TRNP1</t>
  </si>
  <si>
    <t>ZMYND10</t>
  </si>
  <si>
    <t>CEP85L</t>
  </si>
  <si>
    <t>PLCD1</t>
  </si>
  <si>
    <t>NRGN</t>
  </si>
  <si>
    <t>TSHZ1</t>
  </si>
  <si>
    <t>ARL4A</t>
  </si>
  <si>
    <t>EPHA3</t>
  </si>
  <si>
    <t>HKR1</t>
  </si>
  <si>
    <t>NEURL1B</t>
  </si>
  <si>
    <t>CNGA1</t>
  </si>
  <si>
    <t>UNC119</t>
  </si>
  <si>
    <t>ARHGAP17</t>
  </si>
  <si>
    <t>OR2T33</t>
  </si>
  <si>
    <t>ZNF85</t>
  </si>
  <si>
    <t>GALNT18</t>
  </si>
  <si>
    <t>NEDD8</t>
  </si>
  <si>
    <t>GIMAP1</t>
  </si>
  <si>
    <t>GHRLOS</t>
  </si>
  <si>
    <t>GRIP2</t>
  </si>
  <si>
    <t>FOLH1</t>
  </si>
  <si>
    <t>PCDHGA12</t>
  </si>
  <si>
    <t>TMEM191B</t>
  </si>
  <si>
    <t>KCNV1</t>
  </si>
  <si>
    <t>PSTPIP1</t>
  </si>
  <si>
    <t>PNMAL1</t>
  </si>
  <si>
    <t>LOC101928943</t>
  </si>
  <si>
    <t>SLC7A14</t>
  </si>
  <si>
    <t>CYP1B1-AS1</t>
  </si>
  <si>
    <t>LOC102723709</t>
  </si>
  <si>
    <t>GUCY1A3</t>
  </si>
  <si>
    <t>C1QTNF1</t>
  </si>
  <si>
    <t>KCNA7</t>
  </si>
  <si>
    <t>MOXD1</t>
  </si>
  <si>
    <t>NEAT1</t>
  </si>
  <si>
    <t>ARPIN</t>
  </si>
  <si>
    <t>TMEM74</t>
  </si>
  <si>
    <t>CTAG2</t>
  </si>
  <si>
    <t>WNT8B</t>
  </si>
  <si>
    <t>AGPAT4-IT1</t>
  </si>
  <si>
    <t>ARGFXP2</t>
  </si>
  <si>
    <t>MCCD1</t>
  </si>
  <si>
    <t>TBC1D12</t>
  </si>
  <si>
    <t>TMEM65</t>
  </si>
  <si>
    <t>DEPTOR</t>
  </si>
  <si>
    <t>ADGRG6</t>
  </si>
  <si>
    <t>AKAP6</t>
  </si>
  <si>
    <t>LAMTOR2</t>
  </si>
  <si>
    <t>DGCR5</t>
  </si>
  <si>
    <t>LOC101927827</t>
  </si>
  <si>
    <t>LOC101929468</t>
  </si>
  <si>
    <t>LOC101928809</t>
  </si>
  <si>
    <t>LOC102724784</t>
  </si>
  <si>
    <t>LINC01296</t>
  </si>
  <si>
    <t>LINC00116</t>
  </si>
  <si>
    <t>MIR1302-8</t>
  </si>
  <si>
    <t>PLAGL1</t>
  </si>
  <si>
    <t>CDX1</t>
  </si>
  <si>
    <t>SLC8A2</t>
  </si>
  <si>
    <t>MEGF10</t>
  </si>
  <si>
    <t>STARD5</t>
  </si>
  <si>
    <t>KIAA1644</t>
  </si>
  <si>
    <t>CD9</t>
  </si>
  <si>
    <t>SLC29A2</t>
  </si>
  <si>
    <t>FAM166A</t>
  </si>
  <si>
    <t>ZNF846</t>
  </si>
  <si>
    <t>CCDC163P</t>
  </si>
  <si>
    <t>EDNRA</t>
  </si>
  <si>
    <t>LINC00943</t>
  </si>
  <si>
    <t>SALRNA3</t>
  </si>
  <si>
    <t>CPLX2</t>
  </si>
  <si>
    <t>S100P</t>
  </si>
  <si>
    <t>CLSTN2-AS1</t>
  </si>
  <si>
    <t>CNTN4-AS1</t>
  </si>
  <si>
    <t>SCRG1</t>
  </si>
  <si>
    <t>CXCL13</t>
  </si>
  <si>
    <t>CTD-2270F17.1</t>
  </si>
  <si>
    <t>RNLS</t>
  </si>
  <si>
    <t>RGPD4-AS1</t>
  </si>
  <si>
    <t>ROR2</t>
  </si>
  <si>
    <t>CDHR4</t>
  </si>
  <si>
    <t>SLC5A1</t>
  </si>
  <si>
    <t>SLC9C2</t>
  </si>
  <si>
    <t>SNORA81</t>
  </si>
  <si>
    <t>SNORD114-18</t>
  </si>
  <si>
    <t>SNHG21</t>
  </si>
  <si>
    <t>SLC25A47</t>
  </si>
  <si>
    <t>SLC15A5</t>
  </si>
  <si>
    <t>EP400NL</t>
  </si>
  <si>
    <t>PMP2</t>
  </si>
  <si>
    <t>ERVH48-1</t>
  </si>
  <si>
    <t>PCDHB18P</t>
  </si>
  <si>
    <t>FAM27E3</t>
  </si>
  <si>
    <t>F2</t>
  </si>
  <si>
    <t>ETV7</t>
  </si>
  <si>
    <t>DISC1FP1</t>
  </si>
  <si>
    <t>DIRC1</t>
  </si>
  <si>
    <t>DDI1</t>
  </si>
  <si>
    <t>DDC-AS1</t>
  </si>
  <si>
    <t>PRICKLE2-AS2</t>
  </si>
  <si>
    <t>PPP4R1L</t>
  </si>
  <si>
    <t>PTGER3</t>
  </si>
  <si>
    <t>ART4</t>
  </si>
  <si>
    <t>ARRDC5</t>
  </si>
  <si>
    <t>UGT2B28</t>
  </si>
  <si>
    <t>TRPM5</t>
  </si>
  <si>
    <t>TSSK1B</t>
  </si>
  <si>
    <t>TRIM43B</t>
  </si>
  <si>
    <t>TREML1</t>
  </si>
  <si>
    <t>TYR</t>
  </si>
  <si>
    <t>AWAT2</t>
  </si>
  <si>
    <t>TULP1</t>
  </si>
  <si>
    <t>TTR</t>
  </si>
  <si>
    <t>BEAN1-AS1</t>
  </si>
  <si>
    <t>ADAM20P1</t>
  </si>
  <si>
    <t>ACTL7A</t>
  </si>
  <si>
    <t>ADCY10</t>
  </si>
  <si>
    <t>ACRBP</t>
  </si>
  <si>
    <t>ZNF658B</t>
  </si>
  <si>
    <t>ACOT6</t>
  </si>
  <si>
    <t>YTHDF3-AS1</t>
  </si>
  <si>
    <t>ZAR1</t>
  </si>
  <si>
    <t>ANO1-AS2</t>
  </si>
  <si>
    <t>WEE2-AS1</t>
  </si>
  <si>
    <t>AGR2</t>
  </si>
  <si>
    <t>AJAP1</t>
  </si>
  <si>
    <t>AKR1C6P</t>
  </si>
  <si>
    <t>SV2C</t>
  </si>
  <si>
    <t>SNORD94</t>
  </si>
  <si>
    <t>SNORD36B</t>
  </si>
  <si>
    <t>SNORD47</t>
  </si>
  <si>
    <t>SNORD48</t>
  </si>
  <si>
    <t>SNORD19B</t>
  </si>
  <si>
    <t>SPO11</t>
  </si>
  <si>
    <t>CD207</t>
  </si>
  <si>
    <t>TMEM256-PLSCR3</t>
  </si>
  <si>
    <t>C1orf146</t>
  </si>
  <si>
    <t>TP53TG1</t>
  </si>
  <si>
    <t>C12orf54</t>
  </si>
  <si>
    <t>C9orf135-AS1</t>
  </si>
  <si>
    <t>C6orf10</t>
  </si>
  <si>
    <t>LOC101928068</t>
  </si>
  <si>
    <t>LOC101928107</t>
  </si>
  <si>
    <t>LOC101927410</t>
  </si>
  <si>
    <t>LOC101927244</t>
  </si>
  <si>
    <t>LOC101928514</t>
  </si>
  <si>
    <t>LOC101929295</t>
  </si>
  <si>
    <t>LOC101929771</t>
  </si>
  <si>
    <t>LOC101929710</t>
  </si>
  <si>
    <t>LOC100133315</t>
  </si>
  <si>
    <t>LOC100289650</t>
  </si>
  <si>
    <t>LOC100192426</t>
  </si>
  <si>
    <t>LOC100129083</t>
  </si>
  <si>
    <t>LOC100129175</t>
  </si>
  <si>
    <t>LOC100129307</t>
  </si>
  <si>
    <t>LOC100996579</t>
  </si>
  <si>
    <t>LOC100507639</t>
  </si>
  <si>
    <t>LOC101927166</t>
  </si>
  <si>
    <t>LOC101927040</t>
  </si>
  <si>
    <t>LOC100506188</t>
  </si>
  <si>
    <t>LOC100506207</t>
  </si>
  <si>
    <t>LOC100506258</t>
  </si>
  <si>
    <t>LOC100505530</t>
  </si>
  <si>
    <t>LOC100506844</t>
  </si>
  <si>
    <t>HAS2-AS1</t>
  </si>
  <si>
    <t>HAVCR1</t>
  </si>
  <si>
    <t>HCG9</t>
  </si>
  <si>
    <t>HCG17</t>
  </si>
  <si>
    <t>GSTM2P1</t>
  </si>
  <si>
    <t>GTF2H2C_2</t>
  </si>
  <si>
    <t>GTF2IP20</t>
  </si>
  <si>
    <t>LOC256880</t>
  </si>
  <si>
    <t>LOC221122</t>
  </si>
  <si>
    <t>LOC344887</t>
  </si>
  <si>
    <t>LOC284930</t>
  </si>
  <si>
    <t>LOC285626</t>
  </si>
  <si>
    <t>LOC374443</t>
  </si>
  <si>
    <t>LOC103908605</t>
  </si>
  <si>
    <t>LOC105376360</t>
  </si>
  <si>
    <t>LOC102724659</t>
  </si>
  <si>
    <t>LOC729658</t>
  </si>
  <si>
    <t>LOC400940</t>
  </si>
  <si>
    <t>LOC401585</t>
  </si>
  <si>
    <t>LOC642366</t>
  </si>
  <si>
    <t>LOC642776</t>
  </si>
  <si>
    <t>LOC440390</t>
  </si>
  <si>
    <t>LOC643387</t>
  </si>
  <si>
    <t>KIRREL3-AS3</t>
  </si>
  <si>
    <t>HPN</t>
  </si>
  <si>
    <t>KRT19P2</t>
  </si>
  <si>
    <t>KRT35</t>
  </si>
  <si>
    <t>IDH1-AS1</t>
  </si>
  <si>
    <t>INHA</t>
  </si>
  <si>
    <t>KCNK4</t>
  </si>
  <si>
    <t>KC6</t>
  </si>
  <si>
    <t>KCNMA1-AS2</t>
  </si>
  <si>
    <t>ITIH3</t>
  </si>
  <si>
    <t>LINC01058</t>
  </si>
  <si>
    <t>LINC01189</t>
  </si>
  <si>
    <t>LINC01135</t>
  </si>
  <si>
    <t>LINC01143</t>
  </si>
  <si>
    <t>LINC01152</t>
  </si>
  <si>
    <t>LINC00900</t>
  </si>
  <si>
    <t>LINC01495</t>
  </si>
  <si>
    <t>LINC01510</t>
  </si>
  <si>
    <t>LINC01583</t>
  </si>
  <si>
    <t>LINC01435</t>
  </si>
  <si>
    <t>LINC01550</t>
  </si>
  <si>
    <t>LINC01230</t>
  </si>
  <si>
    <t>LINC01420</t>
  </si>
  <si>
    <t>LINC00113</t>
  </si>
  <si>
    <t>LINC00112</t>
  </si>
  <si>
    <t>LENEP</t>
  </si>
  <si>
    <t>HIPK1-AS1</t>
  </si>
  <si>
    <t>LINC00511</t>
  </si>
  <si>
    <t>LINC00521</t>
  </si>
  <si>
    <t>LINC00525</t>
  </si>
  <si>
    <t>LINC00668</t>
  </si>
  <si>
    <t>LINC00303</t>
  </si>
  <si>
    <t>LINC00395</t>
  </si>
  <si>
    <t>MYOC</t>
  </si>
  <si>
    <t>FOXR1</t>
  </si>
  <si>
    <t>MKRN9P</t>
  </si>
  <si>
    <t>MSL3P1</t>
  </si>
  <si>
    <t>GCSHP3</t>
  </si>
  <si>
    <t>OR2C1</t>
  </si>
  <si>
    <t>OR2C3</t>
  </si>
  <si>
    <t>PACRG</t>
  </si>
  <si>
    <t>FAM71F1</t>
  </si>
  <si>
    <t>PANX3</t>
  </si>
  <si>
    <t>FAM66A</t>
  </si>
  <si>
    <t>FAM92B</t>
  </si>
  <si>
    <t>OVCH1</t>
  </si>
  <si>
    <t>FGD2</t>
  </si>
  <si>
    <t>NPIPB11</t>
  </si>
  <si>
    <t>OOSP2</t>
  </si>
  <si>
    <t>OR11H4</t>
  </si>
  <si>
    <t>MIR3163</t>
  </si>
  <si>
    <t>MIR194-1</t>
  </si>
  <si>
    <t>MIR3064</t>
  </si>
  <si>
    <t>MIR4316</t>
  </si>
  <si>
    <t>MIR3649</t>
  </si>
  <si>
    <t>MEIS3P1</t>
  </si>
  <si>
    <t>MIR1539</t>
  </si>
  <si>
    <t>MIR150</t>
  </si>
  <si>
    <t>GOLGA8H</t>
  </si>
  <si>
    <t>GOLGA8EP</t>
  </si>
  <si>
    <t>MIR1268A</t>
  </si>
  <si>
    <t>MIR6505</t>
  </si>
  <si>
    <t>MIR597</t>
  </si>
  <si>
    <t>MIR570</t>
  </si>
  <si>
    <t>MIR933</t>
  </si>
  <si>
    <t>MIR4489</t>
  </si>
  <si>
    <t>MIR550B2</t>
  </si>
  <si>
    <t>MIR548I1</t>
  </si>
  <si>
    <t>MIR550B1</t>
  </si>
  <si>
    <t>PLA2G15</t>
  </si>
  <si>
    <t>LHFPL5</t>
  </si>
  <si>
    <t>NUBP2</t>
  </si>
  <si>
    <t>CLIC2</t>
  </si>
  <si>
    <t>DMBX1</t>
  </si>
  <si>
    <t>MIR6748</t>
  </si>
  <si>
    <t>TMEM206</t>
  </si>
  <si>
    <t>FAM102A</t>
  </si>
  <si>
    <t>SCOC</t>
  </si>
  <si>
    <t>SCN1A</t>
  </si>
  <si>
    <t>CNTNAP2</t>
  </si>
  <si>
    <t>MLLT4-AS1</t>
  </si>
  <si>
    <t>DUSP1</t>
  </si>
  <si>
    <t>PER1</t>
  </si>
  <si>
    <t>GLIS3-AS1</t>
  </si>
  <si>
    <t>RD3</t>
  </si>
  <si>
    <t>SELPLG</t>
  </si>
  <si>
    <t>ERICH6</t>
  </si>
  <si>
    <t>IRS4</t>
  </si>
  <si>
    <t>KITLG</t>
  </si>
  <si>
    <t>PMFBP1</t>
  </si>
  <si>
    <t>ATAT1</t>
  </si>
  <si>
    <t>CYP51A1-AS1</t>
  </si>
  <si>
    <t>ZNF10</t>
  </si>
  <si>
    <t>ZNF600</t>
  </si>
  <si>
    <t>BCAS2</t>
  </si>
  <si>
    <t>IKZF2</t>
  </si>
  <si>
    <t>FAM182B</t>
  </si>
  <si>
    <t>ST3GAL6-AS1</t>
  </si>
  <si>
    <t>HBQ1</t>
  </si>
  <si>
    <t>KPNA5</t>
  </si>
  <si>
    <t>CXCR5</t>
  </si>
  <si>
    <t>SLC22A9</t>
  </si>
  <si>
    <t>PCED1B-AS1</t>
  </si>
  <si>
    <t>ZNF812</t>
  </si>
  <si>
    <t>ZNF121</t>
  </si>
  <si>
    <t>AFF2</t>
  </si>
  <si>
    <t>DEPDC5</t>
  </si>
  <si>
    <t>ZNF860</t>
  </si>
  <si>
    <t>GP1BA</t>
  </si>
  <si>
    <t>DHX58</t>
  </si>
  <si>
    <t>C1QTNF3</t>
  </si>
  <si>
    <t>TASP1</t>
  </si>
  <si>
    <t>LINC00174</t>
  </si>
  <si>
    <t>NACAD</t>
  </si>
  <si>
    <t>IGSF5</t>
  </si>
  <si>
    <t>FOXD4L6</t>
  </si>
  <si>
    <t>CMC1</t>
  </si>
  <si>
    <t>PLB1</t>
  </si>
  <si>
    <t>ADAMTS19</t>
  </si>
  <si>
    <t>GPRIN3</t>
  </si>
  <si>
    <t>CYP26C1</t>
  </si>
  <si>
    <t>PPP1R14C</t>
  </si>
  <si>
    <t>ANO2</t>
  </si>
  <si>
    <t>ISX</t>
  </si>
  <si>
    <t>REP15</t>
  </si>
  <si>
    <t>ESR2</t>
  </si>
  <si>
    <t>GLIPR1L1</t>
  </si>
  <si>
    <t>RFPL1S</t>
  </si>
  <si>
    <t>F10</t>
  </si>
  <si>
    <t>SNX20</t>
  </si>
  <si>
    <t>C4orf36</t>
  </si>
  <si>
    <t>ALDOB</t>
  </si>
  <si>
    <t>LOC101927062</t>
  </si>
  <si>
    <t>DGCR11</t>
  </si>
  <si>
    <t>INSRR</t>
  </si>
  <si>
    <t>CCDC169</t>
  </si>
  <si>
    <t>CROCCP2</t>
  </si>
  <si>
    <t>SLC8A1-AS1</t>
  </si>
  <si>
    <t>PLCH2</t>
  </si>
  <si>
    <t>USP12-AS1</t>
  </si>
  <si>
    <t>ATP4B</t>
  </si>
  <si>
    <t>LOC101927768</t>
  </si>
  <si>
    <t>LOC284395</t>
  </si>
  <si>
    <t>KLHDC9</t>
  </si>
  <si>
    <t>INHBC</t>
  </si>
  <si>
    <t>MTRNR2L10</t>
  </si>
  <si>
    <t>LINC00924</t>
  </si>
  <si>
    <t>PLCXD3</t>
  </si>
  <si>
    <t>UBE2E1-AS1</t>
  </si>
  <si>
    <t>CC2D2B</t>
  </si>
  <si>
    <t>TMEM108-AS1</t>
  </si>
  <si>
    <t>HCG27</t>
  </si>
  <si>
    <t>GUSBP11</t>
  </si>
  <si>
    <t>GAGE1</t>
  </si>
  <si>
    <t>MIR215</t>
  </si>
  <si>
    <t>BZRAP1</t>
  </si>
  <si>
    <t>ZNF852</t>
  </si>
  <si>
    <t>NDUFS3</t>
  </si>
  <si>
    <t>SNHG10</t>
  </si>
  <si>
    <t>RYR3</t>
  </si>
  <si>
    <t>DISP2</t>
  </si>
  <si>
    <t>KIF17</t>
  </si>
  <si>
    <t>ZNF295-AS1</t>
  </si>
  <si>
    <t>CCDC153</t>
  </si>
  <si>
    <t>CATSPER2</t>
  </si>
  <si>
    <t>C2orf70</t>
  </si>
  <si>
    <t>FBXO15</t>
  </si>
  <si>
    <t>GNAT1</t>
  </si>
  <si>
    <t>POU6F1</t>
  </si>
  <si>
    <t>DAPP1</t>
  </si>
  <si>
    <t>CPB2</t>
  </si>
  <si>
    <t>MAGOH2P</t>
  </si>
  <si>
    <t>CELF4</t>
  </si>
  <si>
    <t>ZNF862</t>
  </si>
  <si>
    <t>HIST1H4H</t>
  </si>
  <si>
    <t>ANKRD39</t>
  </si>
  <si>
    <t>OR1F1</t>
  </si>
  <si>
    <t>TSHZ3</t>
  </si>
  <si>
    <t>DIO1</t>
  </si>
  <si>
    <t>SPPL2B</t>
  </si>
  <si>
    <t>KCNJ2</t>
  </si>
  <si>
    <t>FREM1</t>
  </si>
  <si>
    <t>RGS19</t>
  </si>
  <si>
    <t>SLAMF9</t>
  </si>
  <si>
    <t>DLEU7</t>
  </si>
  <si>
    <t>HACD4</t>
  </si>
  <si>
    <t>FZD10-AS1</t>
  </si>
  <si>
    <t>MAP2K4</t>
  </si>
  <si>
    <t>ZNF582-AS1</t>
  </si>
  <si>
    <t>LOC644656</t>
  </si>
  <si>
    <t>LOC646762</t>
  </si>
  <si>
    <t>ERN2</t>
  </si>
  <si>
    <t>ZNF420</t>
  </si>
  <si>
    <t>SQRDL</t>
  </si>
  <si>
    <t>FAM180A</t>
  </si>
  <si>
    <t>LRCOL1</t>
  </si>
  <si>
    <t>IRF6</t>
  </si>
  <si>
    <t>SLC9A9</t>
  </si>
  <si>
    <t>CROCC</t>
  </si>
  <si>
    <t>ZNF8</t>
  </si>
  <si>
    <t>CXCR2</t>
  </si>
  <si>
    <t>CR1</t>
  </si>
  <si>
    <t>CKLF</t>
  </si>
  <si>
    <t>BCAS4</t>
  </si>
  <si>
    <t>CHST10</t>
  </si>
  <si>
    <t>SCNN1A</t>
  </si>
  <si>
    <t>PRKRIP1</t>
  </si>
  <si>
    <t>ZBTB37</t>
  </si>
  <si>
    <t>SLC6A2</t>
  </si>
  <si>
    <t>PDHA2</t>
  </si>
  <si>
    <t>FGF22</t>
  </si>
  <si>
    <t>LOC100506142</t>
  </si>
  <si>
    <t>DEF6</t>
  </si>
  <si>
    <t>WASF1</t>
  </si>
  <si>
    <t>CRYM-AS1</t>
  </si>
  <si>
    <t>PSORS1C2</t>
  </si>
  <si>
    <t>ZNF197-AS1</t>
  </si>
  <si>
    <t>CCDC140</t>
  </si>
  <si>
    <t>TFR2</t>
  </si>
  <si>
    <t>LOC101928731</t>
  </si>
  <si>
    <t>LOC644554</t>
  </si>
  <si>
    <t>NUDT16P1</t>
  </si>
  <si>
    <t>MIR4659B</t>
  </si>
  <si>
    <t>CCDC150</t>
  </si>
  <si>
    <t>TM4SF18</t>
  </si>
  <si>
    <t>ALG2</t>
  </si>
  <si>
    <t>CD8A</t>
  </si>
  <si>
    <t>LOC100129973</t>
  </si>
  <si>
    <t>TMEM107</t>
  </si>
  <si>
    <t>CXorf21</t>
  </si>
  <si>
    <t>ELDR</t>
  </si>
  <si>
    <t>ADCY10P1</t>
  </si>
  <si>
    <t>GBAT2</t>
  </si>
  <si>
    <t>KCNJ13</t>
  </si>
  <si>
    <t>PPP1R26-AS1</t>
  </si>
  <si>
    <t>LENG8-AS1</t>
  </si>
  <si>
    <t>LINC00115</t>
  </si>
  <si>
    <t>GPRC5D</t>
  </si>
  <si>
    <t>LYPLAL1</t>
  </si>
  <si>
    <t>ZNF658</t>
  </si>
  <si>
    <t>MIR135A1</t>
  </si>
  <si>
    <t>LINC00632</t>
  </si>
  <si>
    <t>FHL3</t>
  </si>
  <si>
    <t>PLXDC2</t>
  </si>
  <si>
    <t>LCA10</t>
  </si>
  <si>
    <t>PLCE1-AS1</t>
  </si>
  <si>
    <t>RAPSN</t>
  </si>
  <si>
    <t>GRXCR2</t>
  </si>
  <si>
    <t>GSX2</t>
  </si>
  <si>
    <t>OPRL1</t>
  </si>
  <si>
    <t>VILL</t>
  </si>
  <si>
    <t>LOC100287015</t>
  </si>
  <si>
    <t>KLF5</t>
  </si>
  <si>
    <t>KIAA1328</t>
  </si>
  <si>
    <t>LIN28A</t>
  </si>
  <si>
    <t>LRAT</t>
  </si>
  <si>
    <t>NLRP11</t>
  </si>
  <si>
    <t>QRICH2</t>
  </si>
  <si>
    <t>IGSF22</t>
  </si>
  <si>
    <t>XRCC6BP1</t>
  </si>
  <si>
    <t>VEGFC</t>
  </si>
  <si>
    <t>ACP5</t>
  </si>
  <si>
    <t>GIPC3</t>
  </si>
  <si>
    <t>PAPL</t>
  </si>
  <si>
    <t>CPNE7</t>
  </si>
  <si>
    <t>LOC389332</t>
  </si>
  <si>
    <t>CELSR3-AS1</t>
  </si>
  <si>
    <t>FAM86B2</t>
  </si>
  <si>
    <t>DENND6B</t>
  </si>
  <si>
    <t>BAMBI</t>
  </si>
  <si>
    <t>ELN</t>
  </si>
  <si>
    <t>PDIA3P1</t>
  </si>
  <si>
    <t>OR51M1</t>
  </si>
  <si>
    <t>ZNF287</t>
  </si>
  <si>
    <t>LOC101928020</t>
  </si>
  <si>
    <t>SERPINB9</t>
  </si>
  <si>
    <t>PCDHGC4</t>
  </si>
  <si>
    <t>TTBK1</t>
  </si>
  <si>
    <t>SYT16</t>
  </si>
  <si>
    <t>LOC101927078</t>
  </si>
  <si>
    <t>ARSI</t>
  </si>
  <si>
    <t>ZNF341-AS1</t>
  </si>
  <si>
    <t>SLCO5A1</t>
  </si>
  <si>
    <t>KRT12</t>
  </si>
  <si>
    <t>ASB4</t>
  </si>
  <si>
    <t>NKAP</t>
  </si>
  <si>
    <t>ANKRD20A11P</t>
  </si>
  <si>
    <t>LPP-AS2</t>
  </si>
  <si>
    <t>SLC2A1-AS1</t>
  </si>
  <si>
    <t>ADAMTS9-AS1</t>
  </si>
  <si>
    <t>ELMOD2</t>
  </si>
  <si>
    <t>KRT76</t>
  </si>
  <si>
    <t>LOC100130417</t>
  </si>
  <si>
    <t>LPAL2</t>
  </si>
  <si>
    <t>PPP3R2</t>
  </si>
  <si>
    <t>TMEM121</t>
  </si>
  <si>
    <t>LOC102546298</t>
  </si>
  <si>
    <t>LAMA3</t>
  </si>
  <si>
    <t>GGT8P</t>
  </si>
  <si>
    <t>SLC6A5</t>
  </si>
  <si>
    <t>KIAA1462</t>
  </si>
  <si>
    <t>ATP2C2</t>
  </si>
  <si>
    <t>PTGER4</t>
  </si>
  <si>
    <t>SLC2A5</t>
  </si>
  <si>
    <t>TRPM1</t>
  </si>
  <si>
    <t>POP7</t>
  </si>
  <si>
    <t>GUCY1A2</t>
  </si>
  <si>
    <t>MAPK11</t>
  </si>
  <si>
    <t>HECW1</t>
  </si>
  <si>
    <t>KCNJ8</t>
  </si>
  <si>
    <t>WNT5B</t>
  </si>
  <si>
    <t>ZNF845</t>
  </si>
  <si>
    <t>EPHA10</t>
  </si>
  <si>
    <t>LINC01000</t>
  </si>
  <si>
    <t>LINC01004</t>
  </si>
  <si>
    <t>LOC101927811</t>
  </si>
  <si>
    <t>LINC01010</t>
  </si>
  <si>
    <t>TMEM175</t>
  </si>
  <si>
    <t>NTS</t>
  </si>
  <si>
    <t>HHEX</t>
  </si>
  <si>
    <t>PIGR</t>
  </si>
  <si>
    <t>DMRTA1</t>
  </si>
  <si>
    <t>LOC100190940</t>
  </si>
  <si>
    <t>BCYRN1</t>
  </si>
  <si>
    <t>CD58</t>
  </si>
  <si>
    <t>NUCB2</t>
  </si>
  <si>
    <t>DQX1</t>
  </si>
  <si>
    <t>ADHFE1</t>
  </si>
  <si>
    <t>XK</t>
  </si>
  <si>
    <t>C6orf163</t>
  </si>
  <si>
    <t>FEV</t>
  </si>
  <si>
    <t>NINJ1</t>
  </si>
  <si>
    <t>MAB21L3</t>
  </si>
  <si>
    <t>VSIG2</t>
  </si>
  <si>
    <t>TOX</t>
  </si>
  <si>
    <t>ARHGAP33</t>
  </si>
  <si>
    <t>PIK3IP1-AS1</t>
  </si>
  <si>
    <t>IRAK3</t>
  </si>
  <si>
    <t>PIPOX</t>
  </si>
  <si>
    <t>ABAT</t>
  </si>
  <si>
    <t>ZNF268</t>
  </si>
  <si>
    <t>ABCD2</t>
  </si>
  <si>
    <t>LOC100294145</t>
  </si>
  <si>
    <t>APOL4</t>
  </si>
  <si>
    <t>NFKBID</t>
  </si>
  <si>
    <t>GABRA5</t>
  </si>
  <si>
    <t>WIZ</t>
  </si>
  <si>
    <t>FKBP1AP1</t>
  </si>
  <si>
    <t>BTN2A3P</t>
  </si>
  <si>
    <t>CHIAP2</t>
  </si>
  <si>
    <t>WNT9A</t>
  </si>
  <si>
    <t>DHDH</t>
  </si>
  <si>
    <t>RNASET2</t>
  </si>
  <si>
    <t>ATHL1</t>
  </si>
  <si>
    <t>LRRC34</t>
  </si>
  <si>
    <t>CYP3A4</t>
  </si>
  <si>
    <t>SMG1P1</t>
  </si>
  <si>
    <t>ASB9</t>
  </si>
  <si>
    <t>PKHD1L1</t>
  </si>
  <si>
    <t>MRPL21</t>
  </si>
  <si>
    <t>SOX8</t>
  </si>
  <si>
    <t>SDHAP2</t>
  </si>
  <si>
    <t>PCBP1-AS1</t>
  </si>
  <si>
    <t>AQP3</t>
  </si>
  <si>
    <t>SOX1</t>
  </si>
  <si>
    <t>CELF6</t>
  </si>
  <si>
    <t>HIST1H2BG</t>
  </si>
  <si>
    <t>SCN9A</t>
  </si>
  <si>
    <t>JPX</t>
  </si>
  <si>
    <t>CISD1</t>
  </si>
  <si>
    <t>GRHPR</t>
  </si>
  <si>
    <t>LINC01016</t>
  </si>
  <si>
    <t>LOC101929441</t>
  </si>
  <si>
    <t>LOC101928295</t>
  </si>
  <si>
    <t>HOXA5</t>
  </si>
  <si>
    <t>B3GALT4</t>
  </si>
  <si>
    <t>C12orf45</t>
  </si>
  <si>
    <t>KCNJ14</t>
  </si>
  <si>
    <t>LOC283585</t>
  </si>
  <si>
    <t>PDE3A</t>
  </si>
  <si>
    <t>NIM1K</t>
  </si>
  <si>
    <t>SP5</t>
  </si>
  <si>
    <t>NEUROG1</t>
  </si>
  <si>
    <t>ZBP1</t>
  </si>
  <si>
    <t>PRDM1</t>
  </si>
  <si>
    <t>ADM</t>
  </si>
  <si>
    <t>FGF12</t>
  </si>
  <si>
    <t>C15orf48</t>
  </si>
  <si>
    <t>ZNF525</t>
  </si>
  <si>
    <t>LY6G5C</t>
  </si>
  <si>
    <t>DCXR</t>
  </si>
  <si>
    <t>GABRB1</t>
  </si>
  <si>
    <t>CXCL5</t>
  </si>
  <si>
    <t>NPBWR1</t>
  </si>
  <si>
    <t>CHRM4</t>
  </si>
  <si>
    <t>CYLC2</t>
  </si>
  <si>
    <t>WTIP</t>
  </si>
  <si>
    <t>LINC00638</t>
  </si>
  <si>
    <t>PCDH19</t>
  </si>
  <si>
    <t>MTSS1</t>
  </si>
  <si>
    <t>GRM8</t>
  </si>
  <si>
    <t>GRAP</t>
  </si>
  <si>
    <t>CACNG4</t>
  </si>
  <si>
    <t>LZIC</t>
  </si>
  <si>
    <t>DIRC3</t>
  </si>
  <si>
    <t>PROX1</t>
  </si>
  <si>
    <t>BLOC1S1</t>
  </si>
  <si>
    <t>MARVELD2</t>
  </si>
  <si>
    <t>PRB1</t>
  </si>
  <si>
    <t>C7orf65</t>
  </si>
  <si>
    <t>LOC727896</t>
  </si>
  <si>
    <t>NXPH4</t>
  </si>
  <si>
    <t>SGSM1</t>
  </si>
  <si>
    <t>RWDD3</t>
  </si>
  <si>
    <t>B4GALT1-AS1</t>
  </si>
  <si>
    <t>CKM</t>
  </si>
  <si>
    <t>TMEM128</t>
  </si>
  <si>
    <t>TMPRSS3</t>
  </si>
  <si>
    <t>KCNMB2</t>
  </si>
  <si>
    <t>FAM222A</t>
  </si>
  <si>
    <t>TM4SF20</t>
  </si>
  <si>
    <t>ALG11</t>
  </si>
  <si>
    <t>ZNF608</t>
  </si>
  <si>
    <t>LOC728392</t>
  </si>
  <si>
    <t>LOC644936</t>
  </si>
  <si>
    <t>FRMPD3</t>
  </si>
  <si>
    <t>GNAI1</t>
  </si>
  <si>
    <t>ZNF630</t>
  </si>
  <si>
    <t>ZFP36</t>
  </si>
  <si>
    <t>KRTCAP2</t>
  </si>
  <si>
    <t>GNA14</t>
  </si>
  <si>
    <t>MIR4697HG</t>
  </si>
  <si>
    <t>AICDA</t>
  </si>
  <si>
    <t>MARK2P9</t>
  </si>
  <si>
    <t>SGPP1</t>
  </si>
  <si>
    <t>RDH10-AS1</t>
  </si>
  <si>
    <t>POU3F2</t>
  </si>
  <si>
    <t>IQCD</t>
  </si>
  <si>
    <t>GALT</t>
  </si>
  <si>
    <t>KANK4</t>
  </si>
  <si>
    <t>ZNF20</t>
  </si>
  <si>
    <t>GLIS2-AS1</t>
  </si>
  <si>
    <t>TEX101</t>
  </si>
  <si>
    <t>ZNF691</t>
  </si>
  <si>
    <t>FAM135A</t>
  </si>
  <si>
    <t>CUX2</t>
  </si>
  <si>
    <t>KLHDC7A</t>
  </si>
  <si>
    <t>CPA6</t>
  </si>
  <si>
    <t>SEMA4A</t>
  </si>
  <si>
    <t>COL26A1</t>
  </si>
  <si>
    <t>SLC45A2</t>
  </si>
  <si>
    <t>SHISA6</t>
  </si>
  <si>
    <t>CLEC18A</t>
  </si>
  <si>
    <t>FAM209A</t>
  </si>
  <si>
    <t>DCAF8L2</t>
  </si>
  <si>
    <t>PTGS1</t>
  </si>
  <si>
    <t>DNASE2B</t>
  </si>
  <si>
    <t>ART5</t>
  </si>
  <si>
    <t>VIL1</t>
  </si>
  <si>
    <t>BIN2</t>
  </si>
  <si>
    <t>ATXN3L</t>
  </si>
  <si>
    <t>BCL2L10</t>
  </si>
  <si>
    <t>ZNF534</t>
  </si>
  <si>
    <t>ZNF735</t>
  </si>
  <si>
    <t>CD300A</t>
  </si>
  <si>
    <t>HES5</t>
  </si>
  <si>
    <t>LRRN1</t>
  </si>
  <si>
    <t>LPA</t>
  </si>
  <si>
    <t>KCNU1</t>
  </si>
  <si>
    <t>HUS1B</t>
  </si>
  <si>
    <t>FSHR</t>
  </si>
  <si>
    <t>FOLR3</t>
  </si>
  <si>
    <t>NLGN3</t>
  </si>
  <si>
    <t>MMP12</t>
  </si>
  <si>
    <t>OTOA</t>
  </si>
  <si>
    <t>NPTX1</t>
  </si>
  <si>
    <t>POU5F1P3</t>
  </si>
  <si>
    <t>NXPH2</t>
  </si>
  <si>
    <t>ZBTB42</t>
  </si>
  <si>
    <t>SPATA17</t>
  </si>
  <si>
    <t>LINC01541</t>
  </si>
  <si>
    <t>NLRC5</t>
  </si>
  <si>
    <t>SCARA3</t>
  </si>
  <si>
    <t>HEBP1</t>
  </si>
  <si>
    <t>BROX</t>
  </si>
  <si>
    <t>HS3ST3B1</t>
  </si>
  <si>
    <t>MIR4477A</t>
  </si>
  <si>
    <t>KRT222</t>
  </si>
  <si>
    <t>HSD3B2</t>
  </si>
  <si>
    <t>LINC01268</t>
  </si>
  <si>
    <t>FLG-AS1</t>
  </si>
  <si>
    <t>CNN1</t>
  </si>
  <si>
    <t>TRPC3</t>
  </si>
  <si>
    <t>PIH1D3</t>
  </si>
  <si>
    <t>C10orf55</t>
  </si>
  <si>
    <t>TMEM200C</t>
  </si>
  <si>
    <t>C19orf26</t>
  </si>
  <si>
    <t>PRSS33</t>
  </si>
  <si>
    <t>IFI27L2</t>
  </si>
  <si>
    <t>MIR3665</t>
  </si>
  <si>
    <t>TBX21</t>
  </si>
  <si>
    <t>TBC1D7</t>
  </si>
  <si>
    <t>LRRC37B</t>
  </si>
  <si>
    <t>OR2T8</t>
  </si>
  <si>
    <t>LILRB3</t>
  </si>
  <si>
    <t>RIC3</t>
  </si>
  <si>
    <t>RRN3P2</t>
  </si>
  <si>
    <t>SERTAD4-AS1</t>
  </si>
  <si>
    <t>MIR6735</t>
  </si>
  <si>
    <t>HIST1H4A</t>
  </si>
  <si>
    <t>SLC28A3</t>
  </si>
  <si>
    <t>PROB1</t>
  </si>
  <si>
    <t>PRR18</t>
  </si>
  <si>
    <t>PSMA8</t>
  </si>
  <si>
    <t>PSG6</t>
  </si>
  <si>
    <t>USHBP1</t>
  </si>
  <si>
    <t>BMPER</t>
  </si>
  <si>
    <t>CCDC27</t>
  </si>
  <si>
    <t>SPRR2E</t>
  </si>
  <si>
    <t>KIF26A</t>
  </si>
  <si>
    <t>KLHL3</t>
  </si>
  <si>
    <t>HID1</t>
  </si>
  <si>
    <t>PAGE2B</t>
  </si>
  <si>
    <t>FBN3</t>
  </si>
  <si>
    <t>NRADDP</t>
  </si>
  <si>
    <t>HNRNPCL2</t>
  </si>
  <si>
    <t>ILDR1</t>
  </si>
  <si>
    <t>PHF21B</t>
  </si>
  <si>
    <t>LOC100132352</t>
  </si>
  <si>
    <t>LINC00673</t>
  </si>
  <si>
    <t>ZNF484</t>
  </si>
  <si>
    <t>DLX2</t>
  </si>
  <si>
    <t>RIPK4</t>
  </si>
  <si>
    <t>MGAM2</t>
  </si>
  <si>
    <t>ZDHHC1</t>
  </si>
  <si>
    <t>RASGRP1</t>
  </si>
  <si>
    <t>ADM5</t>
  </si>
  <si>
    <t>C10orf128</t>
  </si>
  <si>
    <t>HIST1H1T</t>
  </si>
  <si>
    <t>CEP57L1</t>
  </si>
  <si>
    <t>ZNF25</t>
  </si>
  <si>
    <t>CLDN2</t>
  </si>
  <si>
    <t>TRIM61</t>
  </si>
  <si>
    <t>SLC37A1</t>
  </si>
  <si>
    <t>SYNGR3</t>
  </si>
  <si>
    <t>LOC101926889</t>
  </si>
  <si>
    <t>PMF1</t>
  </si>
  <si>
    <t>HERC2P2</t>
  </si>
  <si>
    <t>DLG1-AS1</t>
  </si>
  <si>
    <t>ABCG2</t>
  </si>
  <si>
    <t>OMP</t>
  </si>
  <si>
    <t>CLEC19A</t>
  </si>
  <si>
    <t>CCNE1</t>
  </si>
  <si>
    <t>LOC101927021</t>
  </si>
  <si>
    <t>HSBP1L1</t>
  </si>
  <si>
    <t>RNF152</t>
  </si>
  <si>
    <t>SP8</t>
  </si>
  <si>
    <t>RTP2</t>
  </si>
  <si>
    <t>SALL3</t>
  </si>
  <si>
    <t>COL1A2</t>
  </si>
  <si>
    <t>RGS4</t>
  </si>
  <si>
    <t>ROS1</t>
  </si>
  <si>
    <t>SIGLEC1</t>
  </si>
  <si>
    <t>SERPINB4</t>
  </si>
  <si>
    <t>SFTPC</t>
  </si>
  <si>
    <t>POU4F3</t>
  </si>
  <si>
    <t>ELFN2</t>
  </si>
  <si>
    <t>FA2H</t>
  </si>
  <si>
    <t>DHRS9</t>
  </si>
  <si>
    <t>DMRTB1</t>
  </si>
  <si>
    <t>PRRX2</t>
  </si>
  <si>
    <t>PRSS36</t>
  </si>
  <si>
    <t>TRIM71</t>
  </si>
  <si>
    <t>TRIM6-TRIM34</t>
  </si>
  <si>
    <t>AANAT</t>
  </si>
  <si>
    <t>SPATC1</t>
  </si>
  <si>
    <t>TEX12</t>
  </si>
  <si>
    <t>LRRC18</t>
  </si>
  <si>
    <t>INSC</t>
  </si>
  <si>
    <t>NCAN</t>
  </si>
  <si>
    <t>FTH1P18</t>
  </si>
  <si>
    <t>NGF</t>
  </si>
  <si>
    <t>NME1-NME2</t>
  </si>
  <si>
    <t>MMP3</t>
  </si>
  <si>
    <t>NRL</t>
  </si>
  <si>
    <t>DRAM2</t>
  </si>
  <si>
    <t>KRTAP2-2</t>
  </si>
  <si>
    <t>ZNF443</t>
  </si>
  <si>
    <t>RAD54B</t>
  </si>
  <si>
    <t>AIFM3</t>
  </si>
  <si>
    <t>EXTL3-AS1</t>
  </si>
  <si>
    <t>LXN</t>
  </si>
  <si>
    <t>LINC01098</t>
  </si>
  <si>
    <t>BARHL1</t>
  </si>
  <si>
    <t>DACT3-AS1</t>
  </si>
  <si>
    <t>KRT19</t>
  </si>
  <si>
    <t>SGCZ</t>
  </si>
  <si>
    <t>ROPN1L</t>
  </si>
  <si>
    <t>COL14A1</t>
  </si>
  <si>
    <t>SECTM1</t>
  </si>
  <si>
    <t>EPHA5-AS1</t>
  </si>
  <si>
    <t>LINC01431</t>
  </si>
  <si>
    <t>KIRREL2</t>
  </si>
  <si>
    <t>CLCN4</t>
  </si>
  <si>
    <t>PTGER1</t>
  </si>
  <si>
    <t>LOC730101</t>
  </si>
  <si>
    <t>NSUN7</t>
  </si>
  <si>
    <t>SULT1B1</t>
  </si>
  <si>
    <t>SYTL3</t>
  </si>
  <si>
    <t>LOC100506472</t>
  </si>
  <si>
    <t>LRCH2</t>
  </si>
  <si>
    <t>ZNF141</t>
  </si>
  <si>
    <t>SOX3</t>
  </si>
  <si>
    <t>GABRB3</t>
  </si>
  <si>
    <t>TNFRSF10C</t>
  </si>
  <si>
    <t>E2F8</t>
  </si>
  <si>
    <t>GPX2</t>
  </si>
  <si>
    <t>SLC26A7</t>
  </si>
  <si>
    <t>TNFRSF10D</t>
  </si>
  <si>
    <t>SCML1</t>
  </si>
  <si>
    <t>AIRE</t>
  </si>
  <si>
    <t>ADAMTS5</t>
  </si>
  <si>
    <t>ZNF815P</t>
  </si>
  <si>
    <t>LRRC66</t>
  </si>
  <si>
    <t>ASAH2</t>
  </si>
  <si>
    <t>SLC44A5</t>
  </si>
  <si>
    <t>NFE2</t>
  </si>
  <si>
    <t>ECM2</t>
  </si>
  <si>
    <t>LHX9</t>
  </si>
  <si>
    <t>WDR25</t>
  </si>
  <si>
    <t>SAYSD1</t>
  </si>
  <si>
    <t>DLG2</t>
  </si>
  <si>
    <t>RPL23P8</t>
  </si>
  <si>
    <t>KIF21B</t>
  </si>
  <si>
    <t>PIGL</t>
  </si>
  <si>
    <t>TNNI3</t>
  </si>
  <si>
    <t>LDLRAD2</t>
  </si>
  <si>
    <t>ZSCAN20</t>
  </si>
  <si>
    <t>RPL23AP64</t>
  </si>
  <si>
    <t>MEX3B</t>
  </si>
  <si>
    <t>IPW</t>
  </si>
  <si>
    <t>HYAL4</t>
  </si>
  <si>
    <t>LINC00163</t>
  </si>
  <si>
    <t>MIR93</t>
  </si>
  <si>
    <t>SNCG</t>
  </si>
  <si>
    <t>FOXQ1</t>
  </si>
  <si>
    <t>UBQLN2</t>
  </si>
  <si>
    <t>PTPRCAP</t>
  </si>
  <si>
    <t>UNC80</t>
  </si>
  <si>
    <t>INAFM1</t>
  </si>
  <si>
    <t>IGSF9</t>
  </si>
  <si>
    <t>TACR1</t>
  </si>
  <si>
    <t>GLCCI1</t>
  </si>
  <si>
    <t>MRVI1</t>
  </si>
  <si>
    <t>ESRRG</t>
  </si>
  <si>
    <t>WASH3P</t>
  </si>
  <si>
    <t>ZNF138</t>
  </si>
  <si>
    <t>FTLP10</t>
  </si>
  <si>
    <t>NDUFA7</t>
  </si>
  <si>
    <t>KRT75</t>
  </si>
  <si>
    <t>FENDRR</t>
  </si>
  <si>
    <t>COCH</t>
  </si>
  <si>
    <t>CKMT2</t>
  </si>
  <si>
    <t>APOC2</t>
  </si>
  <si>
    <t>SH3D21</t>
  </si>
  <si>
    <t>LOC221946</t>
  </si>
  <si>
    <t>KRTAP2-3</t>
  </si>
  <si>
    <t>CEP170P1</t>
  </si>
  <si>
    <t>SNORA51</t>
  </si>
  <si>
    <t>SLC35G5</t>
  </si>
  <si>
    <t>FAM47B</t>
  </si>
  <si>
    <t>FAM182A</t>
  </si>
  <si>
    <t>DKFZP434I0714</t>
  </si>
  <si>
    <t>RFPL4B</t>
  </si>
  <si>
    <t>AQP9</t>
  </si>
  <si>
    <t>ARHGAP26-AS1</t>
  </si>
  <si>
    <t>ADH6</t>
  </si>
  <si>
    <t>AATK-AS1</t>
  </si>
  <si>
    <t>ZNF767P</t>
  </si>
  <si>
    <t>SPATA41</t>
  </si>
  <si>
    <t>SPATA21</t>
  </si>
  <si>
    <t>TMEM150B</t>
  </si>
  <si>
    <t>TPI1P3</t>
  </si>
  <si>
    <t>LOC101929450</t>
  </si>
  <si>
    <t>LOC100272216</t>
  </si>
  <si>
    <t>LY6G6E</t>
  </si>
  <si>
    <t>MBL1P</t>
  </si>
  <si>
    <t>LOC79160</t>
  </si>
  <si>
    <t>HRAT17</t>
  </si>
  <si>
    <t>HP</t>
  </si>
  <si>
    <t>IKZF3</t>
  </si>
  <si>
    <t>KCNIP4-IT1</t>
  </si>
  <si>
    <t>LINC00605</t>
  </si>
  <si>
    <t>MMP23A</t>
  </si>
  <si>
    <t>OR5K1</t>
  </si>
  <si>
    <t>FAM86HP</t>
  </si>
  <si>
    <t>OPLAH</t>
  </si>
  <si>
    <t>MIR367</t>
  </si>
  <si>
    <t>MEF2C-AS1</t>
  </si>
  <si>
    <t>MIR7161</t>
  </si>
  <si>
    <t>MIR5047</t>
  </si>
  <si>
    <t>C20orf203</t>
  </si>
  <si>
    <t>EMC3-AS1</t>
  </si>
  <si>
    <t>FER1L4</t>
  </si>
  <si>
    <t>LOC100996342</t>
  </si>
  <si>
    <t>ATP10A</t>
  </si>
  <si>
    <t>DPYSL5</t>
  </si>
  <si>
    <t>FST</t>
  </si>
  <si>
    <t>FOXO6</t>
  </si>
  <si>
    <t>FLJ35934</t>
  </si>
  <si>
    <t>REEP1</t>
  </si>
  <si>
    <t>CLDN9</t>
  </si>
  <si>
    <t>MYL1</t>
  </si>
  <si>
    <t>LINC00152</t>
  </si>
  <si>
    <t>ZNF569</t>
  </si>
  <si>
    <t>DSCR9</t>
  </si>
  <si>
    <t>CHRD</t>
  </si>
  <si>
    <t>SLCO1B3</t>
  </si>
  <si>
    <t>JPH3</t>
  </si>
  <si>
    <t>UBR5-AS1</t>
  </si>
  <si>
    <t>SOCS2-AS1</t>
  </si>
  <si>
    <t>LOC100130298</t>
  </si>
  <si>
    <t>LOC286114</t>
  </si>
  <si>
    <t>LINC00456</t>
  </si>
  <si>
    <t>CCDC96</t>
  </si>
  <si>
    <t>LOC100506746</t>
  </si>
  <si>
    <t>ATP8A2</t>
  </si>
  <si>
    <t>ANGPTL3</t>
  </si>
  <si>
    <t>BIVM</t>
  </si>
  <si>
    <t>ID4</t>
  </si>
  <si>
    <t>SLC12A5</t>
  </si>
  <si>
    <t>LOC101929452</t>
  </si>
  <si>
    <t>CTNNBIP1</t>
  </si>
  <si>
    <t>SAMD9L</t>
  </si>
  <si>
    <t>NOS1AP</t>
  </si>
  <si>
    <t>CDS1</t>
  </si>
  <si>
    <t>TRAF1</t>
  </si>
  <si>
    <t>CCL2</t>
  </si>
  <si>
    <t>DNAJC27</t>
  </si>
  <si>
    <t>CYTL1</t>
  </si>
  <si>
    <t>CAP2</t>
  </si>
  <si>
    <t>KLK7</t>
  </si>
  <si>
    <t>TNNI1</t>
  </si>
  <si>
    <t>FAT2</t>
  </si>
  <si>
    <t>JPH2</t>
  </si>
  <si>
    <t>RAI1-AS1</t>
  </si>
  <si>
    <t>SNORD35B</t>
  </si>
  <si>
    <t>POSTN</t>
  </si>
  <si>
    <t>KRT14</t>
  </si>
  <si>
    <t>ARHGAP31-AS1</t>
  </si>
  <si>
    <t>ELOVL3</t>
  </si>
  <si>
    <t>PNPLA1</t>
  </si>
  <si>
    <t>RXFP2</t>
  </si>
  <si>
    <t>RNASEH1-AS1</t>
  </si>
  <si>
    <t>CXCR3</t>
  </si>
  <si>
    <t>RPL13P5</t>
  </si>
  <si>
    <t>SLC7A4</t>
  </si>
  <si>
    <t>SNORA9</t>
  </si>
  <si>
    <t>SNORA70</t>
  </si>
  <si>
    <t>CLEC4C</t>
  </si>
  <si>
    <t>PPP1R1B</t>
  </si>
  <si>
    <t>PON1</t>
  </si>
  <si>
    <t>PCDHB17P</t>
  </si>
  <si>
    <t>USP27X-AS1</t>
  </si>
  <si>
    <t>UGDH-AS1</t>
  </si>
  <si>
    <t>VSX2</t>
  </si>
  <si>
    <t>TRIM34</t>
  </si>
  <si>
    <t>ZNF296</t>
  </si>
  <si>
    <t>YBX3P1</t>
  </si>
  <si>
    <t>WDR86</t>
  </si>
  <si>
    <t>ZNF192P1</t>
  </si>
  <si>
    <t>STAG3L4</t>
  </si>
  <si>
    <t>CCDC154</t>
  </si>
  <si>
    <t>CASC2</t>
  </si>
  <si>
    <t>SNORD57</t>
  </si>
  <si>
    <t>SNORD36A</t>
  </si>
  <si>
    <t>SNORD24</t>
  </si>
  <si>
    <t>SPATA31D1</t>
  </si>
  <si>
    <t>TRAPPC2B</t>
  </si>
  <si>
    <t>C12orf80</t>
  </si>
  <si>
    <t>LOC101927815</t>
  </si>
  <si>
    <t>LOC101929427</t>
  </si>
  <si>
    <t>LOC100507600</t>
  </si>
  <si>
    <t>LUCAT1</t>
  </si>
  <si>
    <t>LOC283352</t>
  </si>
  <si>
    <t>LOC102724596</t>
  </si>
  <si>
    <t>KRTAP4-1</t>
  </si>
  <si>
    <t>KRT18P55</t>
  </si>
  <si>
    <t>LINC01061</t>
  </si>
  <si>
    <t>LINC00238</t>
  </si>
  <si>
    <t>GALNT9</t>
  </si>
  <si>
    <t>MPEG1</t>
  </si>
  <si>
    <t>GOLGA6C</t>
  </si>
  <si>
    <t>FAM81B</t>
  </si>
  <si>
    <t>OTOG</t>
  </si>
  <si>
    <t>MEG9</t>
  </si>
  <si>
    <t>MIR616</t>
  </si>
  <si>
    <t>MIR6847</t>
  </si>
  <si>
    <t>ZNF454</t>
  </si>
  <si>
    <t>NUGGC</t>
  </si>
  <si>
    <t>LOC100268168</t>
  </si>
  <si>
    <t>SHANK3</t>
  </si>
  <si>
    <t>LAMA1</t>
  </si>
  <si>
    <t>LOC102723582</t>
  </si>
  <si>
    <t>PREX2</t>
  </si>
  <si>
    <t>CPNE5</t>
  </si>
  <si>
    <t>KRTAP2-1</t>
  </si>
  <si>
    <t>RAB3A</t>
  </si>
  <si>
    <t>GPR135</t>
  </si>
  <si>
    <t>PITX1</t>
  </si>
  <si>
    <t>HIST1H3F</t>
  </si>
  <si>
    <t>SGCD</t>
  </si>
  <si>
    <t>AREG</t>
  </si>
  <si>
    <t>RMI1</t>
  </si>
  <si>
    <t>TRIM52-AS1</t>
  </si>
  <si>
    <t>COL22A1</t>
  </si>
  <si>
    <t>SLC10A1</t>
  </si>
  <si>
    <t>MAGEB16</t>
  </si>
  <si>
    <t>RHBDL1</t>
  </si>
  <si>
    <t>ATG9B</t>
  </si>
  <si>
    <t>AVPR2</t>
  </si>
  <si>
    <t>SSUH2</t>
  </si>
  <si>
    <t>TMEM86B</t>
  </si>
  <si>
    <t>APBA1</t>
  </si>
  <si>
    <t>KRBA1</t>
  </si>
  <si>
    <t>KCNQ3</t>
  </si>
  <si>
    <t>CISH</t>
  </si>
  <si>
    <t>FASTK</t>
  </si>
  <si>
    <t>C1orf74</t>
  </si>
  <si>
    <t>MIR1279</t>
  </si>
  <si>
    <t>RFX2</t>
  </si>
  <si>
    <t>PMS2P9</t>
  </si>
  <si>
    <t>THPO</t>
  </si>
  <si>
    <t>PCBP3</t>
  </si>
  <si>
    <t>CYP2J2</t>
  </si>
  <si>
    <t>LOC100996693</t>
  </si>
  <si>
    <t>EFNA4</t>
  </si>
  <si>
    <t>SLMO1</t>
  </si>
  <si>
    <t>LHX6</t>
  </si>
  <si>
    <t>HIST1H4E</t>
  </si>
  <si>
    <t>PPP1R36</t>
  </si>
  <si>
    <t>OPTC</t>
  </si>
  <si>
    <t>ANGPT1</t>
  </si>
  <si>
    <t>RFPL4A</t>
  </si>
  <si>
    <t>HDX</t>
  </si>
  <si>
    <t>CXCL14</t>
  </si>
  <si>
    <t>RIPPLY1</t>
  </si>
  <si>
    <t>RNU5F-1</t>
  </si>
  <si>
    <t>SNORA67</t>
  </si>
  <si>
    <t>CDH7</t>
  </si>
  <si>
    <t>SLA</t>
  </si>
  <si>
    <t>CLEC17A</t>
  </si>
  <si>
    <t>PRKCA-AS1</t>
  </si>
  <si>
    <t>DPYD-AS2</t>
  </si>
  <si>
    <t>DNAH12</t>
  </si>
  <si>
    <t>TTC6</t>
  </si>
  <si>
    <t>ADGRG4</t>
  </si>
  <si>
    <t>AIRN</t>
  </si>
  <si>
    <t>ST6GALNAC1</t>
  </si>
  <si>
    <t>SPATA31D4</t>
  </si>
  <si>
    <t>SPATA17-AS1</t>
  </si>
  <si>
    <t>TMEM215</t>
  </si>
  <si>
    <t>TEKT2</t>
  </si>
  <si>
    <t>C21orf62-AS1</t>
  </si>
  <si>
    <t>C1QTNF9B-AS1</t>
  </si>
  <si>
    <t>LOC101927969</t>
  </si>
  <si>
    <t>LOC101929529</t>
  </si>
  <si>
    <t>LOC101929565</t>
  </si>
  <si>
    <t>LOC101929259</t>
  </si>
  <si>
    <t>LOC100133077</t>
  </si>
  <si>
    <t>LOC100271832</t>
  </si>
  <si>
    <t>LOC101927131</t>
  </si>
  <si>
    <t>LOC101926933</t>
  </si>
  <si>
    <t>LOC102723854</t>
  </si>
  <si>
    <t>L3MBTL4-AS1</t>
  </si>
  <si>
    <t>HSF2BP</t>
  </si>
  <si>
    <t>LINC01133</t>
  </si>
  <si>
    <t>LARGE-AS1</t>
  </si>
  <si>
    <t>GALR3</t>
  </si>
  <si>
    <t>FOXD2-AS1</t>
  </si>
  <si>
    <t>MUC15</t>
  </si>
  <si>
    <t>NPIPB4</t>
  </si>
  <si>
    <t>OR10A4</t>
  </si>
  <si>
    <t>MIR219A2</t>
  </si>
  <si>
    <t>MIR4419A</t>
  </si>
  <si>
    <t>METTL21EP</t>
  </si>
  <si>
    <t>MEIS1-AS2</t>
  </si>
  <si>
    <t>MIR6071</t>
  </si>
  <si>
    <t>MIR6090</t>
  </si>
  <si>
    <t>SRGAP3</t>
  </si>
  <si>
    <t>GPAT2</t>
  </si>
  <si>
    <t>EGLN2</t>
  </si>
  <si>
    <t>KCNRG</t>
  </si>
  <si>
    <t>HTR7P1</t>
  </si>
  <si>
    <t>POLR2M</t>
  </si>
  <si>
    <t>PMS2CL</t>
  </si>
  <si>
    <t>OR7D2</t>
  </si>
  <si>
    <t>KLHL35</t>
  </si>
  <si>
    <t>KCNC3</t>
  </si>
  <si>
    <t>CTLA4</t>
  </si>
  <si>
    <t>PAXIP1-AS1</t>
  </si>
  <si>
    <t>CYP8B1</t>
  </si>
  <si>
    <t>HMCN1</t>
  </si>
  <si>
    <t>SLC9C1</t>
  </si>
  <si>
    <t>ZGLP1</t>
  </si>
  <si>
    <t>PPP2R2B</t>
  </si>
  <si>
    <t>GJA5</t>
  </si>
  <si>
    <t>C6orf141</t>
  </si>
  <si>
    <t>C9orf152</t>
  </si>
  <si>
    <t>RBM26-AS1</t>
  </si>
  <si>
    <t>LINC01194</t>
  </si>
  <si>
    <t>ANKRD61</t>
  </si>
  <si>
    <t>IZUMO4</t>
  </si>
  <si>
    <t>FOLH1B</t>
  </si>
  <si>
    <t>LINC01128</t>
  </si>
  <si>
    <t>SDK1</t>
  </si>
  <si>
    <t>TMEM86A</t>
  </si>
  <si>
    <t>RMDN2-AS1</t>
  </si>
  <si>
    <t>VSTM5</t>
  </si>
  <si>
    <t>ADH4</t>
  </si>
  <si>
    <t>THEM5</t>
  </si>
  <si>
    <t>LOC150776</t>
  </si>
  <si>
    <t>LOC729609</t>
  </si>
  <si>
    <t>MUC22</t>
  </si>
  <si>
    <t>GNRH2</t>
  </si>
  <si>
    <t>C17orf82</t>
  </si>
  <si>
    <t>LOC101927911</t>
  </si>
  <si>
    <t>RIBC2</t>
  </si>
  <si>
    <t>RPL32P3</t>
  </si>
  <si>
    <t>CD300E</t>
  </si>
  <si>
    <t>MIR4740</t>
  </si>
  <si>
    <t>RANBP3L</t>
  </si>
  <si>
    <t>ADTRP</t>
  </si>
  <si>
    <t>MTMR11</t>
  </si>
  <si>
    <t>FSBP</t>
  </si>
  <si>
    <t>SLC29A4</t>
  </si>
  <si>
    <t>LEP</t>
  </si>
  <si>
    <t>LINC01561</t>
  </si>
  <si>
    <t>N4BP3</t>
  </si>
  <si>
    <t>LRRN4</t>
  </si>
  <si>
    <t>ZMAT1</t>
  </si>
  <si>
    <t>TNIP3</t>
  </si>
  <si>
    <t>MYL5</t>
  </si>
  <si>
    <t>ARRB1</t>
  </si>
  <si>
    <t>TNFRSF19</t>
  </si>
  <si>
    <t>C6orf132</t>
  </si>
  <si>
    <t>PNLIP</t>
  </si>
  <si>
    <t>TRIM49B</t>
  </si>
  <si>
    <t>CCM2L</t>
  </si>
  <si>
    <t>TRABD2B</t>
  </si>
  <si>
    <t>KIAA1683</t>
  </si>
  <si>
    <t>JAKMIP3</t>
  </si>
  <si>
    <t>NCAM2</t>
  </si>
  <si>
    <t>NDST4</t>
  </si>
  <si>
    <t>MSH4</t>
  </si>
  <si>
    <t>GCK</t>
  </si>
  <si>
    <t>NPIPB15</t>
  </si>
  <si>
    <t>CCBL1</t>
  </si>
  <si>
    <t>SBDSP1</t>
  </si>
  <si>
    <t>HAGLROS</t>
  </si>
  <si>
    <t>FAHD2B</t>
  </si>
  <si>
    <t>ALDH1A1</t>
  </si>
  <si>
    <t>LOC148696</t>
  </si>
  <si>
    <t>CYGB</t>
  </si>
  <si>
    <t>RENBP</t>
  </si>
  <si>
    <t>TRPC6</t>
  </si>
  <si>
    <t>TRIM64</t>
  </si>
  <si>
    <t>TMPRSS11A</t>
  </si>
  <si>
    <t>GALNTL6</t>
  </si>
  <si>
    <t>NRN1L</t>
  </si>
  <si>
    <t>BEND2</t>
  </si>
  <si>
    <t>TICAM2</t>
  </si>
  <si>
    <t>OR2H2</t>
  </si>
  <si>
    <t>KRT79</t>
  </si>
  <si>
    <t>GPR158-AS1</t>
  </si>
  <si>
    <t>GPR19</t>
  </si>
  <si>
    <t>ANKRD7</t>
  </si>
  <si>
    <t>LOC102723701</t>
  </si>
  <si>
    <t>COL8A1</t>
  </si>
  <si>
    <t>C1QL4</t>
  </si>
  <si>
    <t>CYP19A1</t>
  </si>
  <si>
    <t>ERAS</t>
  </si>
  <si>
    <t>PI16</t>
  </si>
  <si>
    <t>KRT71</t>
  </si>
  <si>
    <t>INSM1</t>
  </si>
  <si>
    <t>NYAP1</t>
  </si>
  <si>
    <t>EPB41L5</t>
  </si>
  <si>
    <t>CYP21A1P</t>
  </si>
  <si>
    <t>ARHGAP5-AS1</t>
  </si>
  <si>
    <t>UBE2MP1</t>
  </si>
  <si>
    <t>ADAMTS13</t>
  </si>
  <si>
    <t>LINC01566</t>
  </si>
  <si>
    <t>TMEM182</t>
  </si>
  <si>
    <t>LINC00243</t>
  </si>
  <si>
    <t>C7orf71</t>
  </si>
  <si>
    <t>NR2E1</t>
  </si>
  <si>
    <t>SNHG4</t>
  </si>
  <si>
    <t>TXNRD3</t>
  </si>
  <si>
    <t>PADI3</t>
  </si>
  <si>
    <t>VAV3</t>
  </si>
  <si>
    <t>MRPS31</t>
  </si>
  <si>
    <t>NR4A3</t>
  </si>
  <si>
    <t>FMO4</t>
  </si>
  <si>
    <t>ROPN1</t>
  </si>
  <si>
    <t>TSPAN7</t>
  </si>
  <si>
    <t>PDGFRB</t>
  </si>
  <si>
    <t>ALS2CR12</t>
  </si>
  <si>
    <t>GRB7</t>
  </si>
  <si>
    <t>C8orf46</t>
  </si>
  <si>
    <t>RPS4Y2</t>
  </si>
  <si>
    <t>CYS1</t>
  </si>
  <si>
    <t>ANKRD31</t>
  </si>
  <si>
    <t>CCDC83</t>
  </si>
  <si>
    <t>SPRR2D</t>
  </si>
  <si>
    <t>LIPM</t>
  </si>
  <si>
    <t>GRM1</t>
  </si>
  <si>
    <t>IL22RA1</t>
  </si>
  <si>
    <t>KCTD14</t>
  </si>
  <si>
    <t>ITGB6</t>
  </si>
  <si>
    <t>HHIPL2</t>
  </si>
  <si>
    <t>C14orf37</t>
  </si>
  <si>
    <t>BEST3</t>
  </si>
  <si>
    <t>CXCL2</t>
  </si>
  <si>
    <t>RAPGEF4</t>
  </si>
  <si>
    <t>CAPNS2</t>
  </si>
  <si>
    <t>CNTF</t>
  </si>
  <si>
    <t>BMPR1B</t>
  </si>
  <si>
    <t>PRKCQ</t>
  </si>
  <si>
    <t>DENND1C</t>
  </si>
  <si>
    <t>PKIB</t>
  </si>
  <si>
    <t>OTUD1</t>
  </si>
  <si>
    <t>ESCO2</t>
  </si>
  <si>
    <t>TPI1P2</t>
  </si>
  <si>
    <t>USP12-AS2</t>
  </si>
  <si>
    <t>ADAMTS3</t>
  </si>
  <si>
    <t>GGH</t>
  </si>
  <si>
    <t>OLFML3</t>
  </si>
  <si>
    <t>PECAM1</t>
  </si>
  <si>
    <t>LOC101929147</t>
  </si>
  <si>
    <t>COL25A1</t>
  </si>
  <si>
    <t>ELAVL4</t>
  </si>
  <si>
    <t>RAD21L1</t>
  </si>
  <si>
    <t>PRSS16</t>
  </si>
  <si>
    <t>ANXA10</t>
  </si>
  <si>
    <t>TBR1</t>
  </si>
  <si>
    <t>GSTA1</t>
  </si>
  <si>
    <t>MEF2BNB-MEF2B</t>
  </si>
  <si>
    <t>ATF3</t>
  </si>
  <si>
    <t>OSR2</t>
  </si>
  <si>
    <t>ZNF93</t>
  </si>
  <si>
    <t>EHD4-AS1</t>
  </si>
  <si>
    <t>OR51B6</t>
  </si>
  <si>
    <t>SIMC1</t>
  </si>
  <si>
    <t>MYO15A</t>
  </si>
  <si>
    <t>DDIAS</t>
  </si>
  <si>
    <t>DEPDC4</t>
  </si>
  <si>
    <t>ANKRD22</t>
  </si>
  <si>
    <t>SUMO4</t>
  </si>
  <si>
    <t>CAPN10</t>
  </si>
  <si>
    <t>AS3MT</t>
  </si>
  <si>
    <t>SNORA65</t>
  </si>
  <si>
    <t>TNFSF13B</t>
  </si>
  <si>
    <t>ADAMTS9</t>
  </si>
  <si>
    <t>MTUS2</t>
  </si>
  <si>
    <t>LINC00883</t>
  </si>
  <si>
    <t>EPN2-AS1</t>
  </si>
  <si>
    <t>P2RX2</t>
  </si>
  <si>
    <t>PKDREJ</t>
  </si>
  <si>
    <t>TTLL13P</t>
  </si>
  <si>
    <t>ITM2A</t>
  </si>
  <si>
    <t>PCSK4</t>
  </si>
  <si>
    <t>NOXA1</t>
  </si>
  <si>
    <t>OXER1</t>
  </si>
  <si>
    <t>ZNF670</t>
  </si>
  <si>
    <t>SH2B2</t>
  </si>
  <si>
    <t>SEC24B-AS1</t>
  </si>
  <si>
    <t>TACR2</t>
  </si>
  <si>
    <t>RPL3L</t>
  </si>
  <si>
    <t>SH3GL2</t>
  </si>
  <si>
    <t>BAAT</t>
  </si>
  <si>
    <t>NR2F1-AS1</t>
  </si>
  <si>
    <t>A1CF</t>
  </si>
  <si>
    <t>CSMD2</t>
  </si>
  <si>
    <t>CMTM2</t>
  </si>
  <si>
    <t>PPT2-EGFL8</t>
  </si>
  <si>
    <t>ATP10B</t>
  </si>
  <si>
    <t>UGT3A1</t>
  </si>
  <si>
    <t>STAG3L5P</t>
  </si>
  <si>
    <t>C8orf37-AS1</t>
  </si>
  <si>
    <t>LY6G6C</t>
  </si>
  <si>
    <t>LINC00691</t>
  </si>
  <si>
    <t>CGN</t>
  </si>
  <si>
    <t>TIGD3</t>
  </si>
  <si>
    <t>MCTS2P</t>
  </si>
  <si>
    <t>SEMA6C</t>
  </si>
  <si>
    <t>FCRLA</t>
  </si>
  <si>
    <t>UG0898H09</t>
  </si>
  <si>
    <t>LDLRAD1</t>
  </si>
  <si>
    <t>FAM71F2</t>
  </si>
  <si>
    <t>EXOC3L4</t>
  </si>
  <si>
    <t>TMEM71</t>
  </si>
  <si>
    <t>CDC14A</t>
  </si>
  <si>
    <t>TBX1</t>
  </si>
  <si>
    <t>EGFL8</t>
  </si>
  <si>
    <t>C2orf48</t>
  </si>
  <si>
    <t>CCR10</t>
  </si>
  <si>
    <t>ZNF350</t>
  </si>
  <si>
    <t>AFAP1L2</t>
  </si>
  <si>
    <t>CITED1</t>
  </si>
  <si>
    <t>PDZRN4</t>
  </si>
  <si>
    <t>PCDHGA8</t>
  </si>
  <si>
    <t>LINC00624</t>
  </si>
  <si>
    <t>ITLN1</t>
  </si>
  <si>
    <t>SLC22A20</t>
  </si>
  <si>
    <t>FAM106CP</t>
  </si>
  <si>
    <t>LOC101927310</t>
  </si>
  <si>
    <t>LOC729083</t>
  </si>
  <si>
    <t>LINC00969</t>
  </si>
  <si>
    <t>P2RY11</t>
  </si>
  <si>
    <t>MIR3178</t>
  </si>
  <si>
    <t>C4orf22</t>
  </si>
  <si>
    <t>S100B</t>
  </si>
  <si>
    <t>TRG-AS1</t>
  </si>
  <si>
    <t>DNAJA4</t>
  </si>
  <si>
    <t>SEC14L5</t>
  </si>
  <si>
    <t>KDM7A</t>
  </si>
  <si>
    <t>SLC6A10P</t>
  </si>
  <si>
    <t>LOC100128239</t>
  </si>
  <si>
    <t>GNAT2</t>
  </si>
  <si>
    <t>LOC101928847</t>
  </si>
  <si>
    <t>KSR1</t>
  </si>
  <si>
    <t>PLAC1</t>
  </si>
  <si>
    <t>SNORA15</t>
  </si>
  <si>
    <t>EP300-AS1</t>
  </si>
  <si>
    <t>DPH6-AS1</t>
  </si>
  <si>
    <t>DNM3OS</t>
  </si>
  <si>
    <t>BHLHA15</t>
  </si>
  <si>
    <t>BCRP3</t>
  </si>
  <si>
    <t>LOC101929095</t>
  </si>
  <si>
    <t>LOC100133985</t>
  </si>
  <si>
    <t>LOC101927043</t>
  </si>
  <si>
    <t>HTR6</t>
  </si>
  <si>
    <t>LINC01338</t>
  </si>
  <si>
    <t>LINC00473</t>
  </si>
  <si>
    <t>MORN3</t>
  </si>
  <si>
    <t>OR11L1</t>
  </si>
  <si>
    <t>MIR155HG</t>
  </si>
  <si>
    <t>GRAMD1C</t>
  </si>
  <si>
    <t>P4HA3</t>
  </si>
  <si>
    <t>CGB1</t>
  </si>
  <si>
    <t>GNAZ</t>
  </si>
  <si>
    <t>MMAA</t>
  </si>
  <si>
    <t>SBK2</t>
  </si>
  <si>
    <t>PILRA</t>
  </si>
  <si>
    <t>FAIM2</t>
  </si>
  <si>
    <t>RFX6</t>
  </si>
  <si>
    <t>ZNF423</t>
  </si>
  <si>
    <t>ZG16B</t>
  </si>
  <si>
    <t>AKR1E2</t>
  </si>
  <si>
    <t>MLC1</t>
  </si>
  <si>
    <t>FBLN5</t>
  </si>
  <si>
    <t>APCDD1L</t>
  </si>
  <si>
    <t>BTBD8</t>
  </si>
  <si>
    <t>JUP</t>
  </si>
  <si>
    <t>OTX1</t>
  </si>
  <si>
    <t>PELI1</t>
  </si>
  <si>
    <t>PPP1R32</t>
  </si>
  <si>
    <t>FBXO4</t>
  </si>
  <si>
    <t>SPOCD1</t>
  </si>
  <si>
    <t>CIDEC</t>
  </si>
  <si>
    <t>LOC102724663</t>
  </si>
  <si>
    <t>TBXAS1</t>
  </si>
  <si>
    <t>LINC00336</t>
  </si>
  <si>
    <t>CHRNA6</t>
  </si>
  <si>
    <t>IL2RG</t>
  </si>
  <si>
    <t>FILIP1</t>
  </si>
  <si>
    <t>THBS4</t>
  </si>
  <si>
    <t>BOK-AS1</t>
  </si>
  <si>
    <t>STAP1</t>
  </si>
  <si>
    <t>CCDC179</t>
  </si>
  <si>
    <t>CA5A</t>
  </si>
  <si>
    <t>HTR1D</t>
  </si>
  <si>
    <t>MIR127</t>
  </si>
  <si>
    <t>POU4F2</t>
  </si>
  <si>
    <t>LYRM9</t>
  </si>
  <si>
    <t>GTSE1-AS1</t>
  </si>
  <si>
    <t>ZNF782</t>
  </si>
  <si>
    <t>ADAMTS15</t>
  </si>
  <si>
    <t>KLF14</t>
  </si>
  <si>
    <t>KCNK13</t>
  </si>
  <si>
    <t>PAGE2</t>
  </si>
  <si>
    <t>GPRC5C</t>
  </si>
  <si>
    <t>NXF3</t>
  </si>
  <si>
    <t>MOSPD3</t>
  </si>
  <si>
    <t>CCDC36</t>
  </si>
  <si>
    <t>C12orf71</t>
  </si>
  <si>
    <t>DRD4</t>
  </si>
  <si>
    <t>ABCA6</t>
  </si>
  <si>
    <t>KRTAP1-1</t>
  </si>
  <si>
    <t>CNTNAP4</t>
  </si>
  <si>
    <t>KCNF1</t>
  </si>
  <si>
    <t>PYCARD</t>
  </si>
  <si>
    <t>BMP5</t>
  </si>
  <si>
    <t>KRT34</t>
  </si>
  <si>
    <t>ZNF90</t>
  </si>
  <si>
    <t>LRFN5</t>
  </si>
  <si>
    <t>POU6F2</t>
  </si>
  <si>
    <t>TMEM51-AS1</t>
  </si>
  <si>
    <t>LOC101929504</t>
  </si>
  <si>
    <t>ELF5</t>
  </si>
  <si>
    <t>ST8SIA5</t>
  </si>
  <si>
    <t>GAREM</t>
  </si>
  <si>
    <t>RPS6KL1</t>
  </si>
  <si>
    <t>LINC01279</t>
  </si>
  <si>
    <t>TTLL1</t>
  </si>
  <si>
    <t>SPOCK3</t>
  </si>
  <si>
    <t>PRH1</t>
  </si>
  <si>
    <t>CRYAB</t>
  </si>
  <si>
    <t>AGAP4</t>
  </si>
  <si>
    <t>ANKRD30A</t>
  </si>
  <si>
    <t>PSG1</t>
  </si>
  <si>
    <t>LPAR5</t>
  </si>
  <si>
    <t>NTRK2</t>
  </si>
  <si>
    <t>SOWAHA</t>
  </si>
  <si>
    <t>MTTP</t>
  </si>
  <si>
    <t>BFSP1</t>
  </si>
  <si>
    <t>B3GNT8</t>
  </si>
  <si>
    <t>LIX1</t>
  </si>
  <si>
    <t>PCDHA12</t>
  </si>
  <si>
    <t>LINC00928</t>
  </si>
  <si>
    <t>MFNG</t>
  </si>
  <si>
    <t>TAS1R1</t>
  </si>
  <si>
    <t>CNFN</t>
  </si>
  <si>
    <t>LOC541473</t>
  </si>
  <si>
    <t>ECSCR</t>
  </si>
  <si>
    <t>RAMP1</t>
  </si>
  <si>
    <t>HOXA6</t>
  </si>
  <si>
    <t>RASGRP2</t>
  </si>
  <si>
    <t>LRP1B</t>
  </si>
  <si>
    <t>TCL6</t>
  </si>
  <si>
    <t>LOC101929698</t>
  </si>
  <si>
    <t>LOC283683</t>
  </si>
  <si>
    <t>ARSF</t>
  </si>
  <si>
    <t>MYO3B</t>
  </si>
  <si>
    <t>LRRC16B</t>
  </si>
  <si>
    <t>TMEM191C</t>
  </si>
  <si>
    <t>CDRT15L2</t>
  </si>
  <si>
    <t>ZNF540</t>
  </si>
  <si>
    <t>LINC00707</t>
  </si>
  <si>
    <t>PCDH10</t>
  </si>
  <si>
    <t>CPA5</t>
  </si>
  <si>
    <t>SNHG15</t>
  </si>
  <si>
    <t>LOC101928370</t>
  </si>
  <si>
    <t>LINC00862</t>
  </si>
  <si>
    <t>LINC00176</t>
  </si>
  <si>
    <t>LOC101929549</t>
  </si>
  <si>
    <t>KSR2</t>
  </si>
  <si>
    <t>LRP5L</t>
  </si>
  <si>
    <t>TRDN</t>
  </si>
  <si>
    <t>TRIML2</t>
  </si>
  <si>
    <t>SNTG2</t>
  </si>
  <si>
    <t>SOHLH1</t>
  </si>
  <si>
    <t>TDRD12</t>
  </si>
  <si>
    <t>MYOZ2</t>
  </si>
  <si>
    <t>KRTAP5-2</t>
  </si>
  <si>
    <t>WFDC10B</t>
  </si>
  <si>
    <t>SRGAP2C</t>
  </si>
  <si>
    <t>ITGAM</t>
  </si>
  <si>
    <t>GJA8</t>
  </si>
  <si>
    <t>PLA2G3</t>
  </si>
  <si>
    <t>LGR4</t>
  </si>
  <si>
    <t>TGM1</t>
  </si>
  <si>
    <t>CCDC74A</t>
  </si>
  <si>
    <t>PLIN5</t>
  </si>
  <si>
    <t>DLGAP1-AS1</t>
  </si>
  <si>
    <t>BAGE</t>
  </si>
  <si>
    <t>BTNL2</t>
  </si>
  <si>
    <t>LOC101929464</t>
  </si>
  <si>
    <t>LOC101928748</t>
  </si>
  <si>
    <t>LOC729732</t>
  </si>
  <si>
    <t>NODAL</t>
  </si>
  <si>
    <t>MIR4256</t>
  </si>
  <si>
    <t>CDK15</t>
  </si>
  <si>
    <t>KRT2</t>
  </si>
  <si>
    <t>ABI3</t>
  </si>
  <si>
    <t>RRH</t>
  </si>
  <si>
    <t>DFNB59</t>
  </si>
  <si>
    <t>RASA4B</t>
  </si>
  <si>
    <t>DSC2</t>
  </si>
  <si>
    <t>LOC102724163</t>
  </si>
  <si>
    <t>ANO1</t>
  </si>
  <si>
    <t>NANOG</t>
  </si>
  <si>
    <t>ASB9P1</t>
  </si>
  <si>
    <t>LOC101928674</t>
  </si>
  <si>
    <t>GRM4</t>
  </si>
  <si>
    <t>LOC283194</t>
  </si>
  <si>
    <t>KRT8P41</t>
  </si>
  <si>
    <t>MIR26A2</t>
  </si>
  <si>
    <t>GOLGA6L7P</t>
  </si>
  <si>
    <t>TCP10L2</t>
  </si>
  <si>
    <t>MFSD2B</t>
  </si>
  <si>
    <t>PHOSPHO1</t>
  </si>
  <si>
    <t>CFAP53</t>
  </si>
  <si>
    <t>CCDC13</t>
  </si>
  <si>
    <t>GATM</t>
  </si>
  <si>
    <t>BRINP2</t>
  </si>
  <si>
    <t>RNF165</t>
  </si>
  <si>
    <t>EPHA6</t>
  </si>
  <si>
    <t>TM4SF4</t>
  </si>
  <si>
    <t>PBOV1</t>
  </si>
  <si>
    <t>CACNB1</t>
  </si>
  <si>
    <t>WFDC8</t>
  </si>
  <si>
    <t>CRB1</t>
  </si>
  <si>
    <t>CLEC4A</t>
  </si>
  <si>
    <t>RGAG1</t>
  </si>
  <si>
    <t>SMCO2</t>
  </si>
  <si>
    <t>CDC20B</t>
  </si>
  <si>
    <t>STXBP2</t>
  </si>
  <si>
    <t>CARD16</t>
  </si>
  <si>
    <t>CD19</t>
  </si>
  <si>
    <t>FCRL5</t>
  </si>
  <si>
    <t>HSH2D</t>
  </si>
  <si>
    <t>FAM229A</t>
  </si>
  <si>
    <t>SERPINA9</t>
  </si>
  <si>
    <t>ZNF853</t>
  </si>
  <si>
    <t>PCDHAC2</t>
  </si>
  <si>
    <t>NOG</t>
  </si>
  <si>
    <t>ARC</t>
  </si>
  <si>
    <t>GTSF1</t>
  </si>
  <si>
    <t>BIRC6-AS2</t>
  </si>
  <si>
    <t>SPINK2</t>
  </si>
  <si>
    <t>NANOS3</t>
  </si>
  <si>
    <t>FAM46B</t>
  </si>
  <si>
    <t>ZNF334</t>
  </si>
  <si>
    <t>OR2M4</t>
  </si>
  <si>
    <t>ASCL5</t>
  </si>
  <si>
    <t>TDRD1</t>
  </si>
  <si>
    <t>LOC101927543</t>
  </si>
  <si>
    <t>CCDC160</t>
  </si>
  <si>
    <t>C15orf27</t>
  </si>
  <si>
    <t>AOC2</t>
  </si>
  <si>
    <t>PKDCC</t>
  </si>
  <si>
    <t>STMN4</t>
  </si>
  <si>
    <t>GJB1</t>
  </si>
  <si>
    <t>TBC1D3P1-DHX40P1</t>
  </si>
  <si>
    <t>TGM4</t>
  </si>
  <si>
    <t>RAB25</t>
  </si>
  <si>
    <t>PTPRO</t>
  </si>
  <si>
    <t>KRT32</t>
  </si>
  <si>
    <t>LCP2</t>
  </si>
  <si>
    <t>ZNF561-AS1</t>
  </si>
  <si>
    <t>C10orf142</t>
  </si>
  <si>
    <t>LAMA5-AS1</t>
  </si>
  <si>
    <t>RNF225</t>
  </si>
  <si>
    <t>BST1</t>
  </si>
  <si>
    <t>SYT7</t>
  </si>
  <si>
    <t>WDR72</t>
  </si>
  <si>
    <t>FAM110C</t>
  </si>
  <si>
    <t>LOC101927539</t>
  </si>
  <si>
    <t>CTNND2</t>
  </si>
  <si>
    <t>C9orf43</t>
  </si>
  <si>
    <t>FMO5</t>
  </si>
  <si>
    <t>PARVG</t>
  </si>
  <si>
    <t>UGT2A3</t>
  </si>
  <si>
    <t>TRPC4</t>
  </si>
  <si>
    <t>TRIM50</t>
  </si>
  <si>
    <t>JAKMIP1</t>
  </si>
  <si>
    <t>MYO1G</t>
  </si>
  <si>
    <t>MIOX</t>
  </si>
  <si>
    <t>ZPLD1</t>
  </si>
  <si>
    <t>COLEC12</t>
  </si>
  <si>
    <t>EGR3</t>
  </si>
  <si>
    <t>FAM196B</t>
  </si>
  <si>
    <t>GPR156</t>
  </si>
  <si>
    <t>DDN</t>
  </si>
  <si>
    <t>CFL1P1</t>
  </si>
  <si>
    <t>CYP2W1</t>
  </si>
  <si>
    <t>KRTAP2-4</t>
  </si>
  <si>
    <t>SORCS3</t>
  </si>
  <si>
    <t>LMO2</t>
  </si>
  <si>
    <t>CMYA5</t>
  </si>
  <si>
    <t>MYB</t>
  </si>
  <si>
    <t>COBL</t>
  </si>
  <si>
    <t>EGFLAM-AS4</t>
  </si>
  <si>
    <t>SNORD26</t>
  </si>
  <si>
    <t>MIR17HG</t>
  </si>
  <si>
    <t>CCDC144NL</t>
  </si>
  <si>
    <t>ZNF19</t>
  </si>
  <si>
    <t>COLQ</t>
  </si>
  <si>
    <t>IL7R</t>
  </si>
  <si>
    <t>LOC645166</t>
  </si>
  <si>
    <t>PEAR1</t>
  </si>
  <si>
    <t>SAPCD1</t>
  </si>
  <si>
    <t>TF</t>
  </si>
  <si>
    <t>FYB</t>
  </si>
  <si>
    <t>RGS7</t>
  </si>
  <si>
    <t>CYP2C19</t>
  </si>
  <si>
    <t>RALYL</t>
  </si>
  <si>
    <t>CYP2E1</t>
  </si>
  <si>
    <t>CALCA</t>
  </si>
  <si>
    <t>HTN1</t>
  </si>
  <si>
    <t>ST6GALNAC5</t>
  </si>
  <si>
    <t>LOC100303749</t>
  </si>
  <si>
    <t>FAS-AS1</t>
  </si>
  <si>
    <t>HS6ST3</t>
  </si>
  <si>
    <t>PARM1</t>
  </si>
  <si>
    <t>JAG2</t>
  </si>
  <si>
    <t>C2CD4C</t>
  </si>
  <si>
    <t>CLEC3B</t>
  </si>
  <si>
    <t>ITK</t>
  </si>
  <si>
    <t>PABPC4L</t>
  </si>
  <si>
    <t>FNDC4</t>
  </si>
  <si>
    <t>SPATA32</t>
  </si>
  <si>
    <t>CLEC12B</t>
  </si>
  <si>
    <t>DTX4</t>
  </si>
  <si>
    <t>MROH7</t>
  </si>
  <si>
    <t>MSMB</t>
  </si>
  <si>
    <t>RPE65</t>
  </si>
  <si>
    <t>TMEM196</t>
  </si>
  <si>
    <t>CHRNA10</t>
  </si>
  <si>
    <t>SH3BGR</t>
  </si>
  <si>
    <t>STAT4</t>
  </si>
  <si>
    <t>ATP4A</t>
  </si>
  <si>
    <t>LEAP2</t>
  </si>
  <si>
    <t>RIMBP2</t>
  </si>
  <si>
    <t>NTRK3</t>
  </si>
  <si>
    <t>CTSE</t>
  </si>
  <si>
    <t>DCC</t>
  </si>
  <si>
    <t>ZNF888</t>
  </si>
  <si>
    <t>SLC26A9</t>
  </si>
  <si>
    <t>SNORA18</t>
  </si>
  <si>
    <t>SMIM22</t>
  </si>
  <si>
    <t>DCAF13P3</t>
  </si>
  <si>
    <t>TP53AIP1</t>
  </si>
  <si>
    <t>YIPF7</t>
  </si>
  <si>
    <t>CHST4</t>
  </si>
  <si>
    <t>TCEAL7</t>
  </si>
  <si>
    <t>CALCB</t>
  </si>
  <si>
    <t>CMTM1</t>
  </si>
  <si>
    <t>PLCL1</t>
  </si>
  <si>
    <t>ASGR1</t>
  </si>
  <si>
    <t>SORCS1</t>
  </si>
  <si>
    <t>PDGFRA</t>
  </si>
  <si>
    <t>FTCD</t>
  </si>
  <si>
    <t>CST5</t>
  </si>
  <si>
    <t>ISL2</t>
  </si>
  <si>
    <t>GABRA1</t>
  </si>
  <si>
    <t>LEKR1</t>
  </si>
  <si>
    <t>ANKHD1-EIF4EBP3</t>
  </si>
  <si>
    <t>TNFRSF6B</t>
  </si>
  <si>
    <t>PTN</t>
  </si>
  <si>
    <t>WNT16</t>
  </si>
  <si>
    <t>ANKRD65</t>
  </si>
  <si>
    <t>DEFB131</t>
  </si>
  <si>
    <t>SEMA3G</t>
  </si>
  <si>
    <t>C15orf54</t>
  </si>
  <si>
    <t>ABCC2</t>
  </si>
  <si>
    <t>ARHGEF33</t>
  </si>
  <si>
    <t>FAAH</t>
  </si>
  <si>
    <t>DKKL1</t>
  </si>
  <si>
    <t>ETNPPL</t>
  </si>
  <si>
    <t>IGSF9B</t>
  </si>
  <si>
    <t>ENHO</t>
  </si>
  <si>
    <t>MYCL</t>
  </si>
  <si>
    <t>SLC38A4</t>
  </si>
  <si>
    <t>CTSK</t>
  </si>
  <si>
    <t>LOC100652758</t>
  </si>
  <si>
    <t>CCDC7</t>
  </si>
  <si>
    <t>NKX6-2</t>
  </si>
  <si>
    <t>RIMS3</t>
  </si>
  <si>
    <t>SPNS3</t>
  </si>
  <si>
    <t>KCNAB3</t>
  </si>
  <si>
    <t>TSPYL6</t>
  </si>
  <si>
    <t>TFCP2L1</t>
  </si>
  <si>
    <t>KRTAP4-3</t>
  </si>
  <si>
    <t>WEE2</t>
  </si>
  <si>
    <t>PSPN</t>
  </si>
  <si>
    <t>CD93</t>
  </si>
  <si>
    <t>KLHL31</t>
  </si>
  <si>
    <t>CSRNP3</t>
  </si>
  <si>
    <t>MROH6</t>
  </si>
  <si>
    <t>UMODL1-AS1</t>
  </si>
  <si>
    <t>TMPRSS11E</t>
  </si>
  <si>
    <t>RNF186</t>
  </si>
  <si>
    <t>GABRE</t>
  </si>
  <si>
    <t>ADCYAP1R1</t>
  </si>
  <si>
    <t>UMODL1</t>
  </si>
  <si>
    <t>CSMD1</t>
  </si>
  <si>
    <t>HORMAD2</t>
  </si>
  <si>
    <t>log2FC_TE_final</t>
  </si>
  <si>
    <t>fold change in any direction</t>
  </si>
  <si>
    <t>CEP295</t>
  </si>
  <si>
    <t>FAM208B</t>
  </si>
  <si>
    <t>GSTM5</t>
  </si>
  <si>
    <t>NIPBL</t>
  </si>
  <si>
    <t>TTC3</t>
  </si>
  <si>
    <t>USP34</t>
  </si>
  <si>
    <t>PAXBP1</t>
  </si>
  <si>
    <t>HECTD1</t>
  </si>
  <si>
    <t>CNTRL</t>
  </si>
  <si>
    <t>SREK1</t>
  </si>
  <si>
    <t>PHF3</t>
  </si>
  <si>
    <t>GSTM1</t>
  </si>
  <si>
    <t>NEMF</t>
  </si>
  <si>
    <t>PIK3C2A</t>
  </si>
  <si>
    <t>MATR3</t>
  </si>
  <si>
    <t>BBX</t>
  </si>
  <si>
    <t>NOL8</t>
  </si>
  <si>
    <t>U2SURP</t>
  </si>
  <si>
    <t>TLK1</t>
  </si>
  <si>
    <t>BRWD3</t>
  </si>
  <si>
    <t>TTC4</t>
  </si>
  <si>
    <t>TRPM7</t>
  </si>
  <si>
    <t>SLTM</t>
  </si>
  <si>
    <t>CCNT2</t>
  </si>
  <si>
    <t>GOLGA4</t>
  </si>
  <si>
    <t>PHIP</t>
  </si>
  <si>
    <t>MAP3K2</t>
  </si>
  <si>
    <t>BRWD1</t>
  </si>
  <si>
    <t>AP3S2</t>
  </si>
  <si>
    <t>ZBTB41</t>
  </si>
  <si>
    <t>CHCHD2</t>
  </si>
  <si>
    <t>IFT80</t>
  </si>
  <si>
    <t>ANKRD36</t>
  </si>
  <si>
    <t>DHX8</t>
  </si>
  <si>
    <t>ZDHHC17</t>
  </si>
  <si>
    <t>ERBB2IP</t>
  </si>
  <si>
    <t>HLA-DQB2</t>
  </si>
  <si>
    <t>NUDCD3</t>
  </si>
  <si>
    <t>STAG2</t>
  </si>
  <si>
    <t>MASP1</t>
  </si>
  <si>
    <t>RBBP6</t>
  </si>
  <si>
    <t>ZBED6</t>
  </si>
  <si>
    <t>ZNF146</t>
  </si>
  <si>
    <t>KMT2E</t>
  </si>
  <si>
    <t>LTN1</t>
  </si>
  <si>
    <t>PDZD8</t>
  </si>
  <si>
    <t>PRPF4B</t>
  </si>
  <si>
    <t>DDB1</t>
  </si>
  <si>
    <t>ATP11C</t>
  </si>
  <si>
    <t>RANBP6</t>
  </si>
  <si>
    <t>CAPZB</t>
  </si>
  <si>
    <t>KDELR3</t>
  </si>
  <si>
    <t>ARFGAP2</t>
  </si>
  <si>
    <t>POU3F3</t>
  </si>
  <si>
    <t>FN1</t>
  </si>
  <si>
    <t>UBTF</t>
  </si>
  <si>
    <t>ETAA1</t>
  </si>
  <si>
    <t>NKTR</t>
  </si>
  <si>
    <t>SSFA2</t>
  </si>
  <si>
    <t>MBTD1</t>
  </si>
  <si>
    <t>RUVBL1</t>
  </si>
  <si>
    <t>SP3</t>
  </si>
  <si>
    <t>CEBPZ</t>
  </si>
  <si>
    <t>GOT2</t>
  </si>
  <si>
    <t>RNPC3</t>
  </si>
  <si>
    <t>USP38</t>
  </si>
  <si>
    <t>CLTA</t>
  </si>
  <si>
    <t>ATR</t>
  </si>
  <si>
    <t>AKAP9</t>
  </si>
  <si>
    <t>RNF219</t>
  </si>
  <si>
    <t>CLOCK</t>
  </si>
  <si>
    <t>NDUFS2</t>
  </si>
  <si>
    <t>KTN1</t>
  </si>
  <si>
    <t>PRPF8</t>
  </si>
  <si>
    <t>VPS13A</t>
  </si>
  <si>
    <t>PIK3CA</t>
  </si>
  <si>
    <t>RFX7</t>
  </si>
  <si>
    <t>PRPH</t>
  </si>
  <si>
    <t>THBS1</t>
  </si>
  <si>
    <t>PNN</t>
  </si>
  <si>
    <t>AGTPBP1</t>
  </si>
  <si>
    <t>GDA</t>
  </si>
  <si>
    <t>HNRNPF</t>
  </si>
  <si>
    <t>ZNF23</t>
  </si>
  <si>
    <t>FAM208A</t>
  </si>
  <si>
    <t>UQCRHL</t>
  </si>
  <si>
    <t>CCDC134</t>
  </si>
  <si>
    <t>GANAB</t>
  </si>
  <si>
    <t>TALDO1</t>
  </si>
  <si>
    <t>BCLAF1</t>
  </si>
  <si>
    <t>GCC2</t>
  </si>
  <si>
    <t>STEAP1B</t>
  </si>
  <si>
    <t>NDUFA8</t>
  </si>
  <si>
    <t>SHPRH</t>
  </si>
  <si>
    <t>HECA</t>
  </si>
  <si>
    <t>TMEM245</t>
  </si>
  <si>
    <t>UBN2</t>
  </si>
  <si>
    <t>ZNF83</t>
  </si>
  <si>
    <t>ERCC6L2</t>
  </si>
  <si>
    <t>DPYSL3</t>
  </si>
  <si>
    <t>KIAA2018</t>
  </si>
  <si>
    <t>WHSC1L1</t>
  </si>
  <si>
    <t>CHD1</t>
  </si>
  <si>
    <t>TRIM33</t>
  </si>
  <si>
    <t>MTDH</t>
  </si>
  <si>
    <t>MEA1</t>
  </si>
  <si>
    <t>ZEB1</t>
  </si>
  <si>
    <t>TACO1</t>
  </si>
  <si>
    <t>ARHGAP5</t>
  </si>
  <si>
    <t>SNX12</t>
  </si>
  <si>
    <t>ILK</t>
  </si>
  <si>
    <t>TOPORS</t>
  </si>
  <si>
    <t>NBN</t>
  </si>
  <si>
    <t>PMS1</t>
  </si>
  <si>
    <t>EMC1</t>
  </si>
  <si>
    <t>NUFIP2</t>
  </si>
  <si>
    <t>POLR1A</t>
  </si>
  <si>
    <t>SENP6</t>
  </si>
  <si>
    <t>N4BP2</t>
  </si>
  <si>
    <t>HSBP1</t>
  </si>
  <si>
    <t>NXPE3</t>
  </si>
  <si>
    <t>ESCO1</t>
  </si>
  <si>
    <t>WDR17</t>
  </si>
  <si>
    <t>MYL6</t>
  </si>
  <si>
    <t>REV3L</t>
  </si>
  <si>
    <t>RHOQ</t>
  </si>
  <si>
    <t>ECHS1</t>
  </si>
  <si>
    <t>CEP162</t>
  </si>
  <si>
    <t>ARID2</t>
  </si>
  <si>
    <t>LARP7</t>
  </si>
  <si>
    <t>SIX1</t>
  </si>
  <si>
    <t>SETD2</t>
  </si>
  <si>
    <t>ANKIB1</t>
  </si>
  <si>
    <t>ZNF721</t>
  </si>
  <si>
    <t>RBM26</t>
  </si>
  <si>
    <t>SUFU</t>
  </si>
  <si>
    <t>CWC22</t>
  </si>
  <si>
    <t>NSRP1</t>
  </si>
  <si>
    <t>NAPA</t>
  </si>
  <si>
    <t>YWHAG</t>
  </si>
  <si>
    <t>THOC2</t>
  </si>
  <si>
    <t>CSNK2A3</t>
  </si>
  <si>
    <t>LEPR</t>
  </si>
  <si>
    <t>ZMYM4</t>
  </si>
  <si>
    <t>MBNL1</t>
  </si>
  <si>
    <t>EMB</t>
  </si>
  <si>
    <t>PGK1</t>
  </si>
  <si>
    <t>ZBTB11</t>
  </si>
  <si>
    <t>RABEP1</t>
  </si>
  <si>
    <t>DNAJC10</t>
  </si>
  <si>
    <t>WBSCR22</t>
  </si>
  <si>
    <t>ARF3</t>
  </si>
  <si>
    <t>ETNK1</t>
  </si>
  <si>
    <t>PIBF1</t>
  </si>
  <si>
    <t>TAOK1</t>
  </si>
  <si>
    <t>CEP290</t>
  </si>
  <si>
    <t>ZNF148</t>
  </si>
  <si>
    <t>EIF5AL1</t>
  </si>
  <si>
    <t>STIP1</t>
  </si>
  <si>
    <t>PNISR</t>
  </si>
  <si>
    <t>CCSER2</t>
  </si>
  <si>
    <t>GEMIN4</t>
  </si>
  <si>
    <t>TTC21B</t>
  </si>
  <si>
    <t>MYO7A</t>
  </si>
  <si>
    <t>DNAJC21</t>
  </si>
  <si>
    <t>ZNF91</t>
  </si>
  <si>
    <t>RPP25L</t>
  </si>
  <si>
    <t>RNF181</t>
  </si>
  <si>
    <t>STAG1</t>
  </si>
  <si>
    <t>FBXW7</t>
  </si>
  <si>
    <t>RC3H1</t>
  </si>
  <si>
    <t>PKN2</t>
  </si>
  <si>
    <t>PIK3R1</t>
  </si>
  <si>
    <t>NAV2</t>
  </si>
  <si>
    <t>ICK</t>
  </si>
  <si>
    <t>PRPF38B</t>
  </si>
  <si>
    <t>WDR77</t>
  </si>
  <si>
    <t>PDHA1</t>
  </si>
  <si>
    <t>TM9SF4</t>
  </si>
  <si>
    <t>SRPRB</t>
  </si>
  <si>
    <t>CARF</t>
  </si>
  <si>
    <t>RAB7A</t>
  </si>
  <si>
    <t>APPL1</t>
  </si>
  <si>
    <t>DDA1</t>
  </si>
  <si>
    <t>NUP85</t>
  </si>
  <si>
    <t>DBNL</t>
  </si>
  <si>
    <t>PRPF19</t>
  </si>
  <si>
    <t>RIF1</t>
  </si>
  <si>
    <t>FUS</t>
  </si>
  <si>
    <t>USO1</t>
  </si>
  <si>
    <t>ARHGAP12</t>
  </si>
  <si>
    <t>PGM1</t>
  </si>
  <si>
    <t>VEZF1</t>
  </si>
  <si>
    <t>PRPS1</t>
  </si>
  <si>
    <t>ENSA</t>
  </si>
  <si>
    <t>COL4A1</t>
  </si>
  <si>
    <t>CHCHD3</t>
  </si>
  <si>
    <t>PDE2A</t>
  </si>
  <si>
    <t>PCYT1A</t>
  </si>
  <si>
    <t>LAMB1</t>
  </si>
  <si>
    <t>ALDH18A1</t>
  </si>
  <si>
    <t>ZMYM2</t>
  </si>
  <si>
    <t>HLA-B</t>
  </si>
  <si>
    <t>KAT2B</t>
  </si>
  <si>
    <t>AGGF1</t>
  </si>
  <si>
    <t>LRRC58</t>
  </si>
  <si>
    <t>DDX24</t>
  </si>
  <si>
    <t>C2CD5</t>
  </si>
  <si>
    <t>FEM1B</t>
  </si>
  <si>
    <t>SBNO1</t>
  </si>
  <si>
    <t>KANSL1L</t>
  </si>
  <si>
    <t>ZNF430</t>
  </si>
  <si>
    <t>PEX1</t>
  </si>
  <si>
    <t>ANKRD26</t>
  </si>
  <si>
    <t>CCNJ</t>
  </si>
  <si>
    <t>NEDD1</t>
  </si>
  <si>
    <t>MSN</t>
  </si>
  <si>
    <t>SUV420H1</t>
  </si>
  <si>
    <t>TNRC6A</t>
  </si>
  <si>
    <t>NOP58</t>
  </si>
  <si>
    <t>AHSA1</t>
  </si>
  <si>
    <t>CUL4B</t>
  </si>
  <si>
    <t>ZZZ3</t>
  </si>
  <si>
    <t>RPL10L</t>
  </si>
  <si>
    <t>RAB35</t>
  </si>
  <si>
    <t>PHF8</t>
  </si>
  <si>
    <t>BIRC3</t>
  </si>
  <si>
    <t>ZNF594</t>
  </si>
  <si>
    <t>ASH1L</t>
  </si>
  <si>
    <t>SPOPL</t>
  </si>
  <si>
    <t>TBK1</t>
  </si>
  <si>
    <t>COMMD9</t>
  </si>
  <si>
    <t>GART</t>
  </si>
  <si>
    <t>USP45</t>
  </si>
  <si>
    <t>ATP6V1B2</t>
  </si>
  <si>
    <t>CUL5</t>
  </si>
  <si>
    <t>ELK4</t>
  </si>
  <si>
    <t>ACOX1</t>
  </si>
  <si>
    <t>TPD52L2</t>
  </si>
  <si>
    <t>PSENEN</t>
  </si>
  <si>
    <t>TBX15</t>
  </si>
  <si>
    <t>PPIL1</t>
  </si>
  <si>
    <t>HECTD2</t>
  </si>
  <si>
    <t>MRFAP1</t>
  </si>
  <si>
    <t>ZNF708</t>
  </si>
  <si>
    <t>ANKRD12</t>
  </si>
  <si>
    <t>NEK1</t>
  </si>
  <si>
    <t>NDUFB9</t>
  </si>
  <si>
    <t>EIF3A</t>
  </si>
  <si>
    <t>SCAF11</t>
  </si>
  <si>
    <t>IFT88</t>
  </si>
  <si>
    <t>NIN</t>
  </si>
  <si>
    <t>KIF5B</t>
  </si>
  <si>
    <t>CIR1</t>
  </si>
  <si>
    <t>PBRM1</t>
  </si>
  <si>
    <t>BRK1</t>
  </si>
  <si>
    <t>FBXO11</t>
  </si>
  <si>
    <t>CFL1</t>
  </si>
  <si>
    <t>RBM41</t>
  </si>
  <si>
    <t>CSAD</t>
  </si>
  <si>
    <t>CHM</t>
  </si>
  <si>
    <t>ZNF182</t>
  </si>
  <si>
    <t>ALMS1</t>
  </si>
  <si>
    <t>DNAJC11</t>
  </si>
  <si>
    <t>WAC</t>
  </si>
  <si>
    <t>DCLRE1C</t>
  </si>
  <si>
    <t>STK11</t>
  </si>
  <si>
    <t>FXR1</t>
  </si>
  <si>
    <t>EWSR1</t>
  </si>
  <si>
    <t>CLCN3</t>
  </si>
  <si>
    <t>EFTUD2</t>
  </si>
  <si>
    <t>LARS2</t>
  </si>
  <si>
    <t>TAB2</t>
  </si>
  <si>
    <t>ODF2L</t>
  </si>
  <si>
    <t>DCAF7</t>
  </si>
  <si>
    <t>RBM25</t>
  </si>
  <si>
    <t>SLC6A6</t>
  </si>
  <si>
    <t>SRSF3</t>
  </si>
  <si>
    <t>PUF60</t>
  </si>
  <si>
    <t>FAM76B</t>
  </si>
  <si>
    <t>DDX46</t>
  </si>
  <si>
    <t>TRIM23</t>
  </si>
  <si>
    <t>ANKRD17</t>
  </si>
  <si>
    <t>USP5</t>
  </si>
  <si>
    <t>MPHOSPH10</t>
  </si>
  <si>
    <t>IDS</t>
  </si>
  <si>
    <t>TMSB4Y</t>
  </si>
  <si>
    <t>U2AF2</t>
  </si>
  <si>
    <t>PSMC4</t>
  </si>
  <si>
    <t>PDS5B</t>
  </si>
  <si>
    <t>GPATCH2</t>
  </si>
  <si>
    <t>NCOA5</t>
  </si>
  <si>
    <t>ALDOA</t>
  </si>
  <si>
    <t>ALKBH8</t>
  </si>
  <si>
    <t>SF3B3</t>
  </si>
  <si>
    <t>RAB11FIP2</t>
  </si>
  <si>
    <t>ACLY</t>
  </si>
  <si>
    <t>WDR82</t>
  </si>
  <si>
    <t>ZNF829</t>
  </si>
  <si>
    <t>MRPS18B</t>
  </si>
  <si>
    <t>H3F3C</t>
  </si>
  <si>
    <t>NRBP1</t>
  </si>
  <si>
    <t>DNAJC13</t>
  </si>
  <si>
    <t>LRRC59</t>
  </si>
  <si>
    <t>COG2</t>
  </si>
  <si>
    <t>ZNF654</t>
  </si>
  <si>
    <t>CCNL1</t>
  </si>
  <si>
    <t>SETX</t>
  </si>
  <si>
    <t>CEP350</t>
  </si>
  <si>
    <t>SAMD9</t>
  </si>
  <si>
    <t>PSMD2</t>
  </si>
  <si>
    <t>GOLGB1</t>
  </si>
  <si>
    <t>PURB</t>
  </si>
  <si>
    <t>RAP2A</t>
  </si>
  <si>
    <t>ZBTB21</t>
  </si>
  <si>
    <t>ZNF100</t>
  </si>
  <si>
    <t>PABPC1L</t>
  </si>
  <si>
    <t>BOD1L1</t>
  </si>
  <si>
    <t>DHX36</t>
  </si>
  <si>
    <t>ZRANB2</t>
  </si>
  <si>
    <t>ATP5L2</t>
  </si>
  <si>
    <t>VEZT</t>
  </si>
  <si>
    <t>INTS9</t>
  </si>
  <si>
    <t>VCP</t>
  </si>
  <si>
    <t>LATS1</t>
  </si>
  <si>
    <t>USP15</t>
  </si>
  <si>
    <t>ARFGEF2</t>
  </si>
  <si>
    <t>ALAS1</t>
  </si>
  <si>
    <t>MRPL24</t>
  </si>
  <si>
    <t>PRKD3</t>
  </si>
  <si>
    <t>BANF1</t>
  </si>
  <si>
    <t>IDE</t>
  </si>
  <si>
    <t>EDRF1</t>
  </si>
  <si>
    <t>PSMB7</t>
  </si>
  <si>
    <t>MTA2</t>
  </si>
  <si>
    <t>COPZ1</t>
  </si>
  <si>
    <t>ACTR1A</t>
  </si>
  <si>
    <t>ZNF410</t>
  </si>
  <si>
    <t>ZNF429</t>
  </si>
  <si>
    <t>GNL3L</t>
  </si>
  <si>
    <t>PSMC5</t>
  </si>
  <si>
    <t>HN1L</t>
  </si>
  <si>
    <t>SMC5</t>
  </si>
  <si>
    <t>ADI1</t>
  </si>
  <si>
    <t>UCK2</t>
  </si>
  <si>
    <t>EIF5B</t>
  </si>
  <si>
    <t>SUZ12</t>
  </si>
  <si>
    <t>TMF1</t>
  </si>
  <si>
    <t>AGL</t>
  </si>
  <si>
    <t>ATIC</t>
  </si>
  <si>
    <t>UBR3</t>
  </si>
  <si>
    <t>ITSN2</t>
  </si>
  <si>
    <t>TBL2</t>
  </si>
  <si>
    <t>APLP2</t>
  </si>
  <si>
    <t>DCTN2</t>
  </si>
  <si>
    <t>RBAK</t>
  </si>
  <si>
    <t>ANTXR1</t>
  </si>
  <si>
    <t>NOP9</t>
  </si>
  <si>
    <t>BTBD7</t>
  </si>
  <si>
    <t>TET2</t>
  </si>
  <si>
    <t>ICE2</t>
  </si>
  <si>
    <t>FKBP4</t>
  </si>
  <si>
    <t>R3HCC1L</t>
  </si>
  <si>
    <t>FNTB</t>
  </si>
  <si>
    <t>IRGQ</t>
  </si>
  <si>
    <t>FRMD4A</t>
  </si>
  <si>
    <t>MYO5A</t>
  </si>
  <si>
    <t>ATP5E</t>
  </si>
  <si>
    <t>TEAD1</t>
  </si>
  <si>
    <t>AK1</t>
  </si>
  <si>
    <t>CLIP1</t>
  </si>
  <si>
    <t>HTRA1</t>
  </si>
  <si>
    <t>ATG2B</t>
  </si>
  <si>
    <t>SMARCAD1</t>
  </si>
  <si>
    <t>SLCO2A1</t>
  </si>
  <si>
    <t>AZIN1</t>
  </si>
  <si>
    <t>PSMD4</t>
  </si>
  <si>
    <t>PABPC1</t>
  </si>
  <si>
    <t>PDPR</t>
  </si>
  <si>
    <t>XRN1</t>
  </si>
  <si>
    <t>RALGAPA1</t>
  </si>
  <si>
    <t>CSNK1G3</t>
  </si>
  <si>
    <t>PKLR</t>
  </si>
  <si>
    <t>CRCP</t>
  </si>
  <si>
    <t>EIF4A3</t>
  </si>
  <si>
    <t>ELAVL1</t>
  </si>
  <si>
    <t>PIKFYVE</t>
  </si>
  <si>
    <t>MAEA</t>
  </si>
  <si>
    <t>CAPN7</t>
  </si>
  <si>
    <t>SAMM50</t>
  </si>
  <si>
    <t>PPP1R12A</t>
  </si>
  <si>
    <t>ACE</t>
  </si>
  <si>
    <t>DYNLL2</t>
  </si>
  <si>
    <t>DST</t>
  </si>
  <si>
    <t>PAAF1</t>
  </si>
  <si>
    <t>ABHD17A</t>
  </si>
  <si>
    <t>ZNF439</t>
  </si>
  <si>
    <t>EPM2AIP1</t>
  </si>
  <si>
    <t>SMIM7</t>
  </si>
  <si>
    <t>ZBTB33</t>
  </si>
  <si>
    <t>CDC40</t>
  </si>
  <si>
    <t>ZNF507</t>
  </si>
  <si>
    <t>CEP95</t>
  </si>
  <si>
    <t>MRE11A</t>
  </si>
  <si>
    <t>KIF20B</t>
  </si>
  <si>
    <t>CENPC</t>
  </si>
  <si>
    <t>SACS</t>
  </si>
  <si>
    <t>ZNF75A</t>
  </si>
  <si>
    <t>R3HDM2</t>
  </si>
  <si>
    <t>CEP63</t>
  </si>
  <si>
    <t>SOCS4</t>
  </si>
  <si>
    <t>POMP</t>
  </si>
  <si>
    <t>EML5</t>
  </si>
  <si>
    <t>GNA13</t>
  </si>
  <si>
    <t>PSMF1</t>
  </si>
  <si>
    <t>PLP2</t>
  </si>
  <si>
    <t>TOMM22</t>
  </si>
  <si>
    <t>C5</t>
  </si>
  <si>
    <t>ETV4</t>
  </si>
  <si>
    <t>SDHB</t>
  </si>
  <si>
    <t>SDF2</t>
  </si>
  <si>
    <t>PARVA</t>
  </si>
  <si>
    <t>ANKRD13D</t>
  </si>
  <si>
    <t>ATMIN</t>
  </si>
  <si>
    <t>BCAT2</t>
  </si>
  <si>
    <t>WIBG</t>
  </si>
  <si>
    <t>ERBB3</t>
  </si>
  <si>
    <t>SWI5</t>
  </si>
  <si>
    <t>PAPOLA</t>
  </si>
  <si>
    <t>DDX60</t>
  </si>
  <si>
    <t>SF3B4</t>
  </si>
  <si>
    <t>SCAPER</t>
  </si>
  <si>
    <t>MIB1</t>
  </si>
  <si>
    <t>FANCM</t>
  </si>
  <si>
    <t>ZNF655</t>
  </si>
  <si>
    <t>ZNF700</t>
  </si>
  <si>
    <t>ZNF652</t>
  </si>
  <si>
    <t>POTEF</t>
  </si>
  <si>
    <t>TRAF5</t>
  </si>
  <si>
    <t>VEGFB</t>
  </si>
  <si>
    <t>ING5</t>
  </si>
  <si>
    <t>ATXN7L3B</t>
  </si>
  <si>
    <t>RND3</t>
  </si>
  <si>
    <t>TRAPPC1</t>
  </si>
  <si>
    <t>PCM1</t>
  </si>
  <si>
    <t>COPG1</t>
  </si>
  <si>
    <t>ATAD5</t>
  </si>
  <si>
    <t>BYSL</t>
  </si>
  <si>
    <t>FAM126B</t>
  </si>
  <si>
    <t>PSME1</t>
  </si>
  <si>
    <t>TBC1D23</t>
  </si>
  <si>
    <t>RBBP8</t>
  </si>
  <si>
    <t>GABARAP</t>
  </si>
  <si>
    <t>CALM3</t>
  </si>
  <si>
    <t>OSBPL9</t>
  </si>
  <si>
    <t>GLTSCR2</t>
  </si>
  <si>
    <t>SEC23B</t>
  </si>
  <si>
    <t>C2orf69</t>
  </si>
  <si>
    <t>CBWD6</t>
  </si>
  <si>
    <t>POTEI</t>
  </si>
  <si>
    <t>OPA1</t>
  </si>
  <si>
    <t>RNF185</t>
  </si>
  <si>
    <t>ZNF839</t>
  </si>
  <si>
    <t>GTF2E2</t>
  </si>
  <si>
    <t>ZRANB1</t>
  </si>
  <si>
    <t>ZMYM6</t>
  </si>
  <si>
    <t>SNRPB</t>
  </si>
  <si>
    <t>AK2</t>
  </si>
  <si>
    <t>PRPF40A</t>
  </si>
  <si>
    <t>ABI2</t>
  </si>
  <si>
    <t>ASNA1</t>
  </si>
  <si>
    <t>SEC61A2</t>
  </si>
  <si>
    <t>CD1B</t>
  </si>
  <si>
    <t>FBXW2</t>
  </si>
  <si>
    <t>TTI2</t>
  </si>
  <si>
    <t>PPIF</t>
  </si>
  <si>
    <t>NCSTN</t>
  </si>
  <si>
    <t>FBXW5</t>
  </si>
  <si>
    <t>CDK16</t>
  </si>
  <si>
    <t>NCKAP1L</t>
  </si>
  <si>
    <t>ZNF43</t>
  </si>
  <si>
    <t>COX20</t>
  </si>
  <si>
    <t>BSG</t>
  </si>
  <si>
    <t>MRPS17</t>
  </si>
  <si>
    <t>ATP5G3</t>
  </si>
  <si>
    <t>VPS16</t>
  </si>
  <si>
    <t>C6orf48</t>
  </si>
  <si>
    <t>KCTD10</t>
  </si>
  <si>
    <t>ARNTL2</t>
  </si>
  <si>
    <t>CYB5B</t>
  </si>
  <si>
    <t>NAA15</t>
  </si>
  <si>
    <t>VRK2</t>
  </si>
  <si>
    <t>TOMM6</t>
  </si>
  <si>
    <t>INO80C</t>
  </si>
  <si>
    <t>PSME3</t>
  </si>
  <si>
    <t>AKR1B1</t>
  </si>
  <si>
    <t>MORC3</t>
  </si>
  <si>
    <t>AHCTF1</t>
  </si>
  <si>
    <t>APOB</t>
  </si>
  <si>
    <t>MRPL49</t>
  </si>
  <si>
    <t>ZNF195</t>
  </si>
  <si>
    <t>ROCK2</t>
  </si>
  <si>
    <t>ZDHHC20</t>
  </si>
  <si>
    <t>PSMA5</t>
  </si>
  <si>
    <t>UBA6</t>
  </si>
  <si>
    <t>MDH2</t>
  </si>
  <si>
    <t>MAP3K4</t>
  </si>
  <si>
    <t>TMTC3</t>
  </si>
  <si>
    <t>MSH3</t>
  </si>
  <si>
    <t>TMBIM6</t>
  </si>
  <si>
    <t>APLF</t>
  </si>
  <si>
    <t>DCTN5</t>
  </si>
  <si>
    <t>DNAJC4</t>
  </si>
  <si>
    <t>AKIRIN2</t>
  </si>
  <si>
    <t>EXOC1</t>
  </si>
  <si>
    <t>PHKB</t>
  </si>
  <si>
    <t>AP4E1</t>
  </si>
  <si>
    <t>LTV1</t>
  </si>
  <si>
    <t>MAT2A</t>
  </si>
  <si>
    <t>OAZ2</t>
  </si>
  <si>
    <t>TMEM134</t>
  </si>
  <si>
    <t>CD83</t>
  </si>
  <si>
    <t>ZNF92</t>
  </si>
  <si>
    <t>MRPL44</t>
  </si>
  <si>
    <t>ZNF441</t>
  </si>
  <si>
    <t>RPRD1B</t>
  </si>
  <si>
    <t>KMT2D</t>
  </si>
  <si>
    <t>RSBN1L</t>
  </si>
  <si>
    <t>GUF1</t>
  </si>
  <si>
    <t>ZNF675</t>
  </si>
  <si>
    <t>RTCB</t>
  </si>
  <si>
    <t>ADAT2</t>
  </si>
  <si>
    <t>AHCYL1</t>
  </si>
  <si>
    <t>PSMD13</t>
  </si>
  <si>
    <t>C6orf106</t>
  </si>
  <si>
    <t>ZNF266</t>
  </si>
  <si>
    <t>ZNF614</t>
  </si>
  <si>
    <t>USP9X</t>
  </si>
  <si>
    <t>MAP10</t>
  </si>
  <si>
    <t>ZRSR2</t>
  </si>
  <si>
    <t>AP2S1</t>
  </si>
  <si>
    <t>GMPPB</t>
  </si>
  <si>
    <t>NBPF15</t>
  </si>
  <si>
    <t>ENO1</t>
  </si>
  <si>
    <t>IFI16</t>
  </si>
  <si>
    <t>DNM1L</t>
  </si>
  <si>
    <t>LRRC41</t>
  </si>
  <si>
    <t>MAPRE1</t>
  </si>
  <si>
    <t>GBA2</t>
  </si>
  <si>
    <t>ZNF197</t>
  </si>
  <si>
    <t>PTAR1</t>
  </si>
  <si>
    <t>SLK</t>
  </si>
  <si>
    <t>AAAS</t>
  </si>
  <si>
    <t>FOXK1</t>
  </si>
  <si>
    <t>DNAJA2</t>
  </si>
  <si>
    <t>PHTF2</t>
  </si>
  <si>
    <t>COLCA1</t>
  </si>
  <si>
    <t>OXR1</t>
  </si>
  <si>
    <t>EDC3</t>
  </si>
  <si>
    <t>SRP72</t>
  </si>
  <si>
    <t>GATB</t>
  </si>
  <si>
    <t>ZNF224</t>
  </si>
  <si>
    <t>SLC30A9</t>
  </si>
  <si>
    <t>TAF12</t>
  </si>
  <si>
    <t>KANSL2</t>
  </si>
  <si>
    <t>COPA</t>
  </si>
  <si>
    <t>CCT7</t>
  </si>
  <si>
    <t>PAN3</t>
  </si>
  <si>
    <t>ZNF281</t>
  </si>
  <si>
    <t>UFL1</t>
  </si>
  <si>
    <t>SDHC</t>
  </si>
  <si>
    <t>SMG6</t>
  </si>
  <si>
    <t>LUC7L3</t>
  </si>
  <si>
    <t>CLK4</t>
  </si>
  <si>
    <t>KRIT1</t>
  </si>
  <si>
    <t>BAG3</t>
  </si>
  <si>
    <t>PPP2R4</t>
  </si>
  <si>
    <t>DTNBP1</t>
  </si>
  <si>
    <t>NEK4</t>
  </si>
  <si>
    <t>SKIV2L2</t>
  </si>
  <si>
    <t>RIOK2</t>
  </si>
  <si>
    <t>CCDC66</t>
  </si>
  <si>
    <t>CLIC1</t>
  </si>
  <si>
    <t>CELF1</t>
  </si>
  <si>
    <t>PNPO</t>
  </si>
  <si>
    <t>ZNF615</t>
  </si>
  <si>
    <t>ZNF260</t>
  </si>
  <si>
    <t>PTGFRN</t>
  </si>
  <si>
    <t>SCAMP4</t>
  </si>
  <si>
    <t>GPR137</t>
  </si>
  <si>
    <t>FNDC3A</t>
  </si>
  <si>
    <t>MZT2B</t>
  </si>
  <si>
    <t>PRRC2B</t>
  </si>
  <si>
    <t>ZNF451</t>
  </si>
  <si>
    <t>IFT74</t>
  </si>
  <si>
    <t>RPL3</t>
  </si>
  <si>
    <t>SQSTM1</t>
  </si>
  <si>
    <t>MLEC</t>
  </si>
  <si>
    <t>CYB561D2</t>
  </si>
  <si>
    <t>HIST1H3H</t>
  </si>
  <si>
    <t>PTGDS</t>
  </si>
  <si>
    <t>SETD5</t>
  </si>
  <si>
    <t>GLYR1</t>
  </si>
  <si>
    <t>DYNLT1</t>
  </si>
  <si>
    <t>USF2</t>
  </si>
  <si>
    <t>MPP5</t>
  </si>
  <si>
    <t>PPP4R3A</t>
  </si>
  <si>
    <t>EIF5A</t>
  </si>
  <si>
    <t>CCDC146</t>
  </si>
  <si>
    <t>ZNF621</t>
  </si>
  <si>
    <t>IMMP2L</t>
  </si>
  <si>
    <t>SPAG7</t>
  </si>
  <si>
    <t>TRIM32</t>
  </si>
  <si>
    <t>FAF2</t>
  </si>
  <si>
    <t>RBL2</t>
  </si>
  <si>
    <t>MGA</t>
  </si>
  <si>
    <t>HSPA6</t>
  </si>
  <si>
    <t>KIAA1586</t>
  </si>
  <si>
    <t>PIGA</t>
  </si>
  <si>
    <t>ERCC4</t>
  </si>
  <si>
    <t>PIAS2</t>
  </si>
  <si>
    <t>C8orf33</t>
  </si>
  <si>
    <t>SIRPG</t>
  </si>
  <si>
    <t>DDHD1</t>
  </si>
  <si>
    <t>STEAP1</t>
  </si>
  <si>
    <t>PSMB6</t>
  </si>
  <si>
    <t>RPL13A</t>
  </si>
  <si>
    <t>FNBP4</t>
  </si>
  <si>
    <t>TSFM</t>
  </si>
  <si>
    <t>PLSCR2</t>
  </si>
  <si>
    <t>NCOA7</t>
  </si>
  <si>
    <t>CFAP97</t>
  </si>
  <si>
    <t>MMP10</t>
  </si>
  <si>
    <t>EIF5</t>
  </si>
  <si>
    <t>WWP1</t>
  </si>
  <si>
    <t>RBPMS</t>
  </si>
  <si>
    <t>ACAP2</t>
  </si>
  <si>
    <t>EEF1G</t>
  </si>
  <si>
    <t>N4BP2L2</t>
  </si>
  <si>
    <t>HBD</t>
  </si>
  <si>
    <t>HAUS3</t>
  </si>
  <si>
    <t>RNF10</t>
  </si>
  <si>
    <t>ZSCAN29</t>
  </si>
  <si>
    <t>PYROXD1</t>
  </si>
  <si>
    <t>CAPN6</t>
  </si>
  <si>
    <t>CRIPT</t>
  </si>
  <si>
    <t>ATF6B</t>
  </si>
  <si>
    <t>FAM178A</t>
  </si>
  <si>
    <t>RCL1</t>
  </si>
  <si>
    <t>RARS</t>
  </si>
  <si>
    <t>AP1B1</t>
  </si>
  <si>
    <t>PPME1</t>
  </si>
  <si>
    <t>SOGA1</t>
  </si>
  <si>
    <t>SLC25A20</t>
  </si>
  <si>
    <t>SURF4</t>
  </si>
  <si>
    <t>LIN54</t>
  </si>
  <si>
    <t>NAA30</t>
  </si>
  <si>
    <t>DOCK11</t>
  </si>
  <si>
    <t>CTDSP1</t>
  </si>
  <si>
    <t>RPSA</t>
  </si>
  <si>
    <t>LOC441155</t>
  </si>
  <si>
    <t>CHMP1A</t>
  </si>
  <si>
    <t>GTF2H1</t>
  </si>
  <si>
    <t>SMARCA5</t>
  </si>
  <si>
    <t>PAPD5</t>
  </si>
  <si>
    <t>DIS3</t>
  </si>
  <si>
    <t>RPS2</t>
  </si>
  <si>
    <t>PRG4</t>
  </si>
  <si>
    <t>TOMM34</t>
  </si>
  <si>
    <t>CCAR2</t>
  </si>
  <si>
    <t>NUDC</t>
  </si>
  <si>
    <t>CUL3</t>
  </si>
  <si>
    <t>GRB2</t>
  </si>
  <si>
    <t>OPN3</t>
  </si>
  <si>
    <t>ZFP91</t>
  </si>
  <si>
    <t>B3GALNT2</t>
  </si>
  <si>
    <t>KDELR1</t>
  </si>
  <si>
    <t>DUS1L</t>
  </si>
  <si>
    <t>RPUSD2</t>
  </si>
  <si>
    <t>ZFP62</t>
  </si>
  <si>
    <t>ZNF770</t>
  </si>
  <si>
    <t>POLE3</t>
  </si>
  <si>
    <t>ACTN3</t>
  </si>
  <si>
    <t>CES2</t>
  </si>
  <si>
    <t>MOCS1</t>
  </si>
  <si>
    <t>CCNC</t>
  </si>
  <si>
    <t>CCDC186</t>
  </si>
  <si>
    <t>ANGPTL2</t>
  </si>
  <si>
    <t>MIER1</t>
  </si>
  <si>
    <t>NUP188</t>
  </si>
  <si>
    <t>MGAT4B</t>
  </si>
  <si>
    <t>FANCC</t>
  </si>
  <si>
    <t>CASC4</t>
  </si>
  <si>
    <t>CMTR1</t>
  </si>
  <si>
    <t>ANKRD36C</t>
  </si>
  <si>
    <t>CSPP1</t>
  </si>
  <si>
    <t>SKIL</t>
  </si>
  <si>
    <t>CEP152</t>
  </si>
  <si>
    <t>CCAR1</t>
  </si>
  <si>
    <t>HECTD4</t>
  </si>
  <si>
    <t>PRKACA</t>
  </si>
  <si>
    <t>SMAD5</t>
  </si>
  <si>
    <t>TDRD3</t>
  </si>
  <si>
    <t>POTEE</t>
  </si>
  <si>
    <t>MTIF2</t>
  </si>
  <si>
    <t>PDPK1</t>
  </si>
  <si>
    <t>ZHX1</t>
  </si>
  <si>
    <t>RAE1</t>
  </si>
  <si>
    <t>PRDX1</t>
  </si>
  <si>
    <t>NAGA</t>
  </si>
  <si>
    <t>PPP5C</t>
  </si>
  <si>
    <t>PDS5A</t>
  </si>
  <si>
    <t>CTDNEP1</t>
  </si>
  <si>
    <t>CWC27</t>
  </si>
  <si>
    <t>IREB2</t>
  </si>
  <si>
    <t>ZNF14</t>
  </si>
  <si>
    <t>FAM217B</t>
  </si>
  <si>
    <t>RAD17</t>
  </si>
  <si>
    <t>ZNF550</t>
  </si>
  <si>
    <t>CSTF2</t>
  </si>
  <si>
    <t>ATP5B</t>
  </si>
  <si>
    <t>CDC42SE1</t>
  </si>
  <si>
    <t>GSTM2</t>
  </si>
  <si>
    <t>RBFOX2</t>
  </si>
  <si>
    <t>CEP57</t>
  </si>
  <si>
    <t>RASA4</t>
  </si>
  <si>
    <t>TRIM24</t>
  </si>
  <si>
    <t>NSDHL</t>
  </si>
  <si>
    <t>NBEAL1</t>
  </si>
  <si>
    <t>ZNF277</t>
  </si>
  <si>
    <t>USP12</t>
  </si>
  <si>
    <t>SIRT1</t>
  </si>
  <si>
    <t>MAN1A2</t>
  </si>
  <si>
    <t>KIDINS220</t>
  </si>
  <si>
    <t>RHOC</t>
  </si>
  <si>
    <t>NMD3</t>
  </si>
  <si>
    <t>TAF2</t>
  </si>
  <si>
    <t>HYOU1</t>
  </si>
  <si>
    <t>IPO7</t>
  </si>
  <si>
    <t>ZNF664</t>
  </si>
  <si>
    <t>ARFGAP1</t>
  </si>
  <si>
    <t>CCDC51</t>
  </si>
  <si>
    <t>GOPC</t>
  </si>
  <si>
    <t>PWWP2A</t>
  </si>
  <si>
    <t>RHOT1</t>
  </si>
  <si>
    <t>NEURL1</t>
  </si>
  <si>
    <t>SAMD8</t>
  </si>
  <si>
    <t>ZNF548</t>
  </si>
  <si>
    <t>COPS2</t>
  </si>
  <si>
    <t>C19orf48</t>
  </si>
  <si>
    <t>HDAC1</t>
  </si>
  <si>
    <t>UBR5</t>
  </si>
  <si>
    <t>KIAA0232</t>
  </si>
  <si>
    <t>PKM</t>
  </si>
  <si>
    <t>EXOSC2</t>
  </si>
  <si>
    <t>ZKSCAN1</t>
  </si>
  <si>
    <t>DPP8</t>
  </si>
  <si>
    <t>SENP7</t>
  </si>
  <si>
    <t>PCCB</t>
  </si>
  <si>
    <t>SUN2</t>
  </si>
  <si>
    <t>NT5C3B</t>
  </si>
  <si>
    <t>BLVRA</t>
  </si>
  <si>
    <t>YWHAE</t>
  </si>
  <si>
    <t>SLC7A1</t>
  </si>
  <si>
    <t>ZNF680</t>
  </si>
  <si>
    <t>DDX19B</t>
  </si>
  <si>
    <t>PTPN22</t>
  </si>
  <si>
    <t>SDHAF4</t>
  </si>
  <si>
    <t>DRG1</t>
  </si>
  <si>
    <t>MTF2</t>
  </si>
  <si>
    <t>FGFR1</t>
  </si>
  <si>
    <t>BAZ1A</t>
  </si>
  <si>
    <t>CACUL1</t>
  </si>
  <si>
    <t>CTDSPL2</t>
  </si>
  <si>
    <t>PUS10</t>
  </si>
  <si>
    <t>VIPAS39</t>
  </si>
  <si>
    <t>HTATIP2</t>
  </si>
  <si>
    <t>MTHFD1</t>
  </si>
  <si>
    <t>MRC2</t>
  </si>
  <si>
    <t>GNL2</t>
  </si>
  <si>
    <t>SLC4A8</t>
  </si>
  <si>
    <t>RELL2</t>
  </si>
  <si>
    <t>AKR1B10</t>
  </si>
  <si>
    <t>PLA2G4C</t>
  </si>
  <si>
    <t>GAR1</t>
  </si>
  <si>
    <t>CYR61</t>
  </si>
  <si>
    <t>POLI</t>
  </si>
  <si>
    <t>EPHX1</t>
  </si>
  <si>
    <t>WDR61</t>
  </si>
  <si>
    <t>PCBP4</t>
  </si>
  <si>
    <t>MAGED2</t>
  </si>
  <si>
    <t>POLA2</t>
  </si>
  <si>
    <t>CWF19L1</t>
  </si>
  <si>
    <t>PDRG1</t>
  </si>
  <si>
    <t>LIG3</t>
  </si>
  <si>
    <t>MRPS18C</t>
  </si>
  <si>
    <t>SIK2</t>
  </si>
  <si>
    <t>ATG4C</t>
  </si>
  <si>
    <t>DNAH11</t>
  </si>
  <si>
    <t>SECISBP2L</t>
  </si>
  <si>
    <t>ZFP69</t>
  </si>
  <si>
    <t>TFG</t>
  </si>
  <si>
    <t>SCFD2</t>
  </si>
  <si>
    <t>DPH1</t>
  </si>
  <si>
    <t>CCDC12</t>
  </si>
  <si>
    <t>ARHGAP1</t>
  </si>
  <si>
    <t>CCDC167</t>
  </si>
  <si>
    <t>RANGAP1</t>
  </si>
  <si>
    <t>MDM4</t>
  </si>
  <si>
    <t>CTNND1</t>
  </si>
  <si>
    <t>MED18</t>
  </si>
  <si>
    <t>RCC2</t>
  </si>
  <si>
    <t>NCOR1</t>
  </si>
  <si>
    <t>ZNF714</t>
  </si>
  <si>
    <t>LASP1</t>
  </si>
  <si>
    <t>UBR7</t>
  </si>
  <si>
    <t>ST3GAL3</t>
  </si>
  <si>
    <t>RPS8</t>
  </si>
  <si>
    <t>PIP4K2C</t>
  </si>
  <si>
    <t>OASL</t>
  </si>
  <si>
    <t>CEP170</t>
  </si>
  <si>
    <t>OSGIN2</t>
  </si>
  <si>
    <t>RAB3IP</t>
  </si>
  <si>
    <t>BIRC6</t>
  </si>
  <si>
    <t>TM9SF3</t>
  </si>
  <si>
    <t>NOA1</t>
  </si>
  <si>
    <t>TAOK3</t>
  </si>
  <si>
    <t>LSP1</t>
  </si>
  <si>
    <t>PDXK</t>
  </si>
  <si>
    <t>AGAP5</t>
  </si>
  <si>
    <t>RPS6KB1</t>
  </si>
  <si>
    <t>ATE1</t>
  </si>
  <si>
    <t>GMPPA</t>
  </si>
  <si>
    <t>USP31</t>
  </si>
  <si>
    <t>PLAC8</t>
  </si>
  <si>
    <t>CCDC127</t>
  </si>
  <si>
    <t>SLIT1</t>
  </si>
  <si>
    <t>CMPK1</t>
  </si>
  <si>
    <t>PARP8</t>
  </si>
  <si>
    <t>USP22</t>
  </si>
  <si>
    <t>TTF1</t>
  </si>
  <si>
    <t>FAM189B</t>
  </si>
  <si>
    <t>POC1B</t>
  </si>
  <si>
    <t>RPTOR</t>
  </si>
  <si>
    <t>UBE2I</t>
  </si>
  <si>
    <t>FGL1</t>
  </si>
  <si>
    <t>MTX2</t>
  </si>
  <si>
    <t>LILRB1</t>
  </si>
  <si>
    <t>ZNF682</t>
  </si>
  <si>
    <t>CYP4F11</t>
  </si>
  <si>
    <t>TWISTNB</t>
  </si>
  <si>
    <t>LYPLA2</t>
  </si>
  <si>
    <t>G6PD</t>
  </si>
  <si>
    <t>MTMR2</t>
  </si>
  <si>
    <t>ZNF236</t>
  </si>
  <si>
    <t>CNST</t>
  </si>
  <si>
    <t>IFT43</t>
  </si>
  <si>
    <t>RPS27L</t>
  </si>
  <si>
    <t>EIF2B4</t>
  </si>
  <si>
    <t>LRRC8B</t>
  </si>
  <si>
    <t>RPL8</t>
  </si>
  <si>
    <t>DZIP3</t>
  </si>
  <si>
    <t>GRPEL1</t>
  </si>
  <si>
    <t>HELZ2</t>
  </si>
  <si>
    <t>FAM63B</t>
  </si>
  <si>
    <t>PNO1</t>
  </si>
  <si>
    <t>CAV1</t>
  </si>
  <si>
    <t>TCEAL8</t>
  </si>
  <si>
    <t>CPSF4</t>
  </si>
  <si>
    <t>SDAD1</t>
  </si>
  <si>
    <t>RSRC2</t>
  </si>
  <si>
    <t>CHST13</t>
  </si>
  <si>
    <t>SLC38A2</t>
  </si>
  <si>
    <t>NABP2</t>
  </si>
  <si>
    <t>RBM22</t>
  </si>
  <si>
    <t>ZC3H6</t>
  </si>
  <si>
    <t>HSP90AB1</t>
  </si>
  <si>
    <t>ZNF254</t>
  </si>
  <si>
    <t>ELK3</t>
  </si>
  <si>
    <t>C1orf123</t>
  </si>
  <si>
    <t>FAM219A</t>
  </si>
  <si>
    <t>UBE3A</t>
  </si>
  <si>
    <t>PTPN12</t>
  </si>
  <si>
    <t>MTERF1</t>
  </si>
  <si>
    <t>TTBK2</t>
  </si>
  <si>
    <t>WNT1</t>
  </si>
  <si>
    <t>ZNF766</t>
  </si>
  <si>
    <t>ANGEL1</t>
  </si>
  <si>
    <t>RASGRP3</t>
  </si>
  <si>
    <t>TMUB1</t>
  </si>
  <si>
    <t>RPL18A</t>
  </si>
  <si>
    <t>USP24</t>
  </si>
  <si>
    <t>AFTPH</t>
  </si>
  <si>
    <t>RNF103</t>
  </si>
  <si>
    <t>CMC2</t>
  </si>
  <si>
    <t>STK38L</t>
  </si>
  <si>
    <t>DHRS7</t>
  </si>
  <si>
    <t>LTBP2</t>
  </si>
  <si>
    <t>SSB</t>
  </si>
  <si>
    <t>KCNH6</t>
  </si>
  <si>
    <t>HOXB7</t>
  </si>
  <si>
    <t>PPT1</t>
  </si>
  <si>
    <t>MYCBP2</t>
  </si>
  <si>
    <t>ACTG2</t>
  </si>
  <si>
    <t>IDH3G</t>
  </si>
  <si>
    <t>ASS1</t>
  </si>
  <si>
    <t>LYRM4</t>
  </si>
  <si>
    <t>ARHGEF12</t>
  </si>
  <si>
    <t>LRPPRC</t>
  </si>
  <si>
    <t>ETV1</t>
  </si>
  <si>
    <t>TXN</t>
  </si>
  <si>
    <t>TARSL2</t>
  </si>
  <si>
    <t>ZBTB2</t>
  </si>
  <si>
    <t>SUPT4H1</t>
  </si>
  <si>
    <t>MED29</t>
  </si>
  <si>
    <t>STX17</t>
  </si>
  <si>
    <t>ANP32C</t>
  </si>
  <si>
    <t>STXBP5</t>
  </si>
  <si>
    <t>ERI3</t>
  </si>
  <si>
    <t>WAPAL</t>
  </si>
  <si>
    <t>STAC2</t>
  </si>
  <si>
    <t>ADIPOR1</t>
  </si>
  <si>
    <t>SOX10</t>
  </si>
  <si>
    <t>HES1</t>
  </si>
  <si>
    <t>NFKBIZ</t>
  </si>
  <si>
    <t>PTTG1IP</t>
  </si>
  <si>
    <t>BTBD2</t>
  </si>
  <si>
    <t>SHOC2</t>
  </si>
  <si>
    <t>NBPF14</t>
  </si>
  <si>
    <t>LEO1</t>
  </si>
  <si>
    <t>PABPC3</t>
  </si>
  <si>
    <t>PCNX</t>
  </si>
  <si>
    <t>GNPDA1</t>
  </si>
  <si>
    <t>ACSL4</t>
  </si>
  <si>
    <t>EEF2</t>
  </si>
  <si>
    <t>ANKRD49</t>
  </si>
  <si>
    <t>KAT6A</t>
  </si>
  <si>
    <t>ATP1A3</t>
  </si>
  <si>
    <t>TCERG1</t>
  </si>
  <si>
    <t>ZNF184</t>
  </si>
  <si>
    <t>LMLN</t>
  </si>
  <si>
    <t>TTPAL</t>
  </si>
  <si>
    <t>KRR1</t>
  </si>
  <si>
    <t>MKS1</t>
  </si>
  <si>
    <t>OMA1</t>
  </si>
  <si>
    <t>COMMD4</t>
  </si>
  <si>
    <t>PDIA3</t>
  </si>
  <si>
    <t>ASXL2</t>
  </si>
  <si>
    <t>KIAA1143</t>
  </si>
  <si>
    <t>TMEM208</t>
  </si>
  <si>
    <t>UHRF2</t>
  </si>
  <si>
    <t>IST1</t>
  </si>
  <si>
    <t>SNRNP35</t>
  </si>
  <si>
    <t>ZFX</t>
  </si>
  <si>
    <t>KLRD1</t>
  </si>
  <si>
    <t>INTS8</t>
  </si>
  <si>
    <t>TCEANC2</t>
  </si>
  <si>
    <t>ACOT9</t>
  </si>
  <si>
    <t>SPOCK2</t>
  </si>
  <si>
    <t>EZR</t>
  </si>
  <si>
    <t>ADD1</t>
  </si>
  <si>
    <t>MSL2</t>
  </si>
  <si>
    <t>GLIPR1</t>
  </si>
  <si>
    <t>CAMK1</t>
  </si>
  <si>
    <t>SLC25A43</t>
  </si>
  <si>
    <t>CHUK</t>
  </si>
  <si>
    <t>PKP2</t>
  </si>
  <si>
    <t>PYCR2</t>
  </si>
  <si>
    <t>THUMPD1</t>
  </si>
  <si>
    <t>GGNBP2</t>
  </si>
  <si>
    <t>ZNF273</t>
  </si>
  <si>
    <t>UBE2E1</t>
  </si>
  <si>
    <t>RPS6</t>
  </si>
  <si>
    <t>RPS12</t>
  </si>
  <si>
    <t>EIF4B</t>
  </si>
  <si>
    <t>RPS11</t>
  </si>
  <si>
    <t>MTMR10</t>
  </si>
  <si>
    <t>NOS2</t>
  </si>
  <si>
    <t>NR3C1</t>
  </si>
  <si>
    <t>C6orf89</t>
  </si>
  <si>
    <t>FER</t>
  </si>
  <si>
    <t>GTF2A1</t>
  </si>
  <si>
    <t>DSCR3</t>
  </si>
  <si>
    <t>STXBP1</t>
  </si>
  <si>
    <t>ZC3H7A</t>
  </si>
  <si>
    <t>CD40LG</t>
  </si>
  <si>
    <t>MASP2</t>
  </si>
  <si>
    <t>MOB3A</t>
  </si>
  <si>
    <t>NF1</t>
  </si>
  <si>
    <t>RPAP3</t>
  </si>
  <si>
    <t>ZC3H15</t>
  </si>
  <si>
    <t>USP11</t>
  </si>
  <si>
    <t>PHAX</t>
  </si>
  <si>
    <t>ATP5G1</t>
  </si>
  <si>
    <t>NCDN</t>
  </si>
  <si>
    <t>GCDH</t>
  </si>
  <si>
    <t>SHPK</t>
  </si>
  <si>
    <t>SLC25A46</t>
  </si>
  <si>
    <t>CCDC107</t>
  </si>
  <si>
    <t>DPY19L3</t>
  </si>
  <si>
    <t>ZNF585B</t>
  </si>
  <si>
    <t>DOPEY1</t>
  </si>
  <si>
    <t>FAM168A</t>
  </si>
  <si>
    <t>TUBB</t>
  </si>
  <si>
    <t>MYH9</t>
  </si>
  <si>
    <t>CNPY2</t>
  </si>
  <si>
    <t>THUMPD3</t>
  </si>
  <si>
    <t>SNX14</t>
  </si>
  <si>
    <t>RPLP0</t>
  </si>
  <si>
    <t>CPOX</t>
  </si>
  <si>
    <t>FAM32A</t>
  </si>
  <si>
    <t>CDC5L</t>
  </si>
  <si>
    <t>ZCCHC6</t>
  </si>
  <si>
    <t>RIPK3</t>
  </si>
  <si>
    <t>FNIP1</t>
  </si>
  <si>
    <t>METTL9</t>
  </si>
  <si>
    <t>DPY19L4</t>
  </si>
  <si>
    <t>RRP15</t>
  </si>
  <si>
    <t>ANKDD1A</t>
  </si>
  <si>
    <t>PPP4R2</t>
  </si>
  <si>
    <t>FZD3</t>
  </si>
  <si>
    <t>ZNF586</t>
  </si>
  <si>
    <t>FTO</t>
  </si>
  <si>
    <t>GNPTAB</t>
  </si>
  <si>
    <t>LCORL</t>
  </si>
  <si>
    <t>ACOT2</t>
  </si>
  <si>
    <t>NACA</t>
  </si>
  <si>
    <t>MED13L</t>
  </si>
  <si>
    <t>LMNA</t>
  </si>
  <si>
    <t>HSPB7</t>
  </si>
  <si>
    <t>MRPS10</t>
  </si>
  <si>
    <t>DNAL4</t>
  </si>
  <si>
    <t>HLA-A</t>
  </si>
  <si>
    <t>ACO1</t>
  </si>
  <si>
    <t>ELK1</t>
  </si>
  <si>
    <t>ACTN4</t>
  </si>
  <si>
    <t>MYDGF</t>
  </si>
  <si>
    <t>TMEM109</t>
  </si>
  <si>
    <t>CAD</t>
  </si>
  <si>
    <t>DENND4A</t>
  </si>
  <si>
    <t>IGF2R</t>
  </si>
  <si>
    <t>ZCCHC7</t>
  </si>
  <si>
    <t>AGAP9</t>
  </si>
  <si>
    <t>ANKRD13C</t>
  </si>
  <si>
    <t>KIAA0556</t>
  </si>
  <si>
    <t>NBPF20</t>
  </si>
  <si>
    <t>ANXA6</t>
  </si>
  <si>
    <t>C17orf80</t>
  </si>
  <si>
    <t>CDK19</t>
  </si>
  <si>
    <t>FGFR2</t>
  </si>
  <si>
    <t>CEP78</t>
  </si>
  <si>
    <t>AMBRA1</t>
  </si>
  <si>
    <t>MDC1</t>
  </si>
  <si>
    <t>MTRNR2L2</t>
  </si>
  <si>
    <t>TRUB1</t>
  </si>
  <si>
    <t>C9orf16</t>
  </si>
  <si>
    <t>ZNF227</t>
  </si>
  <si>
    <t>SMU1</t>
  </si>
  <si>
    <t>MAN1C1</t>
  </si>
  <si>
    <t>UPF2</t>
  </si>
  <si>
    <t>KRT6A</t>
  </si>
  <si>
    <t>TDRKH</t>
  </si>
  <si>
    <t>CD3D</t>
  </si>
  <si>
    <t>RYK</t>
  </si>
  <si>
    <t>SLC25A36</t>
  </si>
  <si>
    <t>SCMH1</t>
  </si>
  <si>
    <t>TXNDC12</t>
  </si>
  <si>
    <t>MLLT10</t>
  </si>
  <si>
    <t>SURF6</t>
  </si>
  <si>
    <t>ACTN2</t>
  </si>
  <si>
    <t>CLSTN1</t>
  </si>
  <si>
    <t>NR1H2</t>
  </si>
  <si>
    <t>PTRH2</t>
  </si>
  <si>
    <t>RBM39</t>
  </si>
  <si>
    <t>HPCA</t>
  </si>
  <si>
    <t>L2HGDH</t>
  </si>
  <si>
    <t>PDIA4</t>
  </si>
  <si>
    <t>AFF4</t>
  </si>
  <si>
    <t>GCFC2</t>
  </si>
  <si>
    <t>NIT1</t>
  </si>
  <si>
    <t>CENPJ</t>
  </si>
  <si>
    <t>PHLDB1</t>
  </si>
  <si>
    <t>NFIX</t>
  </si>
  <si>
    <t>RSU1</t>
  </si>
  <si>
    <t>FAM73A</t>
  </si>
  <si>
    <t>TNKS1BP1</t>
  </si>
  <si>
    <t>CSNK1G2</t>
  </si>
  <si>
    <t>EHD1</t>
  </si>
  <si>
    <t>UBE2G1</t>
  </si>
  <si>
    <t>MBD2</t>
  </si>
  <si>
    <t>FBXL19</t>
  </si>
  <si>
    <t>CMTR2</t>
  </si>
  <si>
    <t>ZNF45</t>
  </si>
  <si>
    <t>TTC5</t>
  </si>
  <si>
    <t>ZNHIT6</t>
  </si>
  <si>
    <t>CAPN1</t>
  </si>
  <si>
    <t>IFFO2</t>
  </si>
  <si>
    <t>EXOC5</t>
  </si>
  <si>
    <t>ITGAD</t>
  </si>
  <si>
    <t>ACTC1</t>
  </si>
  <si>
    <t>TBL1XR1</t>
  </si>
  <si>
    <t>PGBD4</t>
  </si>
  <si>
    <t>VANGL1</t>
  </si>
  <si>
    <t>PRRC2C</t>
  </si>
  <si>
    <t>MIF</t>
  </si>
  <si>
    <t>RAB43</t>
  </si>
  <si>
    <t>TIMM10B</t>
  </si>
  <si>
    <t>KIAA0586</t>
  </si>
  <si>
    <t>EIF4G3</t>
  </si>
  <si>
    <t>NSA2</t>
  </si>
  <si>
    <t>ZNF805</t>
  </si>
  <si>
    <t>CD2BP2</t>
  </si>
  <si>
    <t>ATP13A3</t>
  </si>
  <si>
    <t>STT3B</t>
  </si>
  <si>
    <t>BTBD1</t>
  </si>
  <si>
    <t>CCM2</t>
  </si>
  <si>
    <t>PHF13</t>
  </si>
  <si>
    <t>NDUFC2</t>
  </si>
  <si>
    <t>SPATA5L1</t>
  </si>
  <si>
    <t>TRIAP1</t>
  </si>
  <si>
    <t>TMEM14B</t>
  </si>
  <si>
    <t>VPS18</t>
  </si>
  <si>
    <t>PIK3CB</t>
  </si>
  <si>
    <t>PGM3</t>
  </si>
  <si>
    <t>ARL5A</t>
  </si>
  <si>
    <t>SLC25A6</t>
  </si>
  <si>
    <t>HSP90AA1</t>
  </si>
  <si>
    <t>COL4A3BP</t>
  </si>
  <si>
    <t>CYB5R3</t>
  </si>
  <si>
    <t>ZC3H13</t>
  </si>
  <si>
    <t>KLF12</t>
  </si>
  <si>
    <t>TAGLN2</t>
  </si>
  <si>
    <t>CDC42</t>
  </si>
  <si>
    <t>ATOX1</t>
  </si>
  <si>
    <t>TRDMT1</t>
  </si>
  <si>
    <t>RBMS3</t>
  </si>
  <si>
    <t>LRRC8D</t>
  </si>
  <si>
    <t>VPS41</t>
  </si>
  <si>
    <t>KLHDC2</t>
  </si>
  <si>
    <t>TRIM54</t>
  </si>
  <si>
    <t>NR5A1</t>
  </si>
  <si>
    <t>TPM3</t>
  </si>
  <si>
    <t>RPL37A</t>
  </si>
  <si>
    <t>TXNDC15</t>
  </si>
  <si>
    <t>LRSAM1</t>
  </si>
  <si>
    <t>ZBTB38</t>
  </si>
  <si>
    <t>ARAF</t>
  </si>
  <si>
    <t>PIP5K1A</t>
  </si>
  <si>
    <t>GLG1</t>
  </si>
  <si>
    <t>MAP2K1</t>
  </si>
  <si>
    <t>BNIP3</t>
  </si>
  <si>
    <t>OTUD6B</t>
  </si>
  <si>
    <t>CDK4</t>
  </si>
  <si>
    <t>ALKBH7</t>
  </si>
  <si>
    <t>KIRREL</t>
  </si>
  <si>
    <t>SNX13</t>
  </si>
  <si>
    <t>KIAA0020</t>
  </si>
  <si>
    <t>ZMYND11</t>
  </si>
  <si>
    <t>RPS19</t>
  </si>
  <si>
    <t>SYDE2</t>
  </si>
  <si>
    <t>ARAP3</t>
  </si>
  <si>
    <t>LAMTOR5</t>
  </si>
  <si>
    <t>MAP7D3</t>
  </si>
  <si>
    <t>COL5A1</t>
  </si>
  <si>
    <t>EFR3A</t>
  </si>
  <si>
    <t>YAF2</t>
  </si>
  <si>
    <t>UBE2Z</t>
  </si>
  <si>
    <t>MAP3K15</t>
  </si>
  <si>
    <t>LOC728485</t>
  </si>
  <si>
    <t>STRBP</t>
  </si>
  <si>
    <t>POLK</t>
  </si>
  <si>
    <t>CNIH3</t>
  </si>
  <si>
    <t>ZNF461</t>
  </si>
  <si>
    <t>MIER3</t>
  </si>
  <si>
    <t>EFNA5</t>
  </si>
  <si>
    <t>ROMO1</t>
  </si>
  <si>
    <t>RBX1</t>
  </si>
  <si>
    <t>PI4K2A</t>
  </si>
  <si>
    <t>SH3BGRL3</t>
  </si>
  <si>
    <t>KBTBD4</t>
  </si>
  <si>
    <t>ELF2</t>
  </si>
  <si>
    <t>ZFAND4</t>
  </si>
  <si>
    <t>SPRY4</t>
  </si>
  <si>
    <t>CEP72</t>
  </si>
  <si>
    <t>ADAM10</t>
  </si>
  <si>
    <t>PNRC2</t>
  </si>
  <si>
    <t>FKBP1A</t>
  </si>
  <si>
    <t>ZNF205</t>
  </si>
  <si>
    <t>C7orf73</t>
  </si>
  <si>
    <t>GSTZ1</t>
  </si>
  <si>
    <t>B4GALT2</t>
  </si>
  <si>
    <t>ZDBF2</t>
  </si>
  <si>
    <t>TMEM127</t>
  </si>
  <si>
    <t>ZBTB34</t>
  </si>
  <si>
    <t>TPR</t>
  </si>
  <si>
    <t>NBPF12</t>
  </si>
  <si>
    <t>MRPL28</t>
  </si>
  <si>
    <t>GRWD1</t>
  </si>
  <si>
    <t>DNAJC2</t>
  </si>
  <si>
    <t>NOC3L</t>
  </si>
  <si>
    <t>CAND1</t>
  </si>
  <si>
    <t>TMEM47</t>
  </si>
  <si>
    <t>EMC6</t>
  </si>
  <si>
    <t>FAM198B</t>
  </si>
  <si>
    <t>ALDH1L1</t>
  </si>
  <si>
    <t>UBE2D2</t>
  </si>
  <si>
    <t>CARD8</t>
  </si>
  <si>
    <t>TSSK4</t>
  </si>
  <si>
    <t>CASD1</t>
  </si>
  <si>
    <t>SCAMP3</t>
  </si>
  <si>
    <t>DNTTIP2</t>
  </si>
  <si>
    <t>NAPEPLD</t>
  </si>
  <si>
    <t>ZNF322</t>
  </si>
  <si>
    <t>PABPC4</t>
  </si>
  <si>
    <t>EIF4H</t>
  </si>
  <si>
    <t>TSN</t>
  </si>
  <si>
    <t>PTER</t>
  </si>
  <si>
    <t>PON3</t>
  </si>
  <si>
    <t>RPS23</t>
  </si>
  <si>
    <t>CISD2</t>
  </si>
  <si>
    <t>EAF1</t>
  </si>
  <si>
    <t>SARS</t>
  </si>
  <si>
    <t>RLIM</t>
  </si>
  <si>
    <t>PLEKHA3</t>
  </si>
  <si>
    <t>OST4</t>
  </si>
  <si>
    <t>SCAI</t>
  </si>
  <si>
    <t>UQCC3</t>
  </si>
  <si>
    <t>SMIM12</t>
  </si>
  <si>
    <t>UBE2L3</t>
  </si>
  <si>
    <t>NFYB</t>
  </si>
  <si>
    <t>ADGRA3</t>
  </si>
  <si>
    <t>MAZ</t>
  </si>
  <si>
    <t>POLQ</t>
  </si>
  <si>
    <t>ABCA10</t>
  </si>
  <si>
    <t>SENP5</t>
  </si>
  <si>
    <t>ENC1</t>
  </si>
  <si>
    <t>CIB2</t>
  </si>
  <si>
    <t>GUK1</t>
  </si>
  <si>
    <t>ZNF678</t>
  </si>
  <si>
    <t>BAG5</t>
  </si>
  <si>
    <t>ZBTB25</t>
  </si>
  <si>
    <t>KIF2A</t>
  </si>
  <si>
    <t>ZMYM6NB</t>
  </si>
  <si>
    <t>STK10</t>
  </si>
  <si>
    <t>RFC2</t>
  </si>
  <si>
    <t>MBNL3</t>
  </si>
  <si>
    <t>RANBP1</t>
  </si>
  <si>
    <t>EPS15L1</t>
  </si>
  <si>
    <t>EIF3E</t>
  </si>
  <si>
    <t>ANKRD40</t>
  </si>
  <si>
    <t>SDC1</t>
  </si>
  <si>
    <t>NSUN6</t>
  </si>
  <si>
    <t>PUM2</t>
  </si>
  <si>
    <t>MAPK1IP1L</t>
  </si>
  <si>
    <t>RBBP5</t>
  </si>
  <si>
    <t>SECISBP2</t>
  </si>
  <si>
    <t>KLHL5</t>
  </si>
  <si>
    <t>CBWD5</t>
  </si>
  <si>
    <t>NUPL2</t>
  </si>
  <si>
    <t>USP37</t>
  </si>
  <si>
    <t>BOC</t>
  </si>
  <si>
    <t>CP</t>
  </si>
  <si>
    <t>QARS</t>
  </si>
  <si>
    <t>GSAP</t>
  </si>
  <si>
    <t>DPF2</t>
  </si>
  <si>
    <t>DLGAP4</t>
  </si>
  <si>
    <t>RUFY2</t>
  </si>
  <si>
    <t>ZNF688</t>
  </si>
  <si>
    <t>TWF1</t>
  </si>
  <si>
    <t>QKI</t>
  </si>
  <si>
    <t>TAF10</t>
  </si>
  <si>
    <t>SLC35D2</t>
  </si>
  <si>
    <t>TIGD1</t>
  </si>
  <si>
    <t>HIST1H2BN</t>
  </si>
  <si>
    <t>PPIAL4G</t>
  </si>
  <si>
    <t>EN1</t>
  </si>
  <si>
    <t>ZNF765</t>
  </si>
  <si>
    <t>ANAPC4</t>
  </si>
  <si>
    <t>ZNF131</t>
  </si>
  <si>
    <t>ATG101</t>
  </si>
  <si>
    <t>SMOC1</t>
  </si>
  <si>
    <t>LAIR1</t>
  </si>
  <si>
    <t>MMS22L</t>
  </si>
  <si>
    <t>ZNF354B</t>
  </si>
  <si>
    <t>NR2C1</t>
  </si>
  <si>
    <t>KRT80</t>
  </si>
  <si>
    <t>FAM199X</t>
  </si>
  <si>
    <t>RBPMS2</t>
  </si>
  <si>
    <t>PIGB</t>
  </si>
  <si>
    <t>FMR1</t>
  </si>
  <si>
    <t>RBPJ</t>
  </si>
  <si>
    <t>CSE1L</t>
  </si>
  <si>
    <t>HBA2</t>
  </si>
  <si>
    <t>ATP6V0B</t>
  </si>
  <si>
    <t>LPCAT1</t>
  </si>
  <si>
    <t>TMEM43</t>
  </si>
  <si>
    <t>SMC4</t>
  </si>
  <si>
    <t>COMMD8</t>
  </si>
  <si>
    <t>DUSP11</t>
  </si>
  <si>
    <t>NME4</t>
  </si>
  <si>
    <t>NDRG4</t>
  </si>
  <si>
    <t>PARP14</t>
  </si>
  <si>
    <t>LIMD2</t>
  </si>
  <si>
    <t>RASA1</t>
  </si>
  <si>
    <t>C6orf1</t>
  </si>
  <si>
    <t>SPTA1</t>
  </si>
  <si>
    <t>CFAP20</t>
  </si>
  <si>
    <t>JMY</t>
  </si>
  <si>
    <t>RNF170</t>
  </si>
  <si>
    <t>VRK3</t>
  </si>
  <si>
    <t>NUCB1</t>
  </si>
  <si>
    <t>TRAFD1</t>
  </si>
  <si>
    <t>WWC2</t>
  </si>
  <si>
    <t>EIF3H</t>
  </si>
  <si>
    <t>PGBD2</t>
  </si>
  <si>
    <t>CHCHD4</t>
  </si>
  <si>
    <t>EXD2</t>
  </si>
  <si>
    <t>SEC63</t>
  </si>
  <si>
    <t>DMXL2</t>
  </si>
  <si>
    <t>INTS2</t>
  </si>
  <si>
    <t>LAMP1</t>
  </si>
  <si>
    <t>MTX3</t>
  </si>
  <si>
    <t>EPB41L1</t>
  </si>
  <si>
    <t>COQ5</t>
  </si>
  <si>
    <t>CCDC102A</t>
  </si>
  <si>
    <t>SARNP</t>
  </si>
  <si>
    <t>ARPC5</t>
  </si>
  <si>
    <t>KMT2C</t>
  </si>
  <si>
    <t>METTL2A</t>
  </si>
  <si>
    <t>TRIM17</t>
  </si>
  <si>
    <t>MFSD6</t>
  </si>
  <si>
    <t>NOP10</t>
  </si>
  <si>
    <t>C7orf31</t>
  </si>
  <si>
    <t>RNF213</t>
  </si>
  <si>
    <t>S100A11</t>
  </si>
  <si>
    <t>ATP8B2</t>
  </si>
  <si>
    <t>NPC1L1</t>
  </si>
  <si>
    <t>TXLNG</t>
  </si>
  <si>
    <t>TPT1</t>
  </si>
  <si>
    <t>SMC2</t>
  </si>
  <si>
    <t>ADORA2B</t>
  </si>
  <si>
    <t>PEBP1</t>
  </si>
  <si>
    <t>HLA-DQA2</t>
  </si>
  <si>
    <t>TOP1</t>
  </si>
  <si>
    <t>ATP6V1G1</t>
  </si>
  <si>
    <t>UBA5</t>
  </si>
  <si>
    <t>RPL36</t>
  </si>
  <si>
    <t>TNS1</t>
  </si>
  <si>
    <t>UBXN4</t>
  </si>
  <si>
    <t>TMEM181</t>
  </si>
  <si>
    <t>ID3</t>
  </si>
  <si>
    <t>PARP6</t>
  </si>
  <si>
    <t>KIAA1958</t>
  </si>
  <si>
    <t>PPM1B</t>
  </si>
  <si>
    <t>TMCC1</t>
  </si>
  <si>
    <t>TNS2</t>
  </si>
  <si>
    <t>TSR2</t>
  </si>
  <si>
    <t>ZFP30</t>
  </si>
  <si>
    <t>COL4A5</t>
  </si>
  <si>
    <t>BTD</t>
  </si>
  <si>
    <t>PLEK</t>
  </si>
  <si>
    <t>DLST</t>
  </si>
  <si>
    <t>CREBRF</t>
  </si>
  <si>
    <t>PIGM</t>
  </si>
  <si>
    <t>ENPP4</t>
  </si>
  <si>
    <t>CRYL1</t>
  </si>
  <si>
    <t>RPL6</t>
  </si>
  <si>
    <t>MIOS</t>
  </si>
  <si>
    <t>METTL12</t>
  </si>
  <si>
    <t>CAMK2B</t>
  </si>
  <si>
    <t>SYT13</t>
  </si>
  <si>
    <t>ARMC7</t>
  </si>
  <si>
    <t>PSMB8</t>
  </si>
  <si>
    <t>ZNF397</t>
  </si>
  <si>
    <t>LNX2</t>
  </si>
  <si>
    <t>RPL18</t>
  </si>
  <si>
    <t>ZBTB10</t>
  </si>
  <si>
    <t>SLC16A7</t>
  </si>
  <si>
    <t>TUBAL3</t>
  </si>
  <si>
    <t>FTL</t>
  </si>
  <si>
    <t>KLHL28</t>
  </si>
  <si>
    <t>ICAM2</t>
  </si>
  <si>
    <t>CDH26</t>
  </si>
  <si>
    <t>GULP1</t>
  </si>
  <si>
    <t>ZNF628</t>
  </si>
  <si>
    <t>GNS</t>
  </si>
  <si>
    <t>CREB1</t>
  </si>
  <si>
    <t>ZNF175</t>
  </si>
  <si>
    <t>MYH6</t>
  </si>
  <si>
    <t>RALBP1</t>
  </si>
  <si>
    <t>ODF3</t>
  </si>
  <si>
    <t>ZNF567</t>
  </si>
  <si>
    <t>ZNF518B</t>
  </si>
  <si>
    <t>AP1AR</t>
  </si>
  <si>
    <t>VTI1B</t>
  </si>
  <si>
    <t>YDJC</t>
  </si>
  <si>
    <t>FOXN2</t>
  </si>
  <si>
    <t>HERC4</t>
  </si>
  <si>
    <t>KIF27</t>
  </si>
  <si>
    <t>IKBKG</t>
  </si>
  <si>
    <t>RPS16</t>
  </si>
  <si>
    <t>TSPYL1</t>
  </si>
  <si>
    <t>LUZP1</t>
  </si>
  <si>
    <t>SPATA5</t>
  </si>
  <si>
    <t>PM20D2</t>
  </si>
  <si>
    <t>INSIG2</t>
  </si>
  <si>
    <t>THOC1</t>
  </si>
  <si>
    <t>C22orf29</t>
  </si>
  <si>
    <t>PGLS</t>
  </si>
  <si>
    <t>IFNAR1</t>
  </si>
  <si>
    <t>PHACTR2</t>
  </si>
  <si>
    <t>LPPR2</t>
  </si>
  <si>
    <t>NSFL1C</t>
  </si>
  <si>
    <t>ARF1</t>
  </si>
  <si>
    <t>POLR2J</t>
  </si>
  <si>
    <t>TUBA1B</t>
  </si>
  <si>
    <t>DCLRE1A</t>
  </si>
  <si>
    <t>C21orf91</t>
  </si>
  <si>
    <t>REPIN1</t>
  </si>
  <si>
    <t>S100A3</t>
  </si>
  <si>
    <t>MED4</t>
  </si>
  <si>
    <t>CBWD3</t>
  </si>
  <si>
    <t>KCNMB3</t>
  </si>
  <si>
    <t>UBP1</t>
  </si>
  <si>
    <t>KBTBD2</t>
  </si>
  <si>
    <t>SRSF11</t>
  </si>
  <si>
    <t>RPS5</t>
  </si>
  <si>
    <t>RNF208</t>
  </si>
  <si>
    <t>KCNC2</t>
  </si>
  <si>
    <t>RPLP1</t>
  </si>
  <si>
    <t>INO80D</t>
  </si>
  <si>
    <t>CD3EAP</t>
  </si>
  <si>
    <t>AIDA</t>
  </si>
  <si>
    <t>MAVS</t>
  </si>
  <si>
    <t>TLN2</t>
  </si>
  <si>
    <t>DTYMK</t>
  </si>
  <si>
    <t>TMEM9</t>
  </si>
  <si>
    <t>GINS4</t>
  </si>
  <si>
    <t>SEC62</t>
  </si>
  <si>
    <t>MDP1</t>
  </si>
  <si>
    <t>VDAC1</t>
  </si>
  <si>
    <t>ANKAR</t>
  </si>
  <si>
    <t>TRIM68</t>
  </si>
  <si>
    <t>SMYD4</t>
  </si>
  <si>
    <t>ARHGEF40</t>
  </si>
  <si>
    <t>RWDD1</t>
  </si>
  <si>
    <t>OAS3</t>
  </si>
  <si>
    <t>SEMA7A</t>
  </si>
  <si>
    <t>CARS</t>
  </si>
  <si>
    <t>CLASP2</t>
  </si>
  <si>
    <t>ZNF850</t>
  </si>
  <si>
    <t>WDR5B</t>
  </si>
  <si>
    <t>CHD7</t>
  </si>
  <si>
    <t>RPS27</t>
  </si>
  <si>
    <t>MTFMT</t>
  </si>
  <si>
    <t>LEPROTL1</t>
  </si>
  <si>
    <t>CIART</t>
  </si>
  <si>
    <t>SLC12A2</t>
  </si>
  <si>
    <t>LGR6</t>
  </si>
  <si>
    <t>ZDHHC12</t>
  </si>
  <si>
    <t>CCL22</t>
  </si>
  <si>
    <t>PJA2</t>
  </si>
  <si>
    <t>D2HGDH</t>
  </si>
  <si>
    <t>GSTCD</t>
  </si>
  <si>
    <t>EIF3F</t>
  </si>
  <si>
    <t>GORASP1</t>
  </si>
  <si>
    <t>RSRC1</t>
  </si>
  <si>
    <t>FAM175A</t>
  </si>
  <si>
    <t>EEF1A1</t>
  </si>
  <si>
    <t>CFAP57</t>
  </si>
  <si>
    <t>CDH3</t>
  </si>
  <si>
    <t>PRKCD</t>
  </si>
  <si>
    <t>LMNB2</t>
  </si>
  <si>
    <t>AEBP1</t>
  </si>
  <si>
    <t>CA13</t>
  </si>
  <si>
    <t>BTF3L4</t>
  </si>
  <si>
    <t>CTPS1</t>
  </si>
  <si>
    <t>LRP4</t>
  </si>
  <si>
    <t>COMMD1</t>
  </si>
  <si>
    <t>CCNI</t>
  </si>
  <si>
    <t>FAM20B</t>
  </si>
  <si>
    <t>AHCYL2</t>
  </si>
  <si>
    <t>CEP135</t>
  </si>
  <si>
    <t>OPA3</t>
  </si>
  <si>
    <t>TMEM141</t>
  </si>
  <si>
    <t>CHIC1</t>
  </si>
  <si>
    <t>PTPN11</t>
  </si>
  <si>
    <t>COX6C</t>
  </si>
  <si>
    <t>PPP2R5E</t>
  </si>
  <si>
    <t>SCLT1</t>
  </si>
  <si>
    <t>SNURF</t>
  </si>
  <si>
    <t>CENPO</t>
  </si>
  <si>
    <t>PTP4A2</t>
  </si>
  <si>
    <t>ASF1A</t>
  </si>
  <si>
    <t>ABCE1</t>
  </si>
  <si>
    <t>RPL13</t>
  </si>
  <si>
    <t>TIGAR</t>
  </si>
  <si>
    <t>PIAS3</t>
  </si>
  <si>
    <t>INTS6</t>
  </si>
  <si>
    <t>PEF1</t>
  </si>
  <si>
    <t>TRIM25</t>
  </si>
  <si>
    <t>DEAF1</t>
  </si>
  <si>
    <t>DGKH</t>
  </si>
  <si>
    <t>NPC1</t>
  </si>
  <si>
    <t>RAB11A</t>
  </si>
  <si>
    <t>ATP2C1</t>
  </si>
  <si>
    <t>CASP10</t>
  </si>
  <si>
    <t>UGGT2</t>
  </si>
  <si>
    <t>CXorf23</t>
  </si>
  <si>
    <t>NXT2</t>
  </si>
  <si>
    <t>MTIF3</t>
  </si>
  <si>
    <t>AP1S1</t>
  </si>
  <si>
    <t>NUBP1</t>
  </si>
  <si>
    <t>VASP</t>
  </si>
  <si>
    <t>CTSD</t>
  </si>
  <si>
    <t>STAM2</t>
  </si>
  <si>
    <t>AP5M1</t>
  </si>
  <si>
    <t>TBXA2R</t>
  </si>
  <si>
    <t>STX10</t>
  </si>
  <si>
    <t>KIF13A</t>
  </si>
  <si>
    <t>SYNE3</t>
  </si>
  <si>
    <t>ZNF808</t>
  </si>
  <si>
    <t>SMCO4</t>
  </si>
  <si>
    <t>KLHDC1</t>
  </si>
  <si>
    <t>HSPA2</t>
  </si>
  <si>
    <t>GBA</t>
  </si>
  <si>
    <t>CAMKV</t>
  </si>
  <si>
    <t>SELK</t>
  </si>
  <si>
    <t>ZNF519</t>
  </si>
  <si>
    <t>OGFR</t>
  </si>
  <si>
    <t>FLRT1</t>
  </si>
  <si>
    <t>USP33</t>
  </si>
  <si>
    <t>S100A4</t>
  </si>
  <si>
    <t>COL16A1</t>
  </si>
  <si>
    <t>SNX16</t>
  </si>
  <si>
    <t>SIGIRR</t>
  </si>
  <si>
    <t>C3</t>
  </si>
  <si>
    <t>SLC27A5</t>
  </si>
  <si>
    <t>BLOC1S3</t>
  </si>
  <si>
    <t>ERN1</t>
  </si>
  <si>
    <t>KIF15</t>
  </si>
  <si>
    <t>ERICH1</t>
  </si>
  <si>
    <t>LRRK2</t>
  </si>
  <si>
    <t>PAPD7</t>
  </si>
  <si>
    <t>TUSC3</t>
  </si>
  <si>
    <t>INPP5F</t>
  </si>
  <si>
    <t>UPF3B</t>
  </si>
  <si>
    <t>NTAN1</t>
  </si>
  <si>
    <t>IFT140</t>
  </si>
  <si>
    <t>TGFBR1</t>
  </si>
  <si>
    <t>CRAMP1L</t>
  </si>
  <si>
    <t>IFIH1</t>
  </si>
  <si>
    <t>AIM2</t>
  </si>
  <si>
    <t>FKBP1B</t>
  </si>
  <si>
    <t>RNF168</t>
  </si>
  <si>
    <t>ICA1L</t>
  </si>
  <si>
    <t>MEF2A</t>
  </si>
  <si>
    <t>TMX3</t>
  </si>
  <si>
    <t>VAMP7</t>
  </si>
  <si>
    <t>GABARAPL2</t>
  </si>
  <si>
    <t>ZNF485</t>
  </si>
  <si>
    <t>SPIDR</t>
  </si>
  <si>
    <t>EIF2AK3</t>
  </si>
  <si>
    <t>ZNF773</t>
  </si>
  <si>
    <t>PGD</t>
  </si>
  <si>
    <t>FCGR2B</t>
  </si>
  <si>
    <t>RNF24</t>
  </si>
  <si>
    <t>SLC2A6</t>
  </si>
  <si>
    <t>GPLD1</t>
  </si>
  <si>
    <t>CERCAM</t>
  </si>
  <si>
    <t>ZNF471</t>
  </si>
  <si>
    <t>SPCS2</t>
  </si>
  <si>
    <t>ZNF720</t>
  </si>
  <si>
    <t>EGLN3</t>
  </si>
  <si>
    <t>METAP2</t>
  </si>
  <si>
    <t>ANKRD32</t>
  </si>
  <si>
    <t>REV1</t>
  </si>
  <si>
    <t>NUDT8</t>
  </si>
  <si>
    <t>ARIH2OS</t>
  </si>
  <si>
    <t>CD63</t>
  </si>
  <si>
    <t>RPS3</t>
  </si>
  <si>
    <t>ZSWIM6</t>
  </si>
  <si>
    <t>HEATR5A</t>
  </si>
  <si>
    <t>VPS13B</t>
  </si>
  <si>
    <t>TMX1</t>
  </si>
  <si>
    <t>APLP1</t>
  </si>
  <si>
    <t>CTAGE5</t>
  </si>
  <si>
    <t>THAP9</t>
  </si>
  <si>
    <t>HSF1</t>
  </si>
  <si>
    <t>HR</t>
  </si>
  <si>
    <t>MYO19</t>
  </si>
  <si>
    <t>NGLY1</t>
  </si>
  <si>
    <t>TBC1D31</t>
  </si>
  <si>
    <t>BHLHE40</t>
  </si>
  <si>
    <t>SNX10</t>
  </si>
  <si>
    <t>RAB22A</t>
  </si>
  <si>
    <t>GSDMB</t>
  </si>
  <si>
    <t>EEF1B2</t>
  </si>
  <si>
    <t>ZFYVE16</t>
  </si>
  <si>
    <t>RNH1</t>
  </si>
  <si>
    <t>CHORDC1</t>
  </si>
  <si>
    <t>NMT2</t>
  </si>
  <si>
    <t>CRK</t>
  </si>
  <si>
    <t>ST3GAL1</t>
  </si>
  <si>
    <t>SAP30</t>
  </si>
  <si>
    <t>SUSD6</t>
  </si>
  <si>
    <t>RPLP2</t>
  </si>
  <si>
    <t>ZNF800</t>
  </si>
  <si>
    <t>NPIPB6</t>
  </si>
  <si>
    <t>PRDX4</t>
  </si>
  <si>
    <t>RNF139</t>
  </si>
  <si>
    <t>OAT</t>
  </si>
  <si>
    <t>RPS9</t>
  </si>
  <si>
    <t>DUS4L</t>
  </si>
  <si>
    <t>ADRBK2</t>
  </si>
  <si>
    <t>CD79B</t>
  </si>
  <si>
    <t>FDPS</t>
  </si>
  <si>
    <t>UGCG</t>
  </si>
  <si>
    <t>P2RX3</t>
  </si>
  <si>
    <t>PRKG2</t>
  </si>
  <si>
    <t>KIAA1024</t>
  </si>
  <si>
    <t>MUC12</t>
  </si>
  <si>
    <t>RHOB</t>
  </si>
  <si>
    <t>HAS3</t>
  </si>
  <si>
    <t>PLOD2</t>
  </si>
  <si>
    <t>CLINT1</t>
  </si>
  <si>
    <t>GALM</t>
  </si>
  <si>
    <t>AGBL5</t>
  </si>
  <si>
    <t>TNXB</t>
  </si>
  <si>
    <t>TPK1</t>
  </si>
  <si>
    <t>ZNF737</t>
  </si>
  <si>
    <t>ATP6V0E1</t>
  </si>
  <si>
    <t>AGO3</t>
  </si>
  <si>
    <t>KIF14</t>
  </si>
  <si>
    <t>VWA5A</t>
  </si>
  <si>
    <t>XPA</t>
  </si>
  <si>
    <t>EFCAB5</t>
  </si>
  <si>
    <t>RARRES3</t>
  </si>
  <si>
    <t>EPS15</t>
  </si>
  <si>
    <t>PDK2</t>
  </si>
  <si>
    <t>CYP4V2</t>
  </si>
  <si>
    <t>FCER2</t>
  </si>
  <si>
    <t>ATP7A</t>
  </si>
  <si>
    <t>KIF3A</t>
  </si>
  <si>
    <t>LY75</t>
  </si>
  <si>
    <t>ARPC3</t>
  </si>
  <si>
    <t>VASH2</t>
  </si>
  <si>
    <t>GJB4</t>
  </si>
  <si>
    <t>LAPTM4B</t>
  </si>
  <si>
    <t>LTA</t>
  </si>
  <si>
    <t>MBD6</t>
  </si>
  <si>
    <t>EPPK1</t>
  </si>
  <si>
    <t>ZNF582</t>
  </si>
  <si>
    <t>STK26</t>
  </si>
  <si>
    <t>CEP128</t>
  </si>
  <si>
    <t>TBC1D14</t>
  </si>
  <si>
    <t>SLC2A4RG</t>
  </si>
  <si>
    <t>SLC15A2</t>
  </si>
  <si>
    <t>DOCK10</t>
  </si>
  <si>
    <t>PMCH</t>
  </si>
  <si>
    <t>KLF9</t>
  </si>
  <si>
    <t>FNIP2</t>
  </si>
  <si>
    <t>TRMT11</t>
  </si>
  <si>
    <t>TMEM218</t>
  </si>
  <si>
    <t>CAPN5</t>
  </si>
  <si>
    <t>AMOTL2</t>
  </si>
  <si>
    <t>ZNF780B</t>
  </si>
  <si>
    <t>ANKS1B</t>
  </si>
  <si>
    <t>OLFM1</t>
  </si>
  <si>
    <t>RECQL</t>
  </si>
  <si>
    <t>PBXIP1</t>
  </si>
  <si>
    <t>ZNF233</t>
  </si>
  <si>
    <t>SERPINH1</t>
  </si>
  <si>
    <t>SRBD1</t>
  </si>
  <si>
    <t>BSCL2</t>
  </si>
  <si>
    <t>RPS6KA3</t>
  </si>
  <si>
    <t>IER5L</t>
  </si>
  <si>
    <t>TMEM8B</t>
  </si>
  <si>
    <t>ZDHHC16</t>
  </si>
  <si>
    <t>UBE2N</t>
  </si>
  <si>
    <t>NEFH</t>
  </si>
  <si>
    <t>SLC30A5</t>
  </si>
  <si>
    <t>APOM</t>
  </si>
  <si>
    <t>C9orf89</t>
  </si>
  <si>
    <t>SLC2A14</t>
  </si>
  <si>
    <t>PGPEP1</t>
  </si>
  <si>
    <t>ANKRD28</t>
  </si>
  <si>
    <t>TUBB2A</t>
  </si>
  <si>
    <t>HRAS</t>
  </si>
  <si>
    <t>LOXL1</t>
  </si>
  <si>
    <t>HES7</t>
  </si>
  <si>
    <t>NAV3</t>
  </si>
  <si>
    <t>NRSN2</t>
  </si>
  <si>
    <t>MCM2</t>
  </si>
  <si>
    <t>CENPB</t>
  </si>
  <si>
    <t>LILRA5</t>
  </si>
  <si>
    <t>RNF141</t>
  </si>
  <si>
    <t>CYTH4</t>
  </si>
  <si>
    <t>AKAP10</t>
  </si>
  <si>
    <t>CFAP36</t>
  </si>
  <si>
    <t>TMUB2</t>
  </si>
  <si>
    <t>SLC1A4</t>
  </si>
  <si>
    <t>HAT1</t>
  </si>
  <si>
    <t>TRAPPC6B</t>
  </si>
  <si>
    <t>ALG1L2</t>
  </si>
  <si>
    <t>PSTK</t>
  </si>
  <si>
    <t>MRPL1</t>
  </si>
  <si>
    <t>ZFP2</t>
  </si>
  <si>
    <t>DDT</t>
  </si>
  <si>
    <t>AMY2B</t>
  </si>
  <si>
    <t>AAMDC</t>
  </si>
  <si>
    <t>SGOL2</t>
  </si>
  <si>
    <t>UPK3BL</t>
  </si>
  <si>
    <t>ARHGAP23</t>
  </si>
  <si>
    <t>POLG2</t>
  </si>
  <si>
    <t>RPL28</t>
  </si>
  <si>
    <t>CTR9</t>
  </si>
  <si>
    <t>RNASEH1</t>
  </si>
  <si>
    <t>CACNA1F</t>
  </si>
  <si>
    <t>DNAJC25</t>
  </si>
  <si>
    <t>PYHIN1</t>
  </si>
  <si>
    <t>NAGK</t>
  </si>
  <si>
    <t>RGL2</t>
  </si>
  <si>
    <t>TBC1D8B</t>
  </si>
  <si>
    <t>METTL18</t>
  </si>
  <si>
    <t>ZNF793</t>
  </si>
  <si>
    <t>MTRNR2L9</t>
  </si>
  <si>
    <t>BCCIP</t>
  </si>
  <si>
    <t>TBCCD1</t>
  </si>
  <si>
    <t>TMEM25</t>
  </si>
  <si>
    <t>TTN</t>
  </si>
  <si>
    <t>ZNF468</t>
  </si>
  <si>
    <t>BBIP1</t>
  </si>
  <si>
    <t>NFAT5</t>
  </si>
  <si>
    <t>PIGH</t>
  </si>
  <si>
    <t>LENG1</t>
  </si>
  <si>
    <t>TUBB4A</t>
  </si>
  <si>
    <t>PRMT8</t>
  </si>
  <si>
    <t>BST2</t>
  </si>
  <si>
    <t>ERLEC1</t>
  </si>
  <si>
    <t>NEK5</t>
  </si>
  <si>
    <t>SGTB</t>
  </si>
  <si>
    <t>CCR7</t>
  </si>
  <si>
    <t>NPIPA5</t>
  </si>
  <si>
    <t>LY6E</t>
  </si>
  <si>
    <t>AACS</t>
  </si>
  <si>
    <t>KIAA0368</t>
  </si>
  <si>
    <t>NFU1</t>
  </si>
  <si>
    <t>C1orf43</t>
  </si>
  <si>
    <t>TBC1D3B</t>
  </si>
  <si>
    <t>TRAF3IP1</t>
  </si>
  <si>
    <t>GPR39</t>
  </si>
  <si>
    <t>LPXN</t>
  </si>
  <si>
    <t>C3orf17</t>
  </si>
  <si>
    <t>XPO5</t>
  </si>
  <si>
    <t>HMCES</t>
  </si>
  <si>
    <t>RNF26</t>
  </si>
  <si>
    <t>OTUD3</t>
  </si>
  <si>
    <t>RET</t>
  </si>
  <si>
    <t>VKORC1L1</t>
  </si>
  <si>
    <t>STYX</t>
  </si>
  <si>
    <t>ELOVL6</t>
  </si>
  <si>
    <t>PTMS</t>
  </si>
  <si>
    <t>PRPS1L1</t>
  </si>
  <si>
    <t>SZT2</t>
  </si>
  <si>
    <t>PRR7</t>
  </si>
  <si>
    <t>MASTL</t>
  </si>
  <si>
    <t>TXNL4B</t>
  </si>
  <si>
    <t>STUB1</t>
  </si>
  <si>
    <t>SGK1</t>
  </si>
  <si>
    <t>TRAF3</t>
  </si>
  <si>
    <t>SRC</t>
  </si>
  <si>
    <t>TLCD1</t>
  </si>
  <si>
    <t>TNFRSF14</t>
  </si>
  <si>
    <t>RSL1D1</t>
  </si>
  <si>
    <t>ZNF676</t>
  </si>
  <si>
    <t>ANAPC11</t>
  </si>
  <si>
    <t>PARP1</t>
  </si>
  <si>
    <t>DBT</t>
  </si>
  <si>
    <t>FCGR2C</t>
  </si>
  <si>
    <t>ZDHHC6</t>
  </si>
  <si>
    <t>ZNF75D</t>
  </si>
  <si>
    <t>TSKU</t>
  </si>
  <si>
    <t>WSB2</t>
  </si>
  <si>
    <t>TRIM69</t>
  </si>
  <si>
    <t>WRN</t>
  </si>
  <si>
    <t>SYNC</t>
  </si>
  <si>
    <t>RPL35</t>
  </si>
  <si>
    <t>RPL5</t>
  </si>
  <si>
    <t>ZFY</t>
  </si>
  <si>
    <t>FKBP14</t>
  </si>
  <si>
    <t>GMNN</t>
  </si>
  <si>
    <t>ELL2</t>
  </si>
  <si>
    <t>SNAP91</t>
  </si>
  <si>
    <t>HINT3</t>
  </si>
  <si>
    <t>UBE2B</t>
  </si>
  <si>
    <t>HSPA1L</t>
  </si>
  <si>
    <t>DOLK</t>
  </si>
  <si>
    <t>EEF1D</t>
  </si>
  <si>
    <t>CYB5R2</t>
  </si>
  <si>
    <t>SPP1</t>
  </si>
  <si>
    <t>PEX11B</t>
  </si>
  <si>
    <t>MOK</t>
  </si>
  <si>
    <t>PCDHGC3</t>
  </si>
  <si>
    <t>ABCD1</t>
  </si>
  <si>
    <t>MEIS1</t>
  </si>
  <si>
    <t>PDE8A</t>
  </si>
  <si>
    <t>TWIST2</t>
  </si>
  <si>
    <t>ZDHHC3</t>
  </si>
  <si>
    <t>HLA-G</t>
  </si>
  <si>
    <t>UNC5CL</t>
  </si>
  <si>
    <t>CAPN3</t>
  </si>
  <si>
    <t>ZNF347</t>
  </si>
  <si>
    <t>SUV39H2</t>
  </si>
  <si>
    <t>SALL2</t>
  </si>
  <si>
    <t>ZNF529</t>
  </si>
  <si>
    <t>ZNF501</t>
  </si>
  <si>
    <t>CREB3L2</t>
  </si>
  <si>
    <t>REEP2</t>
  </si>
  <si>
    <t>RPL37</t>
  </si>
  <si>
    <t>ADGRL3</t>
  </si>
  <si>
    <t>AMD1</t>
  </si>
  <si>
    <t>RRM2B</t>
  </si>
  <si>
    <t>GAB2</t>
  </si>
  <si>
    <t>RPL31</t>
  </si>
  <si>
    <t>PRKAB1</t>
  </si>
  <si>
    <t>SSX2IP</t>
  </si>
  <si>
    <t>KIAA1324</t>
  </si>
  <si>
    <t>TUBB3</t>
  </si>
  <si>
    <t>RPS6KC1</t>
  </si>
  <si>
    <t>SWT1</t>
  </si>
  <si>
    <t>AARS</t>
  </si>
  <si>
    <t>DYNC2H1</t>
  </si>
  <si>
    <t>TP53I3</t>
  </si>
  <si>
    <t>KLHL42</t>
  </si>
  <si>
    <t>STARD10</t>
  </si>
  <si>
    <t>AGBL2</t>
  </si>
  <si>
    <t>SCN8A</t>
  </si>
  <si>
    <t>DND1</t>
  </si>
  <si>
    <t>DENND4C</t>
  </si>
  <si>
    <t>CALHM2</t>
  </si>
  <si>
    <t>POTEJ</t>
  </si>
  <si>
    <t>CCDC85B</t>
  </si>
  <si>
    <t>APPL2</t>
  </si>
  <si>
    <t>DSCAML1</t>
  </si>
  <si>
    <t>CYP4F12</t>
  </si>
  <si>
    <t>LYPLA1</t>
  </si>
  <si>
    <t>FAM111A</t>
  </si>
  <si>
    <t>HIST1H4C</t>
  </si>
  <si>
    <t>DNAJC19</t>
  </si>
  <si>
    <t>TNKS2</t>
  </si>
  <si>
    <t>C9orf129</t>
  </si>
  <si>
    <t>RORB</t>
  </si>
  <si>
    <t>RAP1GAP</t>
  </si>
  <si>
    <t>LSM11</t>
  </si>
  <si>
    <t>MEMO1</t>
  </si>
  <si>
    <t>PMEPA1</t>
  </si>
  <si>
    <t>XAF1</t>
  </si>
  <si>
    <t>MTRF1L</t>
  </si>
  <si>
    <t>POMGNT1</t>
  </si>
  <si>
    <t>NFIB</t>
  </si>
  <si>
    <t>NBPF1</t>
  </si>
  <si>
    <t>RPL11</t>
  </si>
  <si>
    <t>AGPAT2</t>
  </si>
  <si>
    <t>SLC35A1</t>
  </si>
  <si>
    <t>MAN2A1</t>
  </si>
  <si>
    <t>ZNF234</t>
  </si>
  <si>
    <t>LGALS1</t>
  </si>
  <si>
    <t>ZNF527</t>
  </si>
  <si>
    <t>TSC22D1</t>
  </si>
  <si>
    <t>RPS18</t>
  </si>
  <si>
    <t>ZNF251</t>
  </si>
  <si>
    <t>ETV5</t>
  </si>
  <si>
    <t>GK5</t>
  </si>
  <si>
    <t>LIMS1</t>
  </si>
  <si>
    <t>IL10</t>
  </si>
  <si>
    <t>ANKRD33B</t>
  </si>
  <si>
    <t>WDR83</t>
  </si>
  <si>
    <t>LMTK3</t>
  </si>
  <si>
    <t>DENND1B</t>
  </si>
  <si>
    <t>LCTL</t>
  </si>
  <si>
    <t>LIN9</t>
  </si>
  <si>
    <t>BMP2K</t>
  </si>
  <si>
    <t>TBKBP1</t>
  </si>
  <si>
    <t>METTL4</t>
  </si>
  <si>
    <t>ACTL10</t>
  </si>
  <si>
    <t>CD3G</t>
  </si>
  <si>
    <t>ARMC10</t>
  </si>
  <si>
    <t>ZRANB3</t>
  </si>
  <si>
    <t>FBXO45</t>
  </si>
  <si>
    <t>NBPF8</t>
  </si>
  <si>
    <t>UNC13A</t>
  </si>
  <si>
    <t>PPIC</t>
  </si>
  <si>
    <t>FAM134B</t>
  </si>
  <si>
    <t>SYN1</t>
  </si>
  <si>
    <t>ZSCAN32</t>
  </si>
  <si>
    <t>FPGT</t>
  </si>
  <si>
    <t>RAB3GAP2</t>
  </si>
  <si>
    <t>NR1H3</t>
  </si>
  <si>
    <t>MRGPRF</t>
  </si>
  <si>
    <t>C5orf24</t>
  </si>
  <si>
    <t>SPINT1</t>
  </si>
  <si>
    <t>PCGF3</t>
  </si>
  <si>
    <t>GKAP1</t>
  </si>
  <si>
    <t>ZNF154</t>
  </si>
  <si>
    <t>SKI</t>
  </si>
  <si>
    <t>PA2G4</t>
  </si>
  <si>
    <t>TMEM14C</t>
  </si>
  <si>
    <t>EVI5L</t>
  </si>
  <si>
    <t>RPL29</t>
  </si>
  <si>
    <t>SP4</t>
  </si>
  <si>
    <t>RAVER2</t>
  </si>
  <si>
    <t>NBPF9</t>
  </si>
  <si>
    <t>CCL17</t>
  </si>
  <si>
    <t>COG3</t>
  </si>
  <si>
    <t>ZNF730</t>
  </si>
  <si>
    <t>BRD7</t>
  </si>
  <si>
    <t>P2RY2</t>
  </si>
  <si>
    <t>RPL26</t>
  </si>
  <si>
    <t>PIANP</t>
  </si>
  <si>
    <t>MTMR9</t>
  </si>
  <si>
    <t>DRC1</t>
  </si>
  <si>
    <t>ARHGEF17</t>
  </si>
  <si>
    <t>LGALS8</t>
  </si>
  <si>
    <t>LNX1</t>
  </si>
  <si>
    <t>MX1</t>
  </si>
  <si>
    <t>ZNF257</t>
  </si>
  <si>
    <t>PSIP1</t>
  </si>
  <si>
    <t>ACVR2A</t>
  </si>
  <si>
    <t>ZBTB24</t>
  </si>
  <si>
    <t>KIAA1107</t>
  </si>
  <si>
    <t>IRF1</t>
  </si>
  <si>
    <t>UNG</t>
  </si>
  <si>
    <t>TNFAIP8L1</t>
  </si>
  <si>
    <t>GM2A</t>
  </si>
  <si>
    <t>ZNF486</t>
  </si>
  <si>
    <t>HOOK1</t>
  </si>
  <si>
    <t>STARD9</t>
  </si>
  <si>
    <t>MACROD1</t>
  </si>
  <si>
    <t>SEPHS2</t>
  </si>
  <si>
    <t>HSPH1</t>
  </si>
  <si>
    <t>HOXC9</t>
  </si>
  <si>
    <t>PUS3</t>
  </si>
  <si>
    <t>WDFY4</t>
  </si>
  <si>
    <t>VDR</t>
  </si>
  <si>
    <t>CASK</t>
  </si>
  <si>
    <t>CTSB</t>
  </si>
  <si>
    <t>KLF13</t>
  </si>
  <si>
    <t>CCDC25</t>
  </si>
  <si>
    <t>TXNDC11</t>
  </si>
  <si>
    <t>TCF19</t>
  </si>
  <si>
    <t>ZNF684</t>
  </si>
  <si>
    <t>DDX59</t>
  </si>
  <si>
    <t>EPRS</t>
  </si>
  <si>
    <t>TSC22D3</t>
  </si>
  <si>
    <t>TMEM260</t>
  </si>
  <si>
    <t>PPIL4</t>
  </si>
  <si>
    <t>PDIA5</t>
  </si>
  <si>
    <t>RPL10A</t>
  </si>
  <si>
    <t>ZNF789</t>
  </si>
  <si>
    <t>NBPF11</t>
  </si>
  <si>
    <t>SNAPC1</t>
  </si>
  <si>
    <t>DENND5B</t>
  </si>
  <si>
    <t>ZNF492</t>
  </si>
  <si>
    <t>ZNF33B</t>
  </si>
  <si>
    <t>HMOX1</t>
  </si>
  <si>
    <t>FKBP10</t>
  </si>
  <si>
    <t>ATP7B</t>
  </si>
  <si>
    <t>ZNF823</t>
  </si>
  <si>
    <t>BRCA1</t>
  </si>
  <si>
    <t>H2AFJ</t>
  </si>
  <si>
    <t>EIF2AK4</t>
  </si>
  <si>
    <t>BANK1</t>
  </si>
  <si>
    <t>APAF1</t>
  </si>
  <si>
    <t>METTL15</t>
  </si>
  <si>
    <t>NT5DC2</t>
  </si>
  <si>
    <t>CEACAM21</t>
  </si>
  <si>
    <t>ALOX5AP</t>
  </si>
  <si>
    <t>AMIGO1</t>
  </si>
  <si>
    <t>IFITM1</t>
  </si>
  <si>
    <t>ZMYM1</t>
  </si>
  <si>
    <t>COG6</t>
  </si>
  <si>
    <t>COX16</t>
  </si>
  <si>
    <t>SH3YL1</t>
  </si>
  <si>
    <t>RAD1</t>
  </si>
  <si>
    <t>JADE1</t>
  </si>
  <si>
    <t>SCRN3</t>
  </si>
  <si>
    <t>ZNF563</t>
  </si>
  <si>
    <t>ANO10</t>
  </si>
  <si>
    <t>AKT3</t>
  </si>
  <si>
    <t>ABCA9</t>
  </si>
  <si>
    <t>INTS10</t>
  </si>
  <si>
    <t>TXLNB</t>
  </si>
  <si>
    <t>WDR78</t>
  </si>
  <si>
    <t>MFN1</t>
  </si>
  <si>
    <t>SELL</t>
  </si>
  <si>
    <t>FRA10AC1</t>
  </si>
  <si>
    <t>KIAA1919</t>
  </si>
  <si>
    <t>CBWD2</t>
  </si>
  <si>
    <t>MGST2</t>
  </si>
  <si>
    <t>TMEM131</t>
  </si>
  <si>
    <t>NUS1</t>
  </si>
  <si>
    <t>PTPMT1</t>
  </si>
  <si>
    <t>PAQR3</t>
  </si>
  <si>
    <t>HIAT1</t>
  </si>
  <si>
    <t>ATXN3</t>
  </si>
  <si>
    <t>C9orf66</t>
  </si>
  <si>
    <t>GABPA</t>
  </si>
  <si>
    <t>TRMT10B</t>
  </si>
  <si>
    <t>PTPRC</t>
  </si>
  <si>
    <t>MYOM1</t>
  </si>
  <si>
    <t>PGAM1</t>
  </si>
  <si>
    <t>USP6</t>
  </si>
  <si>
    <t>ADAMTS7</t>
  </si>
  <si>
    <t>RDX</t>
  </si>
  <si>
    <t>TUBA3D</t>
  </si>
  <si>
    <t>PIGW</t>
  </si>
  <si>
    <t>ACTBL2</t>
  </si>
  <si>
    <t>HSDL2</t>
  </si>
  <si>
    <t>EFHC1</t>
  </si>
  <si>
    <t>CCDC69</t>
  </si>
  <si>
    <t>ABTB2</t>
  </si>
  <si>
    <t>C12orf73</t>
  </si>
  <si>
    <t>WBP4</t>
  </si>
  <si>
    <t>KCNQ5</t>
  </si>
  <si>
    <t>TYW3</t>
  </si>
  <si>
    <t>SLFN12L</t>
  </si>
  <si>
    <t>DUSP27</t>
  </si>
  <si>
    <t>SSBP4</t>
  </si>
  <si>
    <t>HLF</t>
  </si>
  <si>
    <t>FAM3C</t>
  </si>
  <si>
    <t>ASUN</t>
  </si>
  <si>
    <t>DPM2</t>
  </si>
  <si>
    <t>L3MBTL1</t>
  </si>
  <si>
    <t>C14orf93</t>
  </si>
  <si>
    <t>CHD5</t>
  </si>
  <si>
    <t>SLAMF6</t>
  </si>
  <si>
    <t>DPH3</t>
  </si>
  <si>
    <t>AMICA1</t>
  </si>
  <si>
    <t>KCNA3</t>
  </si>
  <si>
    <t>ARHGEF9</t>
  </si>
  <si>
    <t>TNK1</t>
  </si>
  <si>
    <t>ITGAL</t>
  </si>
  <si>
    <t>RPS7</t>
  </si>
  <si>
    <t>UCP3</t>
  </si>
  <si>
    <t>HYI</t>
  </si>
  <si>
    <t>PRELID1</t>
  </si>
  <si>
    <t>WDR53</t>
  </si>
  <si>
    <t>RABGAP1L</t>
  </si>
  <si>
    <t>NT5C3A</t>
  </si>
  <si>
    <t>ZSWIM7</t>
  </si>
  <si>
    <t>OVGP1</t>
  </si>
  <si>
    <t>SREK1IP1</t>
  </si>
  <si>
    <t>ZNF606</t>
  </si>
  <si>
    <t>SLC18B1</t>
  </si>
  <si>
    <t>TBC1D1</t>
  </si>
  <si>
    <t>UTP23</t>
  </si>
  <si>
    <t>CSMD3</t>
  </si>
  <si>
    <t>DCAF10</t>
  </si>
  <si>
    <t>HACE1</t>
  </si>
  <si>
    <t>RAB39A</t>
  </si>
  <si>
    <t>NR1I3</t>
  </si>
  <si>
    <t>CDC25C</t>
  </si>
  <si>
    <t>GNG8</t>
  </si>
  <si>
    <t>ITGA3</t>
  </si>
  <si>
    <t>RHOF</t>
  </si>
  <si>
    <t>CCDC112</t>
  </si>
  <si>
    <t>C20orf27</t>
  </si>
  <si>
    <t>TCTA</t>
  </si>
  <si>
    <t>MPST</t>
  </si>
  <si>
    <t>LPIN3</t>
  </si>
  <si>
    <t>RPS24</t>
  </si>
  <si>
    <t>AKR7A3</t>
  </si>
  <si>
    <t>XDH</t>
  </si>
  <si>
    <t>FUT8</t>
  </si>
  <si>
    <t>SLC35A5</t>
  </si>
  <si>
    <t>ALG10B</t>
  </si>
  <si>
    <t>C4orf29</t>
  </si>
  <si>
    <t>C6orf120</t>
  </si>
  <si>
    <t>GNAQ</t>
  </si>
  <si>
    <t>INO80B</t>
  </si>
  <si>
    <t>PNPT1</t>
  </si>
  <si>
    <t>KIAA1191</t>
  </si>
  <si>
    <t>DIAPH2</t>
  </si>
  <si>
    <t>ZNF709</t>
  </si>
  <si>
    <t>ZNF345</t>
  </si>
  <si>
    <t>RPS17</t>
  </si>
  <si>
    <t>CENPQ</t>
  </si>
  <si>
    <t>MECOM</t>
  </si>
  <si>
    <t>ICOSLG</t>
  </si>
  <si>
    <t>CDK14</t>
  </si>
  <si>
    <t>HOXB3</t>
  </si>
  <si>
    <t>MAPK8IP1</t>
  </si>
  <si>
    <t>SUPT20H</t>
  </si>
  <si>
    <t>ZNF571</t>
  </si>
  <si>
    <t>ZNF57</t>
  </si>
  <si>
    <t>LRMP</t>
  </si>
  <si>
    <t>RCN3</t>
  </si>
  <si>
    <t>ZNF140</t>
  </si>
  <si>
    <t>AKAP17A</t>
  </si>
  <si>
    <t>IL34</t>
  </si>
  <si>
    <t>LPP</t>
  </si>
  <si>
    <t>TJP1</t>
  </si>
  <si>
    <t>STK17B</t>
  </si>
  <si>
    <t>ADH7</t>
  </si>
  <si>
    <t>STOM</t>
  </si>
  <si>
    <t>PLXNA1</t>
  </si>
  <si>
    <t>EPSTI1</t>
  </si>
  <si>
    <t>MT1M</t>
  </si>
  <si>
    <t>SMAD3</t>
  </si>
  <si>
    <t>ATXN1</t>
  </si>
  <si>
    <t>PLAT</t>
  </si>
  <si>
    <t>PCGF5</t>
  </si>
  <si>
    <t>CAMKK1</t>
  </si>
  <si>
    <t>SERPINF1</t>
  </si>
  <si>
    <t>RAB27A</t>
  </si>
  <si>
    <t>FGD6</t>
  </si>
  <si>
    <t>RGPD4</t>
  </si>
  <si>
    <t>SERPINB6</t>
  </si>
  <si>
    <t>FAM171A2</t>
  </si>
  <si>
    <t>CLU</t>
  </si>
  <si>
    <t>KRT73</t>
  </si>
  <si>
    <t>AHSP</t>
  </si>
  <si>
    <t>PODXL</t>
  </si>
  <si>
    <t>ZNF511</t>
  </si>
  <si>
    <t>JAM2</t>
  </si>
  <si>
    <t>ADAM9</t>
  </si>
  <si>
    <t>SEC31B</t>
  </si>
  <si>
    <t>MSH2</t>
  </si>
  <si>
    <t>SPR</t>
  </si>
  <si>
    <t>MSMO1</t>
  </si>
  <si>
    <t>ECSIT</t>
  </si>
  <si>
    <t>DNAH6</t>
  </si>
  <si>
    <t>GOLGA8R</t>
  </si>
  <si>
    <t>HIST1H4K</t>
  </si>
  <si>
    <t>GALNT11</t>
  </si>
  <si>
    <t>PARP15</t>
  </si>
  <si>
    <t>CTGF</t>
  </si>
  <si>
    <t>GATA3</t>
  </si>
  <si>
    <t>APP</t>
  </si>
  <si>
    <t>EIF2S2</t>
  </si>
  <si>
    <t>ACADL</t>
  </si>
  <si>
    <t>NAP1L1</t>
  </si>
  <si>
    <t>SEC14L3</t>
  </si>
  <si>
    <t>COL1A1</t>
  </si>
  <si>
    <t>IL12RB1</t>
  </si>
  <si>
    <t>ERCC6L</t>
  </si>
  <si>
    <t>ULK2</t>
  </si>
  <si>
    <t>SLC6A4</t>
  </si>
  <si>
    <t>LILRA1</t>
  </si>
  <si>
    <t>RLN2</t>
  </si>
  <si>
    <t>ZNF532</t>
  </si>
  <si>
    <t>KANK2</t>
  </si>
  <si>
    <t>PPAN</t>
  </si>
  <si>
    <t>TRPV4</t>
  </si>
  <si>
    <t>ZNF629</t>
  </si>
  <si>
    <t>AGAP11</t>
  </si>
  <si>
    <t>TES</t>
  </si>
  <si>
    <t>PFDN4</t>
  </si>
  <si>
    <t>POU2F1</t>
  </si>
  <si>
    <t>CPXM2</t>
  </si>
  <si>
    <t>CXCL10</t>
  </si>
  <si>
    <t>RPL27A</t>
  </si>
  <si>
    <t>IL1R2</t>
  </si>
  <si>
    <t>BID</t>
  </si>
  <si>
    <t>ZNF506</t>
  </si>
  <si>
    <t>CDH17</t>
  </si>
  <si>
    <t>ZNF383</t>
  </si>
  <si>
    <t>CCR4</t>
  </si>
  <si>
    <t>STX11</t>
  </si>
  <si>
    <t>CA11</t>
  </si>
  <si>
    <t>ZNF248</t>
  </si>
  <si>
    <t>TUBD1</t>
  </si>
  <si>
    <t>ZFP92</t>
  </si>
  <si>
    <t>UGT8</t>
  </si>
  <si>
    <t>TESK1</t>
  </si>
  <si>
    <t>RPL7A</t>
  </si>
  <si>
    <t>ELF1</t>
  </si>
  <si>
    <t>DGCR6</t>
  </si>
  <si>
    <t>SLC20A1</t>
  </si>
  <si>
    <t>GNGT2</t>
  </si>
  <si>
    <t>KBTBD3</t>
  </si>
  <si>
    <t>ITGB2</t>
  </si>
  <si>
    <t>C10orf54</t>
  </si>
  <si>
    <t>MUC16</t>
  </si>
  <si>
    <t>TNNT2</t>
  </si>
  <si>
    <t>TANC1</t>
  </si>
  <si>
    <t>MFSD4</t>
  </si>
  <si>
    <t>ZNF69</t>
  </si>
  <si>
    <t>PCOLCE</t>
  </si>
  <si>
    <t>INPP5E</t>
  </si>
  <si>
    <t>SEMA4G</t>
  </si>
  <si>
    <t>AHNAK2</t>
  </si>
  <si>
    <t>PPAP2B</t>
  </si>
  <si>
    <t>MPZL1</t>
  </si>
  <si>
    <t>FSCN2</t>
  </si>
  <si>
    <t>MEX3C</t>
  </si>
  <si>
    <t>FSTL3</t>
  </si>
  <si>
    <t>PLXDC1</t>
  </si>
  <si>
    <t>STRADB</t>
  </si>
  <si>
    <t>SV2A</t>
  </si>
  <si>
    <t>IFT57</t>
  </si>
  <si>
    <t>HBA1</t>
  </si>
  <si>
    <t>IRAK2</t>
  </si>
  <si>
    <t>CCDC24</t>
  </si>
  <si>
    <t>ATP6V1E2</t>
  </si>
  <si>
    <t>MFSD3</t>
  </si>
  <si>
    <t>C15orf57</t>
  </si>
  <si>
    <t>C16orf93</t>
  </si>
  <si>
    <t>ALOXE3</t>
  </si>
  <si>
    <t>SLC10A3</t>
  </si>
  <si>
    <t>EMP1</t>
  </si>
  <si>
    <t>FOSL2</t>
  </si>
  <si>
    <t>HELB</t>
  </si>
  <si>
    <t>LRRC75B</t>
  </si>
  <si>
    <t>LOC100289561</t>
  </si>
  <si>
    <t>TLDC1</t>
  </si>
  <si>
    <t>ZDHHC4</t>
  </si>
  <si>
    <t>SLC12A8</t>
  </si>
  <si>
    <t>SYNJ2BP</t>
  </si>
  <si>
    <t>QSOX1</t>
  </si>
  <si>
    <t>IFNGR2</t>
  </si>
  <si>
    <t>GPR171</t>
  </si>
  <si>
    <t>LTC4S</t>
  </si>
  <si>
    <t>FAM101B</t>
  </si>
  <si>
    <t>CYB5D1</t>
  </si>
  <si>
    <t>GPR174</t>
  </si>
  <si>
    <t>CCR1</t>
  </si>
  <si>
    <t>ZSCAN9</t>
  </si>
  <si>
    <t>DNAJB5</t>
  </si>
  <si>
    <t>TREML2</t>
  </si>
  <si>
    <t>ZNF70</t>
  </si>
  <si>
    <t>RPL14</t>
  </si>
  <si>
    <t>ZNF837</t>
  </si>
  <si>
    <t>DOCK1</t>
  </si>
  <si>
    <t>PCBD2</t>
  </si>
  <si>
    <t>RHOD</t>
  </si>
  <si>
    <t>NUTM2B</t>
  </si>
  <si>
    <t>PLS3</t>
  </si>
  <si>
    <t>RGS9</t>
  </si>
  <si>
    <t>MCTP2</t>
  </si>
  <si>
    <t>SH3BP4</t>
  </si>
  <si>
    <t>RPL4</t>
  </si>
  <si>
    <t>MYLK</t>
  </si>
  <si>
    <t>EHD3</t>
  </si>
  <si>
    <t>USP49</t>
  </si>
  <si>
    <t>MUC1</t>
  </si>
  <si>
    <t>HIST2H2BF</t>
  </si>
  <si>
    <t>PHLDA1</t>
  </si>
  <si>
    <t>PRICKLE2</t>
  </si>
  <si>
    <t>ZKSCAN7</t>
  </si>
  <si>
    <t>TBL1Y</t>
  </si>
  <si>
    <t>HIC1</t>
  </si>
  <si>
    <t>PLTP</t>
  </si>
  <si>
    <t>TNNC2</t>
  </si>
  <si>
    <t>CCDC103</t>
  </si>
  <si>
    <t>FZD4</t>
  </si>
  <si>
    <t>HOXC6</t>
  </si>
  <si>
    <t>AGAP1</t>
  </si>
  <si>
    <t>ERRFI1</t>
  </si>
  <si>
    <t>RNF32</t>
  </si>
  <si>
    <t>TCF4</t>
  </si>
  <si>
    <t>RNF180</t>
  </si>
  <si>
    <t>LOC101927322</t>
  </si>
  <si>
    <t>RPS10</t>
  </si>
  <si>
    <t>MYBL1</t>
  </si>
  <si>
    <t>HEXIM2</t>
  </si>
  <si>
    <t>FAH</t>
  </si>
  <si>
    <t>FOXM1</t>
  </si>
  <si>
    <t>ZNF283</t>
  </si>
  <si>
    <t>CD3E</t>
  </si>
  <si>
    <t>THAP7</t>
  </si>
  <si>
    <t>GNB2L1</t>
  </si>
  <si>
    <t>RPL10</t>
  </si>
  <si>
    <t>LETM2</t>
  </si>
  <si>
    <t>NPIPB9</t>
  </si>
  <si>
    <t>RPL12</t>
  </si>
  <si>
    <t>SMC1B</t>
  </si>
  <si>
    <t>SEMA5A</t>
  </si>
  <si>
    <t>CC2D2A</t>
  </si>
  <si>
    <t>ZNF558</t>
  </si>
  <si>
    <t>PLAU</t>
  </si>
  <si>
    <t>CFAP45</t>
  </si>
  <si>
    <t>SIRT4</t>
  </si>
  <si>
    <t>KAZALD1</t>
  </si>
  <si>
    <t>SLC17A7</t>
  </si>
  <si>
    <t>NEXN</t>
  </si>
  <si>
    <t>ADAM28</t>
  </si>
  <si>
    <t>PGK2</t>
  </si>
  <si>
    <t>VCPKMT</t>
  </si>
  <si>
    <t>ACRC</t>
  </si>
  <si>
    <t>TRIM52</t>
  </si>
  <si>
    <t>NKX6-3</t>
  </si>
  <si>
    <t>KBTBD12</t>
  </si>
  <si>
    <t>RPL19</t>
  </si>
  <si>
    <t>COPZ2</t>
  </si>
  <si>
    <t>UACA</t>
  </si>
  <si>
    <t>FRK</t>
  </si>
  <si>
    <t>FOXN1</t>
  </si>
  <si>
    <t>PLEKHA1</t>
  </si>
  <si>
    <t>FRAS1</t>
  </si>
  <si>
    <t>PROSER1</t>
  </si>
  <si>
    <t>BRIP1</t>
  </si>
  <si>
    <t>GCNT2</t>
  </si>
  <si>
    <t>NECAP2</t>
  </si>
  <si>
    <t>MICALL2</t>
  </si>
  <si>
    <t>RRAS2</t>
  </si>
  <si>
    <t>MT1E</t>
  </si>
  <si>
    <t>CDK5R1</t>
  </si>
  <si>
    <t>GPRC5B</t>
  </si>
  <si>
    <t>BIRC5</t>
  </si>
  <si>
    <t>WNT10B</t>
  </si>
  <si>
    <t>ZNF804A</t>
  </si>
  <si>
    <t>CTAGE1</t>
  </si>
  <si>
    <t>SYDE1</t>
  </si>
  <si>
    <t>CABLES2</t>
  </si>
  <si>
    <t>RPS4X</t>
  </si>
  <si>
    <t>TCFL5</t>
  </si>
  <si>
    <t>CD74</t>
  </si>
  <si>
    <t>EPN2</t>
  </si>
  <si>
    <t>DUSP9</t>
  </si>
  <si>
    <t>TMEM14A</t>
  </si>
  <si>
    <t>CCDC141</t>
  </si>
  <si>
    <t>MYO1E</t>
  </si>
  <si>
    <t>CACNA1G</t>
  </si>
  <si>
    <t>LBH</t>
  </si>
  <si>
    <t>ABCA8</t>
  </si>
  <si>
    <t>ERCC6</t>
  </si>
  <si>
    <t>PAPOLB</t>
  </si>
  <si>
    <t>ABCB10</t>
  </si>
  <si>
    <t>EPN3</t>
  </si>
  <si>
    <t>DBF4B</t>
  </si>
  <si>
    <t>MYADM</t>
  </si>
  <si>
    <t>CASC5</t>
  </si>
  <si>
    <t>ATP8B4</t>
  </si>
  <si>
    <t>TCEA3</t>
  </si>
  <si>
    <t>ZNF572</t>
  </si>
  <si>
    <t>FAM127C</t>
  </si>
  <si>
    <t>KCNN3</t>
  </si>
  <si>
    <t>NATD1</t>
  </si>
  <si>
    <t>ANKRD6</t>
  </si>
  <si>
    <t>FRRS1</t>
  </si>
  <si>
    <t>ERMAP</t>
  </si>
  <si>
    <t>PGM2L1</t>
  </si>
  <si>
    <t>DDIT3</t>
  </si>
  <si>
    <t>RPS25</t>
  </si>
  <si>
    <t>ZNF225</t>
  </si>
  <si>
    <t>KIAA2022</t>
  </si>
  <si>
    <t>EFNA1</t>
  </si>
  <si>
    <t>MDFIC</t>
  </si>
  <si>
    <t>USP9Y</t>
  </si>
  <si>
    <t>LOC100130357</t>
  </si>
  <si>
    <t>TUBB6</t>
  </si>
  <si>
    <t>SLC31A2</t>
  </si>
  <si>
    <t>CRYBG3</t>
  </si>
  <si>
    <t>LGALS3BP</t>
  </si>
  <si>
    <t>VPS26A</t>
  </si>
  <si>
    <t>SOX13</t>
  </si>
  <si>
    <t>MAATS1</t>
  </si>
  <si>
    <t>NGFR</t>
  </si>
  <si>
    <t>RAB19</t>
  </si>
  <si>
    <t>KLF15</t>
  </si>
  <si>
    <t>RNF11</t>
  </si>
  <si>
    <t>PPP1R14B</t>
  </si>
  <si>
    <t>CYP11A1</t>
  </si>
  <si>
    <t>MMD</t>
  </si>
  <si>
    <t>RPL9</t>
  </si>
  <si>
    <t>ATP6AP1L</t>
  </si>
  <si>
    <t>GBP4</t>
  </si>
  <si>
    <t>VLDLR</t>
  </si>
  <si>
    <t>ATG14</t>
  </si>
  <si>
    <t>SLC35F5</t>
  </si>
  <si>
    <t>ZNF300</t>
  </si>
  <si>
    <t>KALRN</t>
  </si>
  <si>
    <t>HDGFRP3</t>
  </si>
  <si>
    <t>IKZF4</t>
  </si>
  <si>
    <t>FMNL2</t>
  </si>
  <si>
    <t>ALDH2</t>
  </si>
  <si>
    <t>RND1</t>
  </si>
  <si>
    <t>GLUL</t>
  </si>
  <si>
    <t>ITPKA</t>
  </si>
  <si>
    <t>FBXO43</t>
  </si>
  <si>
    <t>HNRNPH2</t>
  </si>
  <si>
    <t>LY86</t>
  </si>
  <si>
    <t>ZSCAN12</t>
  </si>
  <si>
    <t>JMJD7</t>
  </si>
  <si>
    <t>MARVELD1</t>
  </si>
  <si>
    <t>SERPINE2</t>
  </si>
  <si>
    <t>TRIM66</t>
  </si>
  <si>
    <t>LGALS9C</t>
  </si>
  <si>
    <t>EOGT</t>
  </si>
  <si>
    <t>UBXN8</t>
  </si>
  <si>
    <t>RPL7</t>
  </si>
  <si>
    <t>DPP6</t>
  </si>
  <si>
    <t>LRRC20</t>
  </si>
  <si>
    <t>MCM4</t>
  </si>
  <si>
    <t>TMIE</t>
  </si>
  <si>
    <t>PTGR1</t>
  </si>
  <si>
    <t>RPL23A</t>
  </si>
  <si>
    <t>RGS13</t>
  </si>
  <si>
    <t>EML1</t>
  </si>
  <si>
    <t>PSMG3</t>
  </si>
  <si>
    <t>ASF1B</t>
  </si>
  <si>
    <t>ZNF286A</t>
  </si>
  <si>
    <t>SLC36A3</t>
  </si>
  <si>
    <t>SLC25A51</t>
  </si>
  <si>
    <t>RPS28</t>
  </si>
  <si>
    <t>CDCA8</t>
  </si>
  <si>
    <t>FOSL1</t>
  </si>
  <si>
    <t>SEC14L2</t>
  </si>
  <si>
    <t>SMTNL1</t>
  </si>
  <si>
    <t>TXNIP</t>
  </si>
  <si>
    <t>MRGBP</t>
  </si>
  <si>
    <t>KCND1</t>
  </si>
  <si>
    <t>PTCH1</t>
  </si>
  <si>
    <t>CXorf65</t>
  </si>
  <si>
    <t>KIF9</t>
  </si>
  <si>
    <t>ZNF391</t>
  </si>
  <si>
    <t>UCHL5</t>
  </si>
  <si>
    <t>KRBA2</t>
  </si>
  <si>
    <t>ADGRA2</t>
  </si>
  <si>
    <t>USH1G</t>
  </si>
  <si>
    <t>TLR1</t>
  </si>
  <si>
    <t>SMTN</t>
  </si>
  <si>
    <t>GBP3</t>
  </si>
  <si>
    <t>TK1</t>
  </si>
  <si>
    <t>GAS6</t>
  </si>
  <si>
    <t>ZNF674</t>
  </si>
  <si>
    <t>ADGRF3</t>
  </si>
  <si>
    <t>PTCHD1</t>
  </si>
  <si>
    <t>ING2</t>
  </si>
  <si>
    <t>MYOCD</t>
  </si>
  <si>
    <t>RBP5</t>
  </si>
  <si>
    <t>RPS27A</t>
  </si>
  <si>
    <t>FOXP2</t>
  </si>
  <si>
    <t>TNNI2</t>
  </si>
  <si>
    <t>NUDT13</t>
  </si>
  <si>
    <t>GPNMB</t>
  </si>
  <si>
    <t>FSD1L</t>
  </si>
  <si>
    <t>GPR55</t>
  </si>
  <si>
    <t>KDELC1</t>
  </si>
  <si>
    <t>TMEM99</t>
  </si>
  <si>
    <t>SAMD3</t>
  </si>
  <si>
    <t>SGOL1</t>
  </si>
  <si>
    <t>CAPN14</t>
  </si>
  <si>
    <t>ETV3L</t>
  </si>
  <si>
    <t>RGAG4</t>
  </si>
  <si>
    <t>HES6</t>
  </si>
  <si>
    <t>LPAR6</t>
  </si>
  <si>
    <t>DHRS4L1</t>
  </si>
  <si>
    <t>GPC4</t>
  </si>
  <si>
    <t>GPR35</t>
  </si>
  <si>
    <t>SIX4</t>
  </si>
  <si>
    <t>KRBOX4</t>
  </si>
  <si>
    <t>PGAP1</t>
  </si>
  <si>
    <t>SMO</t>
  </si>
  <si>
    <t>ZNF483</t>
  </si>
  <si>
    <t>FAM171B</t>
  </si>
  <si>
    <t>MYLK2</t>
  </si>
  <si>
    <t>NIPAL2</t>
  </si>
  <si>
    <t>HAGHL</t>
  </si>
  <si>
    <t>SKIDA1</t>
  </si>
  <si>
    <t>C5AR1</t>
  </si>
  <si>
    <t>ZNF30</t>
  </si>
  <si>
    <t>TMED7</t>
  </si>
  <si>
    <t>PATL2</t>
  </si>
  <si>
    <t>LYPD3</t>
  </si>
  <si>
    <t>TENM3</t>
  </si>
  <si>
    <t>DNAJC22</t>
  </si>
  <si>
    <t>SLC5A5</t>
  </si>
  <si>
    <t>TSPAN18</t>
  </si>
  <si>
    <t>NEURL2</t>
  </si>
  <si>
    <t>RAB20</t>
  </si>
  <si>
    <t>ARMC2</t>
  </si>
  <si>
    <t>ZNF683</t>
  </si>
  <si>
    <t>MYH3</t>
  </si>
  <si>
    <t>PANK1</t>
  </si>
  <si>
    <t>PCDHGA11</t>
  </si>
  <si>
    <t>CCL24</t>
  </si>
  <si>
    <t>FAM64A</t>
  </si>
  <si>
    <t>C19orf33</t>
  </si>
  <si>
    <t>NYNRIN</t>
  </si>
  <si>
    <t>RPS14</t>
  </si>
  <si>
    <t>TMEM80</t>
  </si>
  <si>
    <t>RASGRF2</t>
  </si>
  <si>
    <t>CD38</t>
  </si>
  <si>
    <t>CCNE2</t>
  </si>
  <si>
    <t>PKD2</t>
  </si>
  <si>
    <t>TIGD2</t>
  </si>
  <si>
    <t>SLC26A11</t>
  </si>
  <si>
    <t>ALOX12</t>
  </si>
  <si>
    <t>MEX3A</t>
  </si>
  <si>
    <t>ZNF462</t>
  </si>
  <si>
    <t>HSD17B6</t>
  </si>
  <si>
    <t>DNASE1L1</t>
  </si>
  <si>
    <t>DCUN1D2</t>
  </si>
  <si>
    <t>MLLT3</t>
  </si>
  <si>
    <t>DPH5</t>
  </si>
  <si>
    <t>NR2F2</t>
  </si>
  <si>
    <t>ESYT3</t>
  </si>
  <si>
    <t>SYCP2</t>
  </si>
  <si>
    <t>PAX2</t>
  </si>
  <si>
    <t>POLR3GL</t>
  </si>
  <si>
    <t>PIP5K1B</t>
  </si>
  <si>
    <t>FAM171A1</t>
  </si>
  <si>
    <t>P3H4</t>
  </si>
  <si>
    <t>TRAM2</t>
  </si>
  <si>
    <t>IFI44L</t>
  </si>
  <si>
    <t>PRICKLE4</t>
  </si>
  <si>
    <t>CXCR6</t>
  </si>
  <si>
    <t>KLHDC8B</t>
  </si>
  <si>
    <t>GNB3</t>
  </si>
  <si>
    <t>GJB2</t>
  </si>
  <si>
    <t>GZMH</t>
  </si>
  <si>
    <t>HCAR2</t>
  </si>
  <si>
    <t>SHISA8</t>
  </si>
  <si>
    <t>PLCXD2</t>
  </si>
  <si>
    <t>PDZD4</t>
  </si>
  <si>
    <t>MYH7</t>
  </si>
  <si>
    <t>NRCAM</t>
  </si>
  <si>
    <t>CRABP1</t>
  </si>
  <si>
    <t>FCRL6</t>
  </si>
  <si>
    <t>HTRA3</t>
  </si>
  <si>
    <t>CD247</t>
  </si>
  <si>
    <t>CABP1</t>
  </si>
  <si>
    <t>FGFRL1</t>
  </si>
  <si>
    <t>TBC1D9</t>
  </si>
  <si>
    <t>GPSM2</t>
  </si>
  <si>
    <t>GALR2</t>
  </si>
  <si>
    <t>TBX18</t>
  </si>
  <si>
    <t>CAMK2N2</t>
  </si>
  <si>
    <t>MEGF11</t>
  </si>
  <si>
    <t>WDR44</t>
  </si>
  <si>
    <t>RPS15</t>
  </si>
  <si>
    <t>ANO6</t>
  </si>
  <si>
    <t>GSTO2</t>
  </si>
  <si>
    <t>TPH2</t>
  </si>
  <si>
    <t>FLT3LG</t>
  </si>
  <si>
    <t>DPF1</t>
  </si>
  <si>
    <t>PDE6G</t>
  </si>
  <si>
    <t>PTPRQ</t>
  </si>
  <si>
    <t>NEK10</t>
  </si>
  <si>
    <t>HMSD</t>
  </si>
  <si>
    <t>TUBB8</t>
  </si>
  <si>
    <t>MFAP3L</t>
  </si>
  <si>
    <t>IRF7</t>
  </si>
  <si>
    <t>FAM78B</t>
  </si>
  <si>
    <t>SCML4</t>
  </si>
  <si>
    <t>PTGES</t>
  </si>
  <si>
    <t>CNGA3</t>
  </si>
  <si>
    <t>ADD2</t>
  </si>
  <si>
    <t>GNG13</t>
  </si>
  <si>
    <t>ARHGAP11A</t>
  </si>
  <si>
    <t>ERAP2</t>
  </si>
  <si>
    <t>MAFA</t>
  </si>
  <si>
    <t>THAP2</t>
  </si>
  <si>
    <t>CCL1</t>
  </si>
  <si>
    <t>CPA3</t>
  </si>
  <si>
    <t>GPX8</t>
  </si>
  <si>
    <t>MSC</t>
  </si>
  <si>
    <t>GPAM</t>
  </si>
  <si>
    <t>EID3</t>
  </si>
  <si>
    <t>C1orf95</t>
  </si>
  <si>
    <t>AMT</t>
  </si>
  <si>
    <t>CEMP1</t>
  </si>
  <si>
    <t>C20orf195</t>
  </si>
  <si>
    <t>ZSWIM5</t>
  </si>
  <si>
    <t>ZBTB47</t>
  </si>
  <si>
    <t>CYP4F8</t>
  </si>
  <si>
    <t>PDCD1</t>
  </si>
  <si>
    <t>FILIP1L</t>
  </si>
  <si>
    <t>KRT18</t>
  </si>
  <si>
    <t>RUFY3</t>
  </si>
  <si>
    <t>ANP32D</t>
  </si>
  <si>
    <t>NRAP</t>
  </si>
  <si>
    <t>L1CAM</t>
  </si>
  <si>
    <t>DNAJC5B</t>
  </si>
  <si>
    <t>JAM3</t>
  </si>
  <si>
    <t>ZNF610</t>
  </si>
  <si>
    <t>IL18RAP</t>
  </si>
  <si>
    <t>MOGAT2</t>
  </si>
  <si>
    <t>RAC3</t>
  </si>
  <si>
    <t>LRRC4C</t>
  </si>
  <si>
    <t>GPR155</t>
  </si>
  <si>
    <t>TXK</t>
  </si>
  <si>
    <t>MTURN</t>
  </si>
  <si>
    <t>KIAA0895L</t>
  </si>
  <si>
    <t>C15orf62</t>
  </si>
  <si>
    <t>SLC7A11</t>
  </si>
  <si>
    <t>CDH15</t>
  </si>
  <si>
    <t>CYP46A1</t>
  </si>
  <si>
    <t>NUF2</t>
  </si>
  <si>
    <t>BCL6B</t>
  </si>
  <si>
    <t>GAPT</t>
  </si>
  <si>
    <t>LPL</t>
  </si>
  <si>
    <t>FBXO48</t>
  </si>
  <si>
    <t>PLCD3</t>
  </si>
  <si>
    <t>ARHGAP22</t>
  </si>
  <si>
    <t>TRIM9</t>
  </si>
  <si>
    <t>LEF1</t>
  </si>
  <si>
    <t>CLEC11A</t>
  </si>
  <si>
    <t>BEND6</t>
  </si>
  <si>
    <t>HGFAC</t>
  </si>
  <si>
    <t>ASAP2</t>
  </si>
  <si>
    <t>ATF4</t>
  </si>
  <si>
    <t>SIX2</t>
  </si>
  <si>
    <t>GATS</t>
  </si>
  <si>
    <t>SLC24A1</t>
  </si>
  <si>
    <t>ROR1</t>
  </si>
  <si>
    <t>ZNF620</t>
  </si>
  <si>
    <t>PLEKHA4</t>
  </si>
  <si>
    <t>DLK2</t>
  </si>
  <si>
    <t>CBLN3</t>
  </si>
  <si>
    <t>CCDC157</t>
  </si>
  <si>
    <t>IL17B</t>
  </si>
  <si>
    <t>FAM86B1</t>
  </si>
  <si>
    <t>TFEC</t>
  </si>
  <si>
    <t>HOXA7</t>
  </si>
  <si>
    <t>PCNXL2</t>
  </si>
  <si>
    <t>ISCA1</t>
  </si>
  <si>
    <t>RAB40B</t>
  </si>
  <si>
    <t>DNM3</t>
  </si>
  <si>
    <t>IGF2BP1</t>
  </si>
  <si>
    <t>GRIK1</t>
  </si>
  <si>
    <t>TBX19</t>
  </si>
  <si>
    <t>CACNA2D2</t>
  </si>
  <si>
    <t>HMGCLL1</t>
  </si>
  <si>
    <t>PTPDC1</t>
  </si>
  <si>
    <t>C11orf71</t>
  </si>
  <si>
    <t>CDA</t>
  </si>
  <si>
    <t>PRKCDBP</t>
  </si>
  <si>
    <t>CAV2</t>
  </si>
  <si>
    <t>LY6G5B</t>
  </si>
  <si>
    <t>DPEP3</t>
  </si>
  <si>
    <t>CDC42EP1</t>
  </si>
  <si>
    <t>LHFPL4</t>
  </si>
  <si>
    <t>ALG1L</t>
  </si>
  <si>
    <t>AXIN2</t>
  </si>
  <si>
    <t>FAM160A1</t>
  </si>
  <si>
    <t>PCGF2</t>
  </si>
  <si>
    <t>CFAP43</t>
  </si>
  <si>
    <t>ROM1</t>
  </si>
  <si>
    <t>CD28</t>
  </si>
  <si>
    <t>EFHD1</t>
  </si>
  <si>
    <t>C12orf76</t>
  </si>
  <si>
    <t>ELF3</t>
  </si>
  <si>
    <t>EFCAB12</t>
  </si>
  <si>
    <t>C15orf59</t>
  </si>
  <si>
    <t>HOXA11</t>
  </si>
  <si>
    <t>SIGLEC7</t>
  </si>
  <si>
    <t>KANK1</t>
  </si>
  <si>
    <t>HOMER3</t>
  </si>
  <si>
    <t>CYBRD1</t>
  </si>
  <si>
    <t>ATP2B3</t>
  </si>
  <si>
    <t>CD109</t>
  </si>
  <si>
    <t>GLI3</t>
  </si>
  <si>
    <t>COL18A1</t>
  </si>
  <si>
    <t>C9orf117</t>
  </si>
  <si>
    <t>MYRF</t>
  </si>
  <si>
    <t>IL6</t>
  </si>
  <si>
    <t>STK39</t>
  </si>
  <si>
    <t>C19orf57</t>
  </si>
  <si>
    <t>EDA2R</t>
  </si>
  <si>
    <t>TMEM189</t>
  </si>
  <si>
    <t>SOCS6</t>
  </si>
  <si>
    <t>BAIAP2L1</t>
  </si>
  <si>
    <t>ATP8B1</t>
  </si>
  <si>
    <t>VNN2</t>
  </si>
  <si>
    <t>SMPDL3A</t>
  </si>
  <si>
    <t>M1AP</t>
  </si>
  <si>
    <t>CLEC7A</t>
  </si>
  <si>
    <t>ZNF385C</t>
  </si>
  <si>
    <t>CCR2</t>
  </si>
  <si>
    <t>LRFN1</t>
  </si>
  <si>
    <t>SLC35G2</t>
  </si>
  <si>
    <t>CNTLN</t>
  </si>
  <si>
    <t>LYZ</t>
  </si>
  <si>
    <t>SLC14A1</t>
  </si>
  <si>
    <t>LRRC46</t>
  </si>
  <si>
    <t>ENTPD1</t>
  </si>
  <si>
    <t>TNS4</t>
  </si>
  <si>
    <t>PLLP</t>
  </si>
  <si>
    <t>TRPV3</t>
  </si>
  <si>
    <t>HECW2</t>
  </si>
  <si>
    <t>SLC30A2</t>
  </si>
  <si>
    <t>AGBL3</t>
  </si>
  <si>
    <t>MMP7</t>
  </si>
  <si>
    <t>AZIN2</t>
  </si>
  <si>
    <t>GPR162</t>
  </si>
  <si>
    <t>IDO1</t>
  </si>
  <si>
    <t>DHH</t>
  </si>
  <si>
    <t>ENTHD1</t>
  </si>
  <si>
    <t>TMEM63C</t>
  </si>
  <si>
    <t>KDELC2</t>
  </si>
  <si>
    <t>TSPAN2</t>
  </si>
  <si>
    <t>CARD6</t>
  </si>
  <si>
    <t>APOLD1</t>
  </si>
  <si>
    <t>RNF207</t>
  </si>
  <si>
    <t>CCDC121</t>
  </si>
  <si>
    <t>DNASE1L3</t>
  </si>
  <si>
    <t>MCF2L2</t>
  </si>
  <si>
    <t>IRX5</t>
  </si>
  <si>
    <t>TMEM265</t>
  </si>
  <si>
    <t>FMOD</t>
  </si>
  <si>
    <t>BCL2L14</t>
  </si>
  <si>
    <t>LST1</t>
  </si>
  <si>
    <t>PXMP2</t>
  </si>
  <si>
    <t>TMEM156</t>
  </si>
  <si>
    <t>F13A1</t>
  </si>
  <si>
    <t>KRT85</t>
  </si>
  <si>
    <t>TRAT1</t>
  </si>
  <si>
    <t>CHPT1</t>
  </si>
  <si>
    <t>ZNF781</t>
  </si>
  <si>
    <t>ZNF214</t>
  </si>
  <si>
    <t>KIF5C</t>
  </si>
  <si>
    <t>CES1</t>
  </si>
  <si>
    <t>ASB2</t>
  </si>
  <si>
    <t>RPL15</t>
  </si>
  <si>
    <t>ABCG4</t>
  </si>
  <si>
    <t>SATB2</t>
  </si>
  <si>
    <t>GOLGA8O</t>
  </si>
  <si>
    <t>C1orf228</t>
  </si>
  <si>
    <t>MSI1</t>
  </si>
  <si>
    <t>B9D1</t>
  </si>
  <si>
    <t>PLXNB3</t>
  </si>
  <si>
    <t>PTTG2</t>
  </si>
  <si>
    <t>VWA5B1</t>
  </si>
  <si>
    <t>OTOF</t>
  </si>
  <si>
    <t>PRR5</t>
  </si>
  <si>
    <t>RAB27B</t>
  </si>
  <si>
    <t>HOXB13</t>
  </si>
  <si>
    <t>PI3</t>
  </si>
  <si>
    <t>CPM</t>
  </si>
  <si>
    <t>E2F7</t>
  </si>
  <si>
    <t>PRELID2</t>
  </si>
  <si>
    <t>CEBPD</t>
  </si>
  <si>
    <t>BAIAP2L2</t>
  </si>
  <si>
    <t>MORN2</t>
  </si>
  <si>
    <t>CACNG7</t>
  </si>
  <si>
    <t>FOLR2</t>
  </si>
  <si>
    <t>EBF4</t>
  </si>
  <si>
    <t>SHROOM3</t>
  </si>
  <si>
    <t>SLC16A14</t>
  </si>
  <si>
    <t>GUCA1A</t>
  </si>
  <si>
    <t>COL27A1</t>
  </si>
  <si>
    <t>VWA3B</t>
  </si>
  <si>
    <t>C1QTNF6</t>
  </si>
  <si>
    <t>ITPRIPL2</t>
  </si>
  <si>
    <t>EPCAM</t>
  </si>
  <si>
    <t>CD200R1</t>
  </si>
  <si>
    <t>LINGO1</t>
  </si>
  <si>
    <t>UTY</t>
  </si>
  <si>
    <t>ZNF285</t>
  </si>
  <si>
    <t>PTPRB</t>
  </si>
  <si>
    <t>INA</t>
  </si>
  <si>
    <t>SPIRE1</t>
  </si>
  <si>
    <t>MTUS1</t>
  </si>
  <si>
    <t>OR3A2</t>
  </si>
  <si>
    <t>PTPRN2</t>
  </si>
  <si>
    <t>EMP2</t>
  </si>
  <si>
    <t>KCNH8</t>
  </si>
  <si>
    <t>LOC388813</t>
  </si>
  <si>
    <t>PLEKHH2</t>
  </si>
  <si>
    <t>PTP4A3</t>
  </si>
  <si>
    <t>LRRC26</t>
  </si>
  <si>
    <t>SLC16A4</t>
  </si>
  <si>
    <t>TC2N</t>
  </si>
  <si>
    <t>FAM124A</t>
  </si>
  <si>
    <t>GPR37L1</t>
  </si>
  <si>
    <t>MYT1</t>
  </si>
  <si>
    <t>OGDHL</t>
  </si>
  <si>
    <t>ADGRD1</t>
  </si>
  <si>
    <t>DTX1</t>
  </si>
  <si>
    <t>CLEC5A</t>
  </si>
  <si>
    <t>CFAP70</t>
  </si>
  <si>
    <t>CNTNAP5</t>
  </si>
  <si>
    <t>HDC</t>
  </si>
  <si>
    <t>KIAA1407</t>
  </si>
  <si>
    <t>PCDHB4</t>
  </si>
  <si>
    <t>ADAMTS14</t>
  </si>
  <si>
    <t>DSCC1</t>
  </si>
  <si>
    <t>E2F1</t>
  </si>
  <si>
    <t>FRMD6</t>
  </si>
  <si>
    <t>BNIPL</t>
  </si>
  <si>
    <t>PRODH</t>
  </si>
  <si>
    <t>KLK2</t>
  </si>
  <si>
    <t>ZNF157</t>
  </si>
  <si>
    <t>GGT1</t>
  </si>
  <si>
    <t>EFCAB6</t>
  </si>
  <si>
    <t>CAPS</t>
  </si>
  <si>
    <t>ALS2CL</t>
  </si>
  <si>
    <t>HRH4</t>
  </si>
  <si>
    <t>ZAK</t>
  </si>
  <si>
    <t>JAKMIP2</t>
  </si>
  <si>
    <t>CCL18</t>
  </si>
  <si>
    <t>FAM83F</t>
  </si>
  <si>
    <t>RHD</t>
  </si>
  <si>
    <t>GJB3</t>
  </si>
  <si>
    <t>BAALC</t>
  </si>
  <si>
    <t>PTGIS</t>
  </si>
  <si>
    <t>CLEC2B</t>
  </si>
  <si>
    <t>LRP11</t>
  </si>
  <si>
    <t>HMCN2</t>
  </si>
  <si>
    <t>MAGI3</t>
  </si>
  <si>
    <t>ITGA4</t>
  </si>
  <si>
    <t>ZFYVE28</t>
  </si>
  <si>
    <t>CD8B</t>
  </si>
  <si>
    <t>GRIK4</t>
  </si>
  <si>
    <t>MARK1</t>
  </si>
  <si>
    <t>MBOAT1</t>
  </si>
  <si>
    <t>RAMP2</t>
  </si>
  <si>
    <t>LDLRAD4</t>
  </si>
  <si>
    <t>DDX3Y</t>
  </si>
  <si>
    <t>EVA1C</t>
  </si>
  <si>
    <t>HHLA2</t>
  </si>
  <si>
    <t>LOC100129697</t>
  </si>
  <si>
    <t>PCDHB9</t>
  </si>
  <si>
    <t>GRHL1</t>
  </si>
  <si>
    <t>ACOXL</t>
  </si>
  <si>
    <t>EIF4E3</t>
  </si>
  <si>
    <t>MYO1H</t>
  </si>
  <si>
    <t>NR6A1</t>
  </si>
  <si>
    <t>TMC3</t>
  </si>
  <si>
    <t>NUDT17</t>
  </si>
  <si>
    <t>SELP</t>
  </si>
  <si>
    <t>CNR1</t>
  </si>
  <si>
    <t>CERS6</t>
  </si>
  <si>
    <t>FGF8</t>
  </si>
  <si>
    <t>NANOS1</t>
  </si>
  <si>
    <t>UNC5A</t>
  </si>
  <si>
    <t>ACYP2</t>
  </si>
  <si>
    <t>FMN1</t>
  </si>
  <si>
    <t>ULBP2</t>
  </si>
  <si>
    <t>KBTBD11</t>
  </si>
  <si>
    <t>SLC7A8</t>
  </si>
  <si>
    <t>KDF1</t>
  </si>
  <si>
    <t>STMN2</t>
  </si>
  <si>
    <t>LPAR3</t>
  </si>
  <si>
    <t>PTGER2</t>
  </si>
  <si>
    <t>GLOD5</t>
  </si>
  <si>
    <t>TECTA</t>
  </si>
  <si>
    <t>HOXA13</t>
  </si>
  <si>
    <t>SPON2</t>
  </si>
  <si>
    <t>ENDOU</t>
  </si>
  <si>
    <t>ZBED3</t>
  </si>
  <si>
    <t>TMEM120A</t>
  </si>
  <si>
    <t>GRAP2</t>
  </si>
  <si>
    <t>DNAJC28</t>
  </si>
  <si>
    <t>ATL1</t>
  </si>
  <si>
    <t>RFESD</t>
  </si>
  <si>
    <t>KCNG1</t>
  </si>
  <si>
    <t>HOXA1</t>
  </si>
  <si>
    <t>EXPH5</t>
  </si>
  <si>
    <t>MATK</t>
  </si>
  <si>
    <t>KCNQ1</t>
  </si>
  <si>
    <t>CCDC68</t>
  </si>
  <si>
    <t>ADAM20</t>
  </si>
  <si>
    <t>ZC3H12B</t>
  </si>
  <si>
    <t>PRSS27</t>
  </si>
  <si>
    <t>KCNK5</t>
  </si>
  <si>
    <t>NR4A2</t>
  </si>
  <si>
    <t>METRNL</t>
  </si>
  <si>
    <t>CCL28</t>
  </si>
  <si>
    <t>CEL</t>
  </si>
  <si>
    <t>FGD4</t>
  </si>
  <si>
    <t>L1TD1</t>
  </si>
  <si>
    <t>MTL5</t>
  </si>
  <si>
    <t>HYDIN</t>
  </si>
  <si>
    <t>S100A16</t>
  </si>
  <si>
    <t>P2RY14</t>
  </si>
  <si>
    <t>LRRC49</t>
  </si>
  <si>
    <t>CLEC6A</t>
  </si>
  <si>
    <t>SLC44A4</t>
  </si>
  <si>
    <t>ARHGEF5</t>
  </si>
  <si>
    <t>TMEM136</t>
  </si>
  <si>
    <t>COBLL1</t>
  </si>
  <si>
    <t>EIF1AY</t>
  </si>
  <si>
    <t>IGLL1</t>
  </si>
  <si>
    <t>USH2A</t>
  </si>
  <si>
    <t>FAM174B</t>
  </si>
  <si>
    <t>CDKN2B</t>
  </si>
  <si>
    <t>GPB.vs.GPA.Gene</t>
  </si>
  <si>
    <t>GPB.vs.GPA.FDR</t>
  </si>
  <si>
    <t>GPB.vs.GPA.Direction</t>
  </si>
  <si>
    <t>GPB.vs.GPA.P.value</t>
  </si>
  <si>
    <t>LOC100419583</t>
  </si>
  <si>
    <t>HCP5</t>
  </si>
  <si>
    <t>ZFAS1</t>
  </si>
  <si>
    <t>LINC00341</t>
  </si>
  <si>
    <t>LOC100129034</t>
  </si>
  <si>
    <t>GAS5</t>
  </si>
  <si>
    <t>LRRC75A-AS1</t>
  </si>
  <si>
    <t>MALAT1</t>
  </si>
  <si>
    <t>NAPSB</t>
  </si>
  <si>
    <t>SNHG16</t>
  </si>
  <si>
    <t>ADORA2A</t>
  </si>
  <si>
    <t>HIST1H2BD</t>
  </si>
  <si>
    <t>HIST2H2BE</t>
  </si>
  <si>
    <t>RNASEK</t>
  </si>
  <si>
    <t>RTEL1</t>
  </si>
  <si>
    <t>HLA-H</t>
  </si>
  <si>
    <t>HIST1H2AC</t>
  </si>
  <si>
    <t>EBLN3</t>
  </si>
  <si>
    <t>LINC00657</t>
  </si>
  <si>
    <t>TUG1</t>
  </si>
  <si>
    <t>SENP3</t>
  </si>
  <si>
    <t>SNHG5</t>
  </si>
  <si>
    <t>HEIH</t>
  </si>
  <si>
    <t>FGD5-AS1</t>
  </si>
  <si>
    <t>LOX</t>
  </si>
  <si>
    <t>BCL2L2</t>
  </si>
  <si>
    <t>SNHG12</t>
  </si>
  <si>
    <t>SLC25A25-AS1</t>
  </si>
  <si>
    <t>SNHG3</t>
  </si>
  <si>
    <t>SNHG1</t>
  </si>
  <si>
    <t>TP73-AS1</t>
  </si>
  <si>
    <t>SCARNA9</t>
  </si>
  <si>
    <t>LOC100130744</t>
  </si>
  <si>
    <t>TMEM110</t>
  </si>
  <si>
    <t>OIP5-AS1</t>
  </si>
  <si>
    <t>MYH11</t>
  </si>
  <si>
    <t>GVINP1</t>
  </si>
  <si>
    <t>LINC01578</t>
  </si>
  <si>
    <t>LINC00674</t>
  </si>
  <si>
    <t>RPSAP58</t>
  </si>
  <si>
    <t>LINC00847</t>
  </si>
  <si>
    <t>CLUHP3</t>
  </si>
  <si>
    <t>LOC100506548</t>
  </si>
  <si>
    <t>RPL13AP20</t>
  </si>
  <si>
    <t>MIR600HG</t>
  </si>
  <si>
    <t>HIST1H2BK</t>
  </si>
  <si>
    <t>DANCR</t>
  </si>
  <si>
    <t>PVT1</t>
  </si>
  <si>
    <t>PSMD5-AS1</t>
  </si>
  <si>
    <t>SCARNA7</t>
  </si>
  <si>
    <t>SNHG8</t>
  </si>
  <si>
    <t>LINC00667</t>
  </si>
  <si>
    <t>TNRC6C-AS1</t>
  </si>
  <si>
    <t>AFG3L1P</t>
  </si>
  <si>
    <t>CENPBD1P1</t>
  </si>
  <si>
    <t>HCG18</t>
  </si>
  <si>
    <t>LINC01215</t>
  </si>
  <si>
    <t>LOC148413</t>
  </si>
  <si>
    <t>PKD1P1</t>
  </si>
  <si>
    <t>HCG26</t>
  </si>
  <si>
    <t>MT1X</t>
  </si>
  <si>
    <t>EDARADD</t>
  </si>
  <si>
    <t>WAC-AS1</t>
  </si>
  <si>
    <t>FLJ32255</t>
  </si>
  <si>
    <t>GABPB1-AS1</t>
  </si>
  <si>
    <t>HCG11</t>
  </si>
  <si>
    <t>RNF216P1</t>
  </si>
  <si>
    <t>NCF1C</t>
  </si>
  <si>
    <t>SNHG7</t>
  </si>
  <si>
    <t>LINC00294</t>
  </si>
  <si>
    <t>ISY1</t>
  </si>
  <si>
    <t>C1RL-AS1</t>
  </si>
  <si>
    <t>BISPR</t>
  </si>
  <si>
    <t>MGC27345</t>
  </si>
  <si>
    <t>SNHG17</t>
  </si>
  <si>
    <t>IPO5P1</t>
  </si>
  <si>
    <t>LINC00494</t>
  </si>
  <si>
    <t>LOC90784</t>
  </si>
  <si>
    <t>PDXDC2P</t>
  </si>
  <si>
    <t>LOC100131564</t>
  </si>
  <si>
    <t>RDH14</t>
  </si>
  <si>
    <t>BZRAP1-AS1</t>
  </si>
  <si>
    <t>CEBPZOS</t>
  </si>
  <si>
    <t>LINC00493</t>
  </si>
  <si>
    <t>LINC00339</t>
  </si>
  <si>
    <t>PSMA3-AS1</t>
  </si>
  <si>
    <t>UBL7-AS1</t>
  </si>
  <si>
    <t>LOC389641</t>
  </si>
  <si>
    <t>THAP9-AS1</t>
  </si>
  <si>
    <t>SNHG20</t>
  </si>
  <si>
    <t>ZNF738</t>
  </si>
  <si>
    <t>DHRSX</t>
  </si>
  <si>
    <t>UBA6-AS1</t>
  </si>
  <si>
    <t>USP30-AS1</t>
  </si>
  <si>
    <t>SCAND2P</t>
  </si>
  <si>
    <t>EPB41L4A-AS1</t>
  </si>
  <si>
    <t>HLA-DRB6</t>
  </si>
  <si>
    <t>CTBP1-AS2</t>
  </si>
  <si>
    <t>PRKXP1</t>
  </si>
  <si>
    <t>LINC01278</t>
  </si>
  <si>
    <t>LOC101926963</t>
  </si>
  <si>
    <t>SCARNA17</t>
  </si>
  <si>
    <t>MIR142</t>
  </si>
  <si>
    <t>LINC01358</t>
  </si>
  <si>
    <t>NOMO3</t>
  </si>
  <si>
    <t>TRAF3IP2-AS1</t>
  </si>
  <si>
    <t>MAPKAPK5-AS1</t>
  </si>
  <si>
    <t>HLA-L</t>
  </si>
  <si>
    <t>SNORD89</t>
  </si>
  <si>
    <t>NOP14-AS1</t>
  </si>
  <si>
    <t>NUDT6</t>
  </si>
  <si>
    <t>C5orf56</t>
  </si>
  <si>
    <t>DHRS4-AS1</t>
  </si>
  <si>
    <t>GOLGA2P5</t>
  </si>
  <si>
    <t>STAG3L5P-PVRIG2P-PILRB</t>
  </si>
  <si>
    <t>FLJ10038</t>
  </si>
  <si>
    <t>BMS1P20</t>
  </si>
  <si>
    <t>LOC728743</t>
  </si>
  <si>
    <t>PGAM4</t>
  </si>
  <si>
    <t>CARD8-AS1</t>
  </si>
  <si>
    <t>ADGRE4P</t>
  </si>
  <si>
    <t>HNRNPA1</t>
  </si>
  <si>
    <t>LOC729218</t>
  </si>
  <si>
    <t>CORO7</t>
  </si>
  <si>
    <t>LOC283922</t>
  </si>
  <si>
    <t>PSMB8-AS1</t>
  </si>
  <si>
    <t>TPM3P9</t>
  </si>
  <si>
    <t>MIAT</t>
  </si>
  <si>
    <t>THUMPD3-AS1</t>
  </si>
  <si>
    <t>APOBEC3B</t>
  </si>
  <si>
    <t>LOC115110</t>
  </si>
  <si>
    <t>ZNF271P</t>
  </si>
  <si>
    <t>RPL23AP7</t>
  </si>
  <si>
    <t>LOC100506100</t>
  </si>
  <si>
    <t>LNPEP</t>
  </si>
  <si>
    <t>RRP7BP</t>
  </si>
  <si>
    <t>LOC648987</t>
  </si>
  <si>
    <t>LOC646214</t>
  </si>
  <si>
    <t>NNT-AS1</t>
  </si>
  <si>
    <t>MRPS31P5</t>
  </si>
  <si>
    <t>DDX12P</t>
  </si>
  <si>
    <t>PIPSL</t>
  </si>
  <si>
    <t>LOC729603</t>
  </si>
  <si>
    <t>LOC440434</t>
  </si>
  <si>
    <t>PP7080</t>
  </si>
  <si>
    <t>FOXO3B</t>
  </si>
  <si>
    <t>ZNF788</t>
  </si>
  <si>
    <t>NRAV</t>
  </si>
  <si>
    <t>LOC100132111</t>
  </si>
  <si>
    <t>TCONS_00029157</t>
  </si>
  <si>
    <t>ARRDC1-AS1</t>
  </si>
  <si>
    <t>PLEKHM1P</t>
  </si>
  <si>
    <t>DLEU1</t>
  </si>
  <si>
    <t>LINC00665</t>
  </si>
  <si>
    <t>LOC93622</t>
  </si>
  <si>
    <t>RPARP-AS1</t>
  </si>
  <si>
    <t>ZBED5-AS1</t>
  </si>
  <si>
    <t>LINC00926</t>
  </si>
  <si>
    <t>C22orf34</t>
  </si>
  <si>
    <t>LOC339803</t>
  </si>
  <si>
    <t>TTC28-AS1</t>
  </si>
  <si>
    <t>STARD7-AS1</t>
  </si>
  <si>
    <t>MMP24-AS1</t>
  </si>
  <si>
    <t>LINC01588</t>
  </si>
  <si>
    <t>LOC103344931</t>
  </si>
  <si>
    <t>LINC00476</t>
  </si>
  <si>
    <t>TRAPPC5</t>
  </si>
  <si>
    <t>PDCD4-AS1</t>
  </si>
  <si>
    <t>LRRC37BP1</t>
  </si>
  <si>
    <t>LOC100996583</t>
  </si>
  <si>
    <t>TMPO-AS1</t>
  </si>
  <si>
    <t>SIRPB1</t>
  </si>
  <si>
    <t>ASMTL</t>
  </si>
  <si>
    <t>DSTNP2</t>
  </si>
  <si>
    <t>MGC57346</t>
  </si>
  <si>
    <t>CMAHP</t>
  </si>
  <si>
    <t>RPPH1</t>
  </si>
  <si>
    <t>LOC729683</t>
  </si>
  <si>
    <t>PMS2P1</t>
  </si>
  <si>
    <t>LINC00094</t>
  </si>
  <si>
    <t>LINC00998</t>
  </si>
  <si>
    <t>LRRC37A4P</t>
  </si>
  <si>
    <t>ZNF37BP</t>
  </si>
  <si>
    <t>LINC00909</t>
  </si>
  <si>
    <t>LINC00324</t>
  </si>
  <si>
    <t>FBXL19-AS1</t>
  </si>
  <si>
    <t>LINC00265</t>
  </si>
  <si>
    <t>LINC01184</t>
  </si>
  <si>
    <t>LOC101929709</t>
  </si>
  <si>
    <t>DCTN6</t>
  </si>
  <si>
    <t>LOC202181</t>
  </si>
  <si>
    <t>HLA-J</t>
  </si>
  <si>
    <t>CAPN10-AS1</t>
  </si>
  <si>
    <t>NUTM2A-AS1</t>
  </si>
  <si>
    <t>RPL13AP3</t>
  </si>
  <si>
    <t>SNORD55</t>
  </si>
  <si>
    <t>OSER1-AS1</t>
  </si>
  <si>
    <t>POLR2J4</t>
  </si>
  <si>
    <t>CCT6P1</t>
  </si>
  <si>
    <t>VIM-AS1</t>
  </si>
  <si>
    <t>SEC14L1P1</t>
  </si>
  <si>
    <t>SLC39A4</t>
  </si>
  <si>
    <t>RPSAP9</t>
  </si>
  <si>
    <t>LOC389906</t>
  </si>
  <si>
    <t>SNORD79</t>
  </si>
  <si>
    <t>HNRNPA1L2</t>
  </si>
  <si>
    <t>GUSBP1</t>
  </si>
  <si>
    <t>ASB16-AS1</t>
  </si>
  <si>
    <t>KCNQ1OT1</t>
  </si>
  <si>
    <t>NDUFB4</t>
  </si>
  <si>
    <t>CRYBB2P1</t>
  </si>
  <si>
    <t>LOC146880</t>
  </si>
  <si>
    <t>DKFZP586I1420</t>
  </si>
  <si>
    <t>LOC401320</t>
  </si>
  <si>
    <t>LOC101927027</t>
  </si>
  <si>
    <t>LINC00938</t>
  </si>
  <si>
    <t>LOC284454</t>
  </si>
  <si>
    <t>LOC102606465</t>
  </si>
  <si>
    <t>GRIK1-AS2</t>
  </si>
  <si>
    <t>PSMG3-AS1</t>
  </si>
  <si>
    <t>TMEM198B</t>
  </si>
  <si>
    <t>LOC285074</t>
  </si>
  <si>
    <t>GLUD1P3</t>
  </si>
  <si>
    <t>PRNCR1</t>
  </si>
  <si>
    <t>NIPBL-AS1</t>
  </si>
  <si>
    <t>EIF4E</t>
  </si>
  <si>
    <t>LOC642846</t>
  </si>
  <si>
    <t>ANXA2P2</t>
  </si>
  <si>
    <t>HNRNPU-AS1</t>
  </si>
  <si>
    <t>ERVK13-1</t>
  </si>
  <si>
    <t>FLJ23867</t>
  </si>
  <si>
    <t>LINC00641</t>
  </si>
  <si>
    <t>LOC100506639</t>
  </si>
  <si>
    <t>LTB4R2</t>
  </si>
  <si>
    <t>BOLA3</t>
  </si>
  <si>
    <t>MIR378I</t>
  </si>
  <si>
    <t>LOC642852</t>
  </si>
  <si>
    <t>CD27-AS1</t>
  </si>
  <si>
    <t>MIR22HG</t>
  </si>
  <si>
    <t>ILF3-AS1</t>
  </si>
  <si>
    <t>KANTR</t>
  </si>
  <si>
    <t>NBR2</t>
  </si>
  <si>
    <t>LOC100288778</t>
  </si>
  <si>
    <t>NUTM2B-AS1</t>
  </si>
  <si>
    <t>LINC01347</t>
  </si>
  <si>
    <t>LSM3</t>
  </si>
  <si>
    <t>LINC01089</t>
  </si>
  <si>
    <t>OTUD6B-AS1</t>
  </si>
  <si>
    <t>SRP14-AS1</t>
  </si>
  <si>
    <t>ACTG1P20</t>
  </si>
  <si>
    <t>SH3BP5-AS1</t>
  </si>
  <si>
    <t>MTRNR2L6</t>
  </si>
  <si>
    <t>RPL13AP6</t>
  </si>
  <si>
    <t>LOC613037</t>
  </si>
  <si>
    <t>UBL5</t>
  </si>
  <si>
    <t>NCBP2-AS2</t>
  </si>
  <si>
    <t>LOC102724814</t>
  </si>
  <si>
    <t>RASA4CP</t>
  </si>
  <si>
    <t>RRN3P3</t>
  </si>
  <si>
    <t>NRSN2-AS1</t>
  </si>
  <si>
    <t>SNORD95</t>
  </si>
  <si>
    <t>FAHD2CP</t>
  </si>
  <si>
    <t>TAPT1-AS1</t>
  </si>
  <si>
    <t>ZEB1-AS1</t>
  </si>
  <si>
    <t>IGIP</t>
  </si>
  <si>
    <t>LOC652276</t>
  </si>
  <si>
    <t>LOC100288637</t>
  </si>
  <si>
    <t>CIDECP</t>
  </si>
  <si>
    <t>NDUFA13</t>
  </si>
  <si>
    <t>LOC103611081</t>
  </si>
  <si>
    <t>LOC220729</t>
  </si>
  <si>
    <t>CRHR1-IT1</t>
  </si>
  <si>
    <t>ZNF542P</t>
  </si>
  <si>
    <t>IQCH-AS1</t>
  </si>
  <si>
    <t>PRR34-AS1</t>
  </si>
  <si>
    <t>FBXL8</t>
  </si>
  <si>
    <t>WFDC21P</t>
  </si>
  <si>
    <t>SNORD52</t>
  </si>
  <si>
    <t>PIAS1</t>
  </si>
  <si>
    <t>LINC01160</t>
  </si>
  <si>
    <t>GBAP1</t>
  </si>
  <si>
    <t>FAM86DP</t>
  </si>
  <si>
    <t>GTF2IRD2</t>
  </si>
  <si>
    <t>TUBA4B</t>
  </si>
  <si>
    <t>FAM103A1</t>
  </si>
  <si>
    <t>FXYD6</t>
  </si>
  <si>
    <t>KMT2E-AS1</t>
  </si>
  <si>
    <t>LOC728554</t>
  </si>
  <si>
    <t>ABCA11P</t>
  </si>
  <si>
    <t>LOC153684</t>
  </si>
  <si>
    <t>FZD2</t>
  </si>
  <si>
    <t>RPL23AP53</t>
  </si>
  <si>
    <t>LOC100506801</t>
  </si>
  <si>
    <t>SNORD42A</t>
  </si>
  <si>
    <t>ENDOG</t>
  </si>
  <si>
    <t>SBF2-AS1</t>
  </si>
  <si>
    <t>NAPSA</t>
  </si>
  <si>
    <t>FAM200B</t>
  </si>
  <si>
    <t>BMS1P4</t>
  </si>
  <si>
    <t>DLGAP5</t>
  </si>
  <si>
    <t>ZNF529-AS1</t>
  </si>
  <si>
    <t>FAM120AOS</t>
  </si>
  <si>
    <t>LINC01569</t>
  </si>
  <si>
    <t>SNORD104</t>
  </si>
  <si>
    <t>ERCC5</t>
  </si>
  <si>
    <t>LOC284023</t>
  </si>
  <si>
    <t>SNORD50A</t>
  </si>
  <si>
    <t>LOC100130476</t>
  </si>
  <si>
    <t>PITPNA-AS1</t>
  </si>
  <si>
    <t>TMEM147-AS1</t>
  </si>
  <si>
    <t>LINC00158</t>
  </si>
  <si>
    <t>MFSD10</t>
  </si>
  <si>
    <t>PTPN18</t>
  </si>
  <si>
    <t>ZSCAN16-AS1</t>
  </si>
  <si>
    <t>PHPT1</t>
  </si>
  <si>
    <t>LINC00959</t>
  </si>
  <si>
    <t>PI4KAP2</t>
  </si>
  <si>
    <t>LOC100506603</t>
  </si>
  <si>
    <t>CROCCP3</t>
  </si>
  <si>
    <t>CCT6P3</t>
  </si>
  <si>
    <t>GLUD2</t>
  </si>
  <si>
    <t>RAB30-AS1</t>
  </si>
  <si>
    <t>FRG1B</t>
  </si>
  <si>
    <t>PPP1R3E</t>
  </si>
  <si>
    <t>STAG3L2</t>
  </si>
  <si>
    <t>PAXIP1-AS2</t>
  </si>
  <si>
    <t>SCAMP1-AS1</t>
  </si>
  <si>
    <t>NCK1-AS1</t>
  </si>
  <si>
    <t>NSUN5P1</t>
  </si>
  <si>
    <t>WHAMMP3</t>
  </si>
  <si>
    <t>HLA-F-AS1</t>
  </si>
  <si>
    <t>RPS14P3</t>
  </si>
  <si>
    <t>OLMALINC</t>
  </si>
  <si>
    <t>PIK3CD-AS1</t>
  </si>
  <si>
    <t>LOC100506302</t>
  </si>
  <si>
    <t>SNN</t>
  </si>
  <si>
    <t>UCHL3</t>
  </si>
  <si>
    <t>APTR</t>
  </si>
  <si>
    <t>LOC101927100</t>
  </si>
  <si>
    <t>A1BG-AS1</t>
  </si>
  <si>
    <t>LOC100128398</t>
  </si>
  <si>
    <t>EIF3J-AS1</t>
  </si>
  <si>
    <t>PMS2P3</t>
  </si>
  <si>
    <t>LOC101927686</t>
  </si>
  <si>
    <t>SOCS7</t>
  </si>
  <si>
    <t>SNORD58C</t>
  </si>
  <si>
    <t>FLJ42627</t>
  </si>
  <si>
    <t>NIFK-AS1</t>
  </si>
  <si>
    <t>SNHG11</t>
  </si>
  <si>
    <t>TMEM238</t>
  </si>
  <si>
    <t>ADAM1A</t>
  </si>
  <si>
    <t>GUSBP4</t>
  </si>
  <si>
    <t>LOC155060</t>
  </si>
  <si>
    <t>fold change in any direction#</t>
  </si>
  <si>
    <t>MRPL15</t>
  </si>
  <si>
    <t>SNRNP200</t>
  </si>
  <si>
    <t>RHOA</t>
  </si>
  <si>
    <t>SND1</t>
  </si>
  <si>
    <t>PRCP</t>
  </si>
  <si>
    <t>DCTN1</t>
  </si>
  <si>
    <t>SF3B2</t>
  </si>
  <si>
    <t>GTF3C4</t>
  </si>
  <si>
    <t>CPSF7</t>
  </si>
  <si>
    <t>HARS</t>
  </si>
  <si>
    <t>OS9</t>
  </si>
  <si>
    <t>PREP</t>
  </si>
  <si>
    <t>PPP2R5D</t>
  </si>
  <si>
    <t>RNF40</t>
  </si>
  <si>
    <t>HK1</t>
  </si>
  <si>
    <t>CSNK1D</t>
  </si>
  <si>
    <t>EXOSC7</t>
  </si>
  <si>
    <t>DYNC1H1</t>
  </si>
  <si>
    <t>ELAC2</t>
  </si>
  <si>
    <t>IGHMBP2</t>
  </si>
  <si>
    <t>GPKOW</t>
  </si>
  <si>
    <t>LRPAP1</t>
  </si>
  <si>
    <t>C1orf122</t>
  </si>
  <si>
    <t>VPS39</t>
  </si>
  <si>
    <t>KLC1</t>
  </si>
  <si>
    <t>SDF4</t>
  </si>
  <si>
    <t>SHQ1</t>
  </si>
  <si>
    <t>UBE2O</t>
  </si>
  <si>
    <t>ITPRIP</t>
  </si>
  <si>
    <t>PDIA6</t>
  </si>
  <si>
    <t>TMEM258</t>
  </si>
  <si>
    <t>VPRBP</t>
  </si>
  <si>
    <t>R3HDM4</t>
  </si>
  <si>
    <t>TRIM26</t>
  </si>
  <si>
    <t>SMURF1</t>
  </si>
  <si>
    <t>TRIM27</t>
  </si>
  <si>
    <t>METTL13</t>
  </si>
  <si>
    <t>G3BP1</t>
  </si>
  <si>
    <t>DIS3L2</t>
  </si>
  <si>
    <t>DDOST</t>
  </si>
  <si>
    <t>RBM3</t>
  </si>
  <si>
    <t>TM9SF1</t>
  </si>
  <si>
    <t>PMM2</t>
  </si>
  <si>
    <t>CNOT11</t>
  </si>
  <si>
    <t>ELMO2</t>
  </si>
  <si>
    <t>HIF1AN</t>
  </si>
  <si>
    <t>PPIE</t>
  </si>
  <si>
    <t>KPNA6</t>
  </si>
  <si>
    <t>TERF2</t>
  </si>
  <si>
    <t>MRPL52</t>
  </si>
  <si>
    <t>EMC8</t>
  </si>
  <si>
    <t>UBA52</t>
  </si>
  <si>
    <t>SPTAN1</t>
  </si>
  <si>
    <t>TRPC4AP</t>
  </si>
  <si>
    <t>PAFAH1B2</t>
  </si>
  <si>
    <t>PTBP1</t>
  </si>
  <si>
    <t>DDX47</t>
  </si>
  <si>
    <t>EDC4</t>
  </si>
  <si>
    <t>ZMYM3</t>
  </si>
  <si>
    <t>CCT3</t>
  </si>
  <si>
    <t>HNRNPC</t>
  </si>
  <si>
    <t>HECTD3</t>
  </si>
  <si>
    <t>KDELR2</t>
  </si>
  <si>
    <t>TMLHE</t>
  </si>
  <si>
    <t>XPNPEP1</t>
  </si>
  <si>
    <t>USP19</t>
  </si>
  <si>
    <t>TOX4</t>
  </si>
  <si>
    <t>CTNNBL1</t>
  </si>
  <si>
    <t>METTL16</t>
  </si>
  <si>
    <t>PAF1</t>
  </si>
  <si>
    <t>RPA1</t>
  </si>
  <si>
    <t>COG4</t>
  </si>
  <si>
    <t>RRP1</t>
  </si>
  <si>
    <t>EIF3I</t>
  </si>
  <si>
    <t>NOL9</t>
  </si>
  <si>
    <t>EIF3B</t>
  </si>
  <si>
    <t>ZBTB9</t>
  </si>
  <si>
    <t>TRIM28</t>
  </si>
  <si>
    <t>TFIP11</t>
  </si>
  <si>
    <t>FAM50A</t>
  </si>
  <si>
    <t>NDUFA2</t>
  </si>
  <si>
    <t>ATG7</t>
  </si>
  <si>
    <t>AIFM1</t>
  </si>
  <si>
    <t>PRMT1</t>
  </si>
  <si>
    <t>CORO1A</t>
  </si>
  <si>
    <t>SAP30BP</t>
  </si>
  <si>
    <t>GPS1</t>
  </si>
  <si>
    <t>CTNNB1</t>
  </si>
  <si>
    <t>PES1</t>
  </si>
  <si>
    <t>TAF6L</t>
  </si>
  <si>
    <t>RPAIN</t>
  </si>
  <si>
    <t>NDUFA1</t>
  </si>
  <si>
    <t>LETM1</t>
  </si>
  <si>
    <t>CAP1</t>
  </si>
  <si>
    <t>TXN2</t>
  </si>
  <si>
    <t>NIF3L1</t>
  </si>
  <si>
    <t>LONP2</t>
  </si>
  <si>
    <t>ACP2</t>
  </si>
  <si>
    <t>SRSF2</t>
  </si>
  <si>
    <t>YKT6</t>
  </si>
  <si>
    <t>BZW2</t>
  </si>
  <si>
    <t>PSMD10</t>
  </si>
  <si>
    <t>CNBP</t>
  </si>
  <si>
    <t>TAF11</t>
  </si>
  <si>
    <t>RNF4</t>
  </si>
  <si>
    <t>SLC39A14</t>
  </si>
  <si>
    <t>ARCN1</t>
  </si>
  <si>
    <t>PARK7</t>
  </si>
  <si>
    <t>ABHD2</t>
  </si>
  <si>
    <t>ATP5H</t>
  </si>
  <si>
    <t>FOCAD</t>
  </si>
  <si>
    <t>ASH2L</t>
  </si>
  <si>
    <t>NAT10</t>
  </si>
  <si>
    <t>GPI</t>
  </si>
  <si>
    <t>IFT122</t>
  </si>
  <si>
    <t>SIN3B</t>
  </si>
  <si>
    <t>DHDDS</t>
  </si>
  <si>
    <t>BCORL1</t>
  </si>
  <si>
    <t>ZMAT2</t>
  </si>
  <si>
    <t>LSM1</t>
  </si>
  <si>
    <t>MTCH2</t>
  </si>
  <si>
    <t>VTI1A</t>
  </si>
  <si>
    <t>URGCP</t>
  </si>
  <si>
    <t>WBP2</t>
  </si>
  <si>
    <t>EIF4E2</t>
  </si>
  <si>
    <t>TBCB</t>
  </si>
  <si>
    <t>PHB</t>
  </si>
  <si>
    <t>NDUFS1</t>
  </si>
  <si>
    <t>MINOS1</t>
  </si>
  <si>
    <t>CSNK2A1</t>
  </si>
  <si>
    <t>KIF1B</t>
  </si>
  <si>
    <t>SEC13</t>
  </si>
  <si>
    <t>PRPF31</t>
  </si>
  <si>
    <t>PSMC3</t>
  </si>
  <si>
    <t>SLC39A7</t>
  </si>
  <si>
    <t>ILF2</t>
  </si>
  <si>
    <t>TMEM179B</t>
  </si>
  <si>
    <t>ARFRP1</t>
  </si>
  <si>
    <t>TNRC18</t>
  </si>
  <si>
    <t>KAT5</t>
  </si>
  <si>
    <t>PPIB</t>
  </si>
  <si>
    <t>AP2B1</t>
  </si>
  <si>
    <t>ZC3H4</t>
  </si>
  <si>
    <t>DDX31</t>
  </si>
  <si>
    <t>SEC61A1</t>
  </si>
  <si>
    <t>STK19</t>
  </si>
  <si>
    <t>PDE6B</t>
  </si>
  <si>
    <t>KCTD5</t>
  </si>
  <si>
    <t>SF3B5</t>
  </si>
  <si>
    <t>SRP14</t>
  </si>
  <si>
    <t>HGS</t>
  </si>
  <si>
    <t>PINX1</t>
  </si>
  <si>
    <t>LIPA</t>
  </si>
  <si>
    <t>GEMIN5</t>
  </si>
  <si>
    <t>SUMO1</t>
  </si>
  <si>
    <t>RFT1</t>
  </si>
  <si>
    <t>TECPR1</t>
  </si>
  <si>
    <t>ARHGEF18</t>
  </si>
  <si>
    <t>MRPL43</t>
  </si>
  <si>
    <t>PWP2</t>
  </si>
  <si>
    <t>ELP6</t>
  </si>
  <si>
    <t>RNF121</t>
  </si>
  <si>
    <t>ANP32B</t>
  </si>
  <si>
    <t>PDAP1</t>
  </si>
  <si>
    <t>GALK2</t>
  </si>
  <si>
    <t>RAB14</t>
  </si>
  <si>
    <t>ANKRD52</t>
  </si>
  <si>
    <t>MED6</t>
  </si>
  <si>
    <t>ARF4</t>
  </si>
  <si>
    <t>PPP1R11</t>
  </si>
  <si>
    <t>ANKS1A</t>
  </si>
  <si>
    <t>PDHB</t>
  </si>
  <si>
    <t>APEH</t>
  </si>
  <si>
    <t>TMEM41A</t>
  </si>
  <si>
    <t>MRFAP1L1</t>
  </si>
  <si>
    <t>TELO2</t>
  </si>
  <si>
    <t>OGDH</t>
  </si>
  <si>
    <t>TMEM87A</t>
  </si>
  <si>
    <t>IPO9</t>
  </si>
  <si>
    <t>BBS1</t>
  </si>
  <si>
    <t>WAS</t>
  </si>
  <si>
    <t>APOBEC3F</t>
  </si>
  <si>
    <t>C1orf50</t>
  </si>
  <si>
    <t>PHRF1</t>
  </si>
  <si>
    <t>ZNF706</t>
  </si>
  <si>
    <t>ALDH9A1</t>
  </si>
  <si>
    <t>ABCC1</t>
  </si>
  <si>
    <t>WDR83OS</t>
  </si>
  <si>
    <t>COG7</t>
  </si>
  <si>
    <t>TARS2</t>
  </si>
  <si>
    <t>SSRP1</t>
  </si>
  <si>
    <t>LAT2</t>
  </si>
  <si>
    <t>C16orf62</t>
  </si>
  <si>
    <t>MRPL35</t>
  </si>
  <si>
    <t>MRPL2</t>
  </si>
  <si>
    <t>MPI</t>
  </si>
  <si>
    <t>MAP4</t>
  </si>
  <si>
    <t>NDE1</t>
  </si>
  <si>
    <t>RTFDC1</t>
  </si>
  <si>
    <t>CALU</t>
  </si>
  <si>
    <t>ACIN1</t>
  </si>
  <si>
    <t>U2AF1</t>
  </si>
  <si>
    <t>CALCOCO1</t>
  </si>
  <si>
    <t>DNAJB1</t>
  </si>
  <si>
    <t>DIMT1</t>
  </si>
  <si>
    <t>WDR37</t>
  </si>
  <si>
    <t>OXSR1</t>
  </si>
  <si>
    <t>PIGU</t>
  </si>
  <si>
    <t>NOC2L</t>
  </si>
  <si>
    <t>SRCAP</t>
  </si>
  <si>
    <t>SSSCA1</t>
  </si>
  <si>
    <t>TRIM21</t>
  </si>
  <si>
    <t>FXR2</t>
  </si>
  <si>
    <t>IFT172</t>
  </si>
  <si>
    <t>COMT</t>
  </si>
  <si>
    <t>COX18</t>
  </si>
  <si>
    <t>ARHGDIA</t>
  </si>
  <si>
    <t>FAM53C</t>
  </si>
  <si>
    <t>POR</t>
  </si>
  <si>
    <t>NPRL2</t>
  </si>
  <si>
    <t>CENPT</t>
  </si>
  <si>
    <t>HP1BP3</t>
  </si>
  <si>
    <t>DNAJB11</t>
  </si>
  <si>
    <t>PEX14</t>
  </si>
  <si>
    <t>TMEM106A</t>
  </si>
  <si>
    <t>FBXO7</t>
  </si>
  <si>
    <t>GLIPR2</t>
  </si>
  <si>
    <t>GID8</t>
  </si>
  <si>
    <t>DYNLL1</t>
  </si>
  <si>
    <t>EBP</t>
  </si>
  <si>
    <t>PTPN23</t>
  </si>
  <si>
    <t>ATPAF2</t>
  </si>
  <si>
    <t>OCIAD2</t>
  </si>
  <si>
    <t>NUMA1</t>
  </si>
  <si>
    <t>ALDH6A1</t>
  </si>
  <si>
    <t>PAX5</t>
  </si>
  <si>
    <t>ISCA2</t>
  </si>
  <si>
    <t>KDM2B</t>
  </si>
  <si>
    <t>MAP2K3</t>
  </si>
  <si>
    <t>MANBAL</t>
  </si>
  <si>
    <t>MAGT1</t>
  </si>
  <si>
    <t>NDUFS5</t>
  </si>
  <si>
    <t>DTD1</t>
  </si>
  <si>
    <t>FADD</t>
  </si>
  <si>
    <t>TLE3</t>
  </si>
  <si>
    <t>TERF2IP</t>
  </si>
  <si>
    <t>RNPEP</t>
  </si>
  <si>
    <t>YRDC</t>
  </si>
  <si>
    <t>TBL3</t>
  </si>
  <si>
    <t>FLII</t>
  </si>
  <si>
    <t>DHX35</t>
  </si>
  <si>
    <t>WDR74</t>
  </si>
  <si>
    <t>TMBIM1</t>
  </si>
  <si>
    <t>SEC24C</t>
  </si>
  <si>
    <t>LUC7L2</t>
  </si>
  <si>
    <t>PML</t>
  </si>
  <si>
    <t>MSTO1</t>
  </si>
  <si>
    <t>NISCH</t>
  </si>
  <si>
    <t>RRP12</t>
  </si>
  <si>
    <t>SKIV2L</t>
  </si>
  <si>
    <t>CCDC101</t>
  </si>
  <si>
    <t>TXNDC17</t>
  </si>
  <si>
    <t>MYO18A</t>
  </si>
  <si>
    <t>RABEPK</t>
  </si>
  <si>
    <t>NPC2</t>
  </si>
  <si>
    <t>IL17RA</t>
  </si>
  <si>
    <t>CNPY4</t>
  </si>
  <si>
    <t>ECI2</t>
  </si>
  <si>
    <t>XAB2</t>
  </si>
  <si>
    <t>STX4</t>
  </si>
  <si>
    <t>PMM1</t>
  </si>
  <si>
    <t>NOCT</t>
  </si>
  <si>
    <t>MMACHC</t>
  </si>
  <si>
    <t>PFAS</t>
  </si>
  <si>
    <t>STK11IP</t>
  </si>
  <si>
    <t>TPI1</t>
  </si>
  <si>
    <t>CIC</t>
  </si>
  <si>
    <t>HUWE1</t>
  </si>
  <si>
    <t>EHD4</t>
  </si>
  <si>
    <t>SMDT1</t>
  </si>
  <si>
    <t>FAM60A</t>
  </si>
  <si>
    <t>CENPP</t>
  </si>
  <si>
    <t>RAB5C</t>
  </si>
  <si>
    <t>TSNARE1</t>
  </si>
  <si>
    <t>RBM8A</t>
  </si>
  <si>
    <t>IRF8</t>
  </si>
  <si>
    <t>CKAP4</t>
  </si>
  <si>
    <t>SUPT5H</t>
  </si>
  <si>
    <t>TNFAIP8L2</t>
  </si>
  <si>
    <t>TRIM56</t>
  </si>
  <si>
    <t>PTOV1</t>
  </si>
  <si>
    <t>PET100</t>
  </si>
  <si>
    <t>DARS2</t>
  </si>
  <si>
    <t>VGLL4</t>
  </si>
  <si>
    <t>TP53INP2</t>
  </si>
  <si>
    <t>PDCL3</t>
  </si>
  <si>
    <t>ATP1A1</t>
  </si>
  <si>
    <t>EVL</t>
  </si>
  <si>
    <t>STX8</t>
  </si>
  <si>
    <t>NAA40</t>
  </si>
  <si>
    <t>HLA-C</t>
  </si>
  <si>
    <t>CITED2</t>
  </si>
  <si>
    <t>CASP9</t>
  </si>
  <si>
    <t>GBF1</t>
  </si>
  <si>
    <t>HS1BP3</t>
  </si>
  <si>
    <t>YWHAB</t>
  </si>
  <si>
    <t>PITPNA</t>
  </si>
  <si>
    <t>ESYT1</t>
  </si>
  <si>
    <t>ATP6V0D1</t>
  </si>
  <si>
    <t>DCTN3</t>
  </si>
  <si>
    <t>SLC50A1</t>
  </si>
  <si>
    <t>DYNLRB1</t>
  </si>
  <si>
    <t>APOO</t>
  </si>
  <si>
    <t>LSM14B</t>
  </si>
  <si>
    <t>IVD</t>
  </si>
  <si>
    <t>ANXA5</t>
  </si>
  <si>
    <t>ALG14</t>
  </si>
  <si>
    <t>TMEM261</t>
  </si>
  <si>
    <t>PLEC</t>
  </si>
  <si>
    <t>SKAP1</t>
  </si>
  <si>
    <t>GMFG</t>
  </si>
  <si>
    <t>IL10RB</t>
  </si>
  <si>
    <t>SCAND1</t>
  </si>
  <si>
    <t>NFKBIA</t>
  </si>
  <si>
    <t>PYCRL</t>
  </si>
  <si>
    <t>PLEKHB2</t>
  </si>
  <si>
    <t>NAAA</t>
  </si>
  <si>
    <t>SLC43A3</t>
  </si>
  <si>
    <t>UBALD2</t>
  </si>
  <si>
    <t>SDR42E1</t>
  </si>
  <si>
    <t>RUVBL2</t>
  </si>
  <si>
    <t>AGFG2</t>
  </si>
  <si>
    <t>DAZAP2</t>
  </si>
  <si>
    <t>C16orf54</t>
  </si>
  <si>
    <t>NFKB2</t>
  </si>
  <si>
    <t>TUBB4B</t>
  </si>
  <si>
    <t>ARHGEF2</t>
  </si>
  <si>
    <t>GTF2H5</t>
  </si>
  <si>
    <t>PRDX3</t>
  </si>
  <si>
    <t>DFFA</t>
  </si>
  <si>
    <t>NICN1</t>
  </si>
  <si>
    <t>KLHL22</t>
  </si>
  <si>
    <t>AP5S1</t>
  </si>
  <si>
    <t>MRI1</t>
  </si>
  <si>
    <t>WARS</t>
  </si>
  <si>
    <t>ZNF436</t>
  </si>
  <si>
    <t>FKBP11</t>
  </si>
  <si>
    <t>DUSP3</t>
  </si>
  <si>
    <t>ARMC6</t>
  </si>
  <si>
    <t>AP1M1</t>
  </si>
  <si>
    <t>INTS3</t>
  </si>
  <si>
    <t>PTMA</t>
  </si>
  <si>
    <t>EID2</t>
  </si>
  <si>
    <t>HENMT1</t>
  </si>
  <si>
    <t>TMEM102</t>
  </si>
  <si>
    <t>PRDM11</t>
  </si>
  <si>
    <t>ETV3</t>
  </si>
  <si>
    <t>AGTRAP</t>
  </si>
  <si>
    <t>EXOSC1</t>
  </si>
  <si>
    <t>ARL8A</t>
  </si>
  <si>
    <t>LRCH3</t>
  </si>
  <si>
    <t>MAFK</t>
  </si>
  <si>
    <t>SFXN2</t>
  </si>
  <si>
    <t>SHMT1</t>
  </si>
  <si>
    <t>NAT14</t>
  </si>
  <si>
    <t>C19orf60</t>
  </si>
  <si>
    <t>NACC1</t>
  </si>
  <si>
    <t>MROH8</t>
  </si>
  <si>
    <t>RAPGEF1</t>
  </si>
  <si>
    <t>INCENP</t>
  </si>
  <si>
    <t>HILPDA</t>
  </si>
  <si>
    <t>B4GAT1</t>
  </si>
  <si>
    <t>KRT10</t>
  </si>
  <si>
    <t>SMIM4</t>
  </si>
  <si>
    <t>FCHO1</t>
  </si>
  <si>
    <t>URB2</t>
  </si>
  <si>
    <t>BCL10</t>
  </si>
  <si>
    <t>TBC1D19</t>
  </si>
  <si>
    <t>PSME2</t>
  </si>
  <si>
    <t>LLPH</t>
  </si>
  <si>
    <t>JADE2</t>
  </si>
  <si>
    <t>TBC1D2</t>
  </si>
  <si>
    <t>WRAP73</t>
  </si>
  <si>
    <t>TRIP10</t>
  </si>
  <si>
    <t>CHIC2</t>
  </si>
  <si>
    <t>AGK</t>
  </si>
  <si>
    <t>PLBD2</t>
  </si>
  <si>
    <t>MAPKBP1</t>
  </si>
  <si>
    <t>MCM7</t>
  </si>
  <si>
    <t>IRF9</t>
  </si>
  <si>
    <t>NTPCR</t>
  </si>
  <si>
    <t>RCSD1</t>
  </si>
  <si>
    <t>HMGB3</t>
  </si>
  <si>
    <t>ACD</t>
  </si>
  <si>
    <t>SLC48A1</t>
  </si>
  <si>
    <t>ZNF512B</t>
  </si>
  <si>
    <t>IFITM2</t>
  </si>
  <si>
    <t>MYH14</t>
  </si>
  <si>
    <t>MGLL</t>
  </si>
  <si>
    <t>CFLAR</t>
  </si>
  <si>
    <t>TUBA4A</t>
  </si>
  <si>
    <t>SFT2D2</t>
  </si>
  <si>
    <t>DECR1</t>
  </si>
  <si>
    <t>ADAR</t>
  </si>
  <si>
    <t>IFI30</t>
  </si>
  <si>
    <t>TIMM23B</t>
  </si>
  <si>
    <t>MARCKSL1</t>
  </si>
  <si>
    <t>PRC1</t>
  </si>
  <si>
    <t>CBY1</t>
  </si>
  <si>
    <t>RABL2A</t>
  </si>
  <si>
    <t>CALML4</t>
  </si>
  <si>
    <t>SRGN</t>
  </si>
  <si>
    <t>ECE1</t>
  </si>
  <si>
    <t>MGAT4A</t>
  </si>
  <si>
    <t>CCND2</t>
  </si>
  <si>
    <t>CD5</t>
  </si>
  <si>
    <t>SDHAF3</t>
  </si>
  <si>
    <t>PAK1</t>
  </si>
  <si>
    <t>RDH10</t>
  </si>
  <si>
    <t>IFI6</t>
  </si>
  <si>
    <t>DUSP23</t>
  </si>
  <si>
    <t>PTGIR</t>
  </si>
  <si>
    <t>RNASE6</t>
  </si>
  <si>
    <t>ITPK1</t>
  </si>
  <si>
    <t>LOH12CR1</t>
  </si>
  <si>
    <t>STEAP3</t>
  </si>
  <si>
    <t>RPS3A</t>
  </si>
  <si>
    <t>CDH1</t>
  </si>
  <si>
    <t>SELM</t>
  </si>
  <si>
    <t>CR2</t>
  </si>
  <si>
    <t>TUBA1C</t>
  </si>
  <si>
    <t>CKS1B</t>
  </si>
  <si>
    <t>FBXO5</t>
  </si>
  <si>
    <t>HERPUD1</t>
  </si>
  <si>
    <t>ABCG1</t>
  </si>
  <si>
    <t>PYGL</t>
  </si>
  <si>
    <t>SNX11</t>
  </si>
  <si>
    <t>AGMAT</t>
  </si>
  <si>
    <t>ANXA4</t>
  </si>
  <si>
    <t>AIG1</t>
  </si>
  <si>
    <t>RTP4</t>
  </si>
  <si>
    <t>CDKN1A</t>
  </si>
  <si>
    <t>HIST1H4I</t>
  </si>
  <si>
    <t>RIN2</t>
  </si>
  <si>
    <t>PKP4</t>
  </si>
  <si>
    <t>VCL</t>
  </si>
  <si>
    <t>LSM12</t>
  </si>
  <si>
    <t>ADGRE2</t>
  </si>
  <si>
    <t>MZB1</t>
  </si>
  <si>
    <t>NFKBIE</t>
  </si>
  <si>
    <t>FTH1</t>
  </si>
  <si>
    <t>MT1F</t>
  </si>
  <si>
    <t>PLIN3</t>
  </si>
  <si>
    <t>DBN1</t>
  </si>
  <si>
    <t>CXCL16</t>
  </si>
  <si>
    <t>LRIG1</t>
  </si>
  <si>
    <t>SRGAP2</t>
  </si>
  <si>
    <t>SEMA4C</t>
  </si>
  <si>
    <t>RRBP1</t>
  </si>
  <si>
    <t>PDE7B</t>
  </si>
  <si>
    <t>PFKFB3</t>
  </si>
  <si>
    <t>RXRA</t>
  </si>
  <si>
    <t>HLA-DQA1</t>
  </si>
  <si>
    <t>PTPRG</t>
  </si>
  <si>
    <t>SIGLEC5</t>
  </si>
  <si>
    <t>NCAPG</t>
  </si>
  <si>
    <t>SNX33</t>
  </si>
  <si>
    <t>KCTD21</t>
  </si>
  <si>
    <t>ETS2</t>
  </si>
  <si>
    <t>MMP14</t>
  </si>
  <si>
    <t>TSPAN4</t>
  </si>
  <si>
    <t>ECHDC3</t>
  </si>
  <si>
    <t>HIST1H2BJ</t>
  </si>
  <si>
    <t>ITGA5</t>
  </si>
  <si>
    <t>IFITM3</t>
  </si>
  <si>
    <t>HIST1H1B</t>
  </si>
  <si>
    <t>SIGLEC6</t>
  </si>
  <si>
    <t>PSMC1</t>
  </si>
  <si>
    <t>RAD51</t>
  </si>
  <si>
    <t>HIST1H2BH</t>
  </si>
  <si>
    <t>CNR2</t>
  </si>
  <si>
    <t>NCR3</t>
  </si>
  <si>
    <t>RGS3</t>
  </si>
  <si>
    <t>WDFY3</t>
  </si>
  <si>
    <t>CEACAM1</t>
  </si>
  <si>
    <t>ZC4H2</t>
  </si>
  <si>
    <t>NDRG1</t>
  </si>
  <si>
    <t>TEAD2</t>
  </si>
  <si>
    <t>PILRB</t>
  </si>
  <si>
    <t>SOD2</t>
  </si>
  <si>
    <t>DCUN1D3</t>
  </si>
  <si>
    <t>FCGR2A</t>
  </si>
  <si>
    <t>HMGB1</t>
  </si>
  <si>
    <t>ZFHX4</t>
  </si>
  <si>
    <t>RPS26</t>
  </si>
  <si>
    <t>ADM2</t>
  </si>
  <si>
    <t>CD274</t>
  </si>
  <si>
    <t>TTYH2</t>
  </si>
  <si>
    <t>CDCA5</t>
  </si>
  <si>
    <t>GBP2</t>
  </si>
  <si>
    <t>HMGB2</t>
  </si>
  <si>
    <t>MXD3</t>
  </si>
  <si>
    <t>TYROBP</t>
  </si>
  <si>
    <t>CETP</t>
  </si>
  <si>
    <t>CDCA3</t>
  </si>
  <si>
    <t>HIST1H2BO</t>
  </si>
  <si>
    <t>GALNT6</t>
  </si>
  <si>
    <t>HLA-DOB</t>
  </si>
  <si>
    <t>AMOTL1</t>
  </si>
  <si>
    <t>TNFRSF1B</t>
  </si>
  <si>
    <t>KIF20A</t>
  </si>
  <si>
    <t>FOXG1</t>
  </si>
  <si>
    <t>HIST1H2AI</t>
  </si>
  <si>
    <t>CACNA1A</t>
  </si>
  <si>
    <t>CCNI2</t>
  </si>
  <si>
    <t>TRIM67</t>
  </si>
  <si>
    <t>KIFC1</t>
  </si>
  <si>
    <t>CSF2</t>
  </si>
  <si>
    <t>QPCT</t>
  </si>
  <si>
    <t>LOC81691</t>
  </si>
  <si>
    <t>PTRF</t>
  </si>
  <si>
    <t>APOD</t>
  </si>
  <si>
    <t>FBP1</t>
  </si>
  <si>
    <t>AGRN</t>
  </si>
  <si>
    <t>SERPINA1</t>
  </si>
  <si>
    <t>NAB2</t>
  </si>
  <si>
    <t>TMOD1</t>
  </si>
  <si>
    <t>KIAA0101</t>
  </si>
  <si>
    <t>COL4A4</t>
  </si>
  <si>
    <t>A2M</t>
  </si>
  <si>
    <t>VPS37B</t>
  </si>
  <si>
    <t>UHRF1</t>
  </si>
  <si>
    <t>LDLR</t>
  </si>
  <si>
    <t>KCTD15</t>
  </si>
  <si>
    <t>PTAFR</t>
  </si>
  <si>
    <t>HIST1H2AJ</t>
  </si>
  <si>
    <t>CORO2A</t>
  </si>
  <si>
    <t>ACY3</t>
  </si>
  <si>
    <t>SLC11A1</t>
  </si>
  <si>
    <t>MMP9</t>
  </si>
  <si>
    <t>FPR2</t>
  </si>
  <si>
    <t>RAB34</t>
  </si>
  <si>
    <t>CSF1R</t>
  </si>
  <si>
    <t>TMEM176A</t>
  </si>
  <si>
    <t>PVR</t>
  </si>
  <si>
    <t>PLAUR</t>
  </si>
  <si>
    <t>CACNB2</t>
  </si>
  <si>
    <t>IL1B</t>
  </si>
  <si>
    <t>IL1RN</t>
  </si>
  <si>
    <t>PHKA1</t>
  </si>
  <si>
    <t>NRP1</t>
  </si>
  <si>
    <t>IGLL5</t>
  </si>
  <si>
    <t>GSTT1</t>
  </si>
  <si>
    <t>RCAN2</t>
  </si>
  <si>
    <t>KIAA1614</t>
  </si>
  <si>
    <t>ZNF215</t>
  </si>
  <si>
    <t>PPP1R9A</t>
  </si>
  <si>
    <t>ZDHHC15</t>
  </si>
  <si>
    <t>SPATA18</t>
  </si>
  <si>
    <t>CRHBP</t>
  </si>
  <si>
    <t>MNS1</t>
  </si>
  <si>
    <t>NKX2-5</t>
  </si>
  <si>
    <t>CPNE4</t>
  </si>
  <si>
    <t>ARHGAP20</t>
  </si>
  <si>
    <t>EPHA8</t>
  </si>
  <si>
    <t>LDHC</t>
  </si>
  <si>
    <t>TRIQK</t>
  </si>
  <si>
    <t>IDI2</t>
  </si>
  <si>
    <t>MYF6</t>
  </si>
  <si>
    <t>DNAH2</t>
  </si>
  <si>
    <t>SOWAHC</t>
  </si>
  <si>
    <t>PURG</t>
  </si>
  <si>
    <t>PRKACG</t>
  </si>
  <si>
    <t>GJA4</t>
  </si>
  <si>
    <t>LOXHD1</t>
  </si>
  <si>
    <t>ZNF660</t>
  </si>
  <si>
    <t>RADIL</t>
  </si>
  <si>
    <t>DOCK3</t>
  </si>
  <si>
    <t>PRKCG</t>
  </si>
  <si>
    <t>KLRB1</t>
  </si>
  <si>
    <t>PIR</t>
  </si>
  <si>
    <t>MMRN2</t>
  </si>
  <si>
    <t>ANKRD50</t>
  </si>
  <si>
    <t>SLC40A1</t>
  </si>
  <si>
    <t>GPR3</t>
  </si>
  <si>
    <t>GFI1B</t>
  </si>
  <si>
    <t>HHIPL1</t>
  </si>
  <si>
    <t>EPHA1</t>
  </si>
  <si>
    <t>KLRC1</t>
  </si>
  <si>
    <t>AURKC</t>
  </si>
  <si>
    <t>AMN</t>
  </si>
  <si>
    <t>COL6A6</t>
  </si>
  <si>
    <t>INPP5J</t>
  </si>
  <si>
    <t>AQP5</t>
  </si>
  <si>
    <t>C10orf71</t>
  </si>
  <si>
    <t>AARSD1</t>
  </si>
  <si>
    <t>PAX9</t>
  </si>
  <si>
    <t>FRMD4B</t>
  </si>
  <si>
    <t>DSG2</t>
  </si>
  <si>
    <t>ZNF502</t>
  </si>
  <si>
    <t>ASMT</t>
  </si>
  <si>
    <t>TMC4</t>
  </si>
  <si>
    <t>PLEKHA5</t>
  </si>
  <si>
    <t>P2RY13</t>
  </si>
  <si>
    <t>ZMYND15</t>
  </si>
  <si>
    <t>LRRC25</t>
  </si>
  <si>
    <t>FHOD3</t>
  </si>
  <si>
    <t>GCSH</t>
  </si>
  <si>
    <t>FAM169A</t>
  </si>
  <si>
    <t>RHO</t>
  </si>
  <si>
    <t>CACNA2D1</t>
  </si>
  <si>
    <t>FKBP9</t>
  </si>
  <si>
    <t>TYRO3</t>
  </si>
  <si>
    <t>SPC24</t>
  </si>
  <si>
    <t>ITGA9</t>
  </si>
  <si>
    <t>TACC2</t>
  </si>
  <si>
    <t>FAM212A</t>
  </si>
  <si>
    <t>EIF4EBP3</t>
  </si>
  <si>
    <t>ZNF599</t>
  </si>
  <si>
    <t>GPRASP1</t>
  </si>
  <si>
    <t>CD36</t>
  </si>
  <si>
    <t>MCEMP1</t>
  </si>
  <si>
    <t>IL17REL</t>
  </si>
  <si>
    <t>MAPRE3</t>
  </si>
  <si>
    <t>SOX30</t>
  </si>
  <si>
    <t>SOX4</t>
  </si>
  <si>
    <t>SIGLEC12</t>
  </si>
  <si>
    <t>ELAVL2</t>
  </si>
  <si>
    <t>HBEGF</t>
  </si>
  <si>
    <t>PRSS21</t>
  </si>
  <si>
    <t>DEGS2</t>
  </si>
  <si>
    <t>FBXW9</t>
  </si>
  <si>
    <t>GZMK</t>
  </si>
  <si>
    <t>CD209</t>
  </si>
  <si>
    <t>PODXL2</t>
  </si>
  <si>
    <t>TTC25</t>
  </si>
  <si>
    <t>PTPN21</t>
  </si>
  <si>
    <t>PTK6</t>
  </si>
  <si>
    <t>PPFIA4</t>
  </si>
  <si>
    <t>GTF2IRD1</t>
  </si>
  <si>
    <t>ARNT2</t>
  </si>
  <si>
    <t>ARHGEF15</t>
  </si>
  <si>
    <t>CD1E</t>
  </si>
  <si>
    <t>CACNA1I</t>
  </si>
  <si>
    <t>RTN1</t>
  </si>
  <si>
    <t>ZSCAN5A</t>
  </si>
  <si>
    <t>C7orf55</t>
  </si>
  <si>
    <t>UBASH3A</t>
  </si>
  <si>
    <t>FBXO2</t>
  </si>
  <si>
    <t>ARMCX1</t>
  </si>
  <si>
    <t>AMZ1</t>
  </si>
  <si>
    <t>DZIP1L</t>
  </si>
  <si>
    <t>NRIP2</t>
  </si>
  <si>
    <t>PLEKHN1</t>
  </si>
  <si>
    <t>JCHAIN</t>
  </si>
  <si>
    <t>RND2</t>
  </si>
  <si>
    <t>VSIG8</t>
  </si>
  <si>
    <t>GNAL</t>
  </si>
  <si>
    <t>ADAM11</t>
  </si>
  <si>
    <t>TTC24</t>
  </si>
  <si>
    <t>CDHR1</t>
  </si>
  <si>
    <t>GPER1</t>
  </si>
  <si>
    <t>GCAT</t>
  </si>
  <si>
    <t>DCLK1</t>
  </si>
  <si>
    <t>GPR84</t>
  </si>
  <si>
    <t>SLC46A1</t>
  </si>
  <si>
    <t>CCL23</t>
  </si>
  <si>
    <t>SCML2</t>
  </si>
  <si>
    <t>MAP7D2</t>
  </si>
  <si>
    <t>TMEM108</t>
  </si>
  <si>
    <t>GDF7</t>
  </si>
  <si>
    <t>CCL19</t>
  </si>
  <si>
    <t>MAP6</t>
  </si>
  <si>
    <t>ITGA2B</t>
  </si>
  <si>
    <t>CALD1</t>
  </si>
  <si>
    <t>SLC4A4</t>
  </si>
  <si>
    <t>PCDHGB6</t>
  </si>
  <si>
    <t>SNAI3</t>
  </si>
  <si>
    <t>KLHL13</t>
  </si>
  <si>
    <t>TSPAN13</t>
  </si>
  <si>
    <t>GATA1</t>
  </si>
  <si>
    <t>MMP24</t>
  </si>
  <si>
    <t>CASP12</t>
  </si>
  <si>
    <t>MOB4</t>
  </si>
  <si>
    <t>GRPR</t>
  </si>
  <si>
    <t>IL1RL1</t>
  </si>
  <si>
    <t>MEFV</t>
  </si>
  <si>
    <t>CCDC38</t>
  </si>
  <si>
    <t>FBXL2</t>
  </si>
  <si>
    <t>ZNF728</t>
  </si>
  <si>
    <t>UGT2B15</t>
  </si>
  <si>
    <t>NLRP4</t>
  </si>
  <si>
    <t>CCNA1</t>
  </si>
  <si>
    <t>GSTM3</t>
  </si>
  <si>
    <t>PHGDH</t>
  </si>
  <si>
    <t>TMEM176B</t>
  </si>
  <si>
    <t>ZNF667</t>
  </si>
  <si>
    <t>UPK2</t>
  </si>
  <si>
    <t>FCAR</t>
  </si>
  <si>
    <t>DACH2</t>
  </si>
  <si>
    <t>ZNF185</t>
  </si>
  <si>
    <t>UCHL1</t>
  </si>
  <si>
    <t>H2AFY2</t>
  </si>
  <si>
    <t>SMPD3</t>
  </si>
  <si>
    <t>TREM1</t>
  </si>
  <si>
    <t>GNG11</t>
  </si>
  <si>
    <t>SERPINB10</t>
  </si>
  <si>
    <t>FXYD2</t>
  </si>
  <si>
    <t xml:space="preserve">log2FC_TE(A vs B) </t>
  </si>
  <si>
    <t>MARK3</t>
  </si>
  <si>
    <t>DOCK7</t>
  </si>
  <si>
    <t>RBSN</t>
  </si>
  <si>
    <t>GATAD1</t>
  </si>
  <si>
    <t>MAP2K2</t>
  </si>
  <si>
    <t>PDHX</t>
  </si>
  <si>
    <t>CCDC6</t>
  </si>
  <si>
    <t>TMEM168</t>
  </si>
  <si>
    <t>TLK2</t>
  </si>
  <si>
    <t>RIOK1</t>
  </si>
  <si>
    <t>CAMTA2</t>
  </si>
  <si>
    <t>NUDCD1</t>
  </si>
  <si>
    <t>SPSB3</t>
  </si>
  <si>
    <t>ATP5I</t>
  </si>
  <si>
    <t>RNMT</t>
  </si>
  <si>
    <t>RBM34</t>
  </si>
  <si>
    <t>RPL30</t>
  </si>
  <si>
    <t>SPRTN</t>
  </si>
  <si>
    <t>POLR1D</t>
  </si>
  <si>
    <t>ZWILCH</t>
  </si>
  <si>
    <t>FAN1</t>
  </si>
  <si>
    <t>AGPS</t>
  </si>
  <si>
    <t>PRKCI</t>
  </si>
  <si>
    <t>JOSD2</t>
  </si>
  <si>
    <t>ZNF587B</t>
  </si>
  <si>
    <t>EIF2A</t>
  </si>
  <si>
    <t>ZNF143</t>
  </si>
  <si>
    <t>IFRD2</t>
  </si>
  <si>
    <t>TRNT1</t>
  </si>
  <si>
    <t>WDR35</t>
  </si>
  <si>
    <t>TSGA10</t>
  </si>
  <si>
    <t>LRRFIP1</t>
  </si>
  <si>
    <t>C16orf13</t>
  </si>
  <si>
    <t>SLC38A1</t>
  </si>
  <si>
    <t>PPP1R3F</t>
  </si>
  <si>
    <t>DNAJB4</t>
  </si>
  <si>
    <t>TMEM2</t>
  </si>
  <si>
    <t>P2RY10</t>
  </si>
  <si>
    <t>ZNF619</t>
  </si>
  <si>
    <t>KBTBD6</t>
  </si>
  <si>
    <t>CCDC171</t>
  </si>
  <si>
    <t>FAS</t>
  </si>
  <si>
    <t>NAA16</t>
  </si>
  <si>
    <t>GALNT7</t>
  </si>
  <si>
    <t>RPS20</t>
  </si>
  <si>
    <t>HSPA13</t>
  </si>
  <si>
    <t>CBX3</t>
  </si>
  <si>
    <t>UEVLD</t>
  </si>
  <si>
    <t>SLC41A2</t>
  </si>
  <si>
    <t>APOOL</t>
  </si>
  <si>
    <t>DYNLT3</t>
  </si>
  <si>
    <t>GPR89A</t>
  </si>
  <si>
    <t>KCNK6</t>
  </si>
  <si>
    <t>PLEKHF1</t>
  </si>
  <si>
    <t>SLC2A11</t>
  </si>
  <si>
    <t>MTERF2</t>
  </si>
  <si>
    <t>CCDC15</t>
  </si>
  <si>
    <t>VWA8</t>
  </si>
  <si>
    <t>FAM89A</t>
  </si>
  <si>
    <t>HIF1A</t>
  </si>
  <si>
    <t>SCAMP1</t>
  </si>
  <si>
    <t>AUH</t>
  </si>
  <si>
    <t>SPRY2</t>
  </si>
  <si>
    <t>NRIP1</t>
  </si>
  <si>
    <t>BCAT1</t>
  </si>
  <si>
    <t>ETV2</t>
  </si>
  <si>
    <t>NCK2</t>
  </si>
  <si>
    <t>AMIGO2</t>
  </si>
  <si>
    <t>CTBP2</t>
  </si>
  <si>
    <t>TRIM16L</t>
  </si>
  <si>
    <t>PPM1H</t>
  </si>
  <si>
    <t>SLC8A3</t>
  </si>
  <si>
    <t>IGF2BP2</t>
  </si>
  <si>
    <t>THEMIS</t>
  </si>
  <si>
    <t>CENPU</t>
  </si>
  <si>
    <t>KLHL14</t>
  </si>
  <si>
    <t>INADL</t>
  </si>
  <si>
    <t>PITPNC1</t>
  </si>
  <si>
    <t>HIST1H2AK</t>
  </si>
  <si>
    <t>ENPP3</t>
  </si>
  <si>
    <t>CRB3</t>
  </si>
  <si>
    <t>TCF15</t>
  </si>
  <si>
    <t>PSRC1</t>
  </si>
  <si>
    <t>RNF43</t>
  </si>
  <si>
    <t>P3H3</t>
  </si>
  <si>
    <t>ALPK2</t>
  </si>
  <si>
    <t>TMEM151A</t>
  </si>
  <si>
    <t>SLC4A5</t>
  </si>
  <si>
    <t>SPG20</t>
  </si>
  <si>
    <t>RELL1</t>
  </si>
  <si>
    <t>CSF3R</t>
  </si>
  <si>
    <t>STK33</t>
  </si>
  <si>
    <t>CHI3L1</t>
  </si>
  <si>
    <t>FOXN4</t>
  </si>
  <si>
    <t>NOTCH3</t>
  </si>
  <si>
    <t>FZD6</t>
  </si>
  <si>
    <t>EIF5A2</t>
  </si>
  <si>
    <t>PHEX</t>
  </si>
  <si>
    <t>GRB10</t>
  </si>
  <si>
    <t>LGALS2</t>
  </si>
  <si>
    <t>BIRC7</t>
  </si>
  <si>
    <t>TP63</t>
  </si>
  <si>
    <t>MACROD2</t>
  </si>
  <si>
    <t>TPRG1</t>
  </si>
  <si>
    <t>LGSN</t>
  </si>
  <si>
    <t>FOXF2</t>
  </si>
  <si>
    <t>LOC403323</t>
  </si>
  <si>
    <t>MIR4507</t>
  </si>
  <si>
    <t>OVOL1</t>
  </si>
  <si>
    <t>LINC01158</t>
  </si>
  <si>
    <t>ADAMTSL2</t>
  </si>
  <si>
    <t>LYNX1</t>
  </si>
  <si>
    <t>HOTTIP</t>
  </si>
  <si>
    <t>TSPAN1</t>
  </si>
  <si>
    <t>SFTPB</t>
  </si>
  <si>
    <t>FMO1</t>
  </si>
  <si>
    <t>NGEF</t>
  </si>
  <si>
    <t>LOC100996286</t>
  </si>
  <si>
    <t>FAM218A</t>
  </si>
  <si>
    <t>KCND2</t>
  </si>
  <si>
    <t>CD160</t>
  </si>
  <si>
    <t>BDKRB1</t>
  </si>
  <si>
    <t>LINC01605</t>
  </si>
  <si>
    <t>CCDC42</t>
  </si>
  <si>
    <t>IGFBP6</t>
  </si>
  <si>
    <t>MORC2-AS1</t>
  </si>
  <si>
    <t>LOC441455</t>
  </si>
  <si>
    <t>TWIST1</t>
  </si>
  <si>
    <t>PRDM12</t>
  </si>
  <si>
    <t>PCSK6</t>
  </si>
  <si>
    <t>LINC01224</t>
  </si>
  <si>
    <t>TCERG1L</t>
  </si>
  <si>
    <t>FABP3</t>
  </si>
  <si>
    <t>KCNS3</t>
  </si>
  <si>
    <t>TCAM1P</t>
  </si>
  <si>
    <t>MT1A</t>
  </si>
  <si>
    <t>RHBDL3</t>
  </si>
  <si>
    <t>H3F3A</t>
  </si>
  <si>
    <t>RTN4R</t>
  </si>
  <si>
    <t>LCN8</t>
  </si>
  <si>
    <t>KIAA0125</t>
  </si>
  <si>
    <t>GLRA4</t>
  </si>
  <si>
    <t>TPPP3</t>
  </si>
  <si>
    <t>PLCH1</t>
  </si>
  <si>
    <t>GNG10</t>
  </si>
  <si>
    <t>CATIP-AS1</t>
  </si>
  <si>
    <t>SPATA3-AS1</t>
  </si>
  <si>
    <t>LOC100996634</t>
  </si>
  <si>
    <t>LOC400043</t>
  </si>
  <si>
    <t>MYCBPAP</t>
  </si>
  <si>
    <t>LRRC37A6P</t>
  </si>
  <si>
    <t>BTN1A1</t>
  </si>
  <si>
    <t>LOC643733</t>
  </si>
  <si>
    <t>ITGA11</t>
  </si>
  <si>
    <t>IL3</t>
  </si>
  <si>
    <t>DOK7</t>
  </si>
  <si>
    <t>LOC400958</t>
  </si>
  <si>
    <t>KRT1</t>
  </si>
  <si>
    <t>IL13</t>
  </si>
  <si>
    <t>PRSS1</t>
  </si>
  <si>
    <t>SERPINE3</t>
  </si>
  <si>
    <t>SMAD5-AS1</t>
  </si>
  <si>
    <t>RAB36</t>
  </si>
  <si>
    <t>CALHM1</t>
  </si>
  <si>
    <t>IFNG-AS1</t>
  </si>
  <si>
    <t>PAQR5</t>
  </si>
  <si>
    <t>KIR2DL4</t>
  </si>
  <si>
    <t>GJB7</t>
  </si>
  <si>
    <t>LOC541472</t>
  </si>
  <si>
    <t>LOC101929633</t>
  </si>
  <si>
    <t>LOC339260</t>
  </si>
  <si>
    <t>KIR3DL1</t>
  </si>
  <si>
    <t>NKX2-3</t>
  </si>
  <si>
    <t>TSKS</t>
  </si>
  <si>
    <t>SNORD42B</t>
  </si>
  <si>
    <t>LMO7-AS1</t>
  </si>
  <si>
    <t>SNORA69</t>
  </si>
  <si>
    <t>SNORD93</t>
  </si>
  <si>
    <t>MIR4539</t>
  </si>
  <si>
    <t>LOC613266</t>
  </si>
  <si>
    <t>OVOL2</t>
  </si>
  <si>
    <t>ZIC5</t>
  </si>
  <si>
    <t>IGSF11</t>
  </si>
  <si>
    <t>DIRAS1</t>
  </si>
  <si>
    <t>LTF</t>
  </si>
  <si>
    <t>LOC102723766</t>
  </si>
  <si>
    <t>CCL20</t>
  </si>
  <si>
    <t>PCDHB16</t>
  </si>
  <si>
    <t>ZFP57</t>
  </si>
  <si>
    <t>HTR3A</t>
  </si>
  <si>
    <t>POU5F1</t>
  </si>
  <si>
    <t>EPN2-IT1</t>
  </si>
  <si>
    <t>LAMC3</t>
  </si>
  <si>
    <t>FSD2</t>
  </si>
  <si>
    <t>KIR2DS4</t>
  </si>
  <si>
    <t>LOC401312</t>
  </si>
  <si>
    <t>NMUR1</t>
  </si>
  <si>
    <t>SNORD59B</t>
  </si>
  <si>
    <t>PLEKHH1</t>
  </si>
  <si>
    <t>SNORD71</t>
  </si>
  <si>
    <t>IVL</t>
  </si>
  <si>
    <t>OXCT1-AS1</t>
  </si>
  <si>
    <t>ZBED2</t>
  </si>
  <si>
    <t>SNORD75</t>
  </si>
  <si>
    <t>LINC00189</t>
  </si>
  <si>
    <t>NMRK2</t>
  </si>
  <si>
    <t>SNORA38</t>
  </si>
  <si>
    <t>OCSTAMP</t>
  </si>
  <si>
    <t>RASD1</t>
  </si>
  <si>
    <t>NCOR1P1</t>
  </si>
  <si>
    <t>NLRP14</t>
  </si>
  <si>
    <t>LOC100128164</t>
  </si>
  <si>
    <t>DRAIC</t>
  </si>
  <si>
    <t>RPL29P2</t>
  </si>
  <si>
    <t>SMIM6</t>
  </si>
  <si>
    <t>WDR11-AS1</t>
  </si>
  <si>
    <t>LRRC36</t>
  </si>
  <si>
    <t>LOC100505622</t>
  </si>
  <si>
    <t>GDAP1L1</t>
  </si>
  <si>
    <t>FKBP9P1</t>
  </si>
  <si>
    <t>ELFN1-AS1</t>
  </si>
  <si>
    <t>P2RX5-TAX1BP3</t>
  </si>
  <si>
    <t>PTGDR</t>
  </si>
  <si>
    <t>PCAT6</t>
  </si>
  <si>
    <t>SRRM5</t>
  </si>
  <si>
    <t>CCDC184</t>
  </si>
  <si>
    <t>KIR2DL1</t>
  </si>
  <si>
    <t>SNORD96A</t>
  </si>
  <si>
    <t>SNORD23</t>
  </si>
  <si>
    <t>FTMT</t>
  </si>
  <si>
    <t>B4GALNT3</t>
  </si>
  <si>
    <t>SYNGR4</t>
  </si>
  <si>
    <t>LOC100130093</t>
  </si>
  <si>
    <t>LOC441454</t>
  </si>
  <si>
    <t>GAS1</t>
  </si>
  <si>
    <t>CCL7</t>
  </si>
  <si>
    <t>MIR4538</t>
  </si>
  <si>
    <t>LINC01402</t>
  </si>
  <si>
    <t>SLCO2B1</t>
  </si>
  <si>
    <t>XIRP1</t>
  </si>
  <si>
    <t>LINC01006</t>
  </si>
  <si>
    <t>HTR2C</t>
  </si>
  <si>
    <t>SNORD116-2</t>
  </si>
  <si>
    <t>LRRC14B</t>
  </si>
  <si>
    <t>C2orf82</t>
  </si>
  <si>
    <t>LINC00881</t>
  </si>
  <si>
    <t>ABCC11</t>
  </si>
  <si>
    <t>RASL10A</t>
  </si>
  <si>
    <t>CNDP1</t>
  </si>
  <si>
    <t>ATP5EP2</t>
  </si>
  <si>
    <t>C12orf79</t>
  </si>
  <si>
    <t>SHBG</t>
  </si>
  <si>
    <t>NXNL2</t>
  </si>
  <si>
    <t>IGF1</t>
  </si>
  <si>
    <t>PPP2R2C</t>
  </si>
  <si>
    <t>C5orf17</t>
  </si>
  <si>
    <t>DOC2GP</t>
  </si>
  <si>
    <t>HTT-AS</t>
  </si>
  <si>
    <t>LINC01207</t>
  </si>
  <si>
    <t>SNORA37</t>
  </si>
  <si>
    <t>TYRO3P</t>
  </si>
  <si>
    <t>TMEM45B</t>
  </si>
  <si>
    <t>SYT12</t>
  </si>
  <si>
    <t>PCDHGA9</t>
  </si>
  <si>
    <t>HIST1H2BB</t>
  </si>
  <si>
    <t>LINC00595</t>
  </si>
  <si>
    <t>XKR7</t>
  </si>
  <si>
    <t>LOC102724094</t>
  </si>
  <si>
    <t>NKPD1</t>
  </si>
  <si>
    <t>LOC100133669</t>
  </si>
  <si>
    <t>PRCAT47</t>
  </si>
  <si>
    <t>CLIC3</t>
  </si>
  <si>
    <t>ONECUT1</t>
  </si>
  <si>
    <t>TTLL9</t>
  </si>
  <si>
    <t>VWA5B2</t>
  </si>
  <si>
    <t>RPL36A-HNRNPH2</t>
  </si>
  <si>
    <t>SLC9A7P1</t>
  </si>
  <si>
    <t>OTP</t>
  </si>
  <si>
    <t>IL11</t>
  </si>
  <si>
    <t>PCDH12</t>
  </si>
  <si>
    <t>SHC4</t>
  </si>
  <si>
    <t>IDO2</t>
  </si>
  <si>
    <t>RPLP0P2</t>
  </si>
  <si>
    <t>LINC01260</t>
  </si>
  <si>
    <t>SYT2</t>
  </si>
  <si>
    <t>IL24</t>
  </si>
  <si>
    <t>CLDN23</t>
  </si>
  <si>
    <t>ECEL1</t>
  </si>
  <si>
    <t>CLK2P1</t>
  </si>
  <si>
    <t>C7orf61</t>
  </si>
  <si>
    <t>LYPLA2P2</t>
  </si>
  <si>
    <t>LINC00426</t>
  </si>
  <si>
    <t>KANSL1-AS1</t>
  </si>
  <si>
    <t>MAP3K14-AS1</t>
  </si>
  <si>
    <t>SERP2</t>
  </si>
  <si>
    <t>CYP1A2</t>
  </si>
  <si>
    <t>LOC100507195</t>
  </si>
  <si>
    <t>FAM167B</t>
  </si>
  <si>
    <t>DUSP26</t>
  </si>
  <si>
    <t>LOC101928650</t>
  </si>
  <si>
    <t>C16orf96</t>
  </si>
  <si>
    <t>SNORD20</t>
  </si>
  <si>
    <t>ZNF571-AS1</t>
  </si>
  <si>
    <t>TMEM125</t>
  </si>
  <si>
    <t>THRIL</t>
  </si>
  <si>
    <t>LOC339539</t>
  </si>
  <si>
    <t>FAM86FP</t>
  </si>
  <si>
    <t>LOC100130331</t>
  </si>
  <si>
    <t>MEOX1</t>
  </si>
  <si>
    <t>ABHD11-AS1</t>
  </si>
  <si>
    <t>GRHL3</t>
  </si>
  <si>
    <t>CPLX3</t>
  </si>
  <si>
    <t>SNORD82</t>
  </si>
  <si>
    <t>LOC101928414</t>
  </si>
  <si>
    <t>ZSCAN4</t>
  </si>
  <si>
    <t>LOC101928323</t>
  </si>
  <si>
    <t>DDX25</t>
  </si>
  <si>
    <t>SPATA45</t>
  </si>
  <si>
    <t>RHOXF1</t>
  </si>
  <si>
    <t>PCAT29</t>
  </si>
  <si>
    <t>FAM131C</t>
  </si>
  <si>
    <t>MIR4537</t>
  </si>
  <si>
    <t>LINC00920</t>
  </si>
  <si>
    <t>HLA-DPB2</t>
  </si>
  <si>
    <t>NSG1</t>
  </si>
  <si>
    <t>COL13A1</t>
  </si>
  <si>
    <t>SKP1P2</t>
  </si>
  <si>
    <t>LOC101929064</t>
  </si>
  <si>
    <t>LOC101927272</t>
  </si>
  <si>
    <t>WNK2</t>
  </si>
  <si>
    <t>SNORD34</t>
  </si>
  <si>
    <t>YWHAEP7</t>
  </si>
  <si>
    <t>GTSF1L</t>
  </si>
  <si>
    <t>PABPC1P2</t>
  </si>
  <si>
    <t>TNFRSF17</t>
  </si>
  <si>
    <t>EPHX3</t>
  </si>
  <si>
    <t>SNORA60</t>
  </si>
  <si>
    <t>MIR6759</t>
  </si>
  <si>
    <t>CACNA1H</t>
  </si>
  <si>
    <t>SEC1P</t>
  </si>
  <si>
    <t>LOC101559451</t>
  </si>
  <si>
    <t>GRIK1-AS1</t>
  </si>
  <si>
    <t>KREMEN2</t>
  </si>
  <si>
    <t>GNG3</t>
  </si>
  <si>
    <t>SCARNA4</t>
  </si>
  <si>
    <t>PHF24</t>
  </si>
  <si>
    <t>DRAXIN</t>
  </si>
  <si>
    <t>WSCD2</t>
  </si>
  <si>
    <t>VSTM2L</t>
  </si>
  <si>
    <t>SHD</t>
  </si>
  <si>
    <t>LOC100131347</t>
  </si>
  <si>
    <t>SNORD66</t>
  </si>
  <si>
    <t>FALEC</t>
  </si>
  <si>
    <t>SNORA23</t>
  </si>
  <si>
    <t>RNF223</t>
  </si>
  <si>
    <t>PLEKHG6</t>
  </si>
  <si>
    <t>PTCHD2</t>
  </si>
  <si>
    <t>WASIR2</t>
  </si>
  <si>
    <t>HAO1</t>
  </si>
  <si>
    <t>FAM9C</t>
  </si>
  <si>
    <t>TAT</t>
  </si>
  <si>
    <t>FBXO17</t>
  </si>
  <si>
    <t>LOC728730</t>
  </si>
  <si>
    <t>SCARNA5</t>
  </si>
  <si>
    <t>SYNE4</t>
  </si>
  <si>
    <t>BREA2</t>
  </si>
  <si>
    <t>FAM19A1</t>
  </si>
  <si>
    <t>TTLL6</t>
  </si>
  <si>
    <t>ACTG1P17</t>
  </si>
  <si>
    <t>MT1IP</t>
  </si>
  <si>
    <t>SV2B</t>
  </si>
  <si>
    <t>VTRNA2-1</t>
  </si>
  <si>
    <t>LINC00925</t>
  </si>
  <si>
    <t>MIR3654</t>
  </si>
  <si>
    <t>MYH2</t>
  </si>
  <si>
    <t>CXCL17</t>
  </si>
  <si>
    <t>KRTAP5-9</t>
  </si>
  <si>
    <t>LOC344967</t>
  </si>
  <si>
    <t>RUFY4</t>
  </si>
  <si>
    <t>POTEM</t>
  </si>
  <si>
    <t>PDZD3</t>
  </si>
  <si>
    <t>CLVS1</t>
  </si>
  <si>
    <t>IGBP1P1</t>
  </si>
  <si>
    <t>TREM2</t>
  </si>
  <si>
    <t>LOC100294362</t>
  </si>
  <si>
    <t>HCN4</t>
  </si>
  <si>
    <t>DNAH5</t>
  </si>
  <si>
    <t>RGMB-AS1</t>
  </si>
  <si>
    <t>SNORD46</t>
  </si>
  <si>
    <t>LINC01272</t>
  </si>
  <si>
    <t>GDF2</t>
  </si>
  <si>
    <t>FLJ42351</t>
  </si>
  <si>
    <t>IL19</t>
  </si>
  <si>
    <t>AMH</t>
  </si>
  <si>
    <t>VIT</t>
  </si>
  <si>
    <t>LOC101929586</t>
  </si>
  <si>
    <t>SPRN</t>
  </si>
  <si>
    <t>SNORA71C</t>
  </si>
  <si>
    <t>CBLC</t>
  </si>
  <si>
    <t>HSD52</t>
  </si>
  <si>
    <t>SNORD9</t>
  </si>
  <si>
    <t>LOC100134317</t>
  </si>
  <si>
    <t>PEBP4</t>
  </si>
  <si>
    <t>LOC148709</t>
  </si>
  <si>
    <t>LOC644762</t>
  </si>
  <si>
    <t>HEPACAM</t>
  </si>
  <si>
    <t>GATA4</t>
  </si>
  <si>
    <t>LINC01099</t>
  </si>
  <si>
    <t>CDK5R2</t>
  </si>
  <si>
    <t>ANXA2P1</t>
  </si>
  <si>
    <t>OR7E47P</t>
  </si>
  <si>
    <t>KLRK1</t>
  </si>
  <si>
    <t>CLC</t>
  </si>
  <si>
    <t>LOC101929331</t>
  </si>
  <si>
    <t>SLC32A1</t>
  </si>
  <si>
    <t>SDSL</t>
  </si>
  <si>
    <t>CHRNA9</t>
  </si>
  <si>
    <t>CABP7</t>
  </si>
  <si>
    <t>LINC00649</t>
  </si>
  <si>
    <t>SYCE3</t>
  </si>
  <si>
    <t>DCAF8L1</t>
  </si>
  <si>
    <t>EFCAB10</t>
  </si>
  <si>
    <t>MIR106B</t>
  </si>
  <si>
    <t>RPS7P5</t>
  </si>
  <si>
    <t>LOC400684</t>
  </si>
  <si>
    <t>SCARNA9L</t>
  </si>
  <si>
    <t>SNORA28</t>
  </si>
  <si>
    <t>CORT</t>
  </si>
  <si>
    <t>MT3</t>
  </si>
  <si>
    <t>CSNK1E</t>
  </si>
  <si>
    <t>SNORD41</t>
  </si>
  <si>
    <t>SNX29P1</t>
  </si>
  <si>
    <t>GLYCTK-AS1</t>
  </si>
  <si>
    <t>ACSM1</t>
  </si>
  <si>
    <t>APOBEC2</t>
  </si>
  <si>
    <t>LINC00701</t>
  </si>
  <si>
    <t>HIST2H2AB</t>
  </si>
  <si>
    <t>CELF2-AS1</t>
  </si>
  <si>
    <t>C1QC</t>
  </si>
  <si>
    <t>UOX</t>
  </si>
  <si>
    <t>SLC28A1</t>
  </si>
  <si>
    <t>RNU12</t>
  </si>
  <si>
    <t>DENND2A</t>
  </si>
  <si>
    <t>PCDHB13</t>
  </si>
  <si>
    <t>COL4A6</t>
  </si>
  <si>
    <t>C11orf97</t>
  </si>
  <si>
    <t>ABCA17P</t>
  </si>
  <si>
    <t>PGAM1P5</t>
  </si>
  <si>
    <t>NRG4</t>
  </si>
  <si>
    <t>NEUROD2</t>
  </si>
  <si>
    <t>FERMT1</t>
  </si>
  <si>
    <t>FAM198A</t>
  </si>
  <si>
    <t>ANXA2P3</t>
  </si>
  <si>
    <t>DNALI1</t>
  </si>
  <si>
    <t>LGI4</t>
  </si>
  <si>
    <t>YWHAEP1</t>
  </si>
  <si>
    <t>DLSTP1</t>
  </si>
  <si>
    <t>KRT15</t>
  </si>
  <si>
    <t>RHOXF1P1</t>
  </si>
  <si>
    <t>PIP5K1P1</t>
  </si>
  <si>
    <t>GRM2</t>
  </si>
  <si>
    <t>ALDH3B2</t>
  </si>
  <si>
    <t>PCP4L1</t>
  </si>
  <si>
    <t>LOC100505942</t>
  </si>
  <si>
    <t>MIR5195</t>
  </si>
  <si>
    <t>PRSS56</t>
  </si>
  <si>
    <t>ITGB2-AS1</t>
  </si>
  <si>
    <t>CECR6</t>
  </si>
  <si>
    <t>NIPAL1</t>
  </si>
  <si>
    <t>MIR29B1</t>
  </si>
  <si>
    <t>LOC101243545</t>
  </si>
  <si>
    <t>C9orf153</t>
  </si>
  <si>
    <t>LOC388780</t>
  </si>
  <si>
    <t>LOC283575</t>
  </si>
  <si>
    <t>ALK</t>
  </si>
  <si>
    <t>HNF1A</t>
  </si>
  <si>
    <t>SNORA53</t>
  </si>
  <si>
    <t>TMEM200A</t>
  </si>
  <si>
    <t>PNLDC1</t>
  </si>
  <si>
    <t>SNORA71B</t>
  </si>
  <si>
    <t>HOXC-AS2</t>
  </si>
  <si>
    <t>RGS20</t>
  </si>
  <si>
    <t>MIR1973</t>
  </si>
  <si>
    <t>TNKS2-AS1</t>
  </si>
  <si>
    <t>LOC100507006</t>
  </si>
  <si>
    <t>PXT1</t>
  </si>
  <si>
    <t>CRYGN</t>
  </si>
  <si>
    <t>LMO3</t>
  </si>
  <si>
    <t>CLCNKB</t>
  </si>
  <si>
    <t>SNORA68</t>
  </si>
  <si>
    <t>SERPING1</t>
  </si>
  <si>
    <t>RIPPLY3</t>
  </si>
  <si>
    <t>LOC101929162</t>
  </si>
  <si>
    <t>SNORD111</t>
  </si>
  <si>
    <t>TSPY26P</t>
  </si>
  <si>
    <t>FAM81A</t>
  </si>
  <si>
    <t>MIR1204</t>
  </si>
  <si>
    <t>GCM1</t>
  </si>
  <si>
    <t>SLC2A12</t>
  </si>
  <si>
    <t>CTAGE10P</t>
  </si>
  <si>
    <t>PRR36</t>
  </si>
  <si>
    <t>AMHR2</t>
  </si>
  <si>
    <t>LOC101929340</t>
  </si>
  <si>
    <t>C11orf88</t>
  </si>
  <si>
    <t>LIPH</t>
  </si>
  <si>
    <t>LHCGR</t>
  </si>
  <si>
    <t>HAPLN1</t>
  </si>
  <si>
    <t>BLACAT1</t>
  </si>
  <si>
    <t>EGFR-AS1</t>
  </si>
  <si>
    <t>PPP1R3G</t>
  </si>
  <si>
    <t>DAAM2</t>
  </si>
  <si>
    <t>C17orf107</t>
  </si>
  <si>
    <t>LOR</t>
  </si>
  <si>
    <t>ABLIM2</t>
  </si>
  <si>
    <t>NKX1-1</t>
  </si>
  <si>
    <t>NPY6R</t>
  </si>
  <si>
    <t>OXT</t>
  </si>
  <si>
    <t>ABCA4</t>
  </si>
  <si>
    <t>MIR4784</t>
  </si>
  <si>
    <t>URB1-AS1</t>
  </si>
  <si>
    <t>BCDIN3D-AS1</t>
  </si>
  <si>
    <t>LINC01599</t>
  </si>
  <si>
    <t>RHBDL2</t>
  </si>
  <si>
    <t>SH2D4A</t>
  </si>
  <si>
    <t>LOC100287072</t>
  </si>
  <si>
    <t>SNORD61</t>
  </si>
  <si>
    <t>PDIA2</t>
  </si>
  <si>
    <t>RSPH9</t>
  </si>
  <si>
    <t>NAA11</t>
  </si>
  <si>
    <t>MIR6774</t>
  </si>
  <si>
    <t>ABALON</t>
  </si>
  <si>
    <t>CTNNA2</t>
  </si>
  <si>
    <t>SNORA38B</t>
  </si>
  <si>
    <t>MYBPH</t>
  </si>
  <si>
    <t>LGALS17A</t>
  </si>
  <si>
    <t>LINC00885</t>
  </si>
  <si>
    <t>ZNF890P</t>
  </si>
  <si>
    <t>LINC01504</t>
  </si>
  <si>
    <t>KCNIP2</t>
  </si>
  <si>
    <t>MIRLET7BHG</t>
  </si>
  <si>
    <t>SH2D4B</t>
  </si>
  <si>
    <t>SEC14L4</t>
  </si>
  <si>
    <t>TAGLN3</t>
  </si>
  <si>
    <t>SNORA5A</t>
  </si>
  <si>
    <t>DCLK3</t>
  </si>
  <si>
    <t>PDZD9</t>
  </si>
  <si>
    <t>HP09025</t>
  </si>
  <si>
    <t>LDHAL6A</t>
  </si>
  <si>
    <t>C8orf4</t>
  </si>
  <si>
    <t>LINC01363</t>
  </si>
  <si>
    <t>LINC00282</t>
  </si>
  <si>
    <t>IL5RA</t>
  </si>
  <si>
    <t>C16orf90</t>
  </si>
  <si>
    <t>SERPINA12</t>
  </si>
  <si>
    <t>TLL1</t>
  </si>
  <si>
    <t>LOC646471</t>
  </si>
  <si>
    <t>SNORD92</t>
  </si>
  <si>
    <t>LINC00899</t>
  </si>
  <si>
    <t>RBM5-AS1</t>
  </si>
  <si>
    <t>OR11G2</t>
  </si>
  <si>
    <t>ADAMTS1</t>
  </si>
  <si>
    <t>KRT13</t>
  </si>
  <si>
    <t>SCARNA22</t>
  </si>
  <si>
    <t>LRTM2</t>
  </si>
  <si>
    <t>NPM2</t>
  </si>
  <si>
    <t>CES3</t>
  </si>
  <si>
    <t>SNORD1C</t>
  </si>
  <si>
    <t>PLAC9</t>
  </si>
  <si>
    <t>KIAA1755</t>
  </si>
  <si>
    <t>SNORA14A</t>
  </si>
  <si>
    <t>LINC00996</t>
  </si>
  <si>
    <t>SNORD35A</t>
  </si>
  <si>
    <t>ERVFRD-1</t>
  </si>
  <si>
    <t>TEK</t>
  </si>
  <si>
    <t>ATP12A</t>
  </si>
  <si>
    <t>MIR103A1</t>
  </si>
  <si>
    <t>ZRANB2-AS1</t>
  </si>
  <si>
    <t>SNORA75</t>
  </si>
  <si>
    <t>BASP1P1</t>
  </si>
  <si>
    <t>TCF23</t>
  </si>
  <si>
    <t>LINC01366</t>
  </si>
  <si>
    <t>LOC440461</t>
  </si>
  <si>
    <t>SIX3</t>
  </si>
  <si>
    <t>SNORA21</t>
  </si>
  <si>
    <t>C22orf24</t>
  </si>
  <si>
    <t>FLJ13224</t>
  </si>
  <si>
    <t>PRR19</t>
  </si>
  <si>
    <t>RPL19P12</t>
  </si>
  <si>
    <t>CNTN6</t>
  </si>
  <si>
    <t>IP6K3</t>
  </si>
  <si>
    <t>ASPG</t>
  </si>
  <si>
    <t>LINC01473</t>
  </si>
  <si>
    <t>CASC11</t>
  </si>
  <si>
    <t>HIST1H4L</t>
  </si>
  <si>
    <t>FLJ42393</t>
  </si>
  <si>
    <t>ASIP</t>
  </si>
  <si>
    <t>SCN3A</t>
  </si>
  <si>
    <t>MIRLET7DHG</t>
  </si>
  <si>
    <t>CPNE6</t>
  </si>
  <si>
    <t>FAM135B</t>
  </si>
  <si>
    <t>LOC145783</t>
  </si>
  <si>
    <t>BRDT</t>
  </si>
  <si>
    <t>CLCNKA</t>
  </si>
  <si>
    <t>HHIP</t>
  </si>
  <si>
    <t>LOC646813</t>
  </si>
  <si>
    <t>SNORA36B</t>
  </si>
  <si>
    <t>TLR3</t>
  </si>
  <si>
    <t>GAL3ST2</t>
  </si>
  <si>
    <t>LRRC2</t>
  </si>
  <si>
    <t>SNORA31</t>
  </si>
  <si>
    <t>CST6</t>
  </si>
  <si>
    <t>SNORD127</t>
  </si>
  <si>
    <t>GABRA2</t>
  </si>
  <si>
    <t>GNAT3</t>
  </si>
  <si>
    <t>LRRC10B</t>
  </si>
  <si>
    <t>LINC00910</t>
  </si>
  <si>
    <t>OR6C3</t>
  </si>
  <si>
    <t>ANXA13</t>
  </si>
  <si>
    <t>LOC101928855</t>
  </si>
  <si>
    <t>LOC100506178</t>
  </si>
  <si>
    <t>DCN</t>
  </si>
  <si>
    <t>CHAT</t>
  </si>
  <si>
    <t>PLAC4</t>
  </si>
  <si>
    <t>SERPINA11</t>
  </si>
  <si>
    <t>SPRR1B</t>
  </si>
  <si>
    <t>SUSD5</t>
  </si>
  <si>
    <t>PDZK1IP1</t>
  </si>
  <si>
    <t>LINC01315</t>
  </si>
  <si>
    <t>LOC100129617</t>
  </si>
  <si>
    <t>DNAJC9-AS1</t>
  </si>
  <si>
    <t>LOC102724009</t>
  </si>
  <si>
    <t>FAM86B3P</t>
  </si>
  <si>
    <t>KCNK9</t>
  </si>
  <si>
    <t>LINC00173</t>
  </si>
  <si>
    <t>ZC2HC1B</t>
  </si>
  <si>
    <t>NTN5</t>
  </si>
  <si>
    <t>C3orf49</t>
  </si>
  <si>
    <t>CXXC1P1</t>
  </si>
  <si>
    <t>SLC25A18</t>
  </si>
  <si>
    <t>KCNH7</t>
  </si>
  <si>
    <t>SNORD67</t>
  </si>
  <si>
    <t>PTPRVP</t>
  </si>
  <si>
    <t>MEIS3</t>
  </si>
  <si>
    <t>PIGY</t>
  </si>
  <si>
    <t>SIX3-AS1</t>
  </si>
  <si>
    <t>GBP1P1</t>
  </si>
  <si>
    <t>DUSP13</t>
  </si>
  <si>
    <t>C6orf99</t>
  </si>
  <si>
    <t>FRMD8P1</t>
  </si>
  <si>
    <t>LINC00540</t>
  </si>
  <si>
    <t>TSHR</t>
  </si>
  <si>
    <t>SUMO1P1</t>
  </si>
  <si>
    <t>YY1P2</t>
  </si>
  <si>
    <t>RACGAP1P</t>
  </si>
  <si>
    <t>PRKAG2-AS1</t>
  </si>
  <si>
    <t>CD1D</t>
  </si>
  <si>
    <t>CARD14</t>
  </si>
  <si>
    <t>CHRNB2</t>
  </si>
  <si>
    <t>C16orf71</t>
  </si>
  <si>
    <t>ZIM3</t>
  </si>
  <si>
    <t>SNORD111B</t>
  </si>
  <si>
    <t>SCTR</t>
  </si>
  <si>
    <t>PTGDR2</t>
  </si>
  <si>
    <t>XXYLT1-AS2</t>
  </si>
  <si>
    <t>CASC10</t>
  </si>
  <si>
    <t>SH3TC2</t>
  </si>
  <si>
    <t>MTRNR2L3</t>
  </si>
  <si>
    <t>MSANTD1</t>
  </si>
  <si>
    <t>FLG2</t>
  </si>
  <si>
    <t>BTBD18</t>
  </si>
  <si>
    <t>ANKRD36BP1</t>
  </si>
  <si>
    <t>VSNL1</t>
  </si>
  <si>
    <t>SNORD117</t>
  </si>
  <si>
    <t>KCNS1</t>
  </si>
  <si>
    <t>MIR1-1HG</t>
  </si>
  <si>
    <t>C7orf57</t>
  </si>
  <si>
    <t>OTX2-AS1</t>
  </si>
  <si>
    <t>NEFM</t>
  </si>
  <si>
    <t>ABCA13</t>
  </si>
  <si>
    <t>EFNA2</t>
  </si>
  <si>
    <t>GAS6-AS1</t>
  </si>
  <si>
    <t>MIR6513</t>
  </si>
  <si>
    <t>GRIK3</t>
  </si>
  <si>
    <t>LOC101928973</t>
  </si>
  <si>
    <t>LINC00944</t>
  </si>
  <si>
    <t>GPRIN2</t>
  </si>
  <si>
    <t>DPT</t>
  </si>
  <si>
    <t>LRRTM3</t>
  </si>
  <si>
    <t>ZCWPW2</t>
  </si>
  <si>
    <t>C1orf61</t>
  </si>
  <si>
    <t>TSPO2</t>
  </si>
  <si>
    <t>ST3GAL5-AS1</t>
  </si>
  <si>
    <t>SERPINB12</t>
  </si>
  <si>
    <t>MYH8</t>
  </si>
  <si>
    <t>C2orf50</t>
  </si>
  <si>
    <t>CNTN2</t>
  </si>
  <si>
    <t>NPAS3</t>
  </si>
  <si>
    <t>SLC26A8</t>
  </si>
  <si>
    <t>MYH4</t>
  </si>
  <si>
    <t>LINC01276</t>
  </si>
  <si>
    <t>RNU11</t>
  </si>
  <si>
    <t>CD164L2</t>
  </si>
  <si>
    <t>GYG2P1</t>
  </si>
  <si>
    <t>SNORA66</t>
  </si>
  <si>
    <t>SULT2B1</t>
  </si>
  <si>
    <t>ZNF80</t>
  </si>
  <si>
    <t>SNORA26</t>
  </si>
  <si>
    <t>HNRNPKP3</t>
  </si>
  <si>
    <t>HABP2</t>
  </si>
  <si>
    <t>SCN2B</t>
  </si>
  <si>
    <t>CYP4F24P</t>
  </si>
  <si>
    <t>LINC01535</t>
  </si>
  <si>
    <t>LOC101928767</t>
  </si>
  <si>
    <t>RDH12</t>
  </si>
  <si>
    <t>LINC00446</t>
  </si>
  <si>
    <t>FLJ45079</t>
  </si>
  <si>
    <t>CPA2</t>
  </si>
  <si>
    <t>LOC401127</t>
  </si>
  <si>
    <t>INE1</t>
  </si>
  <si>
    <t>CD300LB</t>
  </si>
  <si>
    <t>KLHL10</t>
  </si>
  <si>
    <t>EDA</t>
  </si>
  <si>
    <t>NARR</t>
  </si>
  <si>
    <t>ARL13A</t>
  </si>
  <si>
    <t>SDC4P</t>
  </si>
  <si>
    <t>ISM2</t>
  </si>
  <si>
    <t>FCGR3B</t>
  </si>
  <si>
    <t>CCDC30</t>
  </si>
  <si>
    <t>UQCRBP1</t>
  </si>
  <si>
    <t>SNORA63</t>
  </si>
  <si>
    <t>TAS2R50</t>
  </si>
  <si>
    <t>LINC01176</t>
  </si>
  <si>
    <t>LOC100505921</t>
  </si>
  <si>
    <t>TRIM6</t>
  </si>
  <si>
    <t>PPP3CB-AS1</t>
  </si>
  <si>
    <t>DISC1</t>
  </si>
  <si>
    <t>SNORA46</t>
  </si>
  <si>
    <t>LOC100144595</t>
  </si>
  <si>
    <t>RASL11B</t>
  </si>
  <si>
    <t>FLJ26850</t>
  </si>
  <si>
    <t>DIRAS2</t>
  </si>
  <si>
    <t>PHKA2-AS1</t>
  </si>
  <si>
    <t>TLR8-AS1</t>
  </si>
  <si>
    <t>LOC100499484</t>
  </si>
  <si>
    <t>CEND1</t>
  </si>
  <si>
    <t>SNORD45B</t>
  </si>
  <si>
    <t>MIR4750</t>
  </si>
  <si>
    <t>SCARNA11</t>
  </si>
  <si>
    <t>CEACAM22P</t>
  </si>
  <si>
    <t>PPP1R14D</t>
  </si>
  <si>
    <t>RMRP</t>
  </si>
  <si>
    <t>SNORA8</t>
  </si>
  <si>
    <t>LOC100379224</t>
  </si>
  <si>
    <t>FNDC1</t>
  </si>
  <si>
    <t>SHC3</t>
  </si>
  <si>
    <t>GCNT4</t>
  </si>
  <si>
    <t>LINC01191</t>
  </si>
  <si>
    <t>MIR4435-2HG</t>
  </si>
  <si>
    <t>GFRA2</t>
  </si>
  <si>
    <t>LINC01361</t>
  </si>
  <si>
    <t>CA3-AS1</t>
  </si>
  <si>
    <t>LOC100996437</t>
  </si>
  <si>
    <t>NPHP3-ACAD11</t>
  </si>
  <si>
    <t>CATSPER2P1</t>
  </si>
  <si>
    <t>PRRT3-AS1</t>
  </si>
  <si>
    <t>BRE-AS1</t>
  </si>
  <si>
    <t>LOC101928891</t>
  </si>
  <si>
    <t>XKR5</t>
  </si>
  <si>
    <t>LINC01465</t>
  </si>
  <si>
    <t>PPEF1</t>
  </si>
  <si>
    <t>LOC101927497</t>
  </si>
  <si>
    <t>LY86-AS1</t>
  </si>
  <si>
    <t>LOC102724323</t>
  </si>
  <si>
    <t>IL36G</t>
  </si>
  <si>
    <t>LOC100130992</t>
  </si>
  <si>
    <t>LIMD1-AS1</t>
  </si>
  <si>
    <t>RAB9B</t>
  </si>
  <si>
    <t>ASMTL-AS1</t>
  </si>
  <si>
    <t>LOC257396</t>
  </si>
  <si>
    <t>BMI1</t>
  </si>
  <si>
    <t>LINC00661</t>
  </si>
  <si>
    <t>CCDC33</t>
  </si>
  <si>
    <t>ANKRD36BP2</t>
  </si>
  <si>
    <t>CYP2D7</t>
  </si>
  <si>
    <t>PARGP1</t>
  </si>
  <si>
    <t>TMEM220-AS1</t>
  </si>
  <si>
    <t>LINC01140</t>
  </si>
  <si>
    <t>GLRA3</t>
  </si>
  <si>
    <t>ATE1-AS1</t>
  </si>
  <si>
    <t>KATNAL2</t>
  </si>
  <si>
    <t>LOC728739</t>
  </si>
  <si>
    <t>FAM66D</t>
  </si>
  <si>
    <t>LOC105378732</t>
  </si>
  <si>
    <t>MRPS24</t>
  </si>
  <si>
    <t>SCART1</t>
  </si>
  <si>
    <t>SNORD18C</t>
  </si>
  <si>
    <t>LOC642236</t>
  </si>
  <si>
    <t>WDR88</t>
  </si>
  <si>
    <t>LOC100129550</t>
  </si>
  <si>
    <t>MIR3671</t>
  </si>
  <si>
    <t>MIR3936</t>
  </si>
  <si>
    <t>LBX2</t>
  </si>
  <si>
    <t>HAL</t>
  </si>
  <si>
    <t>GYG2</t>
  </si>
  <si>
    <t>WNK3</t>
  </si>
  <si>
    <t>LOH12CR2</t>
  </si>
  <si>
    <t>ATP1B4</t>
  </si>
  <si>
    <t>GIPC2</t>
  </si>
  <si>
    <t>PROX2</t>
  </si>
  <si>
    <t>SUMO1P3</t>
  </si>
  <si>
    <t>LOC101927178</t>
  </si>
  <si>
    <t>HM13-AS1</t>
  </si>
  <si>
    <t>FUNDC2P2</t>
  </si>
  <si>
    <t>IL23R</t>
  </si>
  <si>
    <t>RRN3P1</t>
  </si>
  <si>
    <t>LOC643201</t>
  </si>
  <si>
    <t>POT1-AS1</t>
  </si>
  <si>
    <t>LRRIQ1</t>
  </si>
  <si>
    <t>TOP1P1</t>
  </si>
  <si>
    <t>SMC2-AS1</t>
  </si>
  <si>
    <t>INSL3</t>
  </si>
  <si>
    <t>C10orf25</t>
  </si>
  <si>
    <t>MIF-AS1</t>
  </si>
  <si>
    <t>LOC101929066</t>
  </si>
  <si>
    <t>ALOX12P2</t>
  </si>
  <si>
    <t>LOC100130872</t>
  </si>
  <si>
    <t>FAM66B</t>
  </si>
  <si>
    <t>METTL21B</t>
  </si>
  <si>
    <t>ASAP1-IT1</t>
  </si>
  <si>
    <t>LOC101927354</t>
  </si>
  <si>
    <t>OPRM1</t>
  </si>
  <si>
    <t>TIPARP-AS1</t>
  </si>
  <si>
    <t>PTPRG-AS1</t>
  </si>
  <si>
    <t>SYCP2L</t>
  </si>
  <si>
    <t>ZFR2</t>
  </si>
  <si>
    <t>ACOT11</t>
  </si>
  <si>
    <t>SEPT7P2</t>
  </si>
  <si>
    <t>LINC01127</t>
  </si>
  <si>
    <t>MIR101-1</t>
  </si>
  <si>
    <t>FAM183B</t>
  </si>
  <si>
    <t>MANEA-AS1</t>
  </si>
  <si>
    <t>LINC00869</t>
  </si>
  <si>
    <t>ITPR1-AS1</t>
  </si>
  <si>
    <t>LOC728989</t>
  </si>
  <si>
    <t>TUBA3FP</t>
  </si>
  <si>
    <t>SHROOM2</t>
  </si>
  <si>
    <t>HTATSF1P2</t>
  </si>
  <si>
    <t>RPL23AP82</t>
  </si>
  <si>
    <t>MIR3191</t>
  </si>
  <si>
    <t>MRGPRX3</t>
  </si>
  <si>
    <t>NUDT11</t>
  </si>
  <si>
    <t>STX16-NPEPL1</t>
  </si>
  <si>
    <t>MMP8</t>
  </si>
  <si>
    <t>MIR4746</t>
  </si>
  <si>
    <t>LOC100289580</t>
  </si>
  <si>
    <t>LOC100128361</t>
  </si>
  <si>
    <t>RFX3-AS1</t>
  </si>
  <si>
    <t>ZNF724P</t>
  </si>
  <si>
    <t>OIT3</t>
  </si>
  <si>
    <t>OMG</t>
  </si>
  <si>
    <t>MLANA</t>
  </si>
  <si>
    <t>SNHG19</t>
  </si>
  <si>
    <t>SMG1P5</t>
  </si>
  <si>
    <t>FLJ31104</t>
  </si>
  <si>
    <t>MSC-AS1</t>
  </si>
  <si>
    <t>SCNN1D</t>
  </si>
  <si>
    <t>ANKRD2</t>
  </si>
  <si>
    <t>KIAA0895</t>
  </si>
  <si>
    <t>STEAP3-AS1</t>
  </si>
  <si>
    <t>FER1L6</t>
  </si>
  <si>
    <t>DUOXA1</t>
  </si>
  <si>
    <t>LOC100270804</t>
  </si>
  <si>
    <t>ZNF705E</t>
  </si>
  <si>
    <t>CXorf57</t>
  </si>
  <si>
    <t>LOC100335030</t>
  </si>
  <si>
    <t>SNORA32</t>
  </si>
  <si>
    <t>MGC72080</t>
  </si>
  <si>
    <t>FAM178B</t>
  </si>
  <si>
    <t>DPY19L1P1</t>
  </si>
  <si>
    <t>NFYC-AS1</t>
  </si>
  <si>
    <t>MIRLET7F1</t>
  </si>
  <si>
    <t>LLPH-AS1</t>
  </si>
  <si>
    <t>LOC284412</t>
  </si>
  <si>
    <t>SNORA54</t>
  </si>
  <si>
    <t>HNRNPA3P1</t>
  </si>
  <si>
    <t>FAM188B</t>
  </si>
  <si>
    <t>F8A1</t>
  </si>
  <si>
    <t>OSBPL6</t>
  </si>
  <si>
    <t>OR51V1</t>
  </si>
  <si>
    <t>LOC284648</t>
  </si>
  <si>
    <t>LOC100289656</t>
  </si>
  <si>
    <t>RPS16P5</t>
  </si>
  <si>
    <t>CLEC1A</t>
  </si>
  <si>
    <t>AQP6</t>
  </si>
  <si>
    <t>RAB3IL1</t>
  </si>
  <si>
    <t>CCDC79</t>
  </si>
  <si>
    <t>RBFOX3</t>
  </si>
  <si>
    <t>XIST</t>
  </si>
  <si>
    <t>SNORD12B</t>
  </si>
  <si>
    <t>LOC100289333</t>
  </si>
  <si>
    <t>MIR4737</t>
  </si>
  <si>
    <t>LINC00483</t>
  </si>
  <si>
    <t>PTGER4P2-CDK2AP2P2</t>
  </si>
  <si>
    <t>LOC100049716</t>
  </si>
  <si>
    <t>ERICH6-AS1</t>
  </si>
  <si>
    <t>OPHN1</t>
  </si>
  <si>
    <t>CDKN2B-AS1</t>
  </si>
  <si>
    <t>SLC25A2</t>
  </si>
  <si>
    <t>GTF2H2C</t>
  </si>
  <si>
    <t>ZNF300P1</t>
  </si>
  <si>
    <t>HP09053</t>
  </si>
  <si>
    <t>FAM66C</t>
  </si>
  <si>
    <t>MIR296</t>
  </si>
  <si>
    <t>MYLK3</t>
  </si>
  <si>
    <t>ARHGEF26</t>
  </si>
  <si>
    <t>LINC00654</t>
  </si>
  <si>
    <t>LINC00999</t>
  </si>
  <si>
    <t>SLC52A3</t>
  </si>
  <si>
    <t>SPAG5-AS1</t>
  </si>
  <si>
    <t>CCDC3</t>
  </si>
  <si>
    <t>ASAP1-IT2</t>
  </si>
  <si>
    <t>SIGLEC17P</t>
  </si>
  <si>
    <t>LOC102724467</t>
  </si>
  <si>
    <t>LOC643072</t>
  </si>
  <si>
    <t>SLC23A3</t>
  </si>
  <si>
    <t>HOXB-AS3</t>
  </si>
  <si>
    <t>MPO</t>
  </si>
  <si>
    <t>SLC7A3</t>
  </si>
  <si>
    <t>MIR1254-1</t>
  </si>
  <si>
    <t>ST13P4</t>
  </si>
  <si>
    <t>DDO</t>
  </si>
  <si>
    <t>CDK3</t>
  </si>
  <si>
    <t>IFI27</t>
  </si>
  <si>
    <t>LOC145474</t>
  </si>
  <si>
    <t>ANG</t>
  </si>
  <si>
    <t>PROZ</t>
  </si>
  <si>
    <t>BRCAT54</t>
  </si>
  <si>
    <t>SNORD18B</t>
  </si>
  <si>
    <t>LOC101927851</t>
  </si>
  <si>
    <t>CFAP58-AS1</t>
  </si>
  <si>
    <t>C11orf74</t>
  </si>
  <si>
    <t>LBX2-AS1</t>
  </si>
  <si>
    <t>GGT3P</t>
  </si>
  <si>
    <t>UBXN10</t>
  </si>
  <si>
    <t>HIST1H2AD</t>
  </si>
  <si>
    <t>FIRRE</t>
  </si>
  <si>
    <t>SNORA84</t>
  </si>
  <si>
    <t>LINC00618</t>
  </si>
  <si>
    <t>MST1P2</t>
  </si>
  <si>
    <t>PSMD6-AS2</t>
  </si>
  <si>
    <t>DNAJB7</t>
  </si>
  <si>
    <t>MIR331</t>
  </si>
  <si>
    <t>PA2G4P4</t>
  </si>
  <si>
    <t>LINC01478</t>
  </si>
  <si>
    <t>LINC01507</t>
  </si>
  <si>
    <t>MIR421</t>
  </si>
  <si>
    <t>DPY19L2P2</t>
  </si>
  <si>
    <t>EPHA1-AS1</t>
  </si>
  <si>
    <t>C5AR2</t>
  </si>
  <si>
    <t>ZSCAN23</t>
  </si>
  <si>
    <t>C11orf91</t>
  </si>
  <si>
    <t>RPH3A</t>
  </si>
  <si>
    <t>SLC7A5P1</t>
  </si>
  <si>
    <t>HERC2P9</t>
  </si>
  <si>
    <t>OR13A1</t>
  </si>
  <si>
    <t>GPR52</t>
  </si>
  <si>
    <t>P2RY4</t>
  </si>
  <si>
    <t>KLF3-AS1</t>
  </si>
  <si>
    <t>CTAGE11P</t>
  </si>
  <si>
    <t>LOC100130451</t>
  </si>
  <si>
    <t>FCN1</t>
  </si>
  <si>
    <t>LINC00961</t>
  </si>
  <si>
    <t>EDDM3B</t>
  </si>
  <si>
    <t>PNMAL2</t>
  </si>
  <si>
    <t>FNDC9</t>
  </si>
  <si>
    <t>POM121L8P</t>
  </si>
  <si>
    <t>GUCY2C</t>
  </si>
  <si>
    <t>GUSBP5</t>
  </si>
  <si>
    <t>BCO2</t>
  </si>
  <si>
    <t>SCARNA27</t>
  </si>
  <si>
    <t>IL10RB-AS1</t>
  </si>
  <si>
    <t>LOC643406</t>
  </si>
  <si>
    <t>HIST1H4D</t>
  </si>
  <si>
    <t>TGM5</t>
  </si>
  <si>
    <t>TVP23C</t>
  </si>
  <si>
    <t>PRSS22</t>
  </si>
  <si>
    <t>TEN1</t>
  </si>
  <si>
    <t>EDN1</t>
  </si>
  <si>
    <t>LOC102467147</t>
  </si>
  <si>
    <t>CLDN1</t>
  </si>
  <si>
    <t>LOC100507156</t>
  </si>
  <si>
    <t>ANKK1</t>
  </si>
  <si>
    <t>LOC100507577</t>
  </si>
  <si>
    <t>LOC389765</t>
  </si>
  <si>
    <t>SLC7A5P2</t>
  </si>
  <si>
    <t>TXNDC2</t>
  </si>
  <si>
    <t>KRT83</t>
  </si>
  <si>
    <t>ZNF137P</t>
  </si>
  <si>
    <t>PNMA3</t>
  </si>
  <si>
    <t>NPIPB8</t>
  </si>
  <si>
    <t>LOC100507642</t>
  </si>
  <si>
    <t>NPPA-AS1</t>
  </si>
  <si>
    <t>VWDE</t>
  </si>
  <si>
    <t>MIR3682</t>
  </si>
  <si>
    <t>GCSAML</t>
  </si>
  <si>
    <t>LOC101927765</t>
  </si>
  <si>
    <t>RUNDC3A-AS1</t>
  </si>
  <si>
    <t>MIR4653</t>
  </si>
  <si>
    <t>LOC101928865</t>
  </si>
  <si>
    <t>ALS2CR11</t>
  </si>
  <si>
    <t>C2orf27B</t>
  </si>
  <si>
    <t>TFAP2A</t>
  </si>
  <si>
    <t>SHROOM4</t>
  </si>
  <si>
    <t>PMS2P5</t>
  </si>
  <si>
    <t>SMG1P7</t>
  </si>
  <si>
    <t>CASC15</t>
  </si>
  <si>
    <t>LOC100506606</t>
  </si>
  <si>
    <t>MSH5</t>
  </si>
  <si>
    <t>NSUN5P2</t>
  </si>
  <si>
    <t>LOC101927045</t>
  </si>
  <si>
    <t>LINC00266-1</t>
  </si>
  <si>
    <t>LOC101409256</t>
  </si>
  <si>
    <t>FOXD4L3</t>
  </si>
  <si>
    <t>LOC100129940</t>
  </si>
  <si>
    <t>MIR6758</t>
  </si>
  <si>
    <t>GPR82</t>
  </si>
  <si>
    <t>CKMT1A</t>
  </si>
  <si>
    <t>TTC3P1</t>
  </si>
  <si>
    <t>LCA5L</t>
  </si>
  <si>
    <t>LOC101927391</t>
  </si>
  <si>
    <t>RPS15AP10</t>
  </si>
  <si>
    <t>LINC00893</t>
  </si>
  <si>
    <t>LOC643339</t>
  </si>
  <si>
    <t>WDR38</t>
  </si>
  <si>
    <t>RPL21P44</t>
  </si>
  <si>
    <t>FAM13A-AS1</t>
  </si>
  <si>
    <t>MGC16142</t>
  </si>
  <si>
    <t>DNAJC3-AS1</t>
  </si>
  <si>
    <t>TMED6</t>
  </si>
  <si>
    <t>EDNRB-AS1</t>
  </si>
  <si>
    <t>FRY-AS1</t>
  </si>
  <si>
    <t>SNRPN</t>
  </si>
  <si>
    <t>LOC100996255</t>
  </si>
  <si>
    <t>LINC00963</t>
  </si>
  <si>
    <t>C1orf167</t>
  </si>
  <si>
    <t>KEL</t>
  </si>
  <si>
    <t>TBC1D3P2</t>
  </si>
  <si>
    <t>BFSP2</t>
  </si>
  <si>
    <t>SNORA12</t>
  </si>
  <si>
    <t>SNORD5</t>
  </si>
  <si>
    <t>OCLM</t>
  </si>
  <si>
    <t>MMP15</t>
  </si>
  <si>
    <t>LOC100288069</t>
  </si>
  <si>
    <t>JHDM1D-AS1</t>
  </si>
  <si>
    <t>SNORA40</t>
  </si>
  <si>
    <t>BMP10</t>
  </si>
  <si>
    <t>ZNF818P</t>
  </si>
  <si>
    <t>NLRP6</t>
  </si>
  <si>
    <t>CCDC180</t>
  </si>
  <si>
    <t>ANKRD20A9P</t>
  </si>
  <si>
    <t>STAM-AS1</t>
  </si>
  <si>
    <t>MYOZ3</t>
  </si>
  <si>
    <t>AMY2A</t>
  </si>
  <si>
    <t>SMKR1</t>
  </si>
  <si>
    <t>MIRLET7I</t>
  </si>
  <si>
    <t>ZSCAN12P1</t>
  </si>
  <si>
    <t>TAS2R14</t>
  </si>
  <si>
    <t>FGF9</t>
  </si>
  <si>
    <t>PLCD4</t>
  </si>
  <si>
    <t>NNMT</t>
  </si>
  <si>
    <t>LVRN</t>
  </si>
  <si>
    <t>GALNT8</t>
  </si>
  <si>
    <t>RBM11</t>
  </si>
  <si>
    <t>ZNF625-ZNF20</t>
  </si>
  <si>
    <t>HIST1H2BF</t>
  </si>
  <si>
    <t>GPR83</t>
  </si>
  <si>
    <t>LOC644285</t>
  </si>
  <si>
    <t>ICA1</t>
  </si>
  <si>
    <t>HERC2P3</t>
  </si>
  <si>
    <t>PMS2P2</t>
  </si>
  <si>
    <t>LRRC74B</t>
  </si>
  <si>
    <t>ADRA1A</t>
  </si>
  <si>
    <t>FLJ37201</t>
  </si>
  <si>
    <t>RANBP17</t>
  </si>
  <si>
    <t>TRIM10</t>
  </si>
  <si>
    <t>LOC730202</t>
  </si>
  <si>
    <t>KCNE5</t>
  </si>
  <si>
    <t>PFN1P2</t>
  </si>
  <si>
    <t>CLEC18B</t>
  </si>
  <si>
    <t>PIK3R6</t>
  </si>
  <si>
    <t>LINC01551</t>
  </si>
  <si>
    <t>SNORD91A</t>
  </si>
  <si>
    <t>C1orf204</t>
  </si>
  <si>
    <t>PGM5P2</t>
  </si>
  <si>
    <t>PDCL3P4</t>
  </si>
  <si>
    <t>NAMA</t>
  </si>
  <si>
    <t>CA12</t>
  </si>
  <si>
    <t>SVEP1</t>
  </si>
  <si>
    <t>HMGN3-AS1</t>
  </si>
  <si>
    <t>FAM72C</t>
  </si>
  <si>
    <t>SNORD6</t>
  </si>
  <si>
    <t>GLT1D1</t>
  </si>
  <si>
    <t>DPY19L2</t>
  </si>
  <si>
    <t>FFAR2</t>
  </si>
  <si>
    <t>LINC01441</t>
  </si>
  <si>
    <t>DNMBP-AS1</t>
  </si>
  <si>
    <t>SCG2</t>
  </si>
  <si>
    <t>LOC646626</t>
  </si>
  <si>
    <t>LOC101927502</t>
  </si>
  <si>
    <t>RNU86</t>
  </si>
  <si>
    <t>HSD17B7P2</t>
  </si>
  <si>
    <t>BCRP2</t>
  </si>
  <si>
    <t>PLEKHG7</t>
  </si>
  <si>
    <t>LOC100131257</t>
  </si>
  <si>
    <t>TMEM133</t>
  </si>
  <si>
    <t>GHET1</t>
  </si>
  <si>
    <t>SLC10A6</t>
  </si>
  <si>
    <t>CMPK2</t>
  </si>
  <si>
    <t>PKI55</t>
  </si>
  <si>
    <t>GPR62</t>
  </si>
  <si>
    <t>SPACA6P</t>
  </si>
  <si>
    <t>ALMS1P</t>
  </si>
  <si>
    <t>CYP2B7P</t>
  </si>
  <si>
    <t>SNORA77</t>
  </si>
  <si>
    <t>DDX11L5</t>
  </si>
  <si>
    <t>LRRC37A8P</t>
  </si>
  <si>
    <t>SNORD11B</t>
  </si>
  <si>
    <t>SYCP3</t>
  </si>
  <si>
    <t>LOC101929372</t>
  </si>
  <si>
    <t>LOC105372795</t>
  </si>
  <si>
    <t>TDRD10</t>
  </si>
  <si>
    <t>LOC100289473</t>
  </si>
  <si>
    <t>LILRP2</t>
  </si>
  <si>
    <t>DDX11L9</t>
  </si>
  <si>
    <t>CEP112</t>
  </si>
  <si>
    <t>LINC01410</t>
  </si>
  <si>
    <t>LINC00239</t>
  </si>
  <si>
    <t>SNORD51</t>
  </si>
  <si>
    <t>GRM7</t>
  </si>
  <si>
    <t>ORM2</t>
  </si>
  <si>
    <t>PRRT1</t>
  </si>
  <si>
    <t>DDX11L1</t>
  </si>
  <si>
    <t>LIPJ</t>
  </si>
  <si>
    <t>SNCAIP</t>
  </si>
  <si>
    <t>ANKDD1B</t>
  </si>
  <si>
    <t>TXLNGY</t>
  </si>
  <si>
    <t>NME2</t>
  </si>
  <si>
    <t>LOC105274304</t>
  </si>
  <si>
    <t>ZNF487</t>
  </si>
  <si>
    <t>MGC12916</t>
  </si>
  <si>
    <t>LOC101928766</t>
  </si>
  <si>
    <t>LRP3</t>
  </si>
  <si>
    <t>LINC00597</t>
  </si>
  <si>
    <t>CAGE1</t>
  </si>
  <si>
    <t>CCDC87</t>
  </si>
  <si>
    <t>RFX8</t>
  </si>
  <si>
    <t>UPK3B</t>
  </si>
  <si>
    <t>LOC101927055</t>
  </si>
  <si>
    <t>OR7E37P</t>
  </si>
  <si>
    <t>GOLGA2P10</t>
  </si>
  <si>
    <t>HMGN2P46</t>
  </si>
  <si>
    <t>FAM45B</t>
  </si>
  <si>
    <t>LRRC43</t>
  </si>
  <si>
    <t>LOC728323</t>
  </si>
  <si>
    <t>N4BP2L2-IT2</t>
  </si>
  <si>
    <t>SNORA76C</t>
  </si>
  <si>
    <t>LOC101927636</t>
  </si>
  <si>
    <t>EPO</t>
  </si>
  <si>
    <t>LOC102723649</t>
  </si>
  <si>
    <t>LOC286437</t>
  </si>
  <si>
    <t>LINC00987</t>
  </si>
  <si>
    <t>RETN</t>
  </si>
  <si>
    <t>DDX11L2</t>
  </si>
  <si>
    <t>LINC01590</t>
  </si>
  <si>
    <t>FGF5</t>
  </si>
  <si>
    <t>HRH1</t>
  </si>
  <si>
    <t>LOC642423</t>
  </si>
  <si>
    <t>LINC00506</t>
  </si>
  <si>
    <t>LINC00400</t>
  </si>
  <si>
    <t>EFHC2</t>
  </si>
  <si>
    <t>NT5C1A</t>
  </si>
  <si>
    <t>TAS2R31</t>
  </si>
  <si>
    <t>SFTPD</t>
  </si>
  <si>
    <t>LOC101928137</t>
  </si>
  <si>
    <t>PAPPA2</t>
  </si>
  <si>
    <t>HIST2H2BC</t>
  </si>
  <si>
    <t>TNNT3</t>
  </si>
  <si>
    <t>LINC01125</t>
  </si>
  <si>
    <t>LOC100506551</t>
  </si>
  <si>
    <t>GUSBP2</t>
  </si>
  <si>
    <t>ADAMTS7P1</t>
  </si>
  <si>
    <t>ERMN</t>
  </si>
  <si>
    <t>LINC01239</t>
  </si>
  <si>
    <t>LOC101927482</t>
  </si>
  <si>
    <t>RPL34-AS1</t>
  </si>
  <si>
    <t>LOC100132077</t>
  </si>
  <si>
    <t>FAM47E</t>
  </si>
  <si>
    <t>KCNE3</t>
  </si>
  <si>
    <t>PCDHGA2</t>
  </si>
  <si>
    <t>GUCY2D</t>
  </si>
  <si>
    <t>NRARP</t>
  </si>
  <si>
    <t>LOC100506124</t>
  </si>
  <si>
    <t>LINC01093</t>
  </si>
  <si>
    <t>TMEM56-RWDD3</t>
  </si>
  <si>
    <t>TMEM163</t>
  </si>
  <si>
    <t>RGS11</t>
  </si>
  <si>
    <t>SHC2</t>
  </si>
  <si>
    <t>FGF14-AS2</t>
  </si>
  <si>
    <t>SLC9A4</t>
  </si>
  <si>
    <t>LINC00202-1</t>
  </si>
  <si>
    <t>ERVV-2</t>
  </si>
  <si>
    <t>BAIAP2-AS1</t>
  </si>
  <si>
    <t>TMEM232</t>
  </si>
  <si>
    <t>CCDC73</t>
  </si>
  <si>
    <t>ARFGEF3</t>
  </si>
  <si>
    <t>WHAMMP1</t>
  </si>
  <si>
    <t>EFTUD1P1</t>
  </si>
  <si>
    <t>LRRC8E</t>
  </si>
  <si>
    <t>ANGPT2</t>
  </si>
  <si>
    <t>GOLGA8IP</t>
  </si>
  <si>
    <t>LINC01033</t>
  </si>
  <si>
    <t>IGLON5</t>
  </si>
  <si>
    <t>ST3GAL4-AS1</t>
  </si>
  <si>
    <t>GRB14</t>
  </si>
  <si>
    <t>GNG12</t>
  </si>
  <si>
    <t>ADAMTSL4-AS1</t>
  </si>
  <si>
    <t>TAS2R19</t>
  </si>
  <si>
    <t>LOC101928438</t>
  </si>
  <si>
    <t>PLA2G2D</t>
  </si>
  <si>
    <t>C12orf40</t>
  </si>
  <si>
    <t>PWAR5</t>
  </si>
  <si>
    <t>PTH2R</t>
  </si>
  <si>
    <t>DLEU2L</t>
  </si>
  <si>
    <t>AGAP7P</t>
  </si>
  <si>
    <t>LRRC70</t>
  </si>
  <si>
    <t>SMG1P2</t>
  </si>
  <si>
    <t>SLC18A1</t>
  </si>
  <si>
    <t>CTGLF12P</t>
  </si>
  <si>
    <t>CFAP58</t>
  </si>
  <si>
    <t>WNT2B</t>
  </si>
  <si>
    <t>SLC9A3</t>
  </si>
  <si>
    <t>MS4A6A</t>
  </si>
  <si>
    <t>GCOM1</t>
  </si>
  <si>
    <t>MIXL1</t>
  </si>
  <si>
    <t>TMEM212</t>
  </si>
  <si>
    <t>DNAI2</t>
  </si>
  <si>
    <t>HSP90AB4P</t>
  </si>
  <si>
    <t>STOX2</t>
  </si>
  <si>
    <t>TLR5</t>
  </si>
  <si>
    <t>LOC101928103</t>
  </si>
  <si>
    <t>TMEM51</t>
  </si>
  <si>
    <t>PI15</t>
  </si>
  <si>
    <t>CGNL1</t>
  </si>
  <si>
    <t>MINOS1P1</t>
  </si>
  <si>
    <t>SCN4B</t>
  </si>
  <si>
    <t>HIST1H1A</t>
  </si>
  <si>
    <t>KRT81</t>
  </si>
  <si>
    <t>LINC00598</t>
  </si>
  <si>
    <t>ERVV-1</t>
  </si>
  <si>
    <t>LOC647859</t>
  </si>
  <si>
    <t>FAM41C</t>
  </si>
  <si>
    <t>SHISA9</t>
  </si>
  <si>
    <t>KLRAP1</t>
  </si>
  <si>
    <t>NKAPL</t>
  </si>
  <si>
    <t>GOLGA6L5P</t>
  </si>
  <si>
    <t>ANKRD44-IT1</t>
  </si>
  <si>
    <t>SCUBE1</t>
  </si>
  <si>
    <t>NDST3</t>
  </si>
  <si>
    <t>PI4KAP1</t>
  </si>
  <si>
    <t>ALMS1-IT1</t>
  </si>
  <si>
    <t>SLC16A9</t>
  </si>
  <si>
    <t>NSFP1</t>
  </si>
  <si>
    <t>ESPNL</t>
  </si>
  <si>
    <t>ZASP</t>
  </si>
  <si>
    <t>NBL1</t>
  </si>
  <si>
    <t>LIPC</t>
  </si>
  <si>
    <t>LOC152225</t>
  </si>
  <si>
    <t>TRH</t>
  </si>
  <si>
    <t>HESX1</t>
  </si>
  <si>
    <t>LOC100506314</t>
  </si>
  <si>
    <t>CLDN14</t>
  </si>
  <si>
    <t>CCDC149</t>
  </si>
  <si>
    <t>MIR4442</t>
  </si>
  <si>
    <t>IQSEC3</t>
  </si>
  <si>
    <t>DPPA4</t>
  </si>
  <si>
    <t>KLHL7-AS1</t>
  </si>
  <si>
    <t>IL22RA2</t>
  </si>
  <si>
    <t>MIR6755</t>
  </si>
  <si>
    <t>ANKS4B</t>
  </si>
  <si>
    <t>PRSS3P2</t>
  </si>
  <si>
    <t>SAXO2</t>
  </si>
  <si>
    <t>LINC01355</t>
  </si>
  <si>
    <t>PRSS3</t>
  </si>
  <si>
    <t>LINC00260</t>
  </si>
  <si>
    <t>GUSBP9</t>
  </si>
  <si>
    <t>GRTP1</t>
  </si>
  <si>
    <t>RHCE</t>
  </si>
  <si>
    <t>GPA33</t>
  </si>
  <si>
    <t>AHCTF1P1</t>
  </si>
  <si>
    <t>LVCAT8</t>
  </si>
  <si>
    <t>USP32P1</t>
  </si>
  <si>
    <t>TULP2</t>
  </si>
  <si>
    <t>TAL1</t>
  </si>
  <si>
    <t>CYP2C9</t>
  </si>
  <si>
    <t>CNRIP1</t>
  </si>
  <si>
    <t>FAM19A2</t>
  </si>
  <si>
    <t>C3orf67</t>
  </si>
  <si>
    <t>CCDC168</t>
  </si>
  <si>
    <t>MARVELD3</t>
  </si>
  <si>
    <t>CYP4F29P</t>
  </si>
  <si>
    <t>SNORA1</t>
  </si>
  <si>
    <t>GOLGA8T</t>
  </si>
  <si>
    <t>CCDC144A</t>
  </si>
  <si>
    <t>P2RY1</t>
  </si>
  <si>
    <t>CTCFL</t>
  </si>
  <si>
    <t>FCGR1B</t>
  </si>
  <si>
    <t>UPK3A</t>
  </si>
  <si>
    <t>SLC26A5</t>
  </si>
  <si>
    <t>PADI1</t>
  </si>
  <si>
    <t>MT1JP</t>
  </si>
  <si>
    <t>CAMK1G</t>
  </si>
  <si>
    <t>CACHD1</t>
  </si>
  <si>
    <t>LOC441666</t>
  </si>
  <si>
    <t>ABCC8</t>
  </si>
  <si>
    <t>DDX11L16</t>
  </si>
  <si>
    <t>CLUL1</t>
  </si>
  <si>
    <t>LOC100507053</t>
  </si>
  <si>
    <t>LINC01539</t>
  </si>
  <si>
    <t>SCN1B</t>
  </si>
  <si>
    <t>LINC01024</t>
  </si>
  <si>
    <t>KIF25</t>
  </si>
  <si>
    <t>FAM84B</t>
  </si>
  <si>
    <t>LOC606724</t>
  </si>
  <si>
    <t>LOC100505625</t>
  </si>
  <si>
    <t>ULK4P3</t>
  </si>
  <si>
    <t>TRPC1</t>
  </si>
  <si>
    <t>LOC283856</t>
  </si>
  <si>
    <t>SDPR</t>
  </si>
  <si>
    <t>CD300LF</t>
  </si>
  <si>
    <t>PCDHGA1</t>
  </si>
  <si>
    <t>C2CD4A</t>
  </si>
  <si>
    <t>NRTN</t>
  </si>
  <si>
    <t>ITGA2</t>
  </si>
  <si>
    <t>NME5</t>
  </si>
  <si>
    <t>WASH7P</t>
  </si>
  <si>
    <t>LOC101928100</t>
  </si>
  <si>
    <t>ADAM23</t>
  </si>
  <si>
    <t>ALAS2</t>
  </si>
  <si>
    <t>KLRF1</t>
  </si>
  <si>
    <t>TMEM144</t>
  </si>
  <si>
    <t>TIGD4</t>
  </si>
  <si>
    <t>LOC101928075</t>
  </si>
  <si>
    <t>EMBP1</t>
  </si>
  <si>
    <t>LINC00997</t>
  </si>
  <si>
    <t>DYNLRB2</t>
  </si>
  <si>
    <t>FEZF2</t>
  </si>
  <si>
    <t>GTF2H2B</t>
  </si>
  <si>
    <t>FAM95B1</t>
  </si>
  <si>
    <t>NANOGNB</t>
  </si>
  <si>
    <t>ZNF311</t>
  </si>
  <si>
    <t>CUZD1</t>
  </si>
  <si>
    <t>TAS2R10</t>
  </si>
  <si>
    <t>MS4A2</t>
  </si>
  <si>
    <t>MANSC4</t>
  </si>
  <si>
    <t>ZNF204P</t>
  </si>
  <si>
    <t>ME3</t>
  </si>
  <si>
    <t>GOLGA2P7</t>
  </si>
  <si>
    <t>LOC100133331</t>
  </si>
  <si>
    <t>RNVU1-20</t>
  </si>
  <si>
    <t>GOLGA6L17P</t>
  </si>
  <si>
    <t>LOC101928841</t>
  </si>
  <si>
    <t>MEG3</t>
  </si>
  <si>
    <t>UBE2Q2P2</t>
  </si>
  <si>
    <t>DDAH1</t>
  </si>
  <si>
    <t>EGOT</t>
  </si>
  <si>
    <t>TTLL7</t>
  </si>
  <si>
    <t>COL6A4P2</t>
  </si>
  <si>
    <t>FAM106A</t>
  </si>
  <si>
    <t>MS4A14</t>
  </si>
  <si>
    <t>FAM53B-AS1</t>
  </si>
  <si>
    <t>GOLGA8M</t>
  </si>
  <si>
    <t>PDZD7</t>
  </si>
  <si>
    <t>RNF150</t>
  </si>
  <si>
    <t>VMO1</t>
  </si>
  <si>
    <t>STXBP6</t>
  </si>
  <si>
    <t>HSPA12A</t>
  </si>
  <si>
    <t>SNRK-AS1</t>
  </si>
  <si>
    <t>HGF</t>
  </si>
  <si>
    <t>BMS1P6</t>
  </si>
  <si>
    <t>LOC101241902</t>
  </si>
  <si>
    <t>TMPRSS4</t>
  </si>
  <si>
    <t>CLDN16</t>
  </si>
  <si>
    <t>C17orf104</t>
  </si>
  <si>
    <t>LOC101928936</t>
  </si>
  <si>
    <t>GPR141</t>
  </si>
  <si>
    <t>COMMD3-BMI1</t>
  </si>
  <si>
    <t>ST6GALNAC2</t>
  </si>
  <si>
    <t>C1orf226</t>
  </si>
  <si>
    <t>F2RL1</t>
  </si>
  <si>
    <t>GRIP1</t>
  </si>
  <si>
    <t>TGFA</t>
  </si>
  <si>
    <t>WHAMMP2</t>
  </si>
  <si>
    <t>ZDHHC19</t>
  </si>
  <si>
    <t>LOC100288152</t>
  </si>
  <si>
    <t>GLDN</t>
  </si>
  <si>
    <t>MIR186</t>
  </si>
  <si>
    <t>ALDH1A3</t>
  </si>
  <si>
    <t>GP6</t>
  </si>
  <si>
    <t>TOM1L1</t>
  </si>
  <si>
    <t>MANSC1</t>
  </si>
  <si>
    <t>DZIP1</t>
  </si>
  <si>
    <t>PPM1L</t>
  </si>
  <si>
    <t>NME8</t>
  </si>
  <si>
    <t>RIMKLA</t>
  </si>
  <si>
    <t>DDIT4L</t>
  </si>
  <si>
    <t>HCG22</t>
  </si>
  <si>
    <t>CCDC144CP</t>
  </si>
  <si>
    <t>ACVR1C</t>
  </si>
  <si>
    <t>BMS1P5</t>
  </si>
  <si>
    <t>LOC284581</t>
  </si>
  <si>
    <t>S1PR3</t>
  </si>
  <si>
    <t>GUSBP3</t>
  </si>
  <si>
    <t>ZNF467</t>
  </si>
  <si>
    <t>LINC00342</t>
  </si>
  <si>
    <t>LINC00271</t>
  </si>
  <si>
    <t>SLC3A1</t>
  </si>
  <si>
    <t>C11orf85</t>
  </si>
  <si>
    <t>CASP5</t>
  </si>
  <si>
    <t>PKD2L1</t>
  </si>
  <si>
    <t>PLVAP</t>
  </si>
  <si>
    <t>LOC105747689</t>
  </si>
  <si>
    <t>CDH4</t>
  </si>
  <si>
    <t>ST8SIA6</t>
  </si>
  <si>
    <t>KIF25-AS1</t>
  </si>
  <si>
    <t>LINC00562</t>
  </si>
  <si>
    <t>LOC100190986</t>
  </si>
  <si>
    <t>CD300C</t>
  </si>
  <si>
    <t>GOLGA6L4</t>
  </si>
  <si>
    <t>CCR8</t>
  </si>
  <si>
    <t>GOLGA8K</t>
  </si>
  <si>
    <t>IL31RA</t>
  </si>
  <si>
    <t>HOXB5</t>
  </si>
  <si>
    <t>LOC101927374</t>
  </si>
  <si>
    <t>CLLU1</t>
  </si>
  <si>
    <t>NPR3</t>
  </si>
  <si>
    <t>CYP24A1</t>
  </si>
  <si>
    <t>LOC101929567</t>
  </si>
  <si>
    <t>C1orf115</t>
  </si>
  <si>
    <t>NDN</t>
  </si>
  <si>
    <t>DAZL</t>
  </si>
  <si>
    <t>MGC16275</t>
  </si>
  <si>
    <t>SLC16A10</t>
  </si>
  <si>
    <t>GOLGA6L10</t>
  </si>
  <si>
    <t>NUP62CL</t>
  </si>
  <si>
    <t>TIFAB</t>
  </si>
  <si>
    <t>SMIM24</t>
  </si>
  <si>
    <t>RARRES1</t>
  </si>
  <si>
    <t>C9orf139</t>
  </si>
  <si>
    <t>CRLF2</t>
  </si>
  <si>
    <t>OBSL1</t>
  </si>
  <si>
    <t>PLA2G4A</t>
  </si>
  <si>
    <t>SLC24A3</t>
  </si>
  <si>
    <t>POPDC3</t>
  </si>
  <si>
    <t>CTHRC1</t>
  </si>
  <si>
    <t>ANKRD18DP</t>
  </si>
  <si>
    <t>P2RY12</t>
  </si>
  <si>
    <t>ROCK1P1</t>
  </si>
  <si>
    <t>MYRFL</t>
  </si>
  <si>
    <t>SMA4</t>
  </si>
  <si>
    <t>PLSCR4</t>
  </si>
  <si>
    <t>GOLGA6L9</t>
  </si>
  <si>
    <t>OSMR</t>
  </si>
  <si>
    <t>CCDC144B</t>
  </si>
  <si>
    <t>CLEC4D</t>
  </si>
  <si>
    <t>SLC22A16</t>
  </si>
  <si>
    <t>LINC01001</t>
  </si>
  <si>
    <t>FAM35DP</t>
  </si>
  <si>
    <t>FAM35BP</t>
  </si>
  <si>
    <t>DACH1</t>
  </si>
  <si>
    <t>SLC26A4-AS1</t>
  </si>
  <si>
    <t>HSPA7</t>
  </si>
  <si>
    <t>GOLGA8J</t>
  </si>
  <si>
    <t>NMNAT3</t>
  </si>
  <si>
    <t>LOC101927780</t>
  </si>
  <si>
    <t>TUBBP5</t>
  </si>
  <si>
    <t>ZBTB16</t>
  </si>
  <si>
    <t>POU2F3</t>
  </si>
  <si>
    <t>DCANP1</t>
  </si>
  <si>
    <t>USP32P2</t>
  </si>
  <si>
    <t>TARP</t>
  </si>
  <si>
    <t>PALM</t>
  </si>
  <si>
    <t>SUCNR1</t>
  </si>
  <si>
    <t>NLRP3</t>
  </si>
  <si>
    <t>THY1</t>
  </si>
  <si>
    <t>GOLGA8N</t>
  </si>
  <si>
    <t>LINC01094</t>
  </si>
  <si>
    <t>GOLM1</t>
  </si>
  <si>
    <t>LUZP6</t>
  </si>
  <si>
    <t>MAGI2-AS3</t>
  </si>
  <si>
    <t>TPBG</t>
  </si>
  <si>
    <t>STXBP5-AS1</t>
  </si>
  <si>
    <t>LOC101929705</t>
  </si>
  <si>
    <t>EGFL7</t>
  </si>
  <si>
    <t>ANKRD18A</t>
  </si>
  <si>
    <t>CDRT4</t>
  </si>
  <si>
    <t>BBOX1-AS1</t>
  </si>
  <si>
    <t>LINC01002</t>
  </si>
  <si>
    <t>TPTEP1</t>
  </si>
  <si>
    <t>RSPO3</t>
  </si>
  <si>
    <t>ENAH</t>
  </si>
  <si>
    <t>CALN1</t>
  </si>
  <si>
    <t>TSLP</t>
  </si>
  <si>
    <t>RASSF8</t>
  </si>
  <si>
    <t>NAT8L</t>
  </si>
  <si>
    <t>B3GALNT1</t>
  </si>
  <si>
    <t>ENTPD2</t>
  </si>
  <si>
    <t>ANO5</t>
  </si>
  <si>
    <t>SLC13A5</t>
  </si>
  <si>
    <t>UTS2</t>
  </si>
  <si>
    <t>GGTA1P</t>
  </si>
  <si>
    <t>B3GNT5</t>
  </si>
  <si>
    <t>LOC101929231</t>
  </si>
  <si>
    <t>LOC729737</t>
  </si>
  <si>
    <t>TPSAB1</t>
  </si>
  <si>
    <t>MKRN3</t>
  </si>
  <si>
    <t>LINC00504</t>
  </si>
  <si>
    <t>BTNL9</t>
  </si>
  <si>
    <t>LCA5</t>
  </si>
  <si>
    <t>REM1</t>
  </si>
  <si>
    <t>ST6GALNAC3</t>
  </si>
  <si>
    <t>CD163</t>
  </si>
  <si>
    <t>CYP4Z1</t>
  </si>
  <si>
    <t>CFI</t>
  </si>
  <si>
    <t>IGFN1</t>
  </si>
  <si>
    <t>CEACAM19</t>
  </si>
  <si>
    <t>MT1L</t>
  </si>
  <si>
    <t>CDCP1</t>
  </si>
  <si>
    <t>LOC440896</t>
  </si>
  <si>
    <t>PXDN</t>
  </si>
  <si>
    <t>PPP4R4</t>
  </si>
  <si>
    <t>LOC441081</t>
  </si>
  <si>
    <t>CALCRL</t>
  </si>
  <si>
    <t>VWA1</t>
  </si>
  <si>
    <t>RPS6KA6</t>
  </si>
  <si>
    <t>EYA2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</si>
</sst>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" fontId="0" fillId="0" borderId="0" xfId="0" applyNumberFormat="1"/>
    <xf numFmtId="11" fontId="1" fillId="0" borderId="0" xfId="0" applyNumberFormat="1" applyFont="1"/>
    <xf numFmtId="0" fontId="1" fillId="0" borderId="0" xfId="0" applyFont="1"/>
    <xf numFmtId="0" fontId="0" fillId="2" borderId="0" xfId="0" applyFill="1"/>
    <xf numFmtId="11" fontId="1" fillId="2" borderId="0" xfId="0" applyNumberFormat="1" applyFont="1" applyFill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ill="1"/>
    <xf numFmtId="11" fontId="1" fillId="0" borderId="0" xfId="0" applyNumberFormat="1" applyFont="1" applyFill="1"/>
    <xf numFmtId="0" fontId="1" fillId="0" borderId="0" xfId="0" applyFont="1" applyFill="1"/>
    <xf numFmtId="11" fontId="0" fillId="0" borderId="0" xfId="0" applyNumberFormat="1"/>
    <xf numFmtId="11" fontId="0" fillId="2" borderId="0" xfId="0" applyNumberFormat="1" applyFill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24"/>
  <sheetViews>
    <sheetView workbookViewId="0">
      <selection activeCell="D1" sqref="D1"/>
    </sheetView>
  </sheetViews>
  <sheetFormatPr defaultRowHeight="15"/>
  <sheetData>
    <row r="1" spans="1:5">
      <c r="A1" s="4" t="s">
        <v>0</v>
      </c>
      <c r="B1" s="4">
        <v>-7.4438406562975103</v>
      </c>
      <c r="C1" s="4">
        <v>5.7435536154130003E-3</v>
      </c>
      <c r="D1" s="4">
        <f t="shared" ref="D1:D20" si="0">1/C1</f>
        <v>174.10823802819036</v>
      </c>
      <c r="E1" s="5">
        <v>3.4805240324118499E-7</v>
      </c>
    </row>
    <row r="2" spans="1:5">
      <c r="A2" s="4" t="s">
        <v>1</v>
      </c>
      <c r="B2" s="4">
        <v>-7.0794725443334601</v>
      </c>
      <c r="C2" s="4">
        <v>7.3937780688080003E-3</v>
      </c>
      <c r="D2" s="4">
        <f t="shared" si="0"/>
        <v>135.24885257493489</v>
      </c>
      <c r="E2" s="6">
        <v>8.6920038380000001E-4</v>
      </c>
    </row>
    <row r="3" spans="1:5">
      <c r="A3" s="4" t="s">
        <v>2</v>
      </c>
      <c r="B3" s="4">
        <v>-7.0705671992651</v>
      </c>
      <c r="C3" s="4">
        <v>7.4395589029679996E-3</v>
      </c>
      <c r="D3" s="4">
        <f t="shared" si="0"/>
        <v>134.41657133745545</v>
      </c>
      <c r="E3" s="5">
        <v>5.9918707372849297E-8</v>
      </c>
    </row>
    <row r="4" spans="1:5">
      <c r="A4" s="4" t="s">
        <v>3</v>
      </c>
      <c r="B4" s="4">
        <v>-7.0325433089911797</v>
      </c>
      <c r="C4" s="4">
        <v>7.6382438347130004E-3</v>
      </c>
      <c r="D4" s="4">
        <f t="shared" si="0"/>
        <v>130.92014625866864</v>
      </c>
      <c r="E4" s="6">
        <v>1.8127578974199999E-4</v>
      </c>
    </row>
    <row r="5" spans="1:5">
      <c r="A5" s="4" t="s">
        <v>4</v>
      </c>
      <c r="B5" s="4">
        <v>-6.8839368236835803</v>
      </c>
      <c r="C5" s="4">
        <v>8.4669798810170002E-3</v>
      </c>
      <c r="D5" s="4">
        <f t="shared" si="0"/>
        <v>118.10586703317952</v>
      </c>
      <c r="E5" s="6">
        <v>2.1659309209560999E-2</v>
      </c>
    </row>
    <row r="6" spans="1:5">
      <c r="A6" s="4" t="s">
        <v>5</v>
      </c>
      <c r="B6" s="4">
        <v>-6.8553532568947899</v>
      </c>
      <c r="C6" s="4">
        <v>8.6364057682829995E-3</v>
      </c>
      <c r="D6" s="4">
        <f t="shared" si="0"/>
        <v>115.78890881580355</v>
      </c>
      <c r="E6" s="5">
        <v>9.4464206702594899E-6</v>
      </c>
    </row>
    <row r="7" spans="1:5">
      <c r="A7" s="4" t="s">
        <v>6</v>
      </c>
      <c r="B7" s="4">
        <v>-6.7580907456287598</v>
      </c>
      <c r="C7" s="4">
        <v>9.2387235547099992E-3</v>
      </c>
      <c r="D7" s="4">
        <f t="shared" si="0"/>
        <v>108.2400608783439</v>
      </c>
      <c r="E7" s="6">
        <v>1.2133848683936001E-2</v>
      </c>
    </row>
    <row r="8" spans="1:5">
      <c r="A8" s="4" t="s">
        <v>7</v>
      </c>
      <c r="B8" s="4">
        <v>-6.6876992392398096</v>
      </c>
      <c r="C8" s="4">
        <v>9.700674380642E-3</v>
      </c>
      <c r="D8" s="4">
        <f t="shared" si="0"/>
        <v>103.08561660367978</v>
      </c>
      <c r="E8" s="6">
        <v>1.97043000612E-4</v>
      </c>
    </row>
    <row r="9" spans="1:5">
      <c r="A9" s="4" t="s">
        <v>8</v>
      </c>
      <c r="B9" s="4">
        <v>-6.6297462993999003</v>
      </c>
      <c r="C9" s="4">
        <v>1.0098282134877999E-2</v>
      </c>
      <c r="D9" s="4">
        <f t="shared" si="0"/>
        <v>99.026744018781699</v>
      </c>
      <c r="E9" s="6">
        <v>2.5789513488300002E-4</v>
      </c>
    </row>
    <row r="10" spans="1:5">
      <c r="A10" s="4" t="s">
        <v>9</v>
      </c>
      <c r="B10" s="4">
        <v>-6.4626564248907998</v>
      </c>
      <c r="C10" s="4">
        <v>1.1338263988441E-2</v>
      </c>
      <c r="D10" s="4">
        <f t="shared" si="0"/>
        <v>88.19692335788514</v>
      </c>
      <c r="E10" s="6">
        <v>9.9155186452969998E-3</v>
      </c>
    </row>
    <row r="11" spans="1:5">
      <c r="A11" s="4" t="s">
        <v>10</v>
      </c>
      <c r="B11" s="4">
        <v>-6.3124591306400104</v>
      </c>
      <c r="C11" s="4">
        <v>1.2582312151104001E-2</v>
      </c>
      <c r="D11" s="4">
        <f t="shared" si="0"/>
        <v>79.476648488033078</v>
      </c>
      <c r="E11" s="6">
        <v>5.0916971367039997E-3</v>
      </c>
    </row>
    <row r="12" spans="1:5">
      <c r="A12" s="4" t="s">
        <v>11</v>
      </c>
      <c r="B12" s="4">
        <v>-6.2397732185732098</v>
      </c>
      <c r="C12" s="4">
        <v>1.3232475393457E-2</v>
      </c>
      <c r="D12" s="4">
        <f t="shared" si="0"/>
        <v>75.571650070436959</v>
      </c>
      <c r="E12" s="6">
        <v>9.9155186452969998E-3</v>
      </c>
    </row>
    <row r="13" spans="1:5">
      <c r="A13" s="4" t="s">
        <v>12</v>
      </c>
      <c r="B13" s="4">
        <v>-6.1245265015908403</v>
      </c>
      <c r="C13" s="4">
        <v>1.4332891516782E-2</v>
      </c>
      <c r="D13" s="4">
        <f t="shared" si="0"/>
        <v>69.769592467027792</v>
      </c>
      <c r="E13" s="6">
        <v>1.1519847675868999E-2</v>
      </c>
    </row>
    <row r="14" spans="1:5">
      <c r="A14" s="4" t="s">
        <v>13</v>
      </c>
      <c r="B14" s="4">
        <v>-6.1240576530426596</v>
      </c>
      <c r="C14" s="4">
        <v>1.4337550191856001E-2</v>
      </c>
      <c r="D14" s="4">
        <f t="shared" si="0"/>
        <v>69.746922355537336</v>
      </c>
      <c r="E14" s="6">
        <v>8.7975648412810005E-3</v>
      </c>
    </row>
    <row r="15" spans="1:5">
      <c r="A15" s="4" t="s">
        <v>14</v>
      </c>
      <c r="B15" s="4">
        <v>-6.1150812075950798</v>
      </c>
      <c r="C15" s="4">
        <v>1.4427036501494E-2</v>
      </c>
      <c r="D15" s="4">
        <f t="shared" si="0"/>
        <v>69.314304423950432</v>
      </c>
      <c r="E15" s="6">
        <v>8.5652965089269995E-3</v>
      </c>
    </row>
    <row r="16" spans="1:5">
      <c r="A16" s="4" t="s">
        <v>15</v>
      </c>
      <c r="B16" s="4">
        <v>-6.09977298440187</v>
      </c>
      <c r="C16" s="4">
        <v>1.4580934698469E-2</v>
      </c>
      <c r="D16" s="4">
        <f t="shared" si="0"/>
        <v>68.582708905828937</v>
      </c>
      <c r="E16" s="6">
        <v>7.8698564545529991E-3</v>
      </c>
    </row>
    <row r="17" spans="1:5">
      <c r="A17" s="4" t="s">
        <v>16</v>
      </c>
      <c r="B17" s="4">
        <v>-6.09791319162228</v>
      </c>
      <c r="C17" s="4">
        <v>1.4599743249513001E-2</v>
      </c>
      <c r="D17" s="4">
        <f t="shared" si="0"/>
        <v>68.494355202674996</v>
      </c>
      <c r="E17" s="6">
        <v>1.016775813213E-2</v>
      </c>
    </row>
    <row r="18" spans="1:5">
      <c r="A18" s="4" t="s">
        <v>17</v>
      </c>
      <c r="B18" s="4">
        <v>-5.8806247032016703</v>
      </c>
      <c r="C18" s="4">
        <v>1.6972881186824999E-2</v>
      </c>
      <c r="D18" s="4">
        <f t="shared" si="0"/>
        <v>58.917516065347726</v>
      </c>
      <c r="E18" s="6">
        <v>9.9155186452969998E-3</v>
      </c>
    </row>
    <row r="19" spans="1:5">
      <c r="A19" s="4" t="s">
        <v>18</v>
      </c>
      <c r="B19" s="4">
        <v>-5.7594979816927898</v>
      </c>
      <c r="C19" s="4">
        <v>1.8459432593665E-2</v>
      </c>
      <c r="D19" s="4">
        <f t="shared" si="0"/>
        <v>54.17284604637225</v>
      </c>
      <c r="E19" s="6">
        <v>1.4795697497462E-2</v>
      </c>
    </row>
    <row r="20" spans="1:5">
      <c r="A20" s="4" t="s">
        <v>19</v>
      </c>
      <c r="B20" s="4">
        <v>-4.7206097619821596</v>
      </c>
      <c r="C20" s="4">
        <v>3.7927556485480997E-2</v>
      </c>
      <c r="D20" s="4">
        <f t="shared" si="0"/>
        <v>26.366053937136943</v>
      </c>
      <c r="E20" s="5">
        <v>5.5772630148736598E-5</v>
      </c>
    </row>
    <row r="21" spans="1:5">
      <c r="A21" t="s">
        <v>20</v>
      </c>
      <c r="B21">
        <v>4.1736129865500198</v>
      </c>
      <c r="C21">
        <v>18.046072559560599</v>
      </c>
      <c r="D21">
        <v>18.046072559560599</v>
      </c>
      <c r="E21" s="2">
        <v>6.4327998846690299E-9</v>
      </c>
    </row>
    <row r="22" spans="1:5">
      <c r="A22" t="s">
        <v>21</v>
      </c>
      <c r="B22">
        <v>3.88470577465087</v>
      </c>
      <c r="C22">
        <v>14.771104223742</v>
      </c>
      <c r="D22">
        <v>14.771104223742</v>
      </c>
      <c r="E22" s="3">
        <v>1.0319464260993E-2</v>
      </c>
    </row>
    <row r="23" spans="1:5">
      <c r="A23" t="s">
        <v>22</v>
      </c>
      <c r="B23">
        <v>-3.7572874413465698</v>
      </c>
      <c r="C23">
        <v>7.3950953465879002E-2</v>
      </c>
      <c r="D23">
        <f>1/C23</f>
        <v>13.522476088985119</v>
      </c>
      <c r="E23" s="3">
        <v>4.3742138245774997E-2</v>
      </c>
    </row>
    <row r="24" spans="1:5">
      <c r="A24" t="s">
        <v>23</v>
      </c>
      <c r="B24">
        <v>3.5172089497821002</v>
      </c>
      <c r="C24">
        <v>11.4494703006901</v>
      </c>
      <c r="D24">
        <v>11.4494703006901</v>
      </c>
      <c r="E24" s="2">
        <v>2.9810705769611301E-24</v>
      </c>
    </row>
    <row r="25" spans="1:5">
      <c r="A25" t="s">
        <v>24</v>
      </c>
      <c r="B25">
        <v>-3.26751357493215</v>
      </c>
      <c r="C25">
        <v>0.10384375950395699</v>
      </c>
      <c r="D25">
        <f>1/C25</f>
        <v>9.6298516615424994</v>
      </c>
      <c r="E25" s="3">
        <v>9.9155186452969998E-3</v>
      </c>
    </row>
    <row r="26" spans="1:5">
      <c r="A26" t="s">
        <v>25</v>
      </c>
      <c r="B26">
        <v>-2.3877716754095402</v>
      </c>
      <c r="C26">
        <v>0.191077303083306</v>
      </c>
      <c r="D26">
        <f>1/C26</f>
        <v>5.2334839557789827</v>
      </c>
      <c r="E26" s="3">
        <v>3.0893231936150001E-3</v>
      </c>
    </row>
    <row r="27" spans="1:5">
      <c r="A27" t="s">
        <v>26</v>
      </c>
      <c r="B27">
        <v>2.33655769717021</v>
      </c>
      <c r="C27">
        <v>5.0509602817351196</v>
      </c>
      <c r="D27">
        <v>5.0509602817351196</v>
      </c>
      <c r="E27" s="3">
        <v>8.7975648412810005E-3</v>
      </c>
    </row>
    <row r="28" spans="1:5">
      <c r="A28" t="s">
        <v>27</v>
      </c>
      <c r="B28">
        <v>-2.2530618217684002</v>
      </c>
      <c r="C28">
        <v>0.209778419746356</v>
      </c>
      <c r="D28">
        <f>1/C28</f>
        <v>4.7669345646187269</v>
      </c>
      <c r="E28" s="3">
        <v>9.9155186452969998E-3</v>
      </c>
    </row>
    <row r="29" spans="1:5">
      <c r="A29" t="s">
        <v>28</v>
      </c>
      <c r="B29">
        <v>-2.2369642691210601</v>
      </c>
      <c r="C29">
        <v>0.21213222918899799</v>
      </c>
      <c r="D29">
        <f>1/C29</f>
        <v>4.7140408782913212</v>
      </c>
      <c r="E29" s="3">
        <v>8.7975648412810005E-3</v>
      </c>
    </row>
    <row r="30" spans="1:5">
      <c r="A30" t="s">
        <v>29</v>
      </c>
      <c r="B30">
        <v>-2.2093093642370198</v>
      </c>
      <c r="C30">
        <v>0.21623779873306201</v>
      </c>
      <c r="D30">
        <f>1/C30</f>
        <v>4.624538382553852</v>
      </c>
      <c r="E30" s="3">
        <v>1.143986305813E-3</v>
      </c>
    </row>
    <row r="31" spans="1:5">
      <c r="A31" t="s">
        <v>30</v>
      </c>
      <c r="B31">
        <v>2.1441570836074901</v>
      </c>
      <c r="C31">
        <v>4.4203392086357303</v>
      </c>
      <c r="D31">
        <v>4.4203392086357303</v>
      </c>
      <c r="E31" s="3">
        <v>1.0152409123506E-2</v>
      </c>
    </row>
    <row r="32" spans="1:5">
      <c r="A32" t="s">
        <v>31</v>
      </c>
      <c r="B32">
        <v>-2.0076282648562702</v>
      </c>
      <c r="C32">
        <v>0.24868161099987099</v>
      </c>
      <c r="D32">
        <f>1/C32</f>
        <v>4.0212060553223568</v>
      </c>
      <c r="E32" s="3">
        <v>1.0319464260993E-2</v>
      </c>
    </row>
    <row r="33" spans="1:5">
      <c r="A33" t="s">
        <v>32</v>
      </c>
      <c r="B33">
        <v>-1.84964492967404</v>
      </c>
      <c r="C33">
        <v>0.27746064711766</v>
      </c>
      <c r="D33">
        <f>1/C33</f>
        <v>3.6041147109987812</v>
      </c>
      <c r="E33" s="3">
        <v>1.934236562967E-2</v>
      </c>
    </row>
    <row r="34" spans="1:5">
      <c r="A34" t="s">
        <v>33</v>
      </c>
      <c r="B34">
        <v>-1.7504443551289599</v>
      </c>
      <c r="C34">
        <v>0.29721022286133097</v>
      </c>
      <c r="D34">
        <f>1/C34</f>
        <v>3.3646218167487758</v>
      </c>
      <c r="E34" s="3">
        <v>4.6765095559822001E-2</v>
      </c>
    </row>
    <row r="35" spans="1:5">
      <c r="A35" t="s">
        <v>34</v>
      </c>
      <c r="B35">
        <v>1.6465524305866099</v>
      </c>
      <c r="C35">
        <v>3.1308457474482299</v>
      </c>
      <c r="D35">
        <v>3.1308457474482299</v>
      </c>
      <c r="E35" s="2">
        <v>5.3532961644051101E-5</v>
      </c>
    </row>
    <row r="36" spans="1:5">
      <c r="A36" t="s">
        <v>35</v>
      </c>
      <c r="B36">
        <v>-1.6067690118895199</v>
      </c>
      <c r="C36">
        <v>0.32833284611193198</v>
      </c>
      <c r="D36">
        <f>1/C36</f>
        <v>3.0456897987571123</v>
      </c>
      <c r="E36" s="3">
        <v>1.4391661792770001E-2</v>
      </c>
    </row>
    <row r="37" spans="1:5">
      <c r="A37" t="s">
        <v>36</v>
      </c>
      <c r="B37">
        <v>1.3597031196821501</v>
      </c>
      <c r="C37">
        <v>2.5663236382022498</v>
      </c>
      <c r="D37">
        <v>2.5663236382022498</v>
      </c>
      <c r="E37" s="3">
        <v>3.0198804599101001E-2</v>
      </c>
    </row>
    <row r="38" spans="1:5">
      <c r="A38" t="s">
        <v>37</v>
      </c>
      <c r="B38">
        <v>1.2286655674918601</v>
      </c>
      <c r="C38">
        <v>2.3435012551260801</v>
      </c>
      <c r="D38">
        <v>2.3435012551260801</v>
      </c>
      <c r="E38" s="3">
        <v>3.901153002853E-3</v>
      </c>
    </row>
    <row r="39" spans="1:5">
      <c r="A39" t="s">
        <v>38</v>
      </c>
      <c r="B39">
        <v>1.15426148291054</v>
      </c>
      <c r="C39">
        <v>2.2257036048065801</v>
      </c>
      <c r="D39">
        <v>2.2257036048065801</v>
      </c>
      <c r="E39" s="3">
        <v>4.903841965894E-2</v>
      </c>
    </row>
    <row r="40" spans="1:5">
      <c r="A40" t="s">
        <v>39</v>
      </c>
      <c r="B40">
        <v>-1.14214870960313</v>
      </c>
      <c r="C40">
        <v>0.453084263868968</v>
      </c>
      <c r="D40">
        <f>1/C40</f>
        <v>2.2070949705046479</v>
      </c>
      <c r="E40" s="3">
        <v>1.1519847675868999E-2</v>
      </c>
    </row>
    <row r="41" spans="1:5">
      <c r="A41" t="s">
        <v>40</v>
      </c>
      <c r="B41">
        <v>-1.1393230472505</v>
      </c>
      <c r="C41">
        <v>0.45397254426866002</v>
      </c>
      <c r="D41">
        <f>1/C41</f>
        <v>2.2027763851027125</v>
      </c>
      <c r="E41" s="3">
        <v>4.3217840092340002E-3</v>
      </c>
    </row>
    <row r="42" spans="1:5">
      <c r="A42" t="s">
        <v>41</v>
      </c>
      <c r="B42">
        <v>1.131435757117</v>
      </c>
      <c r="C42">
        <v>2.1907665491556698</v>
      </c>
      <c r="D42">
        <v>2.1907665491556698</v>
      </c>
      <c r="E42" s="3">
        <v>3.6661738427778E-2</v>
      </c>
    </row>
    <row r="43" spans="1:5">
      <c r="A43" t="s">
        <v>42</v>
      </c>
      <c r="B43">
        <v>-1.04301001433061</v>
      </c>
      <c r="C43">
        <v>0.485313866112971</v>
      </c>
      <c r="D43">
        <f>1/C43</f>
        <v>2.0605222101097369</v>
      </c>
      <c r="E43" s="3">
        <v>2.1659309209560999E-2</v>
      </c>
    </row>
    <row r="44" spans="1:5">
      <c r="A44" t="s">
        <v>43</v>
      </c>
      <c r="B44">
        <v>0.92325597112190505</v>
      </c>
      <c r="C44">
        <v>1.8963903687255399</v>
      </c>
      <c r="D44">
        <v>1.8963903687255399</v>
      </c>
      <c r="E44" s="3">
        <v>4.6827267299526E-2</v>
      </c>
    </row>
    <row r="45" spans="1:5">
      <c r="A45" t="s">
        <v>44</v>
      </c>
      <c r="E45" s="3" t="s">
        <v>45</v>
      </c>
    </row>
    <row r="46" spans="1:5">
      <c r="B46" t="s">
        <v>46</v>
      </c>
      <c r="C46" t="s">
        <v>47</v>
      </c>
      <c r="D46" t="s">
        <v>48</v>
      </c>
      <c r="E46" t="s">
        <v>49</v>
      </c>
    </row>
    <row r="47" spans="1:5">
      <c r="A47" s="1" t="s">
        <v>50</v>
      </c>
      <c r="B47">
        <v>-6.8165157883608396</v>
      </c>
      <c r="C47">
        <v>8.8720561509720002E-3</v>
      </c>
      <c r="D47">
        <f>1/C47</f>
        <v>112.71344353365511</v>
      </c>
      <c r="E47">
        <v>0.99998165850506704</v>
      </c>
    </row>
    <row r="48" spans="1:5">
      <c r="A48" t="s">
        <v>51</v>
      </c>
      <c r="B48">
        <v>-6.3309351300677399</v>
      </c>
      <c r="C48">
        <v>1.2422203090560999E-2</v>
      </c>
      <c r="D48">
        <f>1/C48</f>
        <v>80.501018435276521</v>
      </c>
      <c r="E48">
        <v>7.5088654312472997E-2</v>
      </c>
    </row>
    <row r="49" spans="1:5">
      <c r="A49" t="s">
        <v>52</v>
      </c>
      <c r="B49">
        <v>-5.9870322838580803</v>
      </c>
      <c r="C49">
        <v>1.5766078969991999E-2</v>
      </c>
      <c r="D49">
        <f>1/C49</f>
        <v>63.427311375474318</v>
      </c>
      <c r="E49">
        <v>0.89625379106027703</v>
      </c>
    </row>
    <row r="50" spans="1:5">
      <c r="A50" t="s">
        <v>53</v>
      </c>
      <c r="B50">
        <v>-5.3639211555160697</v>
      </c>
      <c r="C50">
        <v>2.4282804188685E-2</v>
      </c>
      <c r="D50">
        <f>1/C50</f>
        <v>41.181405254092013</v>
      </c>
      <c r="E50">
        <v>0.99998165850506704</v>
      </c>
    </row>
    <row r="51" spans="1:5">
      <c r="A51" t="s">
        <v>54</v>
      </c>
      <c r="B51">
        <v>5.31013235555639</v>
      </c>
      <c r="C51">
        <v>39.674286024708998</v>
      </c>
      <c r="D51">
        <v>39.674286024708998</v>
      </c>
      <c r="E51">
        <v>0.99998165850506704</v>
      </c>
    </row>
    <row r="52" spans="1:5">
      <c r="A52" t="s">
        <v>55</v>
      </c>
      <c r="B52">
        <v>5.1077527083865597</v>
      </c>
      <c r="C52">
        <v>34.481549670155403</v>
      </c>
      <c r="D52">
        <v>34.481549670155403</v>
      </c>
      <c r="E52">
        <v>0.99998165850506704</v>
      </c>
    </row>
    <row r="53" spans="1:5">
      <c r="A53" t="s">
        <v>56</v>
      </c>
      <c r="B53">
        <v>4.9646586355879601</v>
      </c>
      <c r="C53">
        <v>31.225626994575801</v>
      </c>
      <c r="D53">
        <v>31.225626994575801</v>
      </c>
      <c r="E53">
        <v>0.99998165850506704</v>
      </c>
    </row>
    <row r="54" spans="1:5">
      <c r="A54" t="s">
        <v>57</v>
      </c>
      <c r="B54">
        <v>-4.7358085687990004</v>
      </c>
      <c r="C54">
        <v>3.7530086645632003E-2</v>
      </c>
      <c r="D54">
        <f>1/C54</f>
        <v>26.645288870293257</v>
      </c>
      <c r="E54">
        <v>0.13641458159860101</v>
      </c>
    </row>
    <row r="55" spans="1:5">
      <c r="A55" t="s">
        <v>58</v>
      </c>
      <c r="B55">
        <v>4.6262619014983004</v>
      </c>
      <c r="C55">
        <v>24.696965789441499</v>
      </c>
      <c r="D55">
        <v>24.696965789441499</v>
      </c>
      <c r="E55">
        <v>0.99998165850506704</v>
      </c>
    </row>
    <row r="56" spans="1:5">
      <c r="A56" t="s">
        <v>59</v>
      </c>
      <c r="B56">
        <v>-4.5062023968815899</v>
      </c>
      <c r="C56">
        <v>4.4004583218536002E-2</v>
      </c>
      <c r="D56">
        <f>1/C56</f>
        <v>22.724905608895099</v>
      </c>
      <c r="E56">
        <v>0.17351382970045801</v>
      </c>
    </row>
    <row r="57" spans="1:5">
      <c r="A57" t="s">
        <v>60</v>
      </c>
      <c r="B57">
        <v>-4.4597675499149103</v>
      </c>
      <c r="C57">
        <v>4.5443962604067002E-2</v>
      </c>
      <c r="D57">
        <f>1/C57</f>
        <v>22.005123292450406</v>
      </c>
      <c r="E57">
        <v>0.99998165850506704</v>
      </c>
    </row>
    <row r="58" spans="1:5">
      <c r="A58" t="s">
        <v>61</v>
      </c>
      <c r="B58">
        <v>-4.1794633933092298</v>
      </c>
      <c r="C58">
        <v>5.5189461028401998E-2</v>
      </c>
      <c r="D58">
        <f>1/C58</f>
        <v>18.119401446688759</v>
      </c>
      <c r="E58">
        <v>0.99998165850506704</v>
      </c>
    </row>
    <row r="59" spans="1:5">
      <c r="A59" t="s">
        <v>62</v>
      </c>
      <c r="B59">
        <v>-4.1265572944635203</v>
      </c>
      <c r="C59">
        <v>5.7250920728887003E-2</v>
      </c>
      <c r="D59">
        <f>1/C59</f>
        <v>17.466967994026191</v>
      </c>
      <c r="E59">
        <v>0.99998165850506704</v>
      </c>
    </row>
    <row r="60" spans="1:5">
      <c r="A60" t="s">
        <v>63</v>
      </c>
      <c r="B60">
        <v>4.0418371334844796</v>
      </c>
      <c r="C60">
        <v>16.4707818357486</v>
      </c>
      <c r="D60">
        <v>16.4707818357486</v>
      </c>
      <c r="E60">
        <v>0.99998165850506704</v>
      </c>
    </row>
    <row r="61" spans="1:5">
      <c r="A61" t="s">
        <v>64</v>
      </c>
      <c r="B61">
        <v>3.91215563223163</v>
      </c>
      <c r="C61">
        <v>15.0548416893681</v>
      </c>
      <c r="D61">
        <v>15.0548416893681</v>
      </c>
      <c r="E61">
        <v>0.99998165850506704</v>
      </c>
    </row>
    <row r="62" spans="1:5">
      <c r="A62" t="s">
        <v>65</v>
      </c>
      <c r="B62">
        <v>3.76881391491218</v>
      </c>
      <c r="C62">
        <v>13.630947228881899</v>
      </c>
      <c r="D62">
        <v>13.630947228881899</v>
      </c>
      <c r="E62">
        <v>0.99998165850506704</v>
      </c>
    </row>
    <row r="63" spans="1:5">
      <c r="A63" t="s">
        <v>66</v>
      </c>
      <c r="B63">
        <v>-3.7434234861129299</v>
      </c>
      <c r="C63">
        <v>7.4665030047580003E-2</v>
      </c>
      <c r="D63">
        <f>1/C63</f>
        <v>13.393150707402834</v>
      </c>
      <c r="E63">
        <v>0.52462091464810201</v>
      </c>
    </row>
    <row r="64" spans="1:5">
      <c r="A64" t="s">
        <v>67</v>
      </c>
      <c r="B64">
        <v>3.7278225149331101</v>
      </c>
      <c r="C64">
        <v>13.249100533366599</v>
      </c>
      <c r="D64">
        <v>13.249100533366599</v>
      </c>
      <c r="E64">
        <v>0.99998165850506704</v>
      </c>
    </row>
    <row r="65" spans="1:5">
      <c r="A65" t="s">
        <v>68</v>
      </c>
      <c r="B65">
        <v>-3.7024410798032199</v>
      </c>
      <c r="C65">
        <v>7.6816440275132999E-2</v>
      </c>
      <c r="D65">
        <f>1/C65</f>
        <v>13.018046611094002</v>
      </c>
      <c r="E65">
        <v>0.99998165850506704</v>
      </c>
    </row>
    <row r="66" spans="1:5">
      <c r="A66" t="s">
        <v>69</v>
      </c>
      <c r="B66">
        <v>-3.6192519932396299</v>
      </c>
      <c r="C66">
        <v>8.1376046782458994E-2</v>
      </c>
      <c r="D66">
        <f>1/C66</f>
        <v>12.288628405276071</v>
      </c>
      <c r="E66">
        <v>0.300074681993172</v>
      </c>
    </row>
    <row r="67" spans="1:5">
      <c r="A67" t="s">
        <v>70</v>
      </c>
      <c r="B67">
        <v>-3.58412238315832</v>
      </c>
      <c r="C67">
        <v>8.3381874558683997E-2</v>
      </c>
      <c r="D67">
        <f>1/C67</f>
        <v>11.993014132780164</v>
      </c>
      <c r="E67">
        <v>0.99998165850506704</v>
      </c>
    </row>
    <row r="68" spans="1:5">
      <c r="A68" t="s">
        <v>71</v>
      </c>
      <c r="B68">
        <v>3.5447469901914399</v>
      </c>
      <c r="C68">
        <v>11.6701159507912</v>
      </c>
      <c r="D68">
        <v>11.6701159507912</v>
      </c>
      <c r="E68">
        <v>0.99998165850506704</v>
      </c>
    </row>
    <row r="69" spans="1:5">
      <c r="A69" t="s">
        <v>72</v>
      </c>
      <c r="B69">
        <v>-3.5361945795312502</v>
      </c>
      <c r="C69">
        <v>8.6198431053516003E-2</v>
      </c>
      <c r="D69">
        <f>1/C69</f>
        <v>11.601139229310954</v>
      </c>
      <c r="E69">
        <v>0.34054110877779398</v>
      </c>
    </row>
    <row r="70" spans="1:5">
      <c r="A70" t="s">
        <v>73</v>
      </c>
      <c r="B70">
        <v>-3.5077094934978601</v>
      </c>
      <c r="C70">
        <v>8.7917276565914998E-2</v>
      </c>
      <c r="D70">
        <f>1/C70</f>
        <v>11.37432867646055</v>
      </c>
      <c r="E70">
        <v>0.99998165850506704</v>
      </c>
    </row>
    <row r="71" spans="1:5">
      <c r="A71" t="s">
        <v>74</v>
      </c>
      <c r="B71">
        <v>3.4687600037205</v>
      </c>
      <c r="C71">
        <v>11.0713558247867</v>
      </c>
      <c r="D71">
        <v>11.0713558247867</v>
      </c>
      <c r="E71">
        <v>0.69306242493676296</v>
      </c>
    </row>
    <row r="72" spans="1:5">
      <c r="A72" t="s">
        <v>75</v>
      </c>
      <c r="B72">
        <v>3.4672633836361899</v>
      </c>
      <c r="C72">
        <v>11.059876599092</v>
      </c>
      <c r="D72">
        <v>11.059876599092</v>
      </c>
      <c r="E72">
        <v>0.26669677228017002</v>
      </c>
    </row>
    <row r="73" spans="1:5">
      <c r="A73" t="s">
        <v>76</v>
      </c>
      <c r="B73">
        <v>-3.4476695558991999</v>
      </c>
      <c r="C73">
        <v>9.1653287775659995E-2</v>
      </c>
      <c r="D73">
        <f>1/C73</f>
        <v>10.910683340107807</v>
      </c>
      <c r="E73">
        <v>0.99998165850506704</v>
      </c>
    </row>
    <row r="74" spans="1:5">
      <c r="A74" t="s">
        <v>77</v>
      </c>
      <c r="B74">
        <v>-3.439721153656</v>
      </c>
      <c r="C74">
        <v>9.2159637117534998E-2</v>
      </c>
      <c r="D74">
        <f>1/C74</f>
        <v>10.850737169512273</v>
      </c>
      <c r="E74">
        <v>0.99998165850506704</v>
      </c>
    </row>
    <row r="75" spans="1:5">
      <c r="A75" t="s">
        <v>78</v>
      </c>
      <c r="B75">
        <v>-3.4249467971868102</v>
      </c>
      <c r="C75">
        <v>9.3108274971092003E-2</v>
      </c>
      <c r="D75">
        <f>1/C75</f>
        <v>10.740183945094861</v>
      </c>
      <c r="E75">
        <v>0.99998165850506704</v>
      </c>
    </row>
    <row r="76" spans="1:5">
      <c r="A76" t="s">
        <v>79</v>
      </c>
      <c r="B76">
        <v>-3.3190927490938398</v>
      </c>
      <c r="C76">
        <v>0.100196724443398</v>
      </c>
      <c r="D76">
        <f>1/C76</f>
        <v>9.9803661801829531</v>
      </c>
      <c r="E76">
        <v>0.19193465139541799</v>
      </c>
    </row>
    <row r="77" spans="1:5">
      <c r="A77" t="s">
        <v>80</v>
      </c>
      <c r="B77">
        <v>3.2785328769375002</v>
      </c>
      <c r="C77">
        <v>9.7036860649631898</v>
      </c>
      <c r="D77">
        <v>9.7036860649631898</v>
      </c>
      <c r="E77">
        <v>0.99998165850506704</v>
      </c>
    </row>
    <row r="78" spans="1:5">
      <c r="A78" t="s">
        <v>81</v>
      </c>
      <c r="B78">
        <v>-3.2559522167721902</v>
      </c>
      <c r="C78">
        <v>0.104679277943575</v>
      </c>
      <c r="D78">
        <f>1/C78</f>
        <v>9.552989088623896</v>
      </c>
      <c r="E78">
        <v>0.245911259418262</v>
      </c>
    </row>
    <row r="79" spans="1:5">
      <c r="A79" t="s">
        <v>82</v>
      </c>
      <c r="B79">
        <v>-3.2537638692569102</v>
      </c>
      <c r="C79">
        <v>0.104838180868135</v>
      </c>
      <c r="D79">
        <f>1/C79</f>
        <v>9.5385096509619487</v>
      </c>
      <c r="E79">
        <v>0.58917833423051802</v>
      </c>
    </row>
    <row r="80" spans="1:5">
      <c r="A80" t="s">
        <v>83</v>
      </c>
      <c r="B80">
        <v>3.2472477047160702</v>
      </c>
      <c r="C80">
        <v>9.4955245832312105</v>
      </c>
      <c r="D80">
        <v>9.4955245832312105</v>
      </c>
      <c r="E80">
        <v>0.124556511893733</v>
      </c>
    </row>
    <row r="81" spans="1:5">
      <c r="A81" t="s">
        <v>84</v>
      </c>
      <c r="B81">
        <v>-3.2416973215271701</v>
      </c>
      <c r="C81">
        <v>0.105718713458941</v>
      </c>
      <c r="D81">
        <f>1/C81</f>
        <v>9.4590632753810393</v>
      </c>
      <c r="E81">
        <v>0.99998165850506704</v>
      </c>
    </row>
    <row r="82" spans="1:5">
      <c r="A82" t="s">
        <v>85</v>
      </c>
      <c r="B82">
        <v>-3.2212335091830302</v>
      </c>
      <c r="C82">
        <v>0.107228959223663</v>
      </c>
      <c r="D82">
        <f>1/C82</f>
        <v>9.3258389080710451</v>
      </c>
      <c r="E82">
        <v>0.62414709522074696</v>
      </c>
    </row>
    <row r="83" spans="1:5">
      <c r="A83" t="s">
        <v>86</v>
      </c>
      <c r="B83">
        <v>-3.2162350467967098</v>
      </c>
      <c r="C83">
        <v>0.10760111652249001</v>
      </c>
      <c r="D83">
        <f>1/C83</f>
        <v>9.2935838615669688</v>
      </c>
      <c r="E83">
        <v>0.79506469777908895</v>
      </c>
    </row>
    <row r="84" spans="1:5">
      <c r="A84" t="s">
        <v>87</v>
      </c>
      <c r="B84">
        <v>3.1932127359764899</v>
      </c>
      <c r="C84">
        <v>9.1464552958679004</v>
      </c>
      <c r="D84">
        <v>9.1464552958679004</v>
      </c>
      <c r="E84">
        <v>0.99998165850506704</v>
      </c>
    </row>
    <row r="85" spans="1:5">
      <c r="A85" t="s">
        <v>88</v>
      </c>
      <c r="B85">
        <v>-3.1912983512161999</v>
      </c>
      <c r="C85">
        <v>0.109477147025438</v>
      </c>
      <c r="D85">
        <f>1/C85</f>
        <v>9.1343264523292795</v>
      </c>
      <c r="E85">
        <v>0.99998165850506704</v>
      </c>
    </row>
    <row r="86" spans="1:5">
      <c r="A86" t="s">
        <v>89</v>
      </c>
      <c r="B86">
        <v>3.15777397388851</v>
      </c>
      <c r="C86">
        <v>8.92451627079706</v>
      </c>
      <c r="D86">
        <v>8.92451627079706</v>
      </c>
      <c r="E86">
        <v>0.99998165850506704</v>
      </c>
    </row>
    <row r="87" spans="1:5">
      <c r="A87" t="s">
        <v>90</v>
      </c>
      <c r="B87">
        <v>3.1489366231966298</v>
      </c>
      <c r="C87">
        <v>8.8700154853412201</v>
      </c>
      <c r="D87">
        <v>8.8700154853412201</v>
      </c>
      <c r="E87">
        <v>0.99998165850506704</v>
      </c>
    </row>
    <row r="88" spans="1:5">
      <c r="A88" t="s">
        <v>91</v>
      </c>
      <c r="B88">
        <v>-3.1484693416110501</v>
      </c>
      <c r="C88">
        <v>0.112775896392329</v>
      </c>
      <c r="D88">
        <f>1/C88</f>
        <v>8.8671429976593821</v>
      </c>
      <c r="E88">
        <v>0.99998165850506704</v>
      </c>
    </row>
    <row r="89" spans="1:5">
      <c r="A89" t="s">
        <v>92</v>
      </c>
      <c r="B89">
        <v>-3.1303784825267398</v>
      </c>
      <c r="C89">
        <v>0.11419896792345401</v>
      </c>
      <c r="D89">
        <f>1/C89</f>
        <v>8.7566465633059511</v>
      </c>
      <c r="E89">
        <v>0.95570323851182604</v>
      </c>
    </row>
    <row r="90" spans="1:5">
      <c r="A90" t="s">
        <v>93</v>
      </c>
      <c r="B90">
        <v>3.0996294674225799</v>
      </c>
      <c r="C90">
        <v>8.5719858434664609</v>
      </c>
      <c r="D90">
        <v>8.5719858434664609</v>
      </c>
      <c r="E90">
        <v>0.11606909680250301</v>
      </c>
    </row>
    <row r="91" spans="1:5">
      <c r="A91" t="s">
        <v>94</v>
      </c>
      <c r="B91">
        <v>-3.0945758006266599</v>
      </c>
      <c r="C91">
        <v>0.11706844780926499</v>
      </c>
      <c r="D91">
        <f>1/C91</f>
        <v>8.5420112653177096</v>
      </c>
      <c r="E91">
        <v>0.61487719973315402</v>
      </c>
    </row>
    <row r="92" spans="1:5">
      <c r="A92" t="s">
        <v>95</v>
      </c>
      <c r="B92">
        <v>-3.0511856941677502</v>
      </c>
      <c r="C92">
        <v>0.120642848759672</v>
      </c>
      <c r="D92">
        <f>1/C92</f>
        <v>8.2889289359542708</v>
      </c>
      <c r="E92">
        <v>0.99998165850506704</v>
      </c>
    </row>
    <row r="93" spans="1:5">
      <c r="A93" t="s">
        <v>96</v>
      </c>
      <c r="B93">
        <v>3.04934669099472</v>
      </c>
      <c r="C93">
        <v>8.2783697706763792</v>
      </c>
      <c r="D93">
        <v>8.2783697706763792</v>
      </c>
      <c r="E93">
        <v>0.99998165850506704</v>
      </c>
    </row>
    <row r="94" spans="1:5">
      <c r="A94" t="s">
        <v>97</v>
      </c>
      <c r="B94">
        <v>-3.0465019176007302</v>
      </c>
      <c r="C94">
        <v>0.12103515786098699</v>
      </c>
      <c r="D94">
        <f>1/C94</f>
        <v>8.2620621782353041</v>
      </c>
      <c r="E94">
        <v>0.64427084051355799</v>
      </c>
    </row>
    <row r="95" spans="1:5">
      <c r="A95" t="s">
        <v>98</v>
      </c>
      <c r="B95">
        <v>-3.0314907174017298</v>
      </c>
      <c r="C95">
        <v>0.122301099803393</v>
      </c>
      <c r="D95">
        <f>1/C95</f>
        <v>8.1765413525108546</v>
      </c>
      <c r="E95">
        <v>7.5088654312472997E-2</v>
      </c>
    </row>
    <row r="96" spans="1:5">
      <c r="A96" t="s">
        <v>99</v>
      </c>
      <c r="B96">
        <v>3.0293759144846901</v>
      </c>
      <c r="C96">
        <v>8.1645643889384907</v>
      </c>
      <c r="D96">
        <v>8.1645643889384907</v>
      </c>
      <c r="E96">
        <v>0.99998165850506704</v>
      </c>
    </row>
    <row r="97" spans="1:5">
      <c r="A97" t="s">
        <v>100</v>
      </c>
      <c r="B97">
        <v>-3.0139336265605698</v>
      </c>
      <c r="C97">
        <v>0.12379855440653301</v>
      </c>
      <c r="D97">
        <f>1/C97</f>
        <v>8.0776387478336229</v>
      </c>
      <c r="E97">
        <v>0.99998165850506704</v>
      </c>
    </row>
    <row r="98" spans="1:5">
      <c r="A98" t="s">
        <v>101</v>
      </c>
      <c r="B98">
        <v>-3.00991557162408</v>
      </c>
      <c r="C98">
        <v>0.124143826774032</v>
      </c>
      <c r="D98">
        <f>1/C98</f>
        <v>8.0551729875397768</v>
      </c>
      <c r="E98">
        <v>0.99998165850506704</v>
      </c>
    </row>
    <row r="99" spans="1:5">
      <c r="A99" t="s">
        <v>102</v>
      </c>
      <c r="B99">
        <v>-3.0063177229821498</v>
      </c>
      <c r="C99">
        <v>0.12445380780712199</v>
      </c>
      <c r="D99">
        <f>1/C99</f>
        <v>8.0351097135556984</v>
      </c>
      <c r="E99">
        <v>0.98416675665851805</v>
      </c>
    </row>
    <row r="100" spans="1:5">
      <c r="A100" t="s">
        <v>103</v>
      </c>
      <c r="B100">
        <v>2.9952125888543399</v>
      </c>
      <c r="C100">
        <v>7.9734969536144797</v>
      </c>
      <c r="D100">
        <v>7.9734969536144797</v>
      </c>
      <c r="E100">
        <v>0.99998165850506704</v>
      </c>
    </row>
    <row r="101" spans="1:5">
      <c r="A101" t="s">
        <v>104</v>
      </c>
      <c r="B101">
        <v>2.9864241977714698</v>
      </c>
      <c r="C101">
        <v>7.9250728538925896</v>
      </c>
      <c r="D101">
        <v>7.9250728538925896</v>
      </c>
      <c r="E101">
        <v>0.99998165850506704</v>
      </c>
    </row>
    <row r="102" spans="1:5">
      <c r="A102" t="s">
        <v>105</v>
      </c>
      <c r="B102">
        <v>-2.9815675718370098</v>
      </c>
      <c r="C102">
        <v>0.12660729404177601</v>
      </c>
      <c r="D102">
        <f>1/C102</f>
        <v>7.8984390873248955</v>
      </c>
      <c r="E102">
        <v>0.71425580072921002</v>
      </c>
    </row>
    <row r="103" spans="1:5">
      <c r="A103" t="s">
        <v>106</v>
      </c>
      <c r="B103">
        <v>2.9717175162953402</v>
      </c>
      <c r="C103">
        <v>7.8446958682345196</v>
      </c>
      <c r="D103">
        <v>7.8446958682345196</v>
      </c>
      <c r="E103">
        <v>0.99998165850506704</v>
      </c>
    </row>
    <row r="104" spans="1:5">
      <c r="A104" t="s">
        <v>107</v>
      </c>
      <c r="B104">
        <v>-2.9678298175342399</v>
      </c>
      <c r="C104">
        <v>0.12781864311538199</v>
      </c>
      <c r="D104">
        <f>1/C104</f>
        <v>7.823584851368663</v>
      </c>
      <c r="E104">
        <v>0.66196855660697096</v>
      </c>
    </row>
    <row r="105" spans="1:5">
      <c r="A105" t="s">
        <v>108</v>
      </c>
      <c r="B105">
        <v>-2.9552068862380598</v>
      </c>
      <c r="C105">
        <v>0.12894190548068499</v>
      </c>
      <c r="D105">
        <f>1/C105</f>
        <v>7.7554306047524344</v>
      </c>
      <c r="E105">
        <v>0.68910517922982095</v>
      </c>
    </row>
    <row r="106" spans="1:5">
      <c r="A106" t="s">
        <v>109</v>
      </c>
      <c r="B106">
        <v>-2.9453581586913802</v>
      </c>
      <c r="C106">
        <v>0.129825153948601</v>
      </c>
      <c r="D106">
        <f>1/C106</f>
        <v>7.7026675461976302</v>
      </c>
      <c r="E106">
        <v>0.99998165850506704</v>
      </c>
    </row>
    <row r="107" spans="1:5">
      <c r="A107" t="s">
        <v>110</v>
      </c>
      <c r="B107">
        <v>-2.9363203257392398</v>
      </c>
      <c r="C107">
        <v>0.13064100270672699</v>
      </c>
      <c r="D107">
        <f>1/C107</f>
        <v>7.6545646411247867</v>
      </c>
      <c r="E107">
        <v>0.99998165850506704</v>
      </c>
    </row>
    <row r="108" spans="1:5">
      <c r="A108" t="s">
        <v>111</v>
      </c>
      <c r="B108">
        <v>2.9245341227445198</v>
      </c>
      <c r="C108">
        <v>7.5922848596444696</v>
      </c>
      <c r="D108">
        <v>7.5922848596444696</v>
      </c>
      <c r="E108">
        <v>0.85594050224263596</v>
      </c>
    </row>
    <row r="109" spans="1:5">
      <c r="A109" t="s">
        <v>112</v>
      </c>
      <c r="B109">
        <v>2.9173878540807099</v>
      </c>
      <c r="C109">
        <v>7.5547701043278801</v>
      </c>
      <c r="D109">
        <v>7.5547701043278801</v>
      </c>
      <c r="E109">
        <v>0.10812096204284299</v>
      </c>
    </row>
    <row r="110" spans="1:5">
      <c r="A110" t="s">
        <v>113</v>
      </c>
      <c r="B110">
        <v>-2.9015837210192399</v>
      </c>
      <c r="C110">
        <v>0.13382469585888701</v>
      </c>
      <c r="D110">
        <f t="shared" ref="D110:D115" si="1">1/C110</f>
        <v>7.4724623402429513</v>
      </c>
      <c r="E110">
        <v>0.99998165850506704</v>
      </c>
    </row>
    <row r="111" spans="1:5">
      <c r="A111" t="s">
        <v>114</v>
      </c>
      <c r="B111">
        <v>-2.88876086517537</v>
      </c>
      <c r="C111">
        <v>0.135019448358041</v>
      </c>
      <c r="D111">
        <f t="shared" si="1"/>
        <v>7.4063404358476301</v>
      </c>
      <c r="E111">
        <v>0.97068896124129</v>
      </c>
    </row>
    <row r="112" spans="1:5">
      <c r="A112" t="s">
        <v>115</v>
      </c>
      <c r="B112">
        <v>-2.8860418959325398</v>
      </c>
      <c r="C112">
        <v>0.13527415214086799</v>
      </c>
      <c r="D112">
        <f t="shared" si="1"/>
        <v>7.3923952519668958</v>
      </c>
      <c r="E112">
        <v>0.99998165850506704</v>
      </c>
    </row>
    <row r="113" spans="1:5">
      <c r="A113" t="s">
        <v>116</v>
      </c>
      <c r="B113">
        <v>-2.88500356535067</v>
      </c>
      <c r="C113">
        <v>0.13537154614489699</v>
      </c>
      <c r="D113">
        <f t="shared" si="1"/>
        <v>7.3870767415896603</v>
      </c>
      <c r="E113">
        <v>0.99998165850506704</v>
      </c>
    </row>
    <row r="114" spans="1:5">
      <c r="A114" t="s">
        <v>117</v>
      </c>
      <c r="B114">
        <v>-2.87729895616555</v>
      </c>
      <c r="C114">
        <v>0.136096422009402</v>
      </c>
      <c r="D114">
        <f t="shared" si="1"/>
        <v>7.3477317422122725</v>
      </c>
      <c r="E114">
        <v>0.99998165850506704</v>
      </c>
    </row>
    <row r="115" spans="1:5">
      <c r="A115" t="s">
        <v>118</v>
      </c>
      <c r="B115">
        <v>-2.8653364513135799</v>
      </c>
      <c r="C115">
        <v>0.13722959463922799</v>
      </c>
      <c r="D115">
        <f t="shared" si="1"/>
        <v>7.287057887396422</v>
      </c>
      <c r="E115">
        <v>0.99998165850506704</v>
      </c>
    </row>
    <row r="116" spans="1:5">
      <c r="A116" t="s">
        <v>119</v>
      </c>
      <c r="B116">
        <v>2.8578086935081299</v>
      </c>
      <c r="C116">
        <v>7.2491341814360597</v>
      </c>
      <c r="D116">
        <v>7.2491341814360597</v>
      </c>
      <c r="E116">
        <v>0.99855466891956102</v>
      </c>
    </row>
    <row r="117" spans="1:5">
      <c r="A117" t="s">
        <v>120</v>
      </c>
      <c r="B117">
        <v>-2.8575730179277201</v>
      </c>
      <c r="C117">
        <v>0.13797004527367901</v>
      </c>
      <c r="D117">
        <f>1/C117</f>
        <v>7.2479500750788928</v>
      </c>
      <c r="E117">
        <v>0.99998165850506704</v>
      </c>
    </row>
    <row r="118" spans="1:5">
      <c r="A118" t="s">
        <v>121</v>
      </c>
      <c r="B118">
        <v>2.8497375073876698</v>
      </c>
      <c r="C118">
        <v>7.2086919887852403</v>
      </c>
      <c r="D118">
        <v>7.2086919887852403</v>
      </c>
      <c r="E118">
        <v>0.99998165850506704</v>
      </c>
    </row>
    <row r="119" spans="1:5">
      <c r="A119" t="s">
        <v>122</v>
      </c>
      <c r="B119">
        <v>-2.8463725560542699</v>
      </c>
      <c r="C119">
        <v>0.13904535389567699</v>
      </c>
      <c r="D119">
        <f t="shared" ref="D119:D125" si="2">1/C119</f>
        <v>7.1918979813613939</v>
      </c>
      <c r="E119">
        <v>0.99998165850506704</v>
      </c>
    </row>
    <row r="120" spans="1:5">
      <c r="A120" t="s">
        <v>123</v>
      </c>
      <c r="B120">
        <v>-2.8395956908120601</v>
      </c>
      <c r="C120">
        <v>0.13970003711866799</v>
      </c>
      <c r="D120">
        <f t="shared" si="2"/>
        <v>7.1581942326225114</v>
      </c>
      <c r="E120">
        <v>0.99998165850506704</v>
      </c>
    </row>
    <row r="121" spans="1:5">
      <c r="A121" t="s">
        <v>124</v>
      </c>
      <c r="B121">
        <v>-2.8364672726747102</v>
      </c>
      <c r="C121">
        <v>0.140003298938359</v>
      </c>
      <c r="D121">
        <f t="shared" si="2"/>
        <v>7.1426888336415733</v>
      </c>
      <c r="E121">
        <v>0.69111181633656604</v>
      </c>
    </row>
    <row r="122" spans="1:5">
      <c r="A122" t="s">
        <v>125</v>
      </c>
      <c r="B122">
        <v>-2.82994281287408</v>
      </c>
      <c r="C122">
        <v>0.14063788523411999</v>
      </c>
      <c r="D122">
        <f t="shared" si="2"/>
        <v>7.110459591562396</v>
      </c>
      <c r="E122">
        <v>0.14102643260889</v>
      </c>
    </row>
    <row r="123" spans="1:5">
      <c r="A123" t="s">
        <v>126</v>
      </c>
      <c r="B123">
        <v>-2.8097672661684898</v>
      </c>
      <c r="C123">
        <v>0.14261846966818001</v>
      </c>
      <c r="D123">
        <f t="shared" si="2"/>
        <v>7.0117145579154441</v>
      </c>
      <c r="E123">
        <v>0.99998165850506704</v>
      </c>
    </row>
    <row r="124" spans="1:5">
      <c r="A124" t="s">
        <v>127</v>
      </c>
      <c r="B124">
        <v>-2.8086990811089301</v>
      </c>
      <c r="C124">
        <v>0.14272410483444001</v>
      </c>
      <c r="D124">
        <f t="shared" si="2"/>
        <v>7.0065249395678482</v>
      </c>
      <c r="E124">
        <v>0.99998165850506704</v>
      </c>
    </row>
    <row r="125" spans="1:5">
      <c r="A125" t="s">
        <v>128</v>
      </c>
      <c r="B125">
        <v>-2.7971876269128502</v>
      </c>
      <c r="C125">
        <v>0.143867474793102</v>
      </c>
      <c r="D125">
        <f t="shared" si="2"/>
        <v>6.9508414006578985</v>
      </c>
      <c r="E125">
        <v>0.99998165850506704</v>
      </c>
    </row>
    <row r="126" spans="1:5">
      <c r="A126" t="s">
        <v>129</v>
      </c>
      <c r="B126">
        <v>2.7950167535153398</v>
      </c>
      <c r="C126">
        <v>6.9403900930829296</v>
      </c>
      <c r="D126">
        <v>6.9403900930829296</v>
      </c>
      <c r="E126">
        <v>0.68594306482234801</v>
      </c>
    </row>
    <row r="127" spans="1:5">
      <c r="A127" t="s">
        <v>130</v>
      </c>
      <c r="B127">
        <v>2.7932602821797001</v>
      </c>
      <c r="C127">
        <v>6.9319453574053496</v>
      </c>
      <c r="D127">
        <v>6.9319453574053496</v>
      </c>
      <c r="E127">
        <v>0.67955917522585496</v>
      </c>
    </row>
    <row r="128" spans="1:5">
      <c r="A128" t="s">
        <v>131</v>
      </c>
      <c r="B128">
        <v>-2.7907631192573801</v>
      </c>
      <c r="C128">
        <v>0.14450956386195901</v>
      </c>
      <c r="D128">
        <f t="shared" ref="D128:D134" si="3">1/C128</f>
        <v>6.9199572213451406</v>
      </c>
      <c r="E128">
        <v>0.99998165850506704</v>
      </c>
    </row>
    <row r="129" spans="1:5">
      <c r="A129" t="s">
        <v>132</v>
      </c>
      <c r="B129">
        <v>-2.7887651461712699</v>
      </c>
      <c r="C129">
        <v>0.14470983226959799</v>
      </c>
      <c r="D129">
        <f t="shared" si="3"/>
        <v>6.9103804787567942</v>
      </c>
      <c r="E129">
        <v>0.84560491781736902</v>
      </c>
    </row>
    <row r="130" spans="1:5">
      <c r="A130" t="s">
        <v>133</v>
      </c>
      <c r="B130">
        <v>-2.7816377185710999</v>
      </c>
      <c r="C130">
        <v>0.14542651929469499</v>
      </c>
      <c r="D130">
        <f t="shared" si="3"/>
        <v>6.8763249292488497</v>
      </c>
      <c r="E130">
        <v>0.69111181633656604</v>
      </c>
    </row>
    <row r="131" spans="1:5">
      <c r="A131" t="s">
        <v>134</v>
      </c>
      <c r="B131">
        <v>-2.7783428734497702</v>
      </c>
      <c r="C131">
        <v>0.14575902575944399</v>
      </c>
      <c r="D131">
        <f t="shared" si="3"/>
        <v>6.8606386108148651</v>
      </c>
      <c r="E131">
        <v>0.63903811023956203</v>
      </c>
    </row>
    <row r="132" spans="1:5">
      <c r="A132" t="s">
        <v>135</v>
      </c>
      <c r="B132">
        <v>-2.7753743008643399</v>
      </c>
      <c r="C132">
        <v>0.146059256724099</v>
      </c>
      <c r="D132">
        <f t="shared" si="3"/>
        <v>6.846536278689725</v>
      </c>
      <c r="E132">
        <v>0.24114090276665101</v>
      </c>
    </row>
    <row r="133" spans="1:5">
      <c r="A133" t="s">
        <v>136</v>
      </c>
      <c r="B133">
        <v>-2.7684180409113202</v>
      </c>
      <c r="C133">
        <v>0.146765212982258</v>
      </c>
      <c r="D133">
        <f t="shared" si="3"/>
        <v>6.8136037122154205</v>
      </c>
      <c r="E133">
        <v>0.99998165850506704</v>
      </c>
    </row>
    <row r="134" spans="1:5">
      <c r="A134" t="s">
        <v>137</v>
      </c>
      <c r="B134">
        <v>-2.7587784258360499</v>
      </c>
      <c r="C134">
        <v>0.14774913345441601</v>
      </c>
      <c r="D134">
        <f t="shared" si="3"/>
        <v>6.768229204596472</v>
      </c>
      <c r="E134">
        <v>0.99998165850506704</v>
      </c>
    </row>
    <row r="135" spans="1:5">
      <c r="A135" t="s">
        <v>138</v>
      </c>
      <c r="B135">
        <v>2.7555768026727501</v>
      </c>
      <c r="C135">
        <v>6.7532258308240003</v>
      </c>
      <c r="D135">
        <v>6.7532258308240003</v>
      </c>
      <c r="E135">
        <v>0.99998165850506704</v>
      </c>
    </row>
    <row r="136" spans="1:5">
      <c r="A136" t="s">
        <v>139</v>
      </c>
      <c r="B136">
        <v>-2.75457497656536</v>
      </c>
      <c r="C136">
        <v>0.14818024440034699</v>
      </c>
      <c r="D136">
        <f>1/C136</f>
        <v>6.7485379312659459</v>
      </c>
      <c r="E136">
        <v>0.99998165850506704</v>
      </c>
    </row>
    <row r="137" spans="1:5">
      <c r="A137" t="s">
        <v>140</v>
      </c>
      <c r="B137">
        <v>-2.7386377803958899</v>
      </c>
      <c r="C137">
        <v>0.149826240043959</v>
      </c>
      <c r="D137">
        <f>1/C137</f>
        <v>6.674398287687124</v>
      </c>
      <c r="E137">
        <v>0.99998165850506704</v>
      </c>
    </row>
    <row r="138" spans="1:5">
      <c r="A138" t="s">
        <v>141</v>
      </c>
      <c r="B138">
        <v>-2.7328137037217699</v>
      </c>
      <c r="C138">
        <v>0.150432302430315</v>
      </c>
      <c r="D138">
        <f>1/C138</f>
        <v>6.6475084396400277</v>
      </c>
      <c r="E138">
        <v>0.99998165850506704</v>
      </c>
    </row>
    <row r="139" spans="1:5">
      <c r="A139" t="s">
        <v>142</v>
      </c>
      <c r="B139">
        <v>-2.7281848370700401</v>
      </c>
      <c r="C139">
        <v>0.150915737479418</v>
      </c>
      <c r="D139">
        <f>1/C139</f>
        <v>6.626214182178189</v>
      </c>
      <c r="E139">
        <v>0.99998165850506704</v>
      </c>
    </row>
    <row r="140" spans="1:5">
      <c r="A140" t="s">
        <v>143</v>
      </c>
      <c r="B140">
        <v>2.7241944013492199</v>
      </c>
      <c r="C140">
        <v>6.6079116673159604</v>
      </c>
      <c r="D140">
        <v>6.6079116673159604</v>
      </c>
      <c r="E140">
        <v>0.77413969965552498</v>
      </c>
    </row>
    <row r="141" spans="1:5">
      <c r="A141" t="s">
        <v>144</v>
      </c>
      <c r="B141">
        <v>2.7158304138344702</v>
      </c>
      <c r="C141">
        <v>6.56971330283341</v>
      </c>
      <c r="D141">
        <v>6.56971330283341</v>
      </c>
      <c r="E141">
        <v>0.99998165850506704</v>
      </c>
    </row>
    <row r="142" spans="1:5">
      <c r="A142" t="s">
        <v>145</v>
      </c>
      <c r="B142">
        <v>2.7150717567104499</v>
      </c>
      <c r="C142">
        <v>6.5662594547222897</v>
      </c>
      <c r="D142">
        <v>6.5662594547222897</v>
      </c>
      <c r="E142">
        <v>0.69111181633656604</v>
      </c>
    </row>
    <row r="143" spans="1:5">
      <c r="A143" t="s">
        <v>146</v>
      </c>
      <c r="B143">
        <v>-2.7126183591211999</v>
      </c>
      <c r="C143">
        <v>0.15255291377240601</v>
      </c>
      <c r="D143">
        <f>1/C143</f>
        <v>6.5551025888099517</v>
      </c>
      <c r="E143">
        <v>0.67955917522585496</v>
      </c>
    </row>
    <row r="144" spans="1:5">
      <c r="A144" t="s">
        <v>147</v>
      </c>
      <c r="B144">
        <v>2.7102435751807699</v>
      </c>
      <c r="C144">
        <v>6.5443212755330098</v>
      </c>
      <c r="D144">
        <v>6.5443212755330098</v>
      </c>
      <c r="E144">
        <v>0.99998165850506704</v>
      </c>
    </row>
    <row r="145" spans="1:5">
      <c r="A145" t="s">
        <v>148</v>
      </c>
      <c r="B145">
        <v>-2.7083730128602399</v>
      </c>
      <c r="C145">
        <v>0.15300248471278599</v>
      </c>
      <c r="D145">
        <f>1/C145</f>
        <v>6.5358415706593602</v>
      </c>
      <c r="E145">
        <v>0.99998165850506704</v>
      </c>
    </row>
    <row r="146" spans="1:5">
      <c r="A146" t="s">
        <v>149</v>
      </c>
      <c r="B146">
        <v>-2.7033164251002701</v>
      </c>
      <c r="C146">
        <v>0.15353969312954199</v>
      </c>
      <c r="D146">
        <f>1/C146</f>
        <v>6.5129738090351426</v>
      </c>
      <c r="E146">
        <v>0.96137497731475396</v>
      </c>
    </row>
    <row r="147" spans="1:5">
      <c r="A147" t="s">
        <v>150</v>
      </c>
      <c r="B147">
        <v>-2.6926602385100402</v>
      </c>
      <c r="C147">
        <v>0.15467798294170301</v>
      </c>
      <c r="D147">
        <f>1/C147</f>
        <v>6.4650442227249147</v>
      </c>
      <c r="E147">
        <v>0.99998165850506704</v>
      </c>
    </row>
    <row r="148" spans="1:5">
      <c r="A148" t="s">
        <v>151</v>
      </c>
      <c r="B148">
        <v>-2.6924709518176</v>
      </c>
      <c r="C148">
        <v>0.15469827857158999</v>
      </c>
      <c r="D148">
        <f>1/C148</f>
        <v>6.4641960416982158</v>
      </c>
      <c r="E148">
        <v>0.99998165850506704</v>
      </c>
    </row>
    <row r="149" spans="1:5">
      <c r="A149" t="s">
        <v>152</v>
      </c>
      <c r="B149">
        <v>2.6868991756646499</v>
      </c>
      <c r="C149">
        <v>6.4392790691183803</v>
      </c>
      <c r="D149">
        <v>6.4392790691183803</v>
      </c>
      <c r="E149">
        <v>0.99855466891956102</v>
      </c>
    </row>
    <row r="150" spans="1:5">
      <c r="A150" t="s">
        <v>153</v>
      </c>
      <c r="B150">
        <v>2.6864135220180598</v>
      </c>
      <c r="C150">
        <v>6.4371117829158502</v>
      </c>
      <c r="D150">
        <v>6.4371117829158502</v>
      </c>
      <c r="E150">
        <v>0.99998165850506704</v>
      </c>
    </row>
    <row r="151" spans="1:5">
      <c r="A151" t="s">
        <v>154</v>
      </c>
      <c r="B151">
        <v>-2.67636371469795</v>
      </c>
      <c r="C151">
        <v>0.156435113844834</v>
      </c>
      <c r="D151">
        <f>1/C151</f>
        <v>6.3924267092098477</v>
      </c>
      <c r="E151">
        <v>0.99998165850506704</v>
      </c>
    </row>
    <row r="152" spans="1:5">
      <c r="A152" t="s">
        <v>155</v>
      </c>
      <c r="B152">
        <v>-2.6734755927038898</v>
      </c>
      <c r="C152">
        <v>0.156748593973004</v>
      </c>
      <c r="D152">
        <f>1/C152</f>
        <v>6.3796425515129327</v>
      </c>
      <c r="E152">
        <v>0.974672174872801</v>
      </c>
    </row>
    <row r="153" spans="1:5">
      <c r="A153" t="s">
        <v>156</v>
      </c>
      <c r="B153">
        <v>-2.6685800675628002</v>
      </c>
      <c r="C153">
        <v>0.157281395497158</v>
      </c>
      <c r="D153">
        <f>1/C153</f>
        <v>6.3580310744258979</v>
      </c>
      <c r="E153">
        <v>0.99998165850506704</v>
      </c>
    </row>
    <row r="154" spans="1:5">
      <c r="A154" t="s">
        <v>157</v>
      </c>
      <c r="B154">
        <v>2.6649112894934901</v>
      </c>
      <c r="C154">
        <v>6.3418831220671601</v>
      </c>
      <c r="D154">
        <v>6.3418831220671601</v>
      </c>
      <c r="E154">
        <v>0.38861835382579701</v>
      </c>
    </row>
    <row r="155" spans="1:5">
      <c r="A155" t="s">
        <v>158</v>
      </c>
      <c r="B155">
        <v>2.6564303020408002</v>
      </c>
      <c r="C155">
        <v>6.3047112678545298</v>
      </c>
      <c r="D155">
        <v>6.3047112678545298</v>
      </c>
      <c r="E155">
        <v>0.64022007298058103</v>
      </c>
    </row>
    <row r="156" spans="1:5">
      <c r="A156" t="s">
        <v>159</v>
      </c>
      <c r="B156">
        <v>2.6561302643383198</v>
      </c>
      <c r="C156">
        <v>6.3034002115744201</v>
      </c>
      <c r="D156">
        <v>6.3034002115744201</v>
      </c>
      <c r="E156">
        <v>0.99998165850506704</v>
      </c>
    </row>
    <row r="157" spans="1:5">
      <c r="A157" t="s">
        <v>160</v>
      </c>
      <c r="B157">
        <v>2.6531282746018001</v>
      </c>
      <c r="C157">
        <v>6.29029760261328</v>
      </c>
      <c r="D157">
        <v>6.29029760261328</v>
      </c>
      <c r="E157">
        <v>0.99998165850506704</v>
      </c>
    </row>
    <row r="158" spans="1:5">
      <c r="A158" t="s">
        <v>161</v>
      </c>
      <c r="B158">
        <v>-2.6521736324062299</v>
      </c>
      <c r="C158">
        <v>0.159080220005381</v>
      </c>
      <c r="D158">
        <f>1/C158</f>
        <v>6.2861366420424512</v>
      </c>
      <c r="E158">
        <v>0.99998165850506704</v>
      </c>
    </row>
    <row r="159" spans="1:5">
      <c r="A159" t="s">
        <v>162</v>
      </c>
      <c r="B159">
        <v>-2.64354095739411</v>
      </c>
      <c r="C159">
        <v>0.16003496420947799</v>
      </c>
      <c r="D159">
        <f>1/C159</f>
        <v>6.2486345089629829</v>
      </c>
      <c r="E159">
        <v>0.25589316705860699</v>
      </c>
    </row>
    <row r="160" spans="1:5">
      <c r="A160" t="s">
        <v>163</v>
      </c>
      <c r="B160">
        <v>2.6303999849273501</v>
      </c>
      <c r="C160">
        <v>6.1919764519300102</v>
      </c>
      <c r="D160">
        <v>6.1919764519300102</v>
      </c>
      <c r="E160">
        <v>0.99998165850506704</v>
      </c>
    </row>
    <row r="161" spans="1:5">
      <c r="A161" t="s">
        <v>164</v>
      </c>
      <c r="B161">
        <v>-2.6265781975011899</v>
      </c>
      <c r="C161">
        <v>0.161927710937846</v>
      </c>
      <c r="D161">
        <f>1/C161</f>
        <v>6.1755952344922482</v>
      </c>
      <c r="E161">
        <v>0.96734121746979296</v>
      </c>
    </row>
    <row r="162" spans="1:5">
      <c r="A162" t="s">
        <v>165</v>
      </c>
      <c r="B162">
        <v>-2.6260239548651398</v>
      </c>
      <c r="C162">
        <v>0.161989930935974</v>
      </c>
      <c r="D162">
        <f>1/C162</f>
        <v>6.1732232011090051</v>
      </c>
      <c r="E162">
        <v>0.99998165850506704</v>
      </c>
    </row>
    <row r="163" spans="1:5">
      <c r="A163" t="s">
        <v>166</v>
      </c>
      <c r="B163">
        <v>2.6134262473222698</v>
      </c>
      <c r="C163">
        <v>6.11955287939423</v>
      </c>
      <c r="D163">
        <v>6.11955287939423</v>
      </c>
      <c r="E163">
        <v>0.99998165850506704</v>
      </c>
    </row>
    <row r="164" spans="1:5">
      <c r="A164" t="s">
        <v>167</v>
      </c>
      <c r="B164">
        <v>-2.6076131851242899</v>
      </c>
      <c r="C164">
        <v>0.16407039142152899</v>
      </c>
      <c r="D164">
        <f>1/C164</f>
        <v>6.0949449278194505</v>
      </c>
      <c r="E164">
        <v>0.95570323851182604</v>
      </c>
    </row>
    <row r="165" spans="1:5">
      <c r="A165" t="s">
        <v>168</v>
      </c>
      <c r="B165">
        <v>-2.6061124886641598</v>
      </c>
      <c r="C165">
        <v>0.16424114681503199</v>
      </c>
      <c r="D165">
        <f>1/C165</f>
        <v>6.0886082409434081</v>
      </c>
      <c r="E165">
        <v>0.86913708910875598</v>
      </c>
    </row>
    <row r="166" spans="1:5">
      <c r="A166" t="s">
        <v>169</v>
      </c>
      <c r="B166">
        <v>-2.58234356361505</v>
      </c>
      <c r="C166">
        <v>0.166969492923629</v>
      </c>
      <c r="D166">
        <f>1/C166</f>
        <v>5.9891180268325721</v>
      </c>
      <c r="E166">
        <v>0.85594050224263596</v>
      </c>
    </row>
    <row r="167" spans="1:5">
      <c r="A167" t="s">
        <v>170</v>
      </c>
      <c r="B167">
        <v>2.5774719674041</v>
      </c>
      <c r="C167">
        <v>5.9689284798223401</v>
      </c>
      <c r="D167">
        <v>5.9689284798223401</v>
      </c>
      <c r="E167">
        <v>0.99855466891956102</v>
      </c>
    </row>
    <row r="168" spans="1:5">
      <c r="A168" t="s">
        <v>171</v>
      </c>
      <c r="B168">
        <v>2.57146155233572</v>
      </c>
      <c r="C168">
        <v>5.9441130411207102</v>
      </c>
      <c r="D168">
        <v>5.9441130411207102</v>
      </c>
      <c r="E168">
        <v>0.99998165850506704</v>
      </c>
    </row>
    <row r="169" spans="1:5">
      <c r="A169" t="s">
        <v>172</v>
      </c>
      <c r="B169">
        <v>-2.57080120654686</v>
      </c>
      <c r="C169">
        <v>0.16831069911844099</v>
      </c>
      <c r="D169">
        <f>1/C169</f>
        <v>5.9413929431562496</v>
      </c>
      <c r="E169">
        <v>0.99998165850506704</v>
      </c>
    </row>
    <row r="170" spans="1:5">
      <c r="A170" t="s">
        <v>173</v>
      </c>
      <c r="B170">
        <v>-2.56682036677869</v>
      </c>
      <c r="C170">
        <v>0.16877576148375201</v>
      </c>
      <c r="D170">
        <f>1/C170</f>
        <v>5.9250214083393109</v>
      </c>
      <c r="E170">
        <v>0.83761403593225703</v>
      </c>
    </row>
    <row r="171" spans="1:5">
      <c r="A171" t="s">
        <v>174</v>
      </c>
      <c r="B171">
        <v>-2.5627278109599199</v>
      </c>
      <c r="C171">
        <v>0.169255214754129</v>
      </c>
      <c r="D171">
        <f>1/C171</f>
        <v>5.9082374593460196</v>
      </c>
      <c r="E171">
        <v>0.95570323851182604</v>
      </c>
    </row>
    <row r="172" spans="1:5">
      <c r="A172" t="s">
        <v>175</v>
      </c>
      <c r="B172">
        <v>-2.5620494881412301</v>
      </c>
      <c r="C172">
        <v>0.16933481346750301</v>
      </c>
      <c r="D172">
        <f>1/C172</f>
        <v>5.9054601916924172</v>
      </c>
      <c r="E172">
        <v>0.99998165850506704</v>
      </c>
    </row>
    <row r="173" spans="1:5">
      <c r="A173" t="s">
        <v>176</v>
      </c>
      <c r="B173">
        <v>-2.55440827637663</v>
      </c>
      <c r="C173">
        <v>0.17023407201604601</v>
      </c>
      <c r="D173">
        <f>1/C173</f>
        <v>5.8742647001109241</v>
      </c>
      <c r="E173">
        <v>0.84147155202482304</v>
      </c>
    </row>
    <row r="174" spans="1:5">
      <c r="A174" t="s">
        <v>177</v>
      </c>
      <c r="B174">
        <v>2.54578901946851</v>
      </c>
      <c r="C174">
        <v>5.8392740414657398</v>
      </c>
      <c r="D174">
        <v>5.8392740414657398</v>
      </c>
      <c r="E174">
        <v>0.94716916915239402</v>
      </c>
    </row>
    <row r="175" spans="1:5">
      <c r="A175" t="s">
        <v>178</v>
      </c>
      <c r="B175">
        <v>-2.5452789698489799</v>
      </c>
      <c r="C175">
        <v>0.17131472077769799</v>
      </c>
      <c r="D175">
        <f>1/C175</f>
        <v>5.8372099925821521</v>
      </c>
      <c r="E175">
        <v>0.99998165850506704</v>
      </c>
    </row>
    <row r="176" spans="1:5">
      <c r="A176" t="s">
        <v>179</v>
      </c>
      <c r="B176">
        <v>-2.5447261925140499</v>
      </c>
      <c r="C176">
        <v>0.17138037362646</v>
      </c>
      <c r="D176">
        <f>1/C176</f>
        <v>5.8349738586729663</v>
      </c>
      <c r="E176">
        <v>0.99998165850506704</v>
      </c>
    </row>
    <row r="177" spans="1:5">
      <c r="A177" t="s">
        <v>180</v>
      </c>
      <c r="B177">
        <v>-2.5407296594516602</v>
      </c>
      <c r="C177">
        <v>0.171855787261737</v>
      </c>
      <c r="D177">
        <f>1/C177</f>
        <v>5.8188322658985951</v>
      </c>
      <c r="E177">
        <v>0.99998165850506704</v>
      </c>
    </row>
    <row r="178" spans="1:5">
      <c r="A178" t="s">
        <v>181</v>
      </c>
      <c r="B178">
        <v>2.5368565505260801</v>
      </c>
      <c r="C178">
        <v>5.8032317780369498</v>
      </c>
      <c r="D178">
        <v>5.8032317780369498</v>
      </c>
      <c r="E178">
        <v>0.99998165850506704</v>
      </c>
    </row>
    <row r="179" spans="1:5">
      <c r="A179" t="s">
        <v>182</v>
      </c>
      <c r="B179">
        <v>-2.5355012690723</v>
      </c>
      <c r="C179">
        <v>0.172479730120389</v>
      </c>
      <c r="D179">
        <f>1/C179</f>
        <v>5.797782726712355</v>
      </c>
      <c r="E179">
        <v>0.92416371639921002</v>
      </c>
    </row>
    <row r="180" spans="1:5">
      <c r="A180" t="s">
        <v>183</v>
      </c>
      <c r="B180">
        <v>2.5267409247178998</v>
      </c>
      <c r="C180">
        <v>5.7626840551774796</v>
      </c>
      <c r="D180">
        <v>5.7626840551774796</v>
      </c>
      <c r="E180">
        <v>0.99998165850506704</v>
      </c>
    </row>
    <row r="181" spans="1:5">
      <c r="A181" t="s">
        <v>184</v>
      </c>
      <c r="B181">
        <v>-2.52444690908492</v>
      </c>
      <c r="C181">
        <v>0.17380639746030499</v>
      </c>
      <c r="D181">
        <f>1/C181</f>
        <v>5.7535281474802238</v>
      </c>
      <c r="E181">
        <v>0.95978089853239201</v>
      </c>
    </row>
    <row r="182" spans="1:5">
      <c r="A182" t="s">
        <v>185</v>
      </c>
      <c r="B182">
        <v>-2.5221908321139601</v>
      </c>
      <c r="C182">
        <v>0.17407840738429001</v>
      </c>
      <c r="D182">
        <f>1/C182</f>
        <v>5.7445378495015271</v>
      </c>
      <c r="E182">
        <v>0.99998165850506704</v>
      </c>
    </row>
    <row r="183" spans="1:5">
      <c r="A183" t="s">
        <v>186</v>
      </c>
      <c r="B183">
        <v>2.5198459403895601</v>
      </c>
      <c r="C183">
        <v>5.7352085194734297</v>
      </c>
      <c r="D183">
        <v>5.7352085194734297</v>
      </c>
      <c r="E183">
        <v>0.71331272043721705</v>
      </c>
    </row>
    <row r="184" spans="1:5">
      <c r="A184" t="s">
        <v>187</v>
      </c>
      <c r="B184">
        <v>2.5113093995640798</v>
      </c>
      <c r="C184">
        <v>5.7013730387368202</v>
      </c>
      <c r="D184">
        <v>5.7013730387368202</v>
      </c>
      <c r="E184">
        <v>0.99998165850506704</v>
      </c>
    </row>
    <row r="185" spans="1:5">
      <c r="A185" t="s">
        <v>188</v>
      </c>
      <c r="B185">
        <v>2.5108369315978201</v>
      </c>
      <c r="C185">
        <v>5.6995062027015004</v>
      </c>
      <c r="D185">
        <v>5.6995062027015004</v>
      </c>
      <c r="E185">
        <v>0.89388786212218596</v>
      </c>
    </row>
    <row r="186" spans="1:5">
      <c r="A186" t="s">
        <v>189</v>
      </c>
      <c r="B186">
        <v>-2.5095617796715399</v>
      </c>
      <c r="C186">
        <v>0.17560894279130301</v>
      </c>
      <c r="D186">
        <f>1/C186</f>
        <v>5.6944708174026131</v>
      </c>
      <c r="E186">
        <v>0.99998165850506704</v>
      </c>
    </row>
    <row r="187" spans="1:5">
      <c r="A187" t="s">
        <v>190</v>
      </c>
      <c r="B187">
        <v>-2.5042017209752898</v>
      </c>
      <c r="C187">
        <v>0.17626259789117901</v>
      </c>
      <c r="D187">
        <f>1/C187</f>
        <v>5.6733533487199592</v>
      </c>
      <c r="E187">
        <v>0.52462091464810201</v>
      </c>
    </row>
    <row r="188" spans="1:5">
      <c r="A188" t="s">
        <v>191</v>
      </c>
      <c r="B188">
        <v>-2.5035251947521799</v>
      </c>
      <c r="C188">
        <v>0.17634527248964099</v>
      </c>
      <c r="D188">
        <f>1/C188</f>
        <v>5.6706935540829013</v>
      </c>
      <c r="E188">
        <v>0.93972868334155202</v>
      </c>
    </row>
    <row r="189" spans="1:5">
      <c r="A189" t="s">
        <v>192</v>
      </c>
      <c r="B189">
        <v>2.4888660328225298</v>
      </c>
      <c r="C189">
        <v>5.6133656285960303</v>
      </c>
      <c r="D189">
        <v>5.6133656285960303</v>
      </c>
      <c r="E189">
        <v>0.99998165850506704</v>
      </c>
    </row>
    <row r="190" spans="1:5">
      <c r="A190" t="s">
        <v>193</v>
      </c>
      <c r="B190">
        <v>2.48523945493034</v>
      </c>
      <c r="C190">
        <v>5.5992727386052197</v>
      </c>
      <c r="D190">
        <v>5.5992727386052197</v>
      </c>
      <c r="E190">
        <v>0.99998165850506704</v>
      </c>
    </row>
    <row r="191" spans="1:5">
      <c r="A191" t="s">
        <v>194</v>
      </c>
      <c r="B191">
        <v>-2.4806910621411</v>
      </c>
      <c r="C191">
        <v>0.17915856709832501</v>
      </c>
      <c r="D191">
        <f t="shared" ref="D191:D196" si="4">1/C191</f>
        <v>5.5816476777869317</v>
      </c>
      <c r="E191">
        <v>0.99998165850506704</v>
      </c>
    </row>
    <row r="192" spans="1:5">
      <c r="A192" t="s">
        <v>195</v>
      </c>
      <c r="B192">
        <v>-2.48066546192346</v>
      </c>
      <c r="C192">
        <v>0.179161746244904</v>
      </c>
      <c r="D192">
        <f t="shared" si="4"/>
        <v>5.5815486338978655</v>
      </c>
      <c r="E192">
        <v>0.62651234019521396</v>
      </c>
    </row>
    <row r="193" spans="1:5">
      <c r="A193" t="s">
        <v>196</v>
      </c>
      <c r="B193">
        <v>-2.4700795658974202</v>
      </c>
      <c r="C193">
        <v>0.18048119546953301</v>
      </c>
      <c r="D193">
        <f t="shared" si="4"/>
        <v>5.5407434408800214</v>
      </c>
      <c r="E193">
        <v>0.99998165850506704</v>
      </c>
    </row>
    <row r="194" spans="1:5">
      <c r="A194" t="s">
        <v>197</v>
      </c>
      <c r="B194">
        <v>-2.4680231139130302</v>
      </c>
      <c r="C194">
        <v>0.18073864111914201</v>
      </c>
      <c r="D194">
        <f t="shared" si="4"/>
        <v>5.5328511590435436</v>
      </c>
      <c r="E194">
        <v>0.99855466891956102</v>
      </c>
    </row>
    <row r="195" spans="1:5">
      <c r="A195" t="s">
        <v>198</v>
      </c>
      <c r="B195">
        <v>-2.4659361079564999</v>
      </c>
      <c r="C195">
        <v>0.18100028725542699</v>
      </c>
      <c r="D195">
        <f t="shared" si="4"/>
        <v>5.5248531102539271</v>
      </c>
      <c r="E195">
        <v>0.99855466891956102</v>
      </c>
    </row>
    <row r="196" spans="1:5">
      <c r="A196" t="s">
        <v>199</v>
      </c>
      <c r="B196">
        <v>-2.4649844096329199</v>
      </c>
      <c r="C196">
        <v>0.18111972656443601</v>
      </c>
      <c r="D196">
        <f t="shared" si="4"/>
        <v>5.5212097487582907</v>
      </c>
      <c r="E196">
        <v>0.99998165850506704</v>
      </c>
    </row>
    <row r="197" spans="1:5">
      <c r="A197" t="s">
        <v>200</v>
      </c>
      <c r="B197">
        <v>2.4644507234025199</v>
      </c>
      <c r="C197">
        <v>5.5191677034228297</v>
      </c>
      <c r="D197">
        <v>5.5191677034228297</v>
      </c>
      <c r="E197">
        <v>0.99998165850506704</v>
      </c>
    </row>
    <row r="198" spans="1:5">
      <c r="A198" t="s">
        <v>201</v>
      </c>
      <c r="B198">
        <v>-2.4628517466670301</v>
      </c>
      <c r="C198">
        <v>0.18138766466827899</v>
      </c>
      <c r="D198">
        <f>1/C198</f>
        <v>5.5130540537516479</v>
      </c>
      <c r="E198">
        <v>0.99998165850506704</v>
      </c>
    </row>
    <row r="199" spans="1:5">
      <c r="A199" t="s">
        <v>202</v>
      </c>
      <c r="B199">
        <v>2.46062022336652</v>
      </c>
      <c r="C199">
        <v>5.5045331962366797</v>
      </c>
      <c r="D199">
        <v>5.5045331962366797</v>
      </c>
      <c r="E199">
        <v>0.99998165850506704</v>
      </c>
    </row>
    <row r="200" spans="1:5">
      <c r="A200" t="s">
        <v>203</v>
      </c>
      <c r="B200">
        <v>-2.4526665562049099</v>
      </c>
      <c r="C200">
        <v>0.182672762796217</v>
      </c>
      <c r="D200">
        <f>1/C200</f>
        <v>5.4742698620897476</v>
      </c>
      <c r="E200">
        <v>0.33826984108185099</v>
      </c>
    </row>
    <row r="201" spans="1:5">
      <c r="A201" t="s">
        <v>204</v>
      </c>
      <c r="B201">
        <v>2.4514209372243401</v>
      </c>
      <c r="C201">
        <v>5.4695454321800199</v>
      </c>
      <c r="D201">
        <v>5.4695454321800199</v>
      </c>
      <c r="E201">
        <v>0.99998165850506704</v>
      </c>
    </row>
    <row r="202" spans="1:5">
      <c r="A202" t="s">
        <v>205</v>
      </c>
      <c r="B202">
        <v>2.4455747118261901</v>
      </c>
      <c r="C202">
        <v>5.4474260698337904</v>
      </c>
      <c r="D202">
        <v>5.4474260698337904</v>
      </c>
      <c r="E202">
        <v>0.99998165850506704</v>
      </c>
    </row>
    <row r="203" spans="1:5">
      <c r="A203" t="s">
        <v>206</v>
      </c>
      <c r="B203">
        <v>-2.44205386288571</v>
      </c>
      <c r="C203">
        <v>0.18402148721758901</v>
      </c>
      <c r="D203">
        <f>1/C203</f>
        <v>5.4341480178213599</v>
      </c>
      <c r="E203">
        <v>0.95188600575770099</v>
      </c>
    </row>
    <row r="204" spans="1:5">
      <c r="A204" t="s">
        <v>207</v>
      </c>
      <c r="B204">
        <v>-2.4403431901784498</v>
      </c>
      <c r="C204">
        <v>0.18423981973946099</v>
      </c>
      <c r="D204">
        <f>1/C204</f>
        <v>5.427708306565485</v>
      </c>
      <c r="E204">
        <v>0.99998165850506704</v>
      </c>
    </row>
    <row r="205" spans="1:5">
      <c r="A205" t="s">
        <v>208</v>
      </c>
      <c r="B205">
        <v>2.43969305307398</v>
      </c>
      <c r="C205">
        <v>5.4252629113284199</v>
      </c>
      <c r="D205">
        <v>5.4252629113284199</v>
      </c>
      <c r="E205">
        <v>0.75503800605844196</v>
      </c>
    </row>
    <row r="206" spans="1:5">
      <c r="A206" t="s">
        <v>209</v>
      </c>
      <c r="B206">
        <v>2.4338741521682099</v>
      </c>
      <c r="C206">
        <v>5.4034249710431901</v>
      </c>
      <c r="D206">
        <v>5.4034249710431901</v>
      </c>
      <c r="E206">
        <v>0.99998165850506704</v>
      </c>
    </row>
    <row r="207" spans="1:5">
      <c r="A207" t="s">
        <v>210</v>
      </c>
      <c r="B207">
        <v>2.43330106339423</v>
      </c>
      <c r="C207">
        <v>5.4012789685003799</v>
      </c>
      <c r="D207">
        <v>5.4012789685003799</v>
      </c>
      <c r="E207">
        <v>0.99998165850506704</v>
      </c>
    </row>
    <row r="208" spans="1:5">
      <c r="A208" t="s">
        <v>211</v>
      </c>
      <c r="B208">
        <v>2.42545605461956</v>
      </c>
      <c r="C208">
        <v>5.3719878978141304</v>
      </c>
      <c r="D208">
        <v>5.3719878978141304</v>
      </c>
      <c r="E208">
        <v>0.99998165850506704</v>
      </c>
    </row>
    <row r="209" spans="1:5">
      <c r="A209" t="s">
        <v>212</v>
      </c>
      <c r="B209">
        <v>2.4212184325092601</v>
      </c>
      <c r="C209">
        <v>5.3562319315224496</v>
      </c>
      <c r="D209">
        <v>5.3562319315224496</v>
      </c>
      <c r="E209">
        <v>0.99998165850506704</v>
      </c>
    </row>
    <row r="210" spans="1:5">
      <c r="A210" t="s">
        <v>213</v>
      </c>
      <c r="B210">
        <v>-2.42012384553315</v>
      </c>
      <c r="C210">
        <v>0.18684011644078599</v>
      </c>
      <c r="D210">
        <f>1/C210</f>
        <v>5.3521696466985631</v>
      </c>
      <c r="E210">
        <v>0.99998165850506704</v>
      </c>
    </row>
    <row r="211" spans="1:5">
      <c r="A211" t="s">
        <v>214</v>
      </c>
      <c r="B211">
        <v>-2.4094646872973402</v>
      </c>
      <c r="C211">
        <v>0.18822567169849599</v>
      </c>
      <c r="D211">
        <f>1/C211</f>
        <v>5.3127715841111298</v>
      </c>
      <c r="E211">
        <v>0.99998165850506704</v>
      </c>
    </row>
    <row r="212" spans="1:5">
      <c r="A212" t="s">
        <v>215</v>
      </c>
      <c r="B212">
        <v>2.4050036179244199</v>
      </c>
      <c r="C212">
        <v>5.29636892355588</v>
      </c>
      <c r="D212">
        <v>5.29636892355588</v>
      </c>
      <c r="E212">
        <v>0.58986350555216005</v>
      </c>
    </row>
    <row r="213" spans="1:5">
      <c r="A213" t="s">
        <v>216</v>
      </c>
      <c r="B213">
        <v>2.4032877639653698</v>
      </c>
      <c r="C213">
        <v>5.2900734881144702</v>
      </c>
      <c r="D213">
        <v>5.2900734881144702</v>
      </c>
      <c r="E213">
        <v>0.23652272476198899</v>
      </c>
    </row>
    <row r="214" spans="1:5">
      <c r="A214" t="s">
        <v>217</v>
      </c>
      <c r="B214">
        <v>-2.3901406492063901</v>
      </c>
      <c r="C214">
        <v>0.19076380253576</v>
      </c>
      <c r="D214">
        <f>1/C214</f>
        <v>5.2420846445045202</v>
      </c>
      <c r="E214">
        <v>0.67955917522585496</v>
      </c>
    </row>
    <row r="215" spans="1:5">
      <c r="A215" t="s">
        <v>218</v>
      </c>
      <c r="B215">
        <v>2.38701563446054</v>
      </c>
      <c r="C215">
        <v>5.2307420792989197</v>
      </c>
      <c r="D215">
        <v>5.2307420792989197</v>
      </c>
      <c r="E215">
        <v>0.99998165850506704</v>
      </c>
    </row>
    <row r="216" spans="1:5">
      <c r="A216" t="s">
        <v>219</v>
      </c>
      <c r="B216">
        <v>-2.38538123165289</v>
      </c>
      <c r="C216">
        <v>0.191394167113105</v>
      </c>
      <c r="D216">
        <f t="shared" ref="D216:D221" si="5">1/C216</f>
        <v>5.2248196226849837</v>
      </c>
      <c r="E216">
        <v>0.99998165850506704</v>
      </c>
    </row>
    <row r="217" spans="1:5">
      <c r="A217" t="s">
        <v>220</v>
      </c>
      <c r="B217">
        <v>-2.3798717046508999</v>
      </c>
      <c r="C217">
        <v>0.192126482240528</v>
      </c>
      <c r="D217">
        <f t="shared" si="5"/>
        <v>5.2049045417282702</v>
      </c>
      <c r="E217">
        <v>0.71331272043721705</v>
      </c>
    </row>
    <row r="218" spans="1:5">
      <c r="A218" t="s">
        <v>221</v>
      </c>
      <c r="B218">
        <v>-2.3789889382337801</v>
      </c>
      <c r="C218">
        <v>0.19224407792154</v>
      </c>
      <c r="D218">
        <f t="shared" si="5"/>
        <v>5.2017207022009124</v>
      </c>
      <c r="E218">
        <v>0.99998165850506704</v>
      </c>
    </row>
    <row r="219" spans="1:5">
      <c r="A219" t="s">
        <v>222</v>
      </c>
      <c r="B219">
        <v>-2.3771847470652601</v>
      </c>
      <c r="C219">
        <v>0.19248464299261001</v>
      </c>
      <c r="D219">
        <f t="shared" si="5"/>
        <v>5.1952196520861804</v>
      </c>
      <c r="E219">
        <v>0.71425580072921002</v>
      </c>
    </row>
    <row r="220" spans="1:5">
      <c r="A220" t="s">
        <v>223</v>
      </c>
      <c r="B220">
        <v>-2.3694974081064202</v>
      </c>
      <c r="C220">
        <v>0.19351302661450501</v>
      </c>
      <c r="D220">
        <f t="shared" si="5"/>
        <v>5.1676107675794256</v>
      </c>
      <c r="E220">
        <v>0.99998165850506704</v>
      </c>
    </row>
    <row r="221" spans="1:5">
      <c r="A221" t="s">
        <v>224</v>
      </c>
      <c r="B221">
        <v>-2.3674004769996202</v>
      </c>
      <c r="C221">
        <v>0.19379449880091401</v>
      </c>
      <c r="D221">
        <f t="shared" si="5"/>
        <v>5.1601051948709058</v>
      </c>
      <c r="E221">
        <v>0.99998165850506704</v>
      </c>
    </row>
    <row r="222" spans="1:5">
      <c r="A222" t="s">
        <v>225</v>
      </c>
      <c r="B222">
        <v>2.3640941838441298</v>
      </c>
      <c r="C222">
        <v>5.14829307562092</v>
      </c>
      <c r="D222">
        <v>5.14829307562092</v>
      </c>
      <c r="E222">
        <v>0.83013697485209403</v>
      </c>
    </row>
    <row r="223" spans="1:5">
      <c r="A223" t="s">
        <v>226</v>
      </c>
      <c r="B223">
        <v>2.3618178718457901</v>
      </c>
      <c r="C223">
        <v>5.1401764047375096</v>
      </c>
      <c r="D223">
        <v>5.1401764047375096</v>
      </c>
      <c r="E223">
        <v>0.95713171344205705</v>
      </c>
    </row>
    <row r="224" spans="1:5">
      <c r="A224" t="s">
        <v>227</v>
      </c>
      <c r="B224">
        <v>2.35310728433892</v>
      </c>
      <c r="C224">
        <v>5.1092349649712601</v>
      </c>
      <c r="D224">
        <v>5.1092349649712601</v>
      </c>
      <c r="E224">
        <v>0.99998165850506704</v>
      </c>
    </row>
    <row r="225" spans="1:5">
      <c r="A225" t="s">
        <v>228</v>
      </c>
      <c r="B225">
        <v>-2.3529229918638799</v>
      </c>
      <c r="C225">
        <v>0.19574902247120099</v>
      </c>
      <c r="D225">
        <f>1/C225</f>
        <v>5.1085823437362103</v>
      </c>
      <c r="E225">
        <v>0.99998165850506704</v>
      </c>
    </row>
    <row r="226" spans="1:5">
      <c r="A226" t="s">
        <v>229</v>
      </c>
      <c r="B226">
        <v>-2.3406061727536298</v>
      </c>
      <c r="C226">
        <v>0.19742735808851</v>
      </c>
      <c r="D226">
        <f>1/C226</f>
        <v>5.0651541391324457</v>
      </c>
      <c r="E226">
        <v>9.0965972200189996E-2</v>
      </c>
    </row>
    <row r="227" spans="1:5">
      <c r="A227" t="s">
        <v>230</v>
      </c>
      <c r="B227">
        <v>-2.3367304240516402</v>
      </c>
      <c r="C227">
        <v>0.197958452698903</v>
      </c>
      <c r="D227">
        <f>1/C227</f>
        <v>5.0515650449188501</v>
      </c>
      <c r="E227">
        <v>0.99998165850506704</v>
      </c>
    </row>
    <row r="228" spans="1:5">
      <c r="A228" t="s">
        <v>231</v>
      </c>
      <c r="B228">
        <v>-2.33455015791007</v>
      </c>
      <c r="C228">
        <v>0.19825784265471599</v>
      </c>
      <c r="D228">
        <f>1/C228</f>
        <v>5.0439366564761361</v>
      </c>
      <c r="E228">
        <v>0.102204099625961</v>
      </c>
    </row>
    <row r="229" spans="1:5">
      <c r="A229" t="s">
        <v>232</v>
      </c>
      <c r="B229">
        <v>2.3303054378028301</v>
      </c>
      <c r="C229">
        <v>5.0291181168397898</v>
      </c>
      <c r="D229">
        <v>5.0291181168397898</v>
      </c>
      <c r="E229">
        <v>0.99998165850506704</v>
      </c>
    </row>
    <row r="230" spans="1:5">
      <c r="A230" t="s">
        <v>233</v>
      </c>
      <c r="B230">
        <v>-2.3278700217257402</v>
      </c>
      <c r="C230">
        <v>0.199177968017719</v>
      </c>
      <c r="D230">
        <f>1/C230</f>
        <v>5.0206356152355127</v>
      </c>
      <c r="E230">
        <v>0.99998165850506704</v>
      </c>
    </row>
    <row r="231" spans="1:5">
      <c r="A231" t="s">
        <v>234</v>
      </c>
      <c r="B231">
        <v>2.3265343460078598</v>
      </c>
      <c r="C231">
        <v>5.0159895621191701</v>
      </c>
      <c r="D231">
        <v>5.0159895621191701</v>
      </c>
      <c r="E231">
        <v>0.99998165850506704</v>
      </c>
    </row>
    <row r="232" spans="1:5">
      <c r="A232" t="s">
        <v>235</v>
      </c>
      <c r="B232">
        <v>2.3250688201622798</v>
      </c>
      <c r="C232">
        <v>5.0108967811063501</v>
      </c>
      <c r="D232">
        <v>5.0108967811063501</v>
      </c>
      <c r="E232">
        <v>0.99998165850506704</v>
      </c>
    </row>
    <row r="233" spans="1:5">
      <c r="A233" t="s">
        <v>236</v>
      </c>
      <c r="B233">
        <v>-2.3243754541863102</v>
      </c>
      <c r="C233">
        <v>0.19966101156834701</v>
      </c>
      <c r="D233">
        <f>1/C233</f>
        <v>5.0084890993236542</v>
      </c>
      <c r="E233">
        <v>0.99998165850506704</v>
      </c>
    </row>
    <row r="234" spans="1:5">
      <c r="A234" t="s">
        <v>237</v>
      </c>
      <c r="B234">
        <v>-2.3239618619455702</v>
      </c>
      <c r="C234">
        <v>0.199718258651571</v>
      </c>
      <c r="D234">
        <f>1/C234</f>
        <v>5.0070534699814431</v>
      </c>
      <c r="E234">
        <v>0.99998165850506704</v>
      </c>
    </row>
    <row r="235" spans="1:5">
      <c r="A235" t="s">
        <v>238</v>
      </c>
      <c r="B235">
        <v>2.3231952613961502</v>
      </c>
      <c r="C235">
        <v>5.0043935937007999</v>
      </c>
      <c r="D235">
        <v>5.0043935937007999</v>
      </c>
      <c r="E235">
        <v>0.99998165850506704</v>
      </c>
    </row>
    <row r="236" spans="1:5">
      <c r="A236" t="s">
        <v>239</v>
      </c>
      <c r="B236">
        <v>-2.3186682327304999</v>
      </c>
      <c r="C236">
        <v>0.20045242380044201</v>
      </c>
      <c r="D236">
        <f>1/C236</f>
        <v>4.9887149331531058</v>
      </c>
      <c r="E236">
        <v>0.99998165850506704</v>
      </c>
    </row>
    <row r="237" spans="1:5">
      <c r="A237" t="s">
        <v>240</v>
      </c>
      <c r="B237">
        <v>-2.31455720526227</v>
      </c>
      <c r="C237">
        <v>0.201024437025386</v>
      </c>
      <c r="D237">
        <f>1/C237</f>
        <v>4.9745195897437924</v>
      </c>
      <c r="E237">
        <v>0.98416675665851805</v>
      </c>
    </row>
    <row r="238" spans="1:5">
      <c r="A238" t="s">
        <v>241</v>
      </c>
      <c r="B238">
        <v>-2.3030378070799999</v>
      </c>
      <c r="C238">
        <v>0.202635969649685</v>
      </c>
      <c r="D238">
        <f>1/C238</f>
        <v>4.9349580024158088</v>
      </c>
      <c r="E238">
        <v>0.67955917522585496</v>
      </c>
    </row>
    <row r="239" spans="1:5">
      <c r="A239" t="s">
        <v>242</v>
      </c>
      <c r="B239">
        <v>2.2994591212110902</v>
      </c>
      <c r="C239">
        <v>4.9227317328761897</v>
      </c>
      <c r="D239">
        <v>4.9227317328761897</v>
      </c>
      <c r="E239">
        <v>0.99998165850506704</v>
      </c>
    </row>
    <row r="240" spans="1:5">
      <c r="A240" t="s">
        <v>243</v>
      </c>
      <c r="B240">
        <v>2.2994530299025402</v>
      </c>
      <c r="C240">
        <v>4.92271094829335</v>
      </c>
      <c r="D240">
        <v>4.92271094829335</v>
      </c>
      <c r="E240">
        <v>0.89625379106027703</v>
      </c>
    </row>
    <row r="241" spans="1:5">
      <c r="A241" t="s">
        <v>244</v>
      </c>
      <c r="B241">
        <v>-2.29463369819101</v>
      </c>
      <c r="C241">
        <v>0.203819826602787</v>
      </c>
      <c r="D241">
        <f>1/C241</f>
        <v>4.9062940375709561</v>
      </c>
      <c r="E241">
        <v>0.709318096744051</v>
      </c>
    </row>
    <row r="242" spans="1:5">
      <c r="A242" t="s">
        <v>245</v>
      </c>
      <c r="B242">
        <v>2.2942189589378001</v>
      </c>
      <c r="C242">
        <v>4.9048838017183201</v>
      </c>
      <c r="D242">
        <v>4.9048838017183201</v>
      </c>
      <c r="E242">
        <v>0.98416675665851805</v>
      </c>
    </row>
    <row r="243" spans="1:5">
      <c r="A243" t="s">
        <v>246</v>
      </c>
      <c r="B243">
        <v>2.2842087356436198</v>
      </c>
      <c r="C243">
        <v>4.8709687774643404</v>
      </c>
      <c r="D243">
        <v>4.8709687774643404</v>
      </c>
      <c r="E243">
        <v>0.64427084051355799</v>
      </c>
    </row>
    <row r="244" spans="1:5">
      <c r="A244" t="s">
        <v>247</v>
      </c>
      <c r="B244">
        <v>-2.28369851982157</v>
      </c>
      <c r="C244">
        <v>0.20537058702364799</v>
      </c>
      <c r="D244">
        <f>1/C244</f>
        <v>4.8692464412386967</v>
      </c>
      <c r="E244">
        <v>0.99998165850506704</v>
      </c>
    </row>
    <row r="245" spans="1:5">
      <c r="A245" t="s">
        <v>248</v>
      </c>
      <c r="B245">
        <v>2.28261670510873</v>
      </c>
      <c r="C245">
        <v>4.8655965722063703</v>
      </c>
      <c r="D245">
        <v>4.8655965722063703</v>
      </c>
      <c r="E245">
        <v>0.74831481253064303</v>
      </c>
    </row>
    <row r="246" spans="1:5">
      <c r="A246" t="s">
        <v>249</v>
      </c>
      <c r="B246">
        <v>-2.2810603408139598</v>
      </c>
      <c r="C246">
        <v>0.20574648077976801</v>
      </c>
      <c r="D246">
        <f>1/C246</f>
        <v>4.8603504478426762</v>
      </c>
      <c r="E246">
        <v>0.99998165850506704</v>
      </c>
    </row>
    <row r="247" spans="1:5">
      <c r="A247" t="s">
        <v>250</v>
      </c>
      <c r="B247">
        <v>-2.2806745761873199</v>
      </c>
      <c r="C247">
        <v>0.205801503029403</v>
      </c>
      <c r="D247">
        <f>1/C247</f>
        <v>4.8590510043900377</v>
      </c>
      <c r="E247">
        <v>0.62651234019521396</v>
      </c>
    </row>
    <row r="248" spans="1:5">
      <c r="A248" t="s">
        <v>251</v>
      </c>
      <c r="B248">
        <v>2.27588377704422</v>
      </c>
      <c r="C248">
        <v>4.8429421745340404</v>
      </c>
      <c r="D248">
        <v>4.8429421745340404</v>
      </c>
      <c r="E248">
        <v>0.68910517922982095</v>
      </c>
    </row>
    <row r="249" spans="1:5">
      <c r="A249" t="s">
        <v>252</v>
      </c>
      <c r="B249">
        <v>2.2752734986568202</v>
      </c>
      <c r="C249">
        <v>4.8408939815142</v>
      </c>
      <c r="D249">
        <v>4.8408939815142</v>
      </c>
      <c r="E249">
        <v>0.99998165850506704</v>
      </c>
    </row>
    <row r="250" spans="1:5">
      <c r="A250" t="s">
        <v>253</v>
      </c>
      <c r="B250">
        <v>-2.2744594857567799</v>
      </c>
      <c r="C250">
        <v>0.20669000266800799</v>
      </c>
      <c r="D250">
        <f>1/C250</f>
        <v>4.8381633707085081</v>
      </c>
      <c r="E250">
        <v>0.76491275741779297</v>
      </c>
    </row>
    <row r="251" spans="1:5">
      <c r="A251" t="s">
        <v>254</v>
      </c>
      <c r="B251">
        <v>-2.2742041240471198</v>
      </c>
      <c r="C251">
        <v>0.20672659070803601</v>
      </c>
      <c r="D251">
        <f>1/C251</f>
        <v>4.8373070758580807</v>
      </c>
      <c r="E251">
        <v>0.99998165850506704</v>
      </c>
    </row>
    <row r="252" spans="1:5">
      <c r="A252" t="s">
        <v>255</v>
      </c>
      <c r="B252">
        <v>-2.2694153848285601</v>
      </c>
      <c r="C252">
        <v>0.20741391859848701</v>
      </c>
      <c r="D252">
        <f>1/C252</f>
        <v>4.821277215902783</v>
      </c>
      <c r="E252">
        <v>0.93965195679777902</v>
      </c>
    </row>
    <row r="253" spans="1:5">
      <c r="A253" t="s">
        <v>256</v>
      </c>
      <c r="B253">
        <v>2.26936423314599</v>
      </c>
      <c r="C253">
        <v>4.8211062774419098</v>
      </c>
      <c r="D253">
        <v>4.8211062774419098</v>
      </c>
      <c r="E253">
        <v>0.99998165850506704</v>
      </c>
    </row>
    <row r="254" spans="1:5">
      <c r="A254" t="s">
        <v>257</v>
      </c>
      <c r="B254">
        <v>-2.2684551028705702</v>
      </c>
      <c r="C254">
        <v>0.20755202273021001</v>
      </c>
      <c r="D254">
        <f>1/C254</f>
        <v>4.8180691609055861</v>
      </c>
      <c r="E254">
        <v>0.89639562053657196</v>
      </c>
    </row>
    <row r="255" spans="1:5">
      <c r="A255" t="s">
        <v>258</v>
      </c>
      <c r="B255">
        <v>-2.2660745463802301</v>
      </c>
      <c r="C255">
        <v>0.207894782057406</v>
      </c>
      <c r="D255">
        <f>1/C255</f>
        <v>4.8101255361179289</v>
      </c>
      <c r="E255">
        <v>0.99998165850506704</v>
      </c>
    </row>
    <row r="256" spans="1:5">
      <c r="A256" t="s">
        <v>259</v>
      </c>
      <c r="B256">
        <v>2.2658300196280101</v>
      </c>
      <c r="C256">
        <v>4.8093103224600204</v>
      </c>
      <c r="D256">
        <v>4.8093103224600204</v>
      </c>
      <c r="E256">
        <v>0.99998165850506704</v>
      </c>
    </row>
    <row r="257" spans="1:5">
      <c r="A257" t="s">
        <v>260</v>
      </c>
      <c r="B257">
        <v>2.2644589208071602</v>
      </c>
      <c r="C257">
        <v>4.8047418536441997</v>
      </c>
      <c r="D257">
        <v>4.8047418536441997</v>
      </c>
      <c r="E257">
        <v>0.99998165850506704</v>
      </c>
    </row>
    <row r="258" spans="1:5">
      <c r="A258" t="s">
        <v>261</v>
      </c>
      <c r="B258">
        <v>-2.26226449314197</v>
      </c>
      <c r="C258">
        <v>0.208444542757281</v>
      </c>
      <c r="D258">
        <f>1/C258</f>
        <v>4.7974391018930618</v>
      </c>
      <c r="E258">
        <v>0.99998165850506704</v>
      </c>
    </row>
    <row r="259" spans="1:5">
      <c r="A259" t="s">
        <v>262</v>
      </c>
      <c r="B259">
        <v>-2.2546944607317498</v>
      </c>
      <c r="C259">
        <v>0.209541156365811</v>
      </c>
      <c r="D259">
        <f>1/C259</f>
        <v>4.7723321630154052</v>
      </c>
      <c r="E259">
        <v>0.99998165850506704</v>
      </c>
    </row>
    <row r="260" spans="1:5">
      <c r="A260" t="s">
        <v>263</v>
      </c>
      <c r="B260">
        <v>2.2543738945985901</v>
      </c>
      <c r="C260">
        <v>4.7712718709431803</v>
      </c>
      <c r="D260">
        <v>4.7712718709431803</v>
      </c>
      <c r="E260">
        <v>0.99998165850506704</v>
      </c>
    </row>
    <row r="261" spans="1:5">
      <c r="A261" t="s">
        <v>264</v>
      </c>
      <c r="B261">
        <v>2.25336751988901</v>
      </c>
      <c r="C261">
        <v>4.7679447554750203</v>
      </c>
      <c r="D261">
        <v>4.7679447554750203</v>
      </c>
      <c r="E261">
        <v>0.99998165850506704</v>
      </c>
    </row>
    <row r="262" spans="1:5">
      <c r="A262" t="s">
        <v>265</v>
      </c>
      <c r="B262">
        <v>-2.24936896495878</v>
      </c>
      <c r="C262">
        <v>0.21031607598285501</v>
      </c>
      <c r="D262">
        <f>1/C262</f>
        <v>4.7547482774522676</v>
      </c>
      <c r="E262">
        <v>0.99998165850506704</v>
      </c>
    </row>
    <row r="263" spans="1:5">
      <c r="A263" t="s">
        <v>266</v>
      </c>
      <c r="B263">
        <v>2.2384438840779799</v>
      </c>
      <c r="C263">
        <v>4.7188780359351599</v>
      </c>
      <c r="D263">
        <v>4.7188780359351599</v>
      </c>
      <c r="E263">
        <v>0.99998165850506704</v>
      </c>
    </row>
    <row r="264" spans="1:5">
      <c r="A264" t="s">
        <v>267</v>
      </c>
      <c r="B264">
        <v>-2.2317226802707002</v>
      </c>
      <c r="C264">
        <v>0.21290434819933099</v>
      </c>
      <c r="D264">
        <f>1/C264</f>
        <v>4.6969449354024153</v>
      </c>
      <c r="E264">
        <v>0.99998165850506704</v>
      </c>
    </row>
    <row r="265" spans="1:5">
      <c r="A265" t="s">
        <v>268</v>
      </c>
      <c r="B265">
        <v>2.2299144419114199</v>
      </c>
      <c r="C265">
        <v>4.6910615883297799</v>
      </c>
      <c r="D265">
        <v>4.6910615883297799</v>
      </c>
      <c r="E265">
        <v>0.99998165850506704</v>
      </c>
    </row>
    <row r="266" spans="1:5">
      <c r="A266" t="s">
        <v>269</v>
      </c>
      <c r="B266">
        <v>-2.2271745491634398</v>
      </c>
      <c r="C266">
        <v>0.213576593398666</v>
      </c>
      <c r="D266">
        <f t="shared" ref="D266:D272" si="6">1/C266</f>
        <v>4.6821610181476281</v>
      </c>
      <c r="E266">
        <v>0.99998165850506704</v>
      </c>
    </row>
    <row r="267" spans="1:5">
      <c r="A267" t="s">
        <v>270</v>
      </c>
      <c r="B267">
        <v>-2.2265928648133202</v>
      </c>
      <c r="C267">
        <v>0.21366272332005601</v>
      </c>
      <c r="D267">
        <f t="shared" si="6"/>
        <v>4.6802735847471642</v>
      </c>
      <c r="E267">
        <v>0.99998165850506704</v>
      </c>
    </row>
    <row r="268" spans="1:5">
      <c r="A268" t="s">
        <v>271</v>
      </c>
      <c r="B268">
        <v>-2.2261242179707699</v>
      </c>
      <c r="C268">
        <v>0.21373214105778801</v>
      </c>
      <c r="D268">
        <f t="shared" si="6"/>
        <v>4.6787534857924067</v>
      </c>
      <c r="E268">
        <v>0.99998165850506704</v>
      </c>
    </row>
    <row r="269" spans="1:5">
      <c r="A269" t="s">
        <v>272</v>
      </c>
      <c r="B269">
        <v>-2.22583522477687</v>
      </c>
      <c r="C269">
        <v>0.213774959061026</v>
      </c>
      <c r="D269">
        <f t="shared" si="6"/>
        <v>4.677816356005156</v>
      </c>
      <c r="E269">
        <v>0.99998165850506704</v>
      </c>
    </row>
    <row r="270" spans="1:5">
      <c r="A270" t="s">
        <v>273</v>
      </c>
      <c r="B270">
        <v>-2.2249353507867302</v>
      </c>
      <c r="C270">
        <v>0.213908341742406</v>
      </c>
      <c r="D270">
        <f t="shared" si="6"/>
        <v>4.6748995006666272</v>
      </c>
      <c r="E270">
        <v>0.99998165850506704</v>
      </c>
    </row>
    <row r="271" spans="1:5">
      <c r="A271" t="s">
        <v>274</v>
      </c>
      <c r="B271">
        <v>-2.2248329361681098</v>
      </c>
      <c r="C271">
        <v>0.21392352729321201</v>
      </c>
      <c r="D271">
        <f t="shared" si="6"/>
        <v>4.6745676487904984</v>
      </c>
      <c r="E271">
        <v>0.99998165850506704</v>
      </c>
    </row>
    <row r="272" spans="1:5">
      <c r="A272" t="s">
        <v>275</v>
      </c>
      <c r="B272">
        <v>-2.2244903067314499</v>
      </c>
      <c r="C272">
        <v>0.21397433858731399</v>
      </c>
      <c r="D272">
        <f t="shared" si="6"/>
        <v>4.6734576052536401</v>
      </c>
      <c r="E272">
        <v>0.99998165850506704</v>
      </c>
    </row>
    <row r="273" spans="1:5">
      <c r="A273" t="s">
        <v>276</v>
      </c>
      <c r="B273">
        <v>2.2232104573815801</v>
      </c>
      <c r="C273">
        <v>4.6693135074327303</v>
      </c>
      <c r="D273">
        <v>4.6693135074327303</v>
      </c>
      <c r="E273">
        <v>0.99998165850506704</v>
      </c>
    </row>
    <row r="274" spans="1:5">
      <c r="A274" t="s">
        <v>277</v>
      </c>
      <c r="B274">
        <v>-2.21935001248728</v>
      </c>
      <c r="C274">
        <v>0.21473808477359899</v>
      </c>
      <c r="D274">
        <f>1/C274</f>
        <v>4.6568357962878935</v>
      </c>
      <c r="E274">
        <v>0.86668239112980905</v>
      </c>
    </row>
    <row r="275" spans="1:5">
      <c r="A275" t="s">
        <v>278</v>
      </c>
      <c r="B275">
        <v>2.2144606950881598</v>
      </c>
      <c r="C275">
        <v>4.6410804153135903</v>
      </c>
      <c r="D275">
        <v>4.6410804153135903</v>
      </c>
      <c r="E275">
        <v>0.45045073257364798</v>
      </c>
    </row>
    <row r="276" spans="1:5">
      <c r="A276" t="s">
        <v>279</v>
      </c>
      <c r="B276">
        <v>2.2109456025680099</v>
      </c>
      <c r="C276">
        <v>4.6297862966019201</v>
      </c>
      <c r="D276">
        <v>4.6297862966019201</v>
      </c>
      <c r="E276">
        <v>0.95570323851182604</v>
      </c>
    </row>
    <row r="277" spans="1:5">
      <c r="A277" t="s">
        <v>280</v>
      </c>
      <c r="B277">
        <v>2.2079894973021301</v>
      </c>
      <c r="C277">
        <v>4.6203095026295298</v>
      </c>
      <c r="D277">
        <v>4.6203095026295298</v>
      </c>
      <c r="E277">
        <v>0.99998165850506704</v>
      </c>
    </row>
    <row r="278" spans="1:5">
      <c r="A278" t="s">
        <v>281</v>
      </c>
      <c r="B278">
        <v>2.2069449163824202</v>
      </c>
      <c r="C278">
        <v>4.6169653860962798</v>
      </c>
      <c r="D278">
        <v>4.6169653860962798</v>
      </c>
      <c r="E278">
        <v>0.82193265423532702</v>
      </c>
    </row>
    <row r="279" spans="1:5">
      <c r="A279" t="s">
        <v>282</v>
      </c>
      <c r="B279">
        <v>2.2057962169763101</v>
      </c>
      <c r="C279">
        <v>4.6132907393868496</v>
      </c>
      <c r="D279">
        <v>4.6132907393868496</v>
      </c>
      <c r="E279">
        <v>0.99998165850506704</v>
      </c>
    </row>
    <row r="280" spans="1:5">
      <c r="A280" t="s">
        <v>283</v>
      </c>
      <c r="B280">
        <v>2.1936755446337801</v>
      </c>
      <c r="C280">
        <v>4.5746949496221303</v>
      </c>
      <c r="D280">
        <v>4.5746949496221303</v>
      </c>
      <c r="E280">
        <v>0.99998165850506704</v>
      </c>
    </row>
    <row r="281" spans="1:5">
      <c r="A281" t="s">
        <v>284</v>
      </c>
      <c r="B281">
        <v>-2.18579684671107</v>
      </c>
      <c r="C281">
        <v>0.21979083792423601</v>
      </c>
      <c r="D281">
        <f>1/C281</f>
        <v>4.5497801884931599</v>
      </c>
      <c r="E281">
        <v>0.99855466891956102</v>
      </c>
    </row>
    <row r="282" spans="1:5">
      <c r="A282" t="s">
        <v>285</v>
      </c>
      <c r="B282">
        <v>-2.1842630739368998</v>
      </c>
      <c r="C282">
        <v>0.22002462847087301</v>
      </c>
      <c r="D282">
        <f>1/C282</f>
        <v>4.5449457497090178</v>
      </c>
      <c r="E282">
        <v>0.99998165850506704</v>
      </c>
    </row>
    <row r="283" spans="1:5">
      <c r="A283" t="s">
        <v>286</v>
      </c>
      <c r="B283">
        <v>-2.18421868622386</v>
      </c>
      <c r="C283">
        <v>0.22003139812075601</v>
      </c>
      <c r="D283">
        <f>1/C283</f>
        <v>4.5448059165228196</v>
      </c>
      <c r="E283">
        <v>0.99998165850506704</v>
      </c>
    </row>
    <row r="284" spans="1:5">
      <c r="A284" t="s">
        <v>287</v>
      </c>
      <c r="B284">
        <v>2.1810922022885002</v>
      </c>
      <c r="C284">
        <v>4.5349674705183904</v>
      </c>
      <c r="D284">
        <v>4.5349674705183904</v>
      </c>
      <c r="E284">
        <v>0.99998165850506704</v>
      </c>
    </row>
    <row r="285" spans="1:5">
      <c r="A285" t="s">
        <v>288</v>
      </c>
      <c r="B285">
        <v>-2.1799299776091199</v>
      </c>
      <c r="C285">
        <v>0.22068646001164999</v>
      </c>
      <c r="D285">
        <f>1/C285</f>
        <v>4.5313156047145355</v>
      </c>
      <c r="E285">
        <v>0.82193265423532702</v>
      </c>
    </row>
    <row r="286" spans="1:5">
      <c r="A286" t="s">
        <v>289</v>
      </c>
      <c r="B286">
        <v>-2.1798586855967601</v>
      </c>
      <c r="C286">
        <v>0.22069736569173501</v>
      </c>
      <c r="D286">
        <f>1/C286</f>
        <v>4.5310916914014143</v>
      </c>
      <c r="E286">
        <v>0.99998165850506704</v>
      </c>
    </row>
    <row r="287" spans="1:5">
      <c r="A287" t="s">
        <v>290</v>
      </c>
      <c r="B287">
        <v>-2.17844559906472</v>
      </c>
      <c r="C287">
        <v>0.220913639573728</v>
      </c>
      <c r="D287">
        <f>1/C287</f>
        <v>4.5266557643502079</v>
      </c>
      <c r="E287">
        <v>0.99998165850506704</v>
      </c>
    </row>
    <row r="288" spans="1:5">
      <c r="A288" t="s">
        <v>291</v>
      </c>
      <c r="B288">
        <v>-2.17717296718387</v>
      </c>
      <c r="C288">
        <v>0.22110859815449399</v>
      </c>
      <c r="D288">
        <f>1/C288</f>
        <v>4.5226644659981767</v>
      </c>
      <c r="E288">
        <v>0.99998165850506704</v>
      </c>
    </row>
    <row r="289" spans="1:5">
      <c r="A289" t="s">
        <v>292</v>
      </c>
      <c r="B289">
        <v>-2.17696341475741</v>
      </c>
      <c r="C289">
        <v>0.22114071665987101</v>
      </c>
      <c r="D289">
        <f>1/C289</f>
        <v>4.5220075936448456</v>
      </c>
      <c r="E289">
        <v>0.99998165850506704</v>
      </c>
    </row>
    <row r="290" spans="1:5">
      <c r="A290" t="s">
        <v>293</v>
      </c>
      <c r="B290">
        <v>2.1687626799048298</v>
      </c>
      <c r="C290">
        <v>4.4963759905208303</v>
      </c>
      <c r="D290">
        <v>4.4963759905208303</v>
      </c>
      <c r="E290">
        <v>0.99998165850506704</v>
      </c>
    </row>
    <row r="291" spans="1:5">
      <c r="A291" t="s">
        <v>294</v>
      </c>
      <c r="B291">
        <v>-2.1682938828671499</v>
      </c>
      <c r="C291">
        <v>0.22247360991479501</v>
      </c>
      <c r="D291">
        <f>1/C291</f>
        <v>4.494915151432969</v>
      </c>
      <c r="E291">
        <v>0.658097502433037</v>
      </c>
    </row>
    <row r="292" spans="1:5">
      <c r="A292" t="s">
        <v>295</v>
      </c>
      <c r="B292">
        <v>-2.1657374202437798</v>
      </c>
      <c r="C292">
        <v>0.22286818372280101</v>
      </c>
      <c r="D292">
        <f>1/C292</f>
        <v>4.4869571927941942</v>
      </c>
      <c r="E292">
        <v>0.99998165850506704</v>
      </c>
    </row>
    <row r="293" spans="1:5">
      <c r="A293" t="s">
        <v>296</v>
      </c>
      <c r="B293">
        <v>2.1653926063987798</v>
      </c>
      <c r="C293">
        <v>4.4858849079096803</v>
      </c>
      <c r="D293">
        <v>4.4858849079096803</v>
      </c>
      <c r="E293">
        <v>0.86668239112980905</v>
      </c>
    </row>
    <row r="294" spans="1:5">
      <c r="A294" t="s">
        <v>297</v>
      </c>
      <c r="B294">
        <v>-2.1628668073087201</v>
      </c>
      <c r="C294">
        <v>0.223312078785184</v>
      </c>
      <c r="D294">
        <f>1/C294</f>
        <v>4.4780381134777496</v>
      </c>
      <c r="E294">
        <v>0.99998165850506704</v>
      </c>
    </row>
    <row r="295" spans="1:5">
      <c r="A295" t="s">
        <v>298</v>
      </c>
      <c r="B295">
        <v>-2.1622049827914198</v>
      </c>
      <c r="C295">
        <v>0.223414544870705</v>
      </c>
      <c r="D295">
        <f>1/C295</f>
        <v>4.4759843213373705</v>
      </c>
      <c r="E295">
        <v>0.99998165850506704</v>
      </c>
    </row>
    <row r="296" spans="1:5">
      <c r="A296" t="s">
        <v>299</v>
      </c>
      <c r="B296">
        <v>2.1620273858022201</v>
      </c>
      <c r="C296">
        <v>4.4754333577650902</v>
      </c>
      <c r="D296">
        <v>4.4754333577650902</v>
      </c>
      <c r="E296">
        <v>0.99998165850506704</v>
      </c>
    </row>
    <row r="297" spans="1:5">
      <c r="A297" t="s">
        <v>300</v>
      </c>
      <c r="B297">
        <v>2.1618526794678399</v>
      </c>
      <c r="C297">
        <v>4.4748914281165399</v>
      </c>
      <c r="D297">
        <v>4.4748914281165399</v>
      </c>
      <c r="E297">
        <v>0.99998165850506704</v>
      </c>
    </row>
    <row r="298" spans="1:5">
      <c r="A298" t="s">
        <v>301</v>
      </c>
      <c r="B298">
        <v>-2.1584499645948498</v>
      </c>
      <c r="C298">
        <v>0.22399680125545501</v>
      </c>
      <c r="D298">
        <f>1/C298</f>
        <v>4.4643494656852694</v>
      </c>
      <c r="E298">
        <v>0.99998165850506704</v>
      </c>
    </row>
    <row r="299" spans="1:5">
      <c r="A299" t="s">
        <v>302</v>
      </c>
      <c r="B299">
        <v>-2.15590806503138</v>
      </c>
      <c r="C299">
        <v>0.22439181145919601</v>
      </c>
      <c r="D299">
        <f>1/C299</f>
        <v>4.4564906067521211</v>
      </c>
      <c r="E299">
        <v>0.99998165850506704</v>
      </c>
    </row>
    <row r="300" spans="1:5">
      <c r="A300" t="s">
        <v>303</v>
      </c>
      <c r="B300">
        <v>-2.1507857161002</v>
      </c>
      <c r="C300">
        <v>0.22518994000318401</v>
      </c>
      <c r="D300">
        <f>1/C300</f>
        <v>4.44069570774725</v>
      </c>
      <c r="E300">
        <v>0.99998165850506704</v>
      </c>
    </row>
    <row r="301" spans="1:5">
      <c r="A301" t="s">
        <v>304</v>
      </c>
      <c r="B301">
        <v>2.1493185699053199</v>
      </c>
      <c r="C301">
        <v>4.4361820454948102</v>
      </c>
      <c r="D301">
        <v>4.4361820454948102</v>
      </c>
      <c r="E301">
        <v>0.99998165850506704</v>
      </c>
    </row>
    <row r="302" spans="1:5">
      <c r="A302" t="s">
        <v>305</v>
      </c>
      <c r="B302">
        <v>-2.1457446631783901</v>
      </c>
      <c r="C302">
        <v>0.225978173121199</v>
      </c>
      <c r="D302">
        <f>1/C302</f>
        <v>4.4252061435317005</v>
      </c>
      <c r="E302">
        <v>0.99998165850506704</v>
      </c>
    </row>
    <row r="303" spans="1:5">
      <c r="A303" t="s">
        <v>306</v>
      </c>
      <c r="B303">
        <v>-2.14361108674608</v>
      </c>
      <c r="C303">
        <v>0.22631261552377799</v>
      </c>
      <c r="D303">
        <f>1/C303</f>
        <v>4.418666620442699</v>
      </c>
      <c r="E303">
        <v>0.99998165850506704</v>
      </c>
    </row>
    <row r="304" spans="1:5">
      <c r="A304" t="s">
        <v>307</v>
      </c>
      <c r="B304">
        <v>-2.1396606822836302</v>
      </c>
      <c r="C304">
        <v>0.22693315657757401</v>
      </c>
      <c r="D304">
        <f>1/C304</f>
        <v>4.4065839257744761</v>
      </c>
      <c r="E304">
        <v>0.99998165850506704</v>
      </c>
    </row>
    <row r="305" spans="1:5">
      <c r="A305" t="s">
        <v>308</v>
      </c>
      <c r="B305">
        <v>-2.13857938675618</v>
      </c>
      <c r="C305">
        <v>0.227103306040708</v>
      </c>
      <c r="D305">
        <f>1/C305</f>
        <v>4.4032824419594805</v>
      </c>
      <c r="E305">
        <v>0.99998165850506704</v>
      </c>
    </row>
    <row r="306" spans="1:5">
      <c r="A306" t="s">
        <v>309</v>
      </c>
      <c r="B306">
        <v>2.1384331435162802</v>
      </c>
      <c r="C306">
        <v>4.4028361122533797</v>
      </c>
      <c r="D306">
        <v>4.4028361122533797</v>
      </c>
      <c r="E306">
        <v>0.95570323851182604</v>
      </c>
    </row>
    <row r="307" spans="1:5">
      <c r="A307" t="s">
        <v>310</v>
      </c>
      <c r="B307">
        <v>2.1360425925732001</v>
      </c>
      <c r="C307">
        <v>4.3955466377725996</v>
      </c>
      <c r="D307">
        <v>4.3955466377725996</v>
      </c>
      <c r="E307">
        <v>0.99998165850506704</v>
      </c>
    </row>
    <row r="308" spans="1:5">
      <c r="A308" t="s">
        <v>311</v>
      </c>
      <c r="B308">
        <v>2.1319084070836798</v>
      </c>
      <c r="C308">
        <v>4.38296879378849</v>
      </c>
      <c r="D308">
        <v>4.38296879378849</v>
      </c>
      <c r="E308">
        <v>0.66178664395359899</v>
      </c>
    </row>
    <row r="309" spans="1:5">
      <c r="A309" t="s">
        <v>312</v>
      </c>
      <c r="B309">
        <v>-2.12715541174079</v>
      </c>
      <c r="C309">
        <v>0.22890876148974801</v>
      </c>
      <c r="D309">
        <f>1/C309</f>
        <v>4.3685527521618539</v>
      </c>
      <c r="E309">
        <v>0.99998165850506704</v>
      </c>
    </row>
    <row r="310" spans="1:5">
      <c r="A310" t="s">
        <v>313</v>
      </c>
      <c r="B310">
        <v>-2.1194984231134599</v>
      </c>
      <c r="C310">
        <v>0.230126906190007</v>
      </c>
      <c r="D310">
        <f>1/C310</f>
        <v>4.3454284271059471</v>
      </c>
      <c r="E310">
        <v>0.99998165850506704</v>
      </c>
    </row>
    <row r="311" spans="1:5">
      <c r="A311" t="s">
        <v>314</v>
      </c>
      <c r="B311">
        <v>-2.1149383672115798</v>
      </c>
      <c r="C311">
        <v>0.230855439753095</v>
      </c>
      <c r="D311">
        <f>1/C311</f>
        <v>4.3317151247097412</v>
      </c>
      <c r="E311">
        <v>0.99998165850506704</v>
      </c>
    </row>
    <row r="312" spans="1:5">
      <c r="A312" t="s">
        <v>315</v>
      </c>
      <c r="B312">
        <v>-2.1148389019797298</v>
      </c>
      <c r="C312">
        <v>0.23087135640959899</v>
      </c>
      <c r="D312">
        <f>1/C312</f>
        <v>4.3314164890418718</v>
      </c>
      <c r="E312">
        <v>0.795046827806134</v>
      </c>
    </row>
    <row r="313" spans="1:5">
      <c r="A313" t="s">
        <v>316</v>
      </c>
      <c r="B313">
        <v>2.1098172457148601</v>
      </c>
      <c r="C313">
        <v>4.3163661330393301</v>
      </c>
      <c r="D313">
        <v>4.3163661330393301</v>
      </c>
      <c r="E313">
        <v>0.99998165850506704</v>
      </c>
    </row>
    <row r="314" spans="1:5">
      <c r="A314" t="s">
        <v>317</v>
      </c>
      <c r="B314">
        <v>2.1091433771869701</v>
      </c>
      <c r="C314">
        <v>4.3143504720636097</v>
      </c>
      <c r="D314">
        <v>4.3143504720636097</v>
      </c>
      <c r="E314">
        <v>0.99998165850506704</v>
      </c>
    </row>
    <row r="315" spans="1:5">
      <c r="A315" t="s">
        <v>318</v>
      </c>
      <c r="B315">
        <v>-2.1072239073282</v>
      </c>
      <c r="C315">
        <v>0.23209318924813899</v>
      </c>
      <c r="D315">
        <f>1/C315</f>
        <v>4.3086141529593309</v>
      </c>
      <c r="E315">
        <v>0.99998165850506704</v>
      </c>
    </row>
    <row r="316" spans="1:5">
      <c r="A316" t="s">
        <v>319</v>
      </c>
      <c r="B316">
        <v>2.1058915432910998</v>
      </c>
      <c r="C316">
        <v>4.3046368796003103</v>
      </c>
      <c r="D316">
        <v>4.3046368796003103</v>
      </c>
      <c r="E316">
        <v>0.37541389682924198</v>
      </c>
    </row>
    <row r="317" spans="1:5">
      <c r="A317" t="s">
        <v>320</v>
      </c>
      <c r="B317">
        <v>2.1049562688463901</v>
      </c>
      <c r="C317">
        <v>4.3018471617207101</v>
      </c>
      <c r="D317">
        <v>4.3018471617207101</v>
      </c>
      <c r="E317">
        <v>0.99998165850506704</v>
      </c>
    </row>
    <row r="318" spans="1:5">
      <c r="A318" t="s">
        <v>321</v>
      </c>
      <c r="B318">
        <v>2.1030551986302801</v>
      </c>
      <c r="C318">
        <v>4.2961822585985097</v>
      </c>
      <c r="D318">
        <v>4.2961822585985097</v>
      </c>
      <c r="E318">
        <v>0.87055027582757005</v>
      </c>
    </row>
    <row r="319" spans="1:5">
      <c r="A319" t="s">
        <v>322</v>
      </c>
      <c r="B319">
        <v>2.10271255434981</v>
      </c>
      <c r="C319">
        <v>4.2951620239395298</v>
      </c>
      <c r="D319">
        <v>4.2951620239395298</v>
      </c>
      <c r="E319">
        <v>0.99998165850506704</v>
      </c>
    </row>
    <row r="320" spans="1:5">
      <c r="A320" t="s">
        <v>323</v>
      </c>
      <c r="B320">
        <v>2.10176670486273</v>
      </c>
      <c r="C320">
        <v>4.2923469831760501</v>
      </c>
      <c r="D320">
        <v>4.2923469831760501</v>
      </c>
      <c r="E320">
        <v>0.99998165850506704</v>
      </c>
    </row>
    <row r="321" spans="1:5">
      <c r="A321" t="s">
        <v>324</v>
      </c>
      <c r="B321">
        <v>-2.1011534561655099</v>
      </c>
      <c r="C321">
        <v>0.233071828974308</v>
      </c>
      <c r="D321">
        <f>1/C321</f>
        <v>4.2905228160810118</v>
      </c>
      <c r="E321">
        <v>0.91346196366244004</v>
      </c>
    </row>
    <row r="322" spans="1:5">
      <c r="A322" t="s">
        <v>325</v>
      </c>
      <c r="B322">
        <v>-2.09793585819531</v>
      </c>
      <c r="C322">
        <v>0.23359222193262899</v>
      </c>
      <c r="D322">
        <f>1/C322</f>
        <v>4.2809644590324281</v>
      </c>
      <c r="E322">
        <v>0.99998165850506704</v>
      </c>
    </row>
    <row r="323" spans="1:5">
      <c r="A323" t="s">
        <v>326</v>
      </c>
      <c r="B323">
        <v>-2.0974749757425601</v>
      </c>
      <c r="C323">
        <v>0.23366685707812701</v>
      </c>
      <c r="D323">
        <f>1/C323</f>
        <v>4.2795970832339645</v>
      </c>
      <c r="E323">
        <v>0.99998165850506704</v>
      </c>
    </row>
    <row r="324" spans="1:5">
      <c r="A324" t="s">
        <v>327</v>
      </c>
      <c r="B324">
        <v>-2.0953780912437399</v>
      </c>
      <c r="C324">
        <v>0.23400672700508299</v>
      </c>
      <c r="D324">
        <f>1/C324</f>
        <v>4.2733814228266969</v>
      </c>
      <c r="E324">
        <v>0.99998165850506704</v>
      </c>
    </row>
    <row r="325" spans="1:5">
      <c r="A325" t="s">
        <v>328</v>
      </c>
      <c r="B325">
        <v>2.0952728012863502</v>
      </c>
      <c r="C325">
        <v>4.2730695566895198</v>
      </c>
      <c r="D325">
        <v>4.2730695566895198</v>
      </c>
      <c r="E325">
        <v>0.99998165850506704</v>
      </c>
    </row>
    <row r="326" spans="1:5">
      <c r="A326" t="s">
        <v>329</v>
      </c>
      <c r="B326">
        <v>2.0935722541449402</v>
      </c>
      <c r="C326">
        <v>4.2680357310755701</v>
      </c>
      <c r="D326">
        <v>4.2680357310755701</v>
      </c>
      <c r="E326">
        <v>0.99998165850506704</v>
      </c>
    </row>
    <row r="327" spans="1:5">
      <c r="A327" t="s">
        <v>330</v>
      </c>
      <c r="B327">
        <v>2.09093520333407</v>
      </c>
      <c r="C327">
        <v>4.2602414663834898</v>
      </c>
      <c r="D327">
        <v>4.2602414663834898</v>
      </c>
      <c r="E327">
        <v>0.99998165850506704</v>
      </c>
    </row>
    <row r="328" spans="1:5">
      <c r="A328" t="s">
        <v>331</v>
      </c>
      <c r="B328">
        <v>2.0894748653175301</v>
      </c>
      <c r="C328">
        <v>4.2559313074646896</v>
      </c>
      <c r="D328">
        <v>4.2559313074646896</v>
      </c>
      <c r="E328">
        <v>0.99998165850506704</v>
      </c>
    </row>
    <row r="329" spans="1:5">
      <c r="A329" t="s">
        <v>332</v>
      </c>
      <c r="B329">
        <v>2.0877224546529098</v>
      </c>
      <c r="C329">
        <v>4.2507648575827304</v>
      </c>
      <c r="D329">
        <v>4.2507648575827304</v>
      </c>
      <c r="E329">
        <v>0.84752985823548399</v>
      </c>
    </row>
    <row r="330" spans="1:5">
      <c r="A330" t="s">
        <v>333</v>
      </c>
      <c r="B330">
        <v>2.0862550856415698</v>
      </c>
      <c r="C330">
        <v>4.2464435911569396</v>
      </c>
      <c r="D330">
        <v>4.2464435911569396</v>
      </c>
      <c r="E330">
        <v>0.99998165850506704</v>
      </c>
    </row>
    <row r="331" spans="1:5">
      <c r="A331" t="s">
        <v>334</v>
      </c>
      <c r="B331">
        <v>2.0853850170973098</v>
      </c>
      <c r="C331">
        <v>4.2438833944392096</v>
      </c>
      <c r="D331">
        <v>4.2438833944392096</v>
      </c>
      <c r="E331">
        <v>0.99998165850506704</v>
      </c>
    </row>
    <row r="332" spans="1:5">
      <c r="A332" t="s">
        <v>335</v>
      </c>
      <c r="B332">
        <v>-2.0830425230031002</v>
      </c>
      <c r="C332">
        <v>0.23601614817994701</v>
      </c>
      <c r="D332">
        <f>1/C332</f>
        <v>4.2369982211452957</v>
      </c>
      <c r="E332">
        <v>0.81886878187967005</v>
      </c>
    </row>
    <row r="333" spans="1:5">
      <c r="A333" t="s">
        <v>336</v>
      </c>
      <c r="B333">
        <v>-2.08277444247233</v>
      </c>
      <c r="C333">
        <v>0.23606000860183901</v>
      </c>
      <c r="D333">
        <f>1/C333</f>
        <v>4.2362109783986917</v>
      </c>
      <c r="E333">
        <v>0.74039662416705798</v>
      </c>
    </row>
    <row r="334" spans="1:5">
      <c r="A334" t="s">
        <v>337</v>
      </c>
      <c r="B334">
        <v>-2.0819050147742399</v>
      </c>
      <c r="C334">
        <v>0.23620231100025399</v>
      </c>
      <c r="D334">
        <f>1/C334</f>
        <v>4.2336588315553128</v>
      </c>
      <c r="E334">
        <v>0.99998165850506704</v>
      </c>
    </row>
    <row r="335" spans="1:5">
      <c r="A335" t="s">
        <v>338</v>
      </c>
      <c r="B335">
        <v>2.0808449244904601</v>
      </c>
      <c r="C335">
        <v>4.2305490876673</v>
      </c>
      <c r="D335">
        <v>4.2305490876673</v>
      </c>
      <c r="E335">
        <v>0.99998165850506704</v>
      </c>
    </row>
    <row r="336" spans="1:5">
      <c r="A336" t="s">
        <v>339</v>
      </c>
      <c r="B336">
        <v>-2.0765735451485798</v>
      </c>
      <c r="C336">
        <v>0.237076809877106</v>
      </c>
      <c r="D336">
        <f>1/C336</f>
        <v>4.2180422476511819</v>
      </c>
      <c r="E336">
        <v>0.99998165850506704</v>
      </c>
    </row>
    <row r="337" spans="1:5">
      <c r="A337" t="s">
        <v>340</v>
      </c>
      <c r="B337">
        <v>-2.0759006086625398</v>
      </c>
      <c r="C337">
        <v>0.237187418733664</v>
      </c>
      <c r="D337">
        <f>1/C337</f>
        <v>4.2160752258233929</v>
      </c>
      <c r="E337">
        <v>0.99998165850506704</v>
      </c>
    </row>
    <row r="338" spans="1:5">
      <c r="A338" t="s">
        <v>341</v>
      </c>
      <c r="B338">
        <v>-2.0751323520013498</v>
      </c>
      <c r="C338">
        <v>0.23731375821324399</v>
      </c>
      <c r="D338">
        <f>1/C338</f>
        <v>4.213830700457855</v>
      </c>
      <c r="E338">
        <v>0.99998165850506704</v>
      </c>
    </row>
    <row r="339" spans="1:5">
      <c r="A339" t="s">
        <v>342</v>
      </c>
      <c r="B339">
        <v>2.0727691433806501</v>
      </c>
      <c r="C339">
        <v>4.2069338794269298</v>
      </c>
      <c r="D339">
        <v>4.2069338794269298</v>
      </c>
      <c r="E339">
        <v>0.76707226032931497</v>
      </c>
    </row>
    <row r="340" spans="1:5">
      <c r="A340" t="s">
        <v>343</v>
      </c>
      <c r="B340">
        <v>-2.07067922678418</v>
      </c>
      <c r="C340">
        <v>0.23804739942557901</v>
      </c>
      <c r="D340">
        <f>1/C340</f>
        <v>4.2008440437200871</v>
      </c>
      <c r="E340">
        <v>0.99998165850506704</v>
      </c>
    </row>
    <row r="341" spans="1:5">
      <c r="A341" t="s">
        <v>344</v>
      </c>
      <c r="B341">
        <v>-2.0691726334923799</v>
      </c>
      <c r="C341">
        <v>0.23829612000248701</v>
      </c>
      <c r="D341">
        <f>1/C341</f>
        <v>4.1964594303489431</v>
      </c>
      <c r="E341">
        <v>0.39967313134371901</v>
      </c>
    </row>
    <row r="342" spans="1:5">
      <c r="A342" t="s">
        <v>345</v>
      </c>
      <c r="B342">
        <v>-2.0672248722928801</v>
      </c>
      <c r="C342">
        <v>0.23861805733597999</v>
      </c>
      <c r="D342">
        <f>1/C342</f>
        <v>4.1907976754331537</v>
      </c>
      <c r="E342">
        <v>0.99998165850506704</v>
      </c>
    </row>
    <row r="343" spans="1:5">
      <c r="A343" t="s">
        <v>346</v>
      </c>
      <c r="B343">
        <v>-2.0672140875090901</v>
      </c>
      <c r="C343">
        <v>0.238619841118209</v>
      </c>
      <c r="D343">
        <f>1/C343</f>
        <v>4.190766347483291</v>
      </c>
      <c r="E343">
        <v>0.99998165850506704</v>
      </c>
    </row>
    <row r="344" spans="1:5">
      <c r="A344" t="s">
        <v>347</v>
      </c>
      <c r="B344">
        <v>-2.0669280139980901</v>
      </c>
      <c r="C344">
        <v>0.238667161987975</v>
      </c>
      <c r="D344">
        <f>1/C344</f>
        <v>4.1899354384177245</v>
      </c>
      <c r="E344">
        <v>0.99998165850506704</v>
      </c>
    </row>
    <row r="345" spans="1:5">
      <c r="A345" t="s">
        <v>348</v>
      </c>
      <c r="B345">
        <v>2.06083978253143</v>
      </c>
      <c r="C345">
        <v>4.1722909975896396</v>
      </c>
      <c r="D345">
        <v>4.1722909975896396</v>
      </c>
      <c r="E345">
        <v>0.85352022601828803</v>
      </c>
    </row>
    <row r="346" spans="1:5">
      <c r="A346" t="s">
        <v>349</v>
      </c>
      <c r="B346">
        <v>2.05849682313566</v>
      </c>
      <c r="C346">
        <v>4.16552063058651</v>
      </c>
      <c r="D346">
        <v>4.16552063058651</v>
      </c>
      <c r="E346">
        <v>0.67699277931835999</v>
      </c>
    </row>
    <row r="347" spans="1:5">
      <c r="A347" t="s">
        <v>350</v>
      </c>
      <c r="B347">
        <v>2.05799884350203</v>
      </c>
      <c r="C347">
        <v>4.1640830527090804</v>
      </c>
      <c r="D347">
        <v>4.1640830527090804</v>
      </c>
      <c r="E347">
        <v>0.99998165850506704</v>
      </c>
    </row>
    <row r="348" spans="1:5">
      <c r="A348" t="s">
        <v>351</v>
      </c>
      <c r="B348">
        <v>2.0556197219946699</v>
      </c>
      <c r="C348">
        <v>4.1572217998814001</v>
      </c>
      <c r="D348">
        <v>4.1572217998814001</v>
      </c>
      <c r="E348">
        <v>0.99998165850506704</v>
      </c>
    </row>
    <row r="349" spans="1:5">
      <c r="A349" t="s">
        <v>352</v>
      </c>
      <c r="B349">
        <v>2.0555262255333102</v>
      </c>
      <c r="C349">
        <v>4.1569523923337899</v>
      </c>
      <c r="D349">
        <v>4.1569523923337899</v>
      </c>
      <c r="E349">
        <v>0.99998165850506704</v>
      </c>
    </row>
    <row r="350" spans="1:5">
      <c r="A350" t="s">
        <v>353</v>
      </c>
      <c r="B350">
        <v>-2.0537511188303998</v>
      </c>
      <c r="C350">
        <v>0.24085702047441401</v>
      </c>
      <c r="D350">
        <f>1/C350</f>
        <v>4.1518407810173379</v>
      </c>
      <c r="E350">
        <v>0.221799916044398</v>
      </c>
    </row>
    <row r="351" spans="1:5">
      <c r="A351" t="s">
        <v>354</v>
      </c>
      <c r="B351">
        <v>-2.05318999079334</v>
      </c>
      <c r="C351">
        <v>0.24095071866420201</v>
      </c>
      <c r="D351">
        <f>1/C351</f>
        <v>4.1502262601409283</v>
      </c>
      <c r="E351">
        <v>0.99998165850506704</v>
      </c>
    </row>
    <row r="352" spans="1:5">
      <c r="A352" t="s">
        <v>355</v>
      </c>
      <c r="B352">
        <v>2.0515357659481301</v>
      </c>
      <c r="C352">
        <v>4.1454702495557996</v>
      </c>
      <c r="D352">
        <v>4.1454702495557996</v>
      </c>
      <c r="E352">
        <v>0.99998165850506704</v>
      </c>
    </row>
    <row r="353" spans="1:5">
      <c r="A353" t="s">
        <v>356</v>
      </c>
      <c r="B353">
        <v>-2.0511463635897802</v>
      </c>
      <c r="C353">
        <v>0.24129227551055399</v>
      </c>
      <c r="D353">
        <f>1/C353</f>
        <v>4.1443514836274176</v>
      </c>
      <c r="E353">
        <v>0.86668239112980905</v>
      </c>
    </row>
    <row r="354" spans="1:5">
      <c r="A354" t="s">
        <v>357</v>
      </c>
      <c r="B354">
        <v>-2.0509716917446701</v>
      </c>
      <c r="C354">
        <v>0.24132149133047401</v>
      </c>
      <c r="D354">
        <f>1/C354</f>
        <v>4.1438497437037851</v>
      </c>
      <c r="E354">
        <v>0.99998165850506704</v>
      </c>
    </row>
    <row r="355" spans="1:5">
      <c r="A355" t="s">
        <v>358</v>
      </c>
      <c r="B355">
        <v>2.0491929405558</v>
      </c>
      <c r="C355">
        <v>4.1387437889422998</v>
      </c>
      <c r="D355">
        <v>4.1387437889422998</v>
      </c>
      <c r="E355">
        <v>0.99998165850506704</v>
      </c>
    </row>
    <row r="356" spans="1:5">
      <c r="A356" t="s">
        <v>359</v>
      </c>
      <c r="B356">
        <v>-2.0414750297740101</v>
      </c>
      <c r="C356">
        <v>0.24291525020286101</v>
      </c>
      <c r="D356">
        <f>1/C356</f>
        <v>4.1166620834422281</v>
      </c>
      <c r="E356">
        <v>0.99998165850506704</v>
      </c>
    </row>
    <row r="357" spans="1:5">
      <c r="A357" t="s">
        <v>360</v>
      </c>
      <c r="B357">
        <v>2.0354420496954999</v>
      </c>
      <c r="C357">
        <v>4.0994832039134996</v>
      </c>
      <c r="D357">
        <v>4.0994832039134996</v>
      </c>
      <c r="E357">
        <v>0.99998165850506704</v>
      </c>
    </row>
    <row r="358" spans="1:5">
      <c r="A358" t="s">
        <v>361</v>
      </c>
      <c r="B358">
        <v>-2.03467191251822</v>
      </c>
      <c r="C358">
        <v>0.24406343706063699</v>
      </c>
      <c r="D358">
        <f>1/C358</f>
        <v>4.097295408289904</v>
      </c>
      <c r="E358">
        <v>0.99998165850506704</v>
      </c>
    </row>
    <row r="359" spans="1:5">
      <c r="A359" t="s">
        <v>362</v>
      </c>
      <c r="B359">
        <v>-2.0345254106546098</v>
      </c>
      <c r="C359">
        <v>0.24408822231522501</v>
      </c>
      <c r="D359">
        <f>1/C359</f>
        <v>4.0968793599084892</v>
      </c>
      <c r="E359">
        <v>0.99998165850506704</v>
      </c>
    </row>
    <row r="360" spans="1:5">
      <c r="A360" t="s">
        <v>363</v>
      </c>
      <c r="B360">
        <v>-2.0321654102695601</v>
      </c>
      <c r="C360">
        <v>0.24448783532919</v>
      </c>
      <c r="D360">
        <f>1/C360</f>
        <v>4.0901830500219063</v>
      </c>
      <c r="E360">
        <v>0.99998165850506704</v>
      </c>
    </row>
    <row r="361" spans="1:5">
      <c r="A361" t="s">
        <v>364</v>
      </c>
      <c r="B361">
        <v>2.02998811063352</v>
      </c>
      <c r="C361">
        <v>4.0840148459935302</v>
      </c>
      <c r="D361">
        <v>4.0840148459935302</v>
      </c>
      <c r="E361">
        <v>0.99998165850506704</v>
      </c>
    </row>
    <row r="362" spans="1:5">
      <c r="A362" t="s">
        <v>365</v>
      </c>
      <c r="B362">
        <v>2.0297354171367799</v>
      </c>
      <c r="C362">
        <v>4.0832995779788099</v>
      </c>
      <c r="D362">
        <v>4.0832995779788099</v>
      </c>
      <c r="E362">
        <v>0.99998165850506704</v>
      </c>
    </row>
    <row r="363" spans="1:5">
      <c r="A363" t="s">
        <v>366</v>
      </c>
      <c r="B363">
        <v>2.0286783161947599</v>
      </c>
      <c r="C363">
        <v>4.0803087318873104</v>
      </c>
      <c r="D363">
        <v>4.0803087318873104</v>
      </c>
      <c r="E363">
        <v>0.99998165850506704</v>
      </c>
    </row>
    <row r="364" spans="1:5">
      <c r="A364" t="s">
        <v>367</v>
      </c>
      <c r="B364">
        <v>2.0261625542953099</v>
      </c>
      <c r="C364">
        <v>4.0731997171185403</v>
      </c>
      <c r="D364">
        <v>4.0731997171185403</v>
      </c>
      <c r="E364">
        <v>0.99998165850506704</v>
      </c>
    </row>
    <row r="365" spans="1:5">
      <c r="A365" t="s">
        <v>368</v>
      </c>
      <c r="B365">
        <v>2.0257062368471401</v>
      </c>
      <c r="C365">
        <v>4.0719115875176</v>
      </c>
      <c r="D365">
        <v>4.0719115875176</v>
      </c>
      <c r="E365">
        <v>0.99998165850506704</v>
      </c>
    </row>
    <row r="366" spans="1:5">
      <c r="A366" t="s">
        <v>369</v>
      </c>
      <c r="B366">
        <v>-2.0244504615793399</v>
      </c>
      <c r="C366">
        <v>0.24579875925959499</v>
      </c>
      <c r="D366">
        <f>1/C366</f>
        <v>4.0683687867759817</v>
      </c>
      <c r="E366">
        <v>0.82430875253297797</v>
      </c>
    </row>
    <row r="367" spans="1:5">
      <c r="A367" t="s">
        <v>370</v>
      </c>
      <c r="B367">
        <v>2.0218428130447399</v>
      </c>
      <c r="C367">
        <v>4.0610219160301799</v>
      </c>
      <c r="D367">
        <v>4.0610219160301799</v>
      </c>
      <c r="E367">
        <v>0.99998165850506704</v>
      </c>
    </row>
    <row r="368" spans="1:5">
      <c r="A368" t="s">
        <v>371</v>
      </c>
      <c r="B368">
        <v>2.0213966039536602</v>
      </c>
      <c r="C368">
        <v>4.0597660825726098</v>
      </c>
      <c r="D368">
        <v>4.0597660825726098</v>
      </c>
      <c r="E368">
        <v>0.99998165850506704</v>
      </c>
    </row>
    <row r="369" spans="1:5">
      <c r="A369" t="s">
        <v>372</v>
      </c>
      <c r="B369">
        <v>2.01704893723111</v>
      </c>
      <c r="C369">
        <v>4.047550097527</v>
      </c>
      <c r="D369">
        <v>4.047550097527</v>
      </c>
      <c r="E369">
        <v>0.99998165850506704</v>
      </c>
    </row>
    <row r="370" spans="1:5">
      <c r="A370" t="s">
        <v>373</v>
      </c>
      <c r="B370">
        <v>2.01519078787295</v>
      </c>
      <c r="C370">
        <v>4.0423403261635897</v>
      </c>
      <c r="D370">
        <v>4.0423403261635897</v>
      </c>
      <c r="E370">
        <v>0.99998165850506704</v>
      </c>
    </row>
    <row r="371" spans="1:5">
      <c r="A371" t="s">
        <v>374</v>
      </c>
      <c r="B371">
        <v>-2.0132051315938702</v>
      </c>
      <c r="C371">
        <v>0.24772216559236401</v>
      </c>
      <c r="D371">
        <f>1/C371</f>
        <v>4.0367804698007408</v>
      </c>
      <c r="E371">
        <v>0.99998165850506704</v>
      </c>
    </row>
    <row r="372" spans="1:5">
      <c r="A372" t="s">
        <v>375</v>
      </c>
      <c r="B372">
        <v>-2.01293861552189</v>
      </c>
      <c r="C372">
        <v>0.24776793274016501</v>
      </c>
      <c r="D372">
        <f>1/C372</f>
        <v>4.036034804587497</v>
      </c>
      <c r="E372">
        <v>0.71425580072921002</v>
      </c>
    </row>
    <row r="373" spans="1:5">
      <c r="A373" t="s">
        <v>376</v>
      </c>
      <c r="B373">
        <v>-2.0126775214582899</v>
      </c>
      <c r="C373">
        <v>0.24781277699946</v>
      </c>
      <c r="D373">
        <f>1/C373</f>
        <v>4.0353044427655922</v>
      </c>
      <c r="E373">
        <v>0.38201288771261499</v>
      </c>
    </row>
    <row r="374" spans="1:5">
      <c r="A374" t="s">
        <v>377</v>
      </c>
      <c r="B374">
        <v>2.0120693763081801</v>
      </c>
      <c r="C374">
        <v>4.0336037828227997</v>
      </c>
      <c r="D374">
        <v>4.0336037828227997</v>
      </c>
      <c r="E374">
        <v>0.99998165850506704</v>
      </c>
    </row>
    <row r="375" spans="1:5">
      <c r="A375" t="s">
        <v>378</v>
      </c>
      <c r="B375">
        <v>2.0083416952282298</v>
      </c>
      <c r="C375">
        <v>4.0231950827385798</v>
      </c>
      <c r="D375">
        <v>4.0231950827385798</v>
      </c>
      <c r="E375">
        <v>0.99998165850506704</v>
      </c>
    </row>
    <row r="376" spans="1:5">
      <c r="A376" t="s">
        <v>379</v>
      </c>
      <c r="B376">
        <v>-2.00792804694427</v>
      </c>
      <c r="C376">
        <v>0.24862994204316299</v>
      </c>
      <c r="D376">
        <f>1/C376</f>
        <v>4.0220417210506234</v>
      </c>
      <c r="E376">
        <v>0.68467633733323696</v>
      </c>
    </row>
    <row r="377" spans="1:5">
      <c r="A377" t="s">
        <v>380</v>
      </c>
      <c r="B377">
        <v>-2.0073479417009801</v>
      </c>
      <c r="C377">
        <v>0.248729935825941</v>
      </c>
      <c r="D377">
        <f>1/C377</f>
        <v>4.020424789960912</v>
      </c>
      <c r="E377">
        <v>0.95570323851182604</v>
      </c>
    </row>
    <row r="378" spans="1:5">
      <c r="A378" t="s">
        <v>381</v>
      </c>
      <c r="B378">
        <v>2.00580161103957</v>
      </c>
      <c r="C378">
        <v>4.0161178675756704</v>
      </c>
      <c r="D378">
        <v>4.0161178675756704</v>
      </c>
      <c r="E378">
        <v>0.98416675665851805</v>
      </c>
    </row>
    <row r="379" spans="1:5">
      <c r="A379" t="s">
        <v>382</v>
      </c>
      <c r="B379">
        <v>2.0042575985489899</v>
      </c>
      <c r="C379">
        <v>4.0118220053515001</v>
      </c>
      <c r="D379">
        <v>4.0118220053515001</v>
      </c>
      <c r="E379">
        <v>0.99998165850506704</v>
      </c>
    </row>
    <row r="380" spans="1:5">
      <c r="A380" t="s">
        <v>383</v>
      </c>
      <c r="B380">
        <v>2.0040524542673901</v>
      </c>
      <c r="C380">
        <v>4.01125158415425</v>
      </c>
      <c r="D380">
        <v>4.01125158415425</v>
      </c>
      <c r="E380">
        <v>0.99998165850506704</v>
      </c>
    </row>
    <row r="381" spans="1:5">
      <c r="A381" t="s">
        <v>384</v>
      </c>
      <c r="B381">
        <v>-2.0018797902714001</v>
      </c>
      <c r="C381">
        <v>0.24967446929297801</v>
      </c>
      <c r="D381">
        <f>1/C381</f>
        <v>4.0052152822504246</v>
      </c>
      <c r="E381">
        <v>0.99998165850506704</v>
      </c>
    </row>
    <row r="382" spans="1:5">
      <c r="A382" t="s">
        <v>385</v>
      </c>
      <c r="B382">
        <v>1.9969054103255399</v>
      </c>
      <c r="C382">
        <v>3.99142917109504</v>
      </c>
      <c r="D382">
        <v>3.99142917109504</v>
      </c>
      <c r="E382">
        <v>0.99998165850506704</v>
      </c>
    </row>
    <row r="383" spans="1:5">
      <c r="A383" t="s">
        <v>386</v>
      </c>
      <c r="B383">
        <v>-1.9918050998499099</v>
      </c>
      <c r="C383">
        <v>0.25142410881704502</v>
      </c>
      <c r="D383">
        <f>1/C383</f>
        <v>3.9773433212312774</v>
      </c>
      <c r="E383">
        <v>0.99998165850506704</v>
      </c>
    </row>
    <row r="384" spans="1:5">
      <c r="A384" t="s">
        <v>387</v>
      </c>
      <c r="B384">
        <v>-1.99070951470619</v>
      </c>
      <c r="C384">
        <v>0.25161511324150398</v>
      </c>
      <c r="D384">
        <f>1/C384</f>
        <v>3.9743240662979766</v>
      </c>
      <c r="E384">
        <v>0.81291132636117602</v>
      </c>
    </row>
    <row r="385" spans="1:5">
      <c r="A385" t="s">
        <v>388</v>
      </c>
      <c r="B385">
        <v>-1.99044367721616</v>
      </c>
      <c r="C385">
        <v>0.25166148124808202</v>
      </c>
      <c r="D385">
        <f>1/C385</f>
        <v>3.9735918069012053</v>
      </c>
      <c r="E385">
        <v>0.99998165850506704</v>
      </c>
    </row>
    <row r="386" spans="1:5">
      <c r="A386" t="s">
        <v>389</v>
      </c>
      <c r="B386">
        <v>-1.9880948714531701</v>
      </c>
      <c r="C386">
        <v>0.25207153698451801</v>
      </c>
      <c r="D386">
        <f>1/C386</f>
        <v>3.9671277922243915</v>
      </c>
      <c r="E386">
        <v>0.99998165850506704</v>
      </c>
    </row>
    <row r="387" spans="1:5">
      <c r="A387" t="s">
        <v>390</v>
      </c>
      <c r="B387">
        <v>-1.9862782089296001</v>
      </c>
      <c r="C387">
        <v>0.25238914904939203</v>
      </c>
      <c r="D387">
        <f>1/C387</f>
        <v>3.9621354712214751</v>
      </c>
      <c r="E387">
        <v>0.99998165850506704</v>
      </c>
    </row>
    <row r="388" spans="1:5">
      <c r="A388" t="s">
        <v>391</v>
      </c>
      <c r="B388">
        <v>1.9851334982356099</v>
      </c>
      <c r="C388">
        <v>3.9589929498710199</v>
      </c>
      <c r="D388">
        <v>3.9589929498710199</v>
      </c>
      <c r="E388">
        <v>0.99998165850506704</v>
      </c>
    </row>
    <row r="389" spans="1:5">
      <c r="A389" t="s">
        <v>392</v>
      </c>
      <c r="B389">
        <v>-1.9823325999658901</v>
      </c>
      <c r="C389">
        <v>0.25308034978338301</v>
      </c>
      <c r="D389">
        <f>1/C389</f>
        <v>3.9513142796583054</v>
      </c>
      <c r="E389">
        <v>0.99998165850506704</v>
      </c>
    </row>
    <row r="390" spans="1:5">
      <c r="A390" t="s">
        <v>393</v>
      </c>
      <c r="B390">
        <v>-1.9821816436342801</v>
      </c>
      <c r="C390">
        <v>0.253106832220027</v>
      </c>
      <c r="D390">
        <f>1/C390</f>
        <v>3.9509008556935954</v>
      </c>
      <c r="E390">
        <v>0.85594050224263596</v>
      </c>
    </row>
    <row r="391" spans="1:5">
      <c r="A391" t="s">
        <v>394</v>
      </c>
      <c r="B391">
        <v>1.97892621102896</v>
      </c>
      <c r="C391">
        <v>3.9419957228549398</v>
      </c>
      <c r="D391">
        <v>3.9419957228549398</v>
      </c>
      <c r="E391">
        <v>0.79776924266697302</v>
      </c>
    </row>
    <row r="392" spans="1:5">
      <c r="A392" t="s">
        <v>395</v>
      </c>
      <c r="B392">
        <v>1.9769366472818399</v>
      </c>
      <c r="C392">
        <v>3.9365632189917701</v>
      </c>
      <c r="D392">
        <v>3.9365632189917701</v>
      </c>
      <c r="E392">
        <v>0.69306242493676296</v>
      </c>
    </row>
    <row r="393" spans="1:5">
      <c r="A393" t="s">
        <v>396</v>
      </c>
      <c r="B393">
        <v>1.97376000132122</v>
      </c>
      <c r="C393">
        <v>3.9279049024076498</v>
      </c>
      <c r="D393">
        <v>3.9279049024076498</v>
      </c>
      <c r="E393">
        <v>0.99998165850506704</v>
      </c>
    </row>
    <row r="394" spans="1:5">
      <c r="A394" t="s">
        <v>397</v>
      </c>
      <c r="B394">
        <v>-1.97302181611712</v>
      </c>
      <c r="C394">
        <v>0.25471894732115602</v>
      </c>
      <c r="D394">
        <f>1/C394</f>
        <v>3.9258956214952279</v>
      </c>
      <c r="E394">
        <v>0.99998165850506704</v>
      </c>
    </row>
    <row r="395" spans="1:5">
      <c r="A395" t="s">
        <v>398</v>
      </c>
      <c r="B395">
        <v>1.97194362684766</v>
      </c>
      <c r="C395">
        <v>3.9229627236160902</v>
      </c>
      <c r="D395">
        <v>3.9229627236160902</v>
      </c>
      <c r="E395">
        <v>0.99998165850506704</v>
      </c>
    </row>
    <row r="396" spans="1:5">
      <c r="A396" t="s">
        <v>399</v>
      </c>
      <c r="B396">
        <v>-1.96901986994654</v>
      </c>
      <c r="C396">
        <v>0.25542650271687101</v>
      </c>
      <c r="D396">
        <f>1/C396</f>
        <v>3.9150205220029801</v>
      </c>
      <c r="E396">
        <v>0.99998165850506704</v>
      </c>
    </row>
    <row r="397" spans="1:5">
      <c r="A397" t="s">
        <v>400</v>
      </c>
      <c r="B397">
        <v>-1.96869914939406</v>
      </c>
      <c r="C397">
        <v>0.25548329201270797</v>
      </c>
      <c r="D397">
        <f>1/C397</f>
        <v>3.9141502840438549</v>
      </c>
      <c r="E397">
        <v>0.94716916915239402</v>
      </c>
    </row>
    <row r="398" spans="1:5">
      <c r="A398" t="s">
        <v>401</v>
      </c>
      <c r="B398">
        <v>1.96861062531745</v>
      </c>
      <c r="C398">
        <v>3.91391011831274</v>
      </c>
      <c r="D398">
        <v>3.91391011831274</v>
      </c>
      <c r="E398">
        <v>0.99998165850506704</v>
      </c>
    </row>
    <row r="399" spans="1:5">
      <c r="A399" s="1">
        <v>43709</v>
      </c>
      <c r="B399">
        <v>-1.9675474169884599</v>
      </c>
      <c r="C399">
        <v>0.25568733088552198</v>
      </c>
      <c r="D399">
        <f>1/C399</f>
        <v>3.9110267862576524</v>
      </c>
      <c r="E399">
        <v>0.99998165850506704</v>
      </c>
    </row>
    <row r="400" spans="1:5">
      <c r="A400" t="s">
        <v>402</v>
      </c>
      <c r="B400">
        <v>-1.9650090362983701</v>
      </c>
      <c r="C400">
        <v>0.25613760143921899</v>
      </c>
      <c r="D400">
        <f>1/C400</f>
        <v>3.9041514966216244</v>
      </c>
      <c r="E400">
        <v>0.84560491781736902</v>
      </c>
    </row>
    <row r="401" spans="1:5">
      <c r="A401" t="s">
        <v>403</v>
      </c>
      <c r="B401">
        <v>1.96477447867711</v>
      </c>
      <c r="C401">
        <v>3.90351679973586</v>
      </c>
      <c r="D401">
        <v>3.90351679973586</v>
      </c>
      <c r="E401">
        <v>0.82193265423532702</v>
      </c>
    </row>
    <row r="402" spans="1:5">
      <c r="A402" t="s">
        <v>404</v>
      </c>
      <c r="B402">
        <v>-1.96477330888769</v>
      </c>
      <c r="C402">
        <v>0.25617945615200999</v>
      </c>
      <c r="D402">
        <f>1/C402</f>
        <v>3.9035136346242649</v>
      </c>
      <c r="E402">
        <v>0.67955917522585496</v>
      </c>
    </row>
    <row r="403" spans="1:5">
      <c r="A403" t="s">
        <v>405</v>
      </c>
      <c r="B403">
        <v>-1.9638009205611999</v>
      </c>
      <c r="C403">
        <v>0.256352181415609</v>
      </c>
      <c r="D403">
        <f>1/C403</f>
        <v>3.9008835207793986</v>
      </c>
      <c r="E403">
        <v>0.99998165850506704</v>
      </c>
    </row>
    <row r="404" spans="1:5">
      <c r="A404" t="s">
        <v>406</v>
      </c>
      <c r="B404">
        <v>-1.9626326910518499</v>
      </c>
      <c r="C404">
        <v>0.25655984794203102</v>
      </c>
      <c r="D404">
        <f>1/C404</f>
        <v>3.8977260394461539</v>
      </c>
      <c r="E404">
        <v>0.99998165850506704</v>
      </c>
    </row>
    <row r="405" spans="1:5">
      <c r="A405" t="s">
        <v>407</v>
      </c>
      <c r="B405">
        <v>1.96253746439391</v>
      </c>
      <c r="C405">
        <v>3.89746877428311</v>
      </c>
      <c r="D405">
        <v>3.89746877428311</v>
      </c>
      <c r="E405">
        <v>0.974672174872801</v>
      </c>
    </row>
    <row r="406" spans="1:5">
      <c r="A406" t="s">
        <v>408</v>
      </c>
      <c r="B406">
        <v>-1.96231472528745</v>
      </c>
      <c r="C406">
        <v>0.25661639921323298</v>
      </c>
      <c r="D406">
        <f>1/C406</f>
        <v>3.8968670866940949</v>
      </c>
      <c r="E406">
        <v>0.99998165850506704</v>
      </c>
    </row>
    <row r="407" spans="1:5">
      <c r="A407" t="s">
        <v>409</v>
      </c>
      <c r="B407">
        <v>-1.9619926611398699</v>
      </c>
      <c r="C407">
        <v>0.25667369210270302</v>
      </c>
      <c r="D407">
        <f>1/C407</f>
        <v>3.8959972555343509</v>
      </c>
      <c r="E407">
        <v>0.99998165850506704</v>
      </c>
    </row>
    <row r="408" spans="1:5">
      <c r="A408" t="s">
        <v>410</v>
      </c>
      <c r="B408">
        <v>1.96119661277331</v>
      </c>
      <c r="C408">
        <v>3.8938481202860502</v>
      </c>
      <c r="D408">
        <v>3.8938481202860502</v>
      </c>
      <c r="E408">
        <v>0.99998165850506704</v>
      </c>
    </row>
    <row r="409" spans="1:5">
      <c r="A409" t="s">
        <v>411</v>
      </c>
      <c r="B409">
        <v>1.9600988738348899</v>
      </c>
      <c r="C409">
        <v>3.89088643898942</v>
      </c>
      <c r="D409">
        <v>3.89088643898942</v>
      </c>
      <c r="E409">
        <v>0.99998165850506704</v>
      </c>
    </row>
    <row r="410" spans="1:5">
      <c r="A410" t="s">
        <v>412</v>
      </c>
      <c r="B410">
        <v>1.9597833113838199</v>
      </c>
      <c r="C410">
        <v>3.8900354737088199</v>
      </c>
      <c r="D410">
        <v>3.8900354737088199</v>
      </c>
      <c r="E410">
        <v>0.99998165850506704</v>
      </c>
    </row>
    <row r="411" spans="1:5">
      <c r="A411" t="s">
        <v>413</v>
      </c>
      <c r="B411">
        <v>-1.9535598029321799</v>
      </c>
      <c r="C411">
        <v>0.25817839759683298</v>
      </c>
      <c r="D411">
        <f>1/C411</f>
        <v>3.873290752859901</v>
      </c>
      <c r="E411">
        <v>0.99998165850506704</v>
      </c>
    </row>
    <row r="412" spans="1:5">
      <c r="A412" t="s">
        <v>414</v>
      </c>
      <c r="B412">
        <v>-1.9533872424162599</v>
      </c>
      <c r="C412">
        <v>0.25820928011928201</v>
      </c>
      <c r="D412">
        <f>1/C412</f>
        <v>3.8728274968972505</v>
      </c>
      <c r="E412">
        <v>0.99998165850506704</v>
      </c>
    </row>
    <row r="413" spans="1:5">
      <c r="A413" t="s">
        <v>415</v>
      </c>
      <c r="B413">
        <v>-1.94963095219328</v>
      </c>
      <c r="C413">
        <v>0.258882445771768</v>
      </c>
      <c r="D413">
        <f>1/C413</f>
        <v>3.8627570788697074</v>
      </c>
      <c r="E413">
        <v>0.99998165850506704</v>
      </c>
    </row>
    <row r="414" spans="1:5">
      <c r="A414" t="s">
        <v>416</v>
      </c>
      <c r="B414">
        <v>-1.9487656564020499</v>
      </c>
      <c r="C414">
        <v>0.25903776416953</v>
      </c>
      <c r="D414">
        <f>1/C414</f>
        <v>3.8604409793528771</v>
      </c>
      <c r="E414">
        <v>0.99998165850506704</v>
      </c>
    </row>
    <row r="415" spans="1:5">
      <c r="A415" t="s">
        <v>417</v>
      </c>
      <c r="B415">
        <v>-1.9486785362949799</v>
      </c>
      <c r="C415">
        <v>0.259053407169965</v>
      </c>
      <c r="D415">
        <f>1/C415</f>
        <v>3.8602078657236105</v>
      </c>
      <c r="E415">
        <v>0.99998165850506704</v>
      </c>
    </row>
    <row r="416" spans="1:5">
      <c r="A416" t="s">
        <v>418</v>
      </c>
      <c r="B416">
        <v>1.94849097759982</v>
      </c>
      <c r="C416">
        <v>3.8597060490064501</v>
      </c>
      <c r="D416">
        <v>3.8597060490064501</v>
      </c>
      <c r="E416">
        <v>9.8275137755031994E-2</v>
      </c>
    </row>
    <row r="417" spans="1:5">
      <c r="A417" t="s">
        <v>419</v>
      </c>
      <c r="B417">
        <v>1.94788238493108</v>
      </c>
      <c r="C417">
        <v>3.8580781974132501</v>
      </c>
      <c r="D417">
        <v>3.8580781974132501</v>
      </c>
      <c r="E417">
        <v>0.99998165850506704</v>
      </c>
    </row>
    <row r="418" spans="1:5">
      <c r="A418" t="s">
        <v>420</v>
      </c>
      <c r="B418">
        <v>1.94273802751735</v>
      </c>
      <c r="C418">
        <v>3.844345572805</v>
      </c>
      <c r="D418">
        <v>3.844345572805</v>
      </c>
      <c r="E418">
        <v>0.99998165850506704</v>
      </c>
    </row>
    <row r="419" spans="1:5">
      <c r="A419" t="s">
        <v>421</v>
      </c>
      <c r="B419">
        <v>1.9423470514819501</v>
      </c>
      <c r="C419">
        <v>3.8433038811787399</v>
      </c>
      <c r="D419">
        <v>3.8433038811787399</v>
      </c>
      <c r="E419">
        <v>0.99998165850506704</v>
      </c>
    </row>
    <row r="420" spans="1:5">
      <c r="A420" t="s">
        <v>422</v>
      </c>
      <c r="B420">
        <v>-1.9405644280774199</v>
      </c>
      <c r="C420">
        <v>0.26051449873205301</v>
      </c>
      <c r="D420">
        <f>1/C420</f>
        <v>3.8385579492392479</v>
      </c>
      <c r="E420">
        <v>0.99998165850506704</v>
      </c>
    </row>
    <row r="421" spans="1:5">
      <c r="A421" t="s">
        <v>423</v>
      </c>
      <c r="B421">
        <v>-1.9259047847722</v>
      </c>
      <c r="C421">
        <v>0.26317515718210199</v>
      </c>
      <c r="D421">
        <f>1/C421</f>
        <v>3.7997507466407927</v>
      </c>
      <c r="E421">
        <v>0.62873312813306403</v>
      </c>
    </row>
    <row r="422" spans="1:5">
      <c r="A422" t="s">
        <v>424</v>
      </c>
      <c r="B422">
        <v>1.9250089644416399</v>
      </c>
      <c r="C422">
        <v>3.7973920794982901</v>
      </c>
      <c r="D422">
        <v>3.7973920794982901</v>
      </c>
      <c r="E422">
        <v>0.99998165850506704</v>
      </c>
    </row>
    <row r="423" spans="1:5">
      <c r="A423" t="s">
        <v>425</v>
      </c>
      <c r="B423">
        <v>-1.92242999727287</v>
      </c>
      <c r="C423">
        <v>0.26380978881441702</v>
      </c>
      <c r="D423">
        <f>1/C423</f>
        <v>3.7906099106256921</v>
      </c>
      <c r="E423">
        <v>0.99998165850506704</v>
      </c>
    </row>
    <row r="424" spans="1:5">
      <c r="A424" t="s">
        <v>426</v>
      </c>
      <c r="B424">
        <v>1.9209562442230199</v>
      </c>
      <c r="C424">
        <v>3.7867396744450801</v>
      </c>
      <c r="D424">
        <v>3.7867396744450801</v>
      </c>
      <c r="E424">
        <v>0.99998165850506704</v>
      </c>
    </row>
    <row r="425" spans="1:5">
      <c r="A425" t="s">
        <v>427</v>
      </c>
      <c r="B425">
        <v>-1.91993415719942</v>
      </c>
      <c r="C425">
        <v>0.264266570661499</v>
      </c>
      <c r="D425">
        <f>1/C425</f>
        <v>3.7840578832837219</v>
      </c>
      <c r="E425">
        <v>0.99998165850506704</v>
      </c>
    </row>
    <row r="426" spans="1:5">
      <c r="A426" t="s">
        <v>428</v>
      </c>
      <c r="B426">
        <v>-1.9168968754762301</v>
      </c>
      <c r="C426">
        <v>0.264823512704355</v>
      </c>
      <c r="D426">
        <f>1/C426</f>
        <v>3.7760997495580577</v>
      </c>
      <c r="E426">
        <v>0.99998165850506704</v>
      </c>
    </row>
    <row r="427" spans="1:5">
      <c r="A427" t="s">
        <v>429</v>
      </c>
      <c r="B427">
        <v>1.9166032392985199</v>
      </c>
      <c r="C427">
        <v>3.7753312665213401</v>
      </c>
      <c r="D427">
        <v>3.7753312665213401</v>
      </c>
      <c r="E427">
        <v>0.99998165850506704</v>
      </c>
    </row>
    <row r="428" spans="1:5">
      <c r="A428" t="s">
        <v>430</v>
      </c>
      <c r="B428">
        <v>1.9159537649878899</v>
      </c>
      <c r="C428">
        <v>3.7736320655348901</v>
      </c>
      <c r="D428">
        <v>3.7736320655348901</v>
      </c>
      <c r="E428">
        <v>0.99998165850506704</v>
      </c>
    </row>
    <row r="429" spans="1:5">
      <c r="A429" t="s">
        <v>431</v>
      </c>
      <c r="B429">
        <v>1.9144527015927399</v>
      </c>
      <c r="C429">
        <v>3.76970780226014</v>
      </c>
      <c r="D429">
        <v>3.76970780226014</v>
      </c>
      <c r="E429">
        <v>0.99998165850506704</v>
      </c>
    </row>
    <row r="430" spans="1:5">
      <c r="A430" t="s">
        <v>432</v>
      </c>
      <c r="B430">
        <v>-1.9140188030846399</v>
      </c>
      <c r="C430">
        <v>0.26535234379685402</v>
      </c>
      <c r="D430">
        <f>1/C430</f>
        <v>3.7685742122766803</v>
      </c>
      <c r="E430">
        <v>0.99998165850506704</v>
      </c>
    </row>
    <row r="431" spans="1:5">
      <c r="A431" t="s">
        <v>433</v>
      </c>
      <c r="B431">
        <v>-1.9108401817735099</v>
      </c>
      <c r="C431">
        <v>0.265937626511148</v>
      </c>
      <c r="D431">
        <f>1/C431</f>
        <v>3.7602802323201168</v>
      </c>
      <c r="E431">
        <v>0.97248982206636103</v>
      </c>
    </row>
    <row r="432" spans="1:5">
      <c r="A432" t="s">
        <v>434</v>
      </c>
      <c r="B432">
        <v>1.9100825099596299</v>
      </c>
      <c r="C432">
        <v>3.7583059340359699</v>
      </c>
      <c r="D432">
        <v>3.7583059340359699</v>
      </c>
      <c r="E432">
        <v>0.99998165850506704</v>
      </c>
    </row>
    <row r="433" spans="1:5">
      <c r="A433" t="s">
        <v>435</v>
      </c>
      <c r="B433">
        <v>-1.90865217931557</v>
      </c>
      <c r="C433">
        <v>0.266341255568593</v>
      </c>
      <c r="D433">
        <f t="shared" ref="D433:D439" si="7">1/C433</f>
        <v>3.7545816845579223</v>
      </c>
      <c r="E433">
        <v>0.99998165850506704</v>
      </c>
    </row>
    <row r="434" spans="1:5">
      <c r="A434" t="s">
        <v>436</v>
      </c>
      <c r="B434">
        <v>-1.90699758101499</v>
      </c>
      <c r="C434">
        <v>0.26664689229778099</v>
      </c>
      <c r="D434">
        <f t="shared" si="7"/>
        <v>3.7502780976844781</v>
      </c>
      <c r="E434">
        <v>0.99998165850506704</v>
      </c>
    </row>
    <row r="435" spans="1:5">
      <c r="A435" t="s">
        <v>437</v>
      </c>
      <c r="B435">
        <v>-1.90699300271609</v>
      </c>
      <c r="C435">
        <v>0.26664773848569701</v>
      </c>
      <c r="D435">
        <f t="shared" si="7"/>
        <v>3.7502661964396897</v>
      </c>
      <c r="E435">
        <v>0.99998165850506704</v>
      </c>
    </row>
    <row r="436" spans="1:5">
      <c r="A436" t="s">
        <v>438</v>
      </c>
      <c r="B436">
        <v>-1.9036346914606701</v>
      </c>
      <c r="C436">
        <v>0.267269165151229</v>
      </c>
      <c r="D436">
        <f t="shared" si="7"/>
        <v>3.741546464719077</v>
      </c>
      <c r="E436">
        <v>0.99998165850506704</v>
      </c>
    </row>
    <row r="437" spans="1:5">
      <c r="A437" t="s">
        <v>439</v>
      </c>
      <c r="B437">
        <v>-1.90188916480035</v>
      </c>
      <c r="C437">
        <v>0.26759273165700997</v>
      </c>
      <c r="D437">
        <f t="shared" si="7"/>
        <v>3.7370222793710308</v>
      </c>
      <c r="E437">
        <v>0.99998165850506704</v>
      </c>
    </row>
    <row r="438" spans="1:5">
      <c r="A438" t="s">
        <v>440</v>
      </c>
      <c r="B438">
        <v>-1.90156439782257</v>
      </c>
      <c r="C438">
        <v>0.26765297658936799</v>
      </c>
      <c r="D438">
        <f t="shared" si="7"/>
        <v>3.7361811280514754</v>
      </c>
      <c r="E438">
        <v>0.99998165850506704</v>
      </c>
    </row>
    <row r="439" spans="1:5">
      <c r="A439" t="s">
        <v>441</v>
      </c>
      <c r="B439">
        <v>-1.89889085353495</v>
      </c>
      <c r="C439">
        <v>0.26814944016623499</v>
      </c>
      <c r="D439">
        <f t="shared" si="7"/>
        <v>3.7292637992459201</v>
      </c>
      <c r="E439">
        <v>0.99998165850506704</v>
      </c>
    </row>
    <row r="440" spans="1:5">
      <c r="A440" t="s">
        <v>442</v>
      </c>
      <c r="B440">
        <v>1.89812645529628</v>
      </c>
      <c r="C440">
        <v>3.72728840767715</v>
      </c>
      <c r="D440">
        <v>3.72728840767715</v>
      </c>
      <c r="E440">
        <v>0.99998165850506704</v>
      </c>
    </row>
    <row r="441" spans="1:5">
      <c r="A441" t="s">
        <v>443</v>
      </c>
      <c r="B441">
        <v>-1.8956876872393</v>
      </c>
      <c r="C441">
        <v>0.26874546458858301</v>
      </c>
      <c r="D441">
        <f>1/C441</f>
        <v>3.7209930278484133</v>
      </c>
      <c r="E441">
        <v>0.99998165850506704</v>
      </c>
    </row>
    <row r="442" spans="1:5">
      <c r="A442" t="s">
        <v>444</v>
      </c>
      <c r="B442">
        <v>-1.8940633501091599</v>
      </c>
      <c r="C442">
        <v>0.26904821677388602</v>
      </c>
      <c r="D442">
        <f>1/C442</f>
        <v>3.7168059018968402</v>
      </c>
      <c r="E442">
        <v>0.68594306482234801</v>
      </c>
    </row>
    <row r="443" spans="1:5">
      <c r="A443" t="s">
        <v>445</v>
      </c>
      <c r="B443">
        <v>1.8914655924007999</v>
      </c>
      <c r="C443">
        <v>3.7101193373319199</v>
      </c>
      <c r="D443">
        <v>3.7101193373319199</v>
      </c>
      <c r="E443">
        <v>0.99998165850506704</v>
      </c>
    </row>
    <row r="444" spans="1:5">
      <c r="A444" t="s">
        <v>446</v>
      </c>
      <c r="B444">
        <v>-1.8911631353834399</v>
      </c>
      <c r="C444">
        <v>0.269589621859879</v>
      </c>
      <c r="D444">
        <f>1/C444</f>
        <v>3.7093416026220649</v>
      </c>
      <c r="E444">
        <v>0.99998165850506704</v>
      </c>
    </row>
    <row r="445" spans="1:5">
      <c r="A445" t="s">
        <v>447</v>
      </c>
      <c r="B445">
        <v>-1.8877861564307601</v>
      </c>
      <c r="C445">
        <v>0.27022140112682602</v>
      </c>
      <c r="D445">
        <f>1/C445</f>
        <v>3.7006691395647779</v>
      </c>
      <c r="E445">
        <v>0.99998165850506704</v>
      </c>
    </row>
    <row r="446" spans="1:5">
      <c r="A446" t="s">
        <v>448</v>
      </c>
      <c r="B446">
        <v>-1.88609667327546</v>
      </c>
      <c r="C446">
        <v>0.27053803209289701</v>
      </c>
      <c r="D446">
        <f>1/C446</f>
        <v>3.6963379686912976</v>
      </c>
      <c r="E446">
        <v>0.99998165850506704</v>
      </c>
    </row>
    <row r="447" spans="1:5">
      <c r="A447" t="s">
        <v>449</v>
      </c>
      <c r="B447">
        <v>-1.88480972471109</v>
      </c>
      <c r="C447">
        <v>0.27077947180072298</v>
      </c>
      <c r="D447">
        <f>1/C447</f>
        <v>3.6930421399741058</v>
      </c>
      <c r="E447">
        <v>0.86668239112980905</v>
      </c>
    </row>
    <row r="448" spans="1:5">
      <c r="A448" t="s">
        <v>450</v>
      </c>
      <c r="B448">
        <v>1.88456374060306</v>
      </c>
      <c r="C448">
        <v>3.6924125181827399</v>
      </c>
      <c r="D448">
        <v>3.6924125181827399</v>
      </c>
      <c r="E448">
        <v>0.99998165850506704</v>
      </c>
    </row>
    <row r="449" spans="1:5">
      <c r="A449" t="s">
        <v>451</v>
      </c>
      <c r="B449">
        <v>-1.8802956134051001</v>
      </c>
      <c r="C449">
        <v>0.271628052363584</v>
      </c>
      <c r="D449">
        <f>1/C449</f>
        <v>3.6815048788166536</v>
      </c>
      <c r="E449">
        <v>0.93416463361669</v>
      </c>
    </row>
    <row r="450" spans="1:5">
      <c r="A450" t="s">
        <v>452</v>
      </c>
      <c r="B450">
        <v>-1.8781172705617899</v>
      </c>
      <c r="C450">
        <v>0.27203849666319502</v>
      </c>
      <c r="D450">
        <f>1/C450</f>
        <v>3.6759503241854712</v>
      </c>
      <c r="E450">
        <v>0.99998165850506704</v>
      </c>
    </row>
    <row r="451" spans="1:5">
      <c r="A451" t="s">
        <v>453</v>
      </c>
      <c r="B451">
        <v>1.8759987318663101</v>
      </c>
      <c r="C451">
        <v>3.6705563028129702</v>
      </c>
      <c r="D451">
        <v>3.6705563028129702</v>
      </c>
      <c r="E451">
        <v>0.13641458159860101</v>
      </c>
    </row>
    <row r="452" spans="1:5">
      <c r="A452" t="s">
        <v>454</v>
      </c>
      <c r="B452">
        <v>1.87218306801913</v>
      </c>
      <c r="C452">
        <v>3.6608611809951399</v>
      </c>
      <c r="D452">
        <v>3.6608611809951399</v>
      </c>
      <c r="E452">
        <v>0.99998165850506704</v>
      </c>
    </row>
    <row r="453" spans="1:5">
      <c r="A453" t="s">
        <v>455</v>
      </c>
      <c r="B453">
        <v>1.87068310690947</v>
      </c>
      <c r="C453">
        <v>3.6570569842135598</v>
      </c>
      <c r="D453">
        <v>3.6570569842135598</v>
      </c>
      <c r="E453">
        <v>0.99998165850506704</v>
      </c>
    </row>
    <row r="454" spans="1:5">
      <c r="A454" t="s">
        <v>456</v>
      </c>
      <c r="B454">
        <v>-1.8702424542251099</v>
      </c>
      <c r="C454">
        <v>0.273527453396126</v>
      </c>
      <c r="D454">
        <f>1/C454</f>
        <v>3.6559401536627005</v>
      </c>
      <c r="E454">
        <v>0.99998165850506704</v>
      </c>
    </row>
    <row r="455" spans="1:5">
      <c r="A455" t="s">
        <v>457</v>
      </c>
      <c r="B455">
        <v>-1.86979770010377</v>
      </c>
      <c r="C455">
        <v>0.27361178945620201</v>
      </c>
      <c r="D455">
        <f>1/C455</f>
        <v>3.6548132738997836</v>
      </c>
      <c r="E455">
        <v>0.97248982206636103</v>
      </c>
    </row>
    <row r="456" spans="1:5">
      <c r="A456" t="s">
        <v>458</v>
      </c>
      <c r="B456">
        <v>-1.86925863999074</v>
      </c>
      <c r="C456">
        <v>0.27371404305566099</v>
      </c>
      <c r="D456">
        <f>1/C456</f>
        <v>3.6534479153363915</v>
      </c>
      <c r="E456">
        <v>0.71060695350019298</v>
      </c>
    </row>
    <row r="457" spans="1:5">
      <c r="A457" t="s">
        <v>459</v>
      </c>
      <c r="B457">
        <v>-1.86869849129968</v>
      </c>
      <c r="C457">
        <v>0.27382033740546402</v>
      </c>
      <c r="D457">
        <f>1/C457</f>
        <v>3.6520296829494932</v>
      </c>
      <c r="E457">
        <v>0.99998165850506704</v>
      </c>
    </row>
    <row r="458" spans="1:5">
      <c r="A458" t="s">
        <v>460</v>
      </c>
      <c r="B458">
        <v>-1.8643419914939099</v>
      </c>
      <c r="C458">
        <v>0.27464844114320502</v>
      </c>
      <c r="D458">
        <f>1/C458</f>
        <v>3.6410182990209941</v>
      </c>
      <c r="E458">
        <v>0.99998165850506704</v>
      </c>
    </row>
    <row r="459" spans="1:5">
      <c r="A459" t="s">
        <v>461</v>
      </c>
      <c r="B459">
        <v>1.8623088538111501</v>
      </c>
      <c r="C459">
        <v>3.6358907581512199</v>
      </c>
      <c r="D459">
        <v>3.6358907581512199</v>
      </c>
      <c r="E459">
        <v>0.81886878187967005</v>
      </c>
    </row>
    <row r="460" spans="1:5">
      <c r="A460" t="s">
        <v>462</v>
      </c>
      <c r="B460">
        <v>1.8619817060855</v>
      </c>
      <c r="C460">
        <v>3.6350663714961602</v>
      </c>
      <c r="D460">
        <v>3.6350663714961602</v>
      </c>
      <c r="E460">
        <v>0.99998165850506704</v>
      </c>
    </row>
    <row r="461" spans="1:5">
      <c r="A461" t="s">
        <v>463</v>
      </c>
      <c r="B461">
        <v>-1.8618640282675101</v>
      </c>
      <c r="C461">
        <v>0.27512058080053498</v>
      </c>
      <c r="D461">
        <f>1/C461</f>
        <v>3.6347698783211331</v>
      </c>
      <c r="E461">
        <v>0.26669677228017002</v>
      </c>
    </row>
    <row r="462" spans="1:5">
      <c r="A462" t="s">
        <v>464</v>
      </c>
      <c r="B462">
        <v>-1.8615696567887801</v>
      </c>
      <c r="C462">
        <v>0.27517672289081602</v>
      </c>
      <c r="D462">
        <f>1/C462</f>
        <v>3.6340283055001628</v>
      </c>
      <c r="E462">
        <v>0.99998165850506704</v>
      </c>
    </row>
    <row r="463" spans="1:5">
      <c r="A463" t="s">
        <v>465</v>
      </c>
      <c r="B463">
        <v>-1.86111937729629</v>
      </c>
      <c r="C463">
        <v>0.27526262169121701</v>
      </c>
      <c r="D463">
        <f>1/C463</f>
        <v>3.6328942660503172</v>
      </c>
      <c r="E463">
        <v>0.99998165850506704</v>
      </c>
    </row>
    <row r="464" spans="1:5">
      <c r="A464" t="s">
        <v>466</v>
      </c>
      <c r="B464">
        <v>1.8604856736917199</v>
      </c>
      <c r="C464">
        <v>3.6312988681426002</v>
      </c>
      <c r="D464">
        <v>3.6312988681426002</v>
      </c>
      <c r="E464">
        <v>0.99998165850506704</v>
      </c>
    </row>
    <row r="465" spans="1:5">
      <c r="A465" t="s">
        <v>467</v>
      </c>
      <c r="B465">
        <v>1.86025675022059</v>
      </c>
      <c r="C465">
        <v>3.6307227078537001</v>
      </c>
      <c r="D465">
        <v>3.6307227078537001</v>
      </c>
      <c r="E465">
        <v>0.99998165850506704</v>
      </c>
    </row>
    <row r="466" spans="1:5">
      <c r="A466" t="s">
        <v>468</v>
      </c>
      <c r="B466">
        <v>-1.85768992859906</v>
      </c>
      <c r="C466">
        <v>0.27591773028879601</v>
      </c>
      <c r="D466">
        <f>1/C466</f>
        <v>3.6242687229752346</v>
      </c>
      <c r="E466">
        <v>0.99998165850506704</v>
      </c>
    </row>
    <row r="467" spans="1:5">
      <c r="A467" t="s">
        <v>469</v>
      </c>
      <c r="B467">
        <v>-1.85679559955038</v>
      </c>
      <c r="C467">
        <v>0.27608882517295702</v>
      </c>
      <c r="D467">
        <f>1/C467</f>
        <v>3.6220227290023264</v>
      </c>
      <c r="E467">
        <v>0.99998165850506704</v>
      </c>
    </row>
    <row r="468" spans="1:5">
      <c r="A468" t="s">
        <v>470</v>
      </c>
      <c r="B468">
        <v>-1.85307646916604</v>
      </c>
      <c r="C468">
        <v>0.27680147403982402</v>
      </c>
      <c r="D468">
        <f>1/C468</f>
        <v>3.6126975243496275</v>
      </c>
      <c r="E468">
        <v>0.99998165850506704</v>
      </c>
    </row>
    <row r="469" spans="1:5">
      <c r="A469" t="s">
        <v>471</v>
      </c>
      <c r="B469">
        <v>1.8527068225383401</v>
      </c>
      <c r="C469">
        <v>3.6117719993058501</v>
      </c>
      <c r="D469">
        <v>3.6117719993058501</v>
      </c>
      <c r="E469">
        <v>0.99998165850506704</v>
      </c>
    </row>
    <row r="470" spans="1:5">
      <c r="A470" t="s">
        <v>472</v>
      </c>
      <c r="B470">
        <v>-1.8496881456038099</v>
      </c>
      <c r="C470">
        <v>0.277452335908492</v>
      </c>
      <c r="D470">
        <f>1/C470</f>
        <v>3.6042226738715049</v>
      </c>
      <c r="E470">
        <v>0.99998165850506704</v>
      </c>
    </row>
    <row r="471" spans="1:5">
      <c r="A471" t="s">
        <v>473</v>
      </c>
      <c r="B471">
        <v>1.8489433342604</v>
      </c>
      <c r="C471">
        <v>3.6023624241108498</v>
      </c>
      <c r="D471">
        <v>3.6023624241108498</v>
      </c>
      <c r="E471">
        <v>0.99998165850506704</v>
      </c>
    </row>
    <row r="472" spans="1:5">
      <c r="A472" t="s">
        <v>474</v>
      </c>
      <c r="B472">
        <v>-1.8489218676566199</v>
      </c>
      <c r="C472">
        <v>0.27759974202857002</v>
      </c>
      <c r="D472">
        <f>1/C472</f>
        <v>3.6023088231007145</v>
      </c>
      <c r="E472">
        <v>0.47257571218154898</v>
      </c>
    </row>
    <row r="473" spans="1:5">
      <c r="A473" t="s">
        <v>475</v>
      </c>
      <c r="B473">
        <v>1.84525110022063</v>
      </c>
      <c r="C473">
        <v>3.5931548235917901</v>
      </c>
      <c r="D473">
        <v>3.5931548235917901</v>
      </c>
      <c r="E473">
        <v>0.99998165850506704</v>
      </c>
    </row>
    <row r="474" spans="1:5">
      <c r="A474" t="s">
        <v>476</v>
      </c>
      <c r="B474">
        <v>1.84326809551339</v>
      </c>
      <c r="C474">
        <v>3.5882193742441801</v>
      </c>
      <c r="D474">
        <v>3.5882193742441801</v>
      </c>
      <c r="E474">
        <v>0.98416675665851805</v>
      </c>
    </row>
    <row r="475" spans="1:5">
      <c r="A475" t="s">
        <v>477</v>
      </c>
      <c r="B475">
        <v>-1.8422264106775099</v>
      </c>
      <c r="C475">
        <v>0.27889105912096002</v>
      </c>
      <c r="D475">
        <f>1/C475</f>
        <v>3.585629468194182</v>
      </c>
      <c r="E475">
        <v>0.81886878187967005</v>
      </c>
    </row>
    <row r="476" spans="1:5">
      <c r="A476" t="s">
        <v>478</v>
      </c>
      <c r="B476">
        <v>1.83949722328138</v>
      </c>
      <c r="C476">
        <v>3.5788528423528199</v>
      </c>
      <c r="D476">
        <v>3.5788528423528199</v>
      </c>
      <c r="E476">
        <v>0.99998165850506704</v>
      </c>
    </row>
    <row r="477" spans="1:5">
      <c r="A477" t="s">
        <v>479</v>
      </c>
      <c r="B477">
        <v>1.8391794145389</v>
      </c>
      <c r="C477">
        <v>3.5780645500100801</v>
      </c>
      <c r="D477">
        <v>3.5780645500100801</v>
      </c>
      <c r="E477">
        <v>0.99998165850506704</v>
      </c>
    </row>
    <row r="478" spans="1:5">
      <c r="A478" t="s">
        <v>480</v>
      </c>
      <c r="B478">
        <v>1.83880059475796</v>
      </c>
      <c r="C478">
        <v>3.5771251528043599</v>
      </c>
      <c r="D478">
        <v>3.5771251528043599</v>
      </c>
      <c r="E478">
        <v>0.58986350555216005</v>
      </c>
    </row>
    <row r="479" spans="1:5">
      <c r="A479" t="s">
        <v>481</v>
      </c>
      <c r="B479">
        <v>1.83647228262247</v>
      </c>
      <c r="C479">
        <v>3.5713568188042402</v>
      </c>
      <c r="D479">
        <v>3.5713568188042402</v>
      </c>
      <c r="E479">
        <v>0.974672174872801</v>
      </c>
    </row>
    <row r="480" spans="1:5">
      <c r="A480" t="s">
        <v>482</v>
      </c>
      <c r="B480">
        <v>-1.83586823003913</v>
      </c>
      <c r="C480">
        <v>0.28012288767773702</v>
      </c>
      <c r="D480">
        <f>1/C480</f>
        <v>3.5698618141850456</v>
      </c>
      <c r="E480">
        <v>0.99998165850506704</v>
      </c>
    </row>
    <row r="481" spans="1:5">
      <c r="A481" t="s">
        <v>483</v>
      </c>
      <c r="B481">
        <v>1.8351929567185199</v>
      </c>
      <c r="C481">
        <v>3.5681912820932302</v>
      </c>
      <c r="D481">
        <v>3.5681912820932302</v>
      </c>
      <c r="E481">
        <v>0.99998165850506704</v>
      </c>
    </row>
    <row r="482" spans="1:5">
      <c r="A482" t="s">
        <v>484</v>
      </c>
      <c r="B482">
        <v>1.8335883952412499</v>
      </c>
      <c r="C482">
        <v>3.5642249555894399</v>
      </c>
      <c r="D482">
        <v>3.5642249555894399</v>
      </c>
      <c r="E482">
        <v>0.99998165850506704</v>
      </c>
    </row>
    <row r="483" spans="1:5">
      <c r="A483" t="s">
        <v>485</v>
      </c>
      <c r="B483">
        <v>1.8326220548952099</v>
      </c>
      <c r="C483">
        <v>3.5618383797515998</v>
      </c>
      <c r="D483">
        <v>3.5618383797515998</v>
      </c>
      <c r="E483">
        <v>0.99998165850506704</v>
      </c>
    </row>
    <row r="484" spans="1:5">
      <c r="A484" t="s">
        <v>486</v>
      </c>
      <c r="B484">
        <v>1.83116280566556</v>
      </c>
      <c r="C484">
        <v>3.5582374925053801</v>
      </c>
      <c r="D484">
        <v>3.5582374925053801</v>
      </c>
      <c r="E484">
        <v>0.71425580072921002</v>
      </c>
    </row>
    <row r="485" spans="1:5">
      <c r="A485" t="s">
        <v>487</v>
      </c>
      <c r="B485">
        <v>-1.82930489886314</v>
      </c>
      <c r="C485">
        <v>0.28140016919753202</v>
      </c>
      <c r="D485">
        <f>1/C485</f>
        <v>3.5536581333682098</v>
      </c>
      <c r="E485">
        <v>0.99998165850506704</v>
      </c>
    </row>
    <row r="486" spans="1:5">
      <c r="A486" t="s">
        <v>488</v>
      </c>
      <c r="B486">
        <v>1.8285754031527499</v>
      </c>
      <c r="C486">
        <v>3.55186168783665</v>
      </c>
      <c r="D486">
        <v>3.55186168783665</v>
      </c>
      <c r="E486">
        <v>0.99998165850506704</v>
      </c>
    </row>
    <row r="487" spans="1:5">
      <c r="A487" t="s">
        <v>489</v>
      </c>
      <c r="B487">
        <v>1.8247172570447201</v>
      </c>
      <c r="C487">
        <v>3.5423757647796701</v>
      </c>
      <c r="D487">
        <v>3.5423757647796701</v>
      </c>
      <c r="E487">
        <v>0.99998165850506704</v>
      </c>
    </row>
    <row r="488" spans="1:5">
      <c r="A488" t="s">
        <v>490</v>
      </c>
      <c r="B488">
        <v>1.8237711699988901</v>
      </c>
      <c r="C488">
        <v>3.5400535157369899</v>
      </c>
      <c r="D488">
        <v>3.5400535157369899</v>
      </c>
      <c r="E488">
        <v>0.99998165850506704</v>
      </c>
    </row>
    <row r="489" spans="1:5">
      <c r="A489" t="s">
        <v>491</v>
      </c>
      <c r="B489">
        <v>-1.8218681413425899</v>
      </c>
      <c r="C489">
        <v>0.28285446670894898</v>
      </c>
      <c r="D489">
        <f>1/C489</f>
        <v>3.5353869841093157</v>
      </c>
      <c r="E489">
        <v>0.94054136836231095</v>
      </c>
    </row>
    <row r="490" spans="1:5">
      <c r="A490" t="s">
        <v>492</v>
      </c>
      <c r="B490">
        <v>1.8208206612562201</v>
      </c>
      <c r="C490">
        <v>3.53282102020296</v>
      </c>
      <c r="D490">
        <v>3.53282102020296</v>
      </c>
      <c r="E490">
        <v>0.99998165850506704</v>
      </c>
    </row>
    <row r="491" spans="1:5">
      <c r="A491" t="s">
        <v>493</v>
      </c>
      <c r="B491">
        <v>1.8206137459957099</v>
      </c>
      <c r="C491">
        <v>3.5323143697031001</v>
      </c>
      <c r="D491">
        <v>3.5323143697031001</v>
      </c>
      <c r="E491">
        <v>0.99998165850506704</v>
      </c>
    </row>
    <row r="492" spans="1:5">
      <c r="A492" t="s">
        <v>494</v>
      </c>
      <c r="B492">
        <v>-1.8188906142253101</v>
      </c>
      <c r="C492">
        <v>0.28343884283806903</v>
      </c>
      <c r="D492">
        <f>1/C492</f>
        <v>3.5280979487039055</v>
      </c>
      <c r="E492">
        <v>0.99998165850506704</v>
      </c>
    </row>
    <row r="493" spans="1:5">
      <c r="A493" t="s">
        <v>495</v>
      </c>
      <c r="B493">
        <v>1.8164574906786299</v>
      </c>
      <c r="C493">
        <v>3.5221527813230402</v>
      </c>
      <c r="D493">
        <v>3.5221527813230402</v>
      </c>
      <c r="E493">
        <v>0.99998165850506704</v>
      </c>
    </row>
    <row r="494" spans="1:5">
      <c r="A494" t="s">
        <v>496</v>
      </c>
      <c r="B494">
        <v>1.8140027230650599</v>
      </c>
      <c r="C494">
        <v>3.5161648803488901</v>
      </c>
      <c r="D494">
        <v>3.5161648803488901</v>
      </c>
      <c r="E494">
        <v>0.99998165850506704</v>
      </c>
    </row>
    <row r="495" spans="1:5">
      <c r="A495" t="s">
        <v>497</v>
      </c>
      <c r="B495">
        <v>1.8134308242249899</v>
      </c>
      <c r="C495">
        <v>3.5147713134178402</v>
      </c>
      <c r="D495">
        <v>3.5147713134178402</v>
      </c>
      <c r="E495">
        <v>0.99998165850506704</v>
      </c>
    </row>
    <row r="496" spans="1:5">
      <c r="A496" t="s">
        <v>498</v>
      </c>
      <c r="B496">
        <v>-1.8124806748021101</v>
      </c>
      <c r="C496">
        <v>0.28470097229192598</v>
      </c>
      <c r="D496">
        <f>1/C496</f>
        <v>3.5124572703412564</v>
      </c>
      <c r="E496">
        <v>0.99998165850506704</v>
      </c>
    </row>
    <row r="497" spans="1:5">
      <c r="A497" t="s">
        <v>499</v>
      </c>
      <c r="B497">
        <v>-1.8122837060086401</v>
      </c>
      <c r="C497">
        <v>0.28473984470339297</v>
      </c>
      <c r="D497">
        <f>1/C497</f>
        <v>3.5119777530316392</v>
      </c>
      <c r="E497">
        <v>0.99998165850506704</v>
      </c>
    </row>
    <row r="498" spans="1:5">
      <c r="A498" t="s">
        <v>500</v>
      </c>
      <c r="B498">
        <v>1.8119953507665201</v>
      </c>
      <c r="C498">
        <v>3.5112758749714001</v>
      </c>
      <c r="D498">
        <v>3.5112758749714001</v>
      </c>
      <c r="E498">
        <v>0.99998165850506704</v>
      </c>
    </row>
    <row r="499" spans="1:5">
      <c r="A499" t="s">
        <v>501</v>
      </c>
      <c r="B499">
        <v>1.81102968075247</v>
      </c>
      <c r="C499">
        <v>3.5089263837869802</v>
      </c>
      <c r="D499">
        <v>3.5089263837869802</v>
      </c>
      <c r="E499">
        <v>0.99998165850506704</v>
      </c>
    </row>
    <row r="500" spans="1:5">
      <c r="A500" t="s">
        <v>502</v>
      </c>
      <c r="B500">
        <v>-1.81052097839425</v>
      </c>
      <c r="C500">
        <v>0.28508796092164901</v>
      </c>
      <c r="D500">
        <f>1/C500</f>
        <v>3.5076893347833478</v>
      </c>
      <c r="E500">
        <v>0.16111618923572901</v>
      </c>
    </row>
    <row r="501" spans="1:5">
      <c r="A501" t="s">
        <v>503</v>
      </c>
      <c r="B501">
        <v>-1.8101441146694599</v>
      </c>
      <c r="C501">
        <v>0.285162441904657</v>
      </c>
      <c r="D501">
        <f>1/C501</f>
        <v>3.5067731687272699</v>
      </c>
      <c r="E501">
        <v>0.99998165850506704</v>
      </c>
    </row>
    <row r="502" spans="1:5">
      <c r="A502" t="s">
        <v>504</v>
      </c>
      <c r="B502">
        <v>-1.80991199995834</v>
      </c>
      <c r="C502">
        <v>0.285208325283271</v>
      </c>
      <c r="D502">
        <f>1/C502</f>
        <v>3.5062090105777686</v>
      </c>
      <c r="E502">
        <v>0.95570323851182604</v>
      </c>
    </row>
    <row r="503" spans="1:5">
      <c r="A503" t="s">
        <v>505</v>
      </c>
      <c r="B503">
        <v>-1.80987589924243</v>
      </c>
      <c r="C503">
        <v>0.28521546217170302</v>
      </c>
      <c r="D503">
        <f>1/C503</f>
        <v>3.5061212754236597</v>
      </c>
      <c r="E503">
        <v>0.99998165850506704</v>
      </c>
    </row>
    <row r="504" spans="1:5">
      <c r="A504" t="s">
        <v>506</v>
      </c>
      <c r="B504">
        <v>1.80974826640974</v>
      </c>
      <c r="C504">
        <v>3.5058111084213301</v>
      </c>
      <c r="D504">
        <v>3.5058111084213301</v>
      </c>
      <c r="E504">
        <v>0.99998165850506704</v>
      </c>
    </row>
    <row r="505" spans="1:5">
      <c r="A505" t="s">
        <v>507</v>
      </c>
      <c r="B505">
        <v>-1.8079995175403001</v>
      </c>
      <c r="C505">
        <v>0.28558665721674797</v>
      </c>
      <c r="D505">
        <f>1/C505</f>
        <v>3.5015641477992547</v>
      </c>
      <c r="E505">
        <v>0.99998165850506704</v>
      </c>
    </row>
    <row r="506" spans="1:5">
      <c r="A506" t="s">
        <v>508</v>
      </c>
      <c r="B506">
        <v>1.8077346453337999</v>
      </c>
      <c r="C506">
        <v>3.5009213356583602</v>
      </c>
      <c r="D506">
        <v>3.5009213356583602</v>
      </c>
      <c r="E506">
        <v>0.99998165850506704</v>
      </c>
    </row>
    <row r="507" spans="1:5">
      <c r="A507" t="s">
        <v>509</v>
      </c>
      <c r="B507">
        <v>1.80772242521827</v>
      </c>
      <c r="C507">
        <v>3.5008916817947302</v>
      </c>
      <c r="D507">
        <v>3.5008916817947302</v>
      </c>
      <c r="E507">
        <v>0.99998165850506704</v>
      </c>
    </row>
    <row r="508" spans="1:5">
      <c r="A508" t="s">
        <v>510</v>
      </c>
      <c r="B508">
        <v>1.8068515986204601</v>
      </c>
      <c r="C508">
        <v>3.4987791427022499</v>
      </c>
      <c r="D508">
        <v>3.4987791427022499</v>
      </c>
      <c r="E508">
        <v>0.62414709522074696</v>
      </c>
    </row>
    <row r="509" spans="1:5">
      <c r="A509" t="s">
        <v>511</v>
      </c>
      <c r="B509">
        <v>-1.80612764425862</v>
      </c>
      <c r="C509">
        <v>0.28595744173728899</v>
      </c>
      <c r="D509">
        <f>1/C509</f>
        <v>3.4970238715406703</v>
      </c>
      <c r="E509">
        <v>0.95570323851182604</v>
      </c>
    </row>
    <row r="510" spans="1:5">
      <c r="A510" t="s">
        <v>512</v>
      </c>
      <c r="B510">
        <v>-1.8008978205892201</v>
      </c>
      <c r="C510">
        <v>0.28699592933697399</v>
      </c>
      <c r="D510">
        <f>1/C510</f>
        <v>3.4843699780349775</v>
      </c>
      <c r="E510">
        <v>0.38449579444832799</v>
      </c>
    </row>
    <row r="511" spans="1:5">
      <c r="A511" t="s">
        <v>513</v>
      </c>
      <c r="B511">
        <v>-1.8008383246941799</v>
      </c>
      <c r="C511">
        <v>0.28700776512436599</v>
      </c>
      <c r="D511">
        <f>1/C511</f>
        <v>3.4842262876291197</v>
      </c>
      <c r="E511">
        <v>0.99998165850506704</v>
      </c>
    </row>
    <row r="512" spans="1:5">
      <c r="A512" t="s">
        <v>514</v>
      </c>
      <c r="B512">
        <v>1.7983761763592101</v>
      </c>
      <c r="C512">
        <v>3.4782850695966401</v>
      </c>
      <c r="D512">
        <v>3.4782850695966401</v>
      </c>
      <c r="E512">
        <v>0.62873312813306403</v>
      </c>
    </row>
    <row r="513" spans="1:5">
      <c r="A513" t="s">
        <v>515</v>
      </c>
      <c r="B513">
        <v>1.79809041416861</v>
      </c>
      <c r="C513">
        <v>3.4775961756171898</v>
      </c>
      <c r="D513">
        <v>3.4775961756171898</v>
      </c>
      <c r="E513">
        <v>0.99998165850506704</v>
      </c>
    </row>
    <row r="514" spans="1:5">
      <c r="A514" t="s">
        <v>516</v>
      </c>
      <c r="B514">
        <v>-1.7969541292489299</v>
      </c>
      <c r="C514">
        <v>0.28778152275230501</v>
      </c>
      <c r="D514">
        <f>1/C514</f>
        <v>3.4748582550961933</v>
      </c>
      <c r="E514">
        <v>0.34264130549203398</v>
      </c>
    </row>
    <row r="515" spans="1:5">
      <c r="A515" t="s">
        <v>517</v>
      </c>
      <c r="B515">
        <v>-1.7962406776262301</v>
      </c>
      <c r="C515">
        <v>0.28792387367514999</v>
      </c>
      <c r="D515">
        <f>1/C515</f>
        <v>3.473140268765103</v>
      </c>
      <c r="E515">
        <v>0.97294570281674797</v>
      </c>
    </row>
    <row r="516" spans="1:5">
      <c r="A516" t="s">
        <v>518</v>
      </c>
      <c r="B516">
        <v>1.7949052887076999</v>
      </c>
      <c r="C516">
        <v>3.4699269443645</v>
      </c>
      <c r="D516">
        <v>3.4699269443645</v>
      </c>
      <c r="E516">
        <v>0.99998165850506704</v>
      </c>
    </row>
    <row r="517" spans="1:5">
      <c r="A517" t="s">
        <v>519</v>
      </c>
      <c r="B517">
        <v>1.7940305247392201</v>
      </c>
      <c r="C517">
        <v>3.4678236259696602</v>
      </c>
      <c r="D517">
        <v>3.4678236259696602</v>
      </c>
      <c r="E517">
        <v>0.37334634069106698</v>
      </c>
    </row>
    <row r="518" spans="1:5">
      <c r="A518" t="s">
        <v>520</v>
      </c>
      <c r="B518">
        <v>1.79396201818249</v>
      </c>
      <c r="C518">
        <v>3.4676589598352101</v>
      </c>
      <c r="D518">
        <v>3.4676589598352101</v>
      </c>
      <c r="E518">
        <v>0.99998165850506704</v>
      </c>
    </row>
    <row r="519" spans="1:5">
      <c r="A519" t="s">
        <v>521</v>
      </c>
      <c r="B519">
        <v>-1.7936508347223299</v>
      </c>
      <c r="C519">
        <v>0.28844120220219699</v>
      </c>
      <c r="D519">
        <f>1/C519</f>
        <v>3.4669110805432055</v>
      </c>
      <c r="E519">
        <v>0.99998165850506704</v>
      </c>
    </row>
    <row r="520" spans="1:5">
      <c r="A520" t="s">
        <v>522</v>
      </c>
      <c r="B520">
        <v>1.7923240410686201</v>
      </c>
      <c r="C520">
        <v>3.4637241554001599</v>
      </c>
      <c r="D520">
        <v>3.4637241554001599</v>
      </c>
      <c r="E520">
        <v>0.99998165850506704</v>
      </c>
    </row>
    <row r="521" spans="1:5">
      <c r="A521" t="s">
        <v>523</v>
      </c>
      <c r="B521">
        <v>-1.79062073537906</v>
      </c>
      <c r="C521">
        <v>0.28904765329162602</v>
      </c>
      <c r="D521">
        <f>1/C521</f>
        <v>3.459637151909619</v>
      </c>
      <c r="E521">
        <v>0.99998165850506704</v>
      </c>
    </row>
    <row r="522" spans="1:5">
      <c r="A522" t="s">
        <v>524</v>
      </c>
      <c r="B522">
        <v>1.7904239125572901</v>
      </c>
      <c r="C522">
        <v>3.45916519554997</v>
      </c>
      <c r="D522">
        <v>3.45916519554997</v>
      </c>
      <c r="E522">
        <v>0.99998165850506704</v>
      </c>
    </row>
    <row r="523" spans="1:5">
      <c r="A523" t="s">
        <v>525</v>
      </c>
      <c r="B523">
        <v>1.78960802229942</v>
      </c>
      <c r="C523">
        <v>3.4572094798903401</v>
      </c>
      <c r="D523">
        <v>3.4572094798903401</v>
      </c>
      <c r="E523">
        <v>0.99998165850506704</v>
      </c>
    </row>
    <row r="524" spans="1:5">
      <c r="A524" t="s">
        <v>526</v>
      </c>
      <c r="B524">
        <v>-1.78889878768891</v>
      </c>
      <c r="C524">
        <v>0.28939285589932001</v>
      </c>
      <c r="D524">
        <f>1/C524</f>
        <v>3.4555103196738925</v>
      </c>
      <c r="E524">
        <v>0.99998165850506704</v>
      </c>
    </row>
    <row r="525" spans="1:5">
      <c r="A525" t="s">
        <v>527</v>
      </c>
      <c r="B525">
        <v>1.78531216011248</v>
      </c>
      <c r="C525">
        <v>3.4469303804949201</v>
      </c>
      <c r="D525">
        <v>3.4469303804949201</v>
      </c>
      <c r="E525">
        <v>0.99998165850506704</v>
      </c>
    </row>
    <row r="526" spans="1:5">
      <c r="A526" t="s">
        <v>528</v>
      </c>
      <c r="B526">
        <v>1.78254408828543</v>
      </c>
      <c r="C526">
        <v>3.4403231606375999</v>
      </c>
      <c r="D526">
        <v>3.4403231606375999</v>
      </c>
      <c r="E526">
        <v>0.99998165850506704</v>
      </c>
    </row>
    <row r="527" spans="1:5">
      <c r="A527" t="s">
        <v>529</v>
      </c>
      <c r="B527">
        <v>1.7817652865512501</v>
      </c>
      <c r="C527">
        <v>3.43846649203175</v>
      </c>
      <c r="D527">
        <v>3.43846649203175</v>
      </c>
      <c r="E527">
        <v>0.99998165850506704</v>
      </c>
    </row>
    <row r="528" spans="1:5">
      <c r="A528" t="s">
        <v>530</v>
      </c>
      <c r="B528">
        <v>-1.7802068584955399</v>
      </c>
      <c r="C528">
        <v>0.29114164874969201</v>
      </c>
      <c r="D528">
        <f>1/C528</f>
        <v>3.4347541971219187</v>
      </c>
      <c r="E528">
        <v>0.99998165850506704</v>
      </c>
    </row>
    <row r="529" spans="1:5">
      <c r="A529" t="s">
        <v>531</v>
      </c>
      <c r="B529">
        <v>1.77978326665965</v>
      </c>
      <c r="C529">
        <v>3.4337458618721102</v>
      </c>
      <c r="D529">
        <v>3.4337458618721102</v>
      </c>
      <c r="E529">
        <v>0.99998165850506704</v>
      </c>
    </row>
    <row r="530" spans="1:5">
      <c r="A530" t="s">
        <v>532</v>
      </c>
      <c r="B530">
        <v>1.7791372230640401</v>
      </c>
      <c r="C530">
        <v>3.4322085633840902</v>
      </c>
      <c r="D530">
        <v>3.4322085633840902</v>
      </c>
      <c r="E530">
        <v>0.99998165850506704</v>
      </c>
    </row>
    <row r="531" spans="1:5">
      <c r="A531" t="s">
        <v>533</v>
      </c>
      <c r="B531">
        <v>-1.7778069926626601</v>
      </c>
      <c r="C531">
        <v>0.29162635433783501</v>
      </c>
      <c r="D531">
        <f>1/C531</f>
        <v>3.4290453696154923</v>
      </c>
      <c r="E531">
        <v>0.99998165850506704</v>
      </c>
    </row>
    <row r="532" spans="1:5">
      <c r="A532" t="s">
        <v>534</v>
      </c>
      <c r="B532">
        <v>-1.7767931741580401</v>
      </c>
      <c r="C532">
        <v>0.29183135961821799</v>
      </c>
      <c r="D532">
        <f>1/C532</f>
        <v>3.4266365386784621</v>
      </c>
      <c r="E532">
        <v>0.99998165850506704</v>
      </c>
    </row>
    <row r="533" spans="1:5">
      <c r="A533" t="s">
        <v>535</v>
      </c>
      <c r="B533">
        <v>1.7739977945824801</v>
      </c>
      <c r="C533">
        <v>3.4200034834766102</v>
      </c>
      <c r="D533">
        <v>3.4200034834766102</v>
      </c>
      <c r="E533">
        <v>0.99998165850506704</v>
      </c>
    </row>
    <row r="534" spans="1:5">
      <c r="A534" t="s">
        <v>536</v>
      </c>
      <c r="B534">
        <v>1.77380754364999</v>
      </c>
      <c r="C534">
        <v>3.4195525108639</v>
      </c>
      <c r="D534">
        <v>3.4195525108639</v>
      </c>
      <c r="E534">
        <v>0.99998165850506704</v>
      </c>
    </row>
    <row r="535" spans="1:5">
      <c r="A535" t="s">
        <v>537</v>
      </c>
      <c r="B535">
        <v>-1.7729715520898399</v>
      </c>
      <c r="C535">
        <v>0.29260543007789502</v>
      </c>
      <c r="D535">
        <f>1/C535</f>
        <v>3.4175715732062395</v>
      </c>
      <c r="E535">
        <v>0.99998165850506704</v>
      </c>
    </row>
    <row r="536" spans="1:5">
      <c r="A536" t="s">
        <v>538</v>
      </c>
      <c r="B536">
        <v>1.77245499560911</v>
      </c>
      <c r="C536">
        <v>3.4163481318777902</v>
      </c>
      <c r="D536">
        <v>3.4163481318777902</v>
      </c>
      <c r="E536">
        <v>0.99998165850506704</v>
      </c>
    </row>
    <row r="537" spans="1:5">
      <c r="A537" t="s">
        <v>539</v>
      </c>
      <c r="B537">
        <v>-1.77196921407292</v>
      </c>
      <c r="C537">
        <v>0.29280879353716399</v>
      </c>
      <c r="D537">
        <f>1/C537</f>
        <v>3.4151979792679197</v>
      </c>
      <c r="E537">
        <v>0.80239110477869902</v>
      </c>
    </row>
    <row r="538" spans="1:5">
      <c r="A538" t="s">
        <v>540</v>
      </c>
      <c r="B538">
        <v>1.7710947983177301</v>
      </c>
      <c r="C538">
        <v>3.41312865898814</v>
      </c>
      <c r="D538">
        <v>3.41312865898814</v>
      </c>
      <c r="E538">
        <v>0.99998165850506704</v>
      </c>
    </row>
    <row r="539" spans="1:5">
      <c r="A539" t="s">
        <v>541</v>
      </c>
      <c r="B539">
        <v>1.76899815474108</v>
      </c>
      <c r="C539">
        <v>3.40817202112191</v>
      </c>
      <c r="D539">
        <v>3.40817202112191</v>
      </c>
      <c r="E539">
        <v>0.68594306482234801</v>
      </c>
    </row>
    <row r="540" spans="1:5">
      <c r="A540" t="s">
        <v>542</v>
      </c>
      <c r="B540">
        <v>1.76573472138678</v>
      </c>
      <c r="C540">
        <v>3.4004713138855198</v>
      </c>
      <c r="D540">
        <v>3.4004713138855198</v>
      </c>
      <c r="E540">
        <v>0.99998165850506704</v>
      </c>
    </row>
    <row r="541" spans="1:5">
      <c r="A541" t="s">
        <v>543</v>
      </c>
      <c r="B541">
        <v>1.76453351800293</v>
      </c>
      <c r="C541">
        <v>3.3976412232980202</v>
      </c>
      <c r="D541">
        <v>3.3976412232980202</v>
      </c>
      <c r="E541">
        <v>0.99998165850506704</v>
      </c>
    </row>
    <row r="542" spans="1:5">
      <c r="A542" t="s">
        <v>544</v>
      </c>
      <c r="B542">
        <v>-1.7635824554784301</v>
      </c>
      <c r="C542">
        <v>0.29451592380713199</v>
      </c>
      <c r="D542">
        <f>1/C542</f>
        <v>3.395402146930651</v>
      </c>
      <c r="E542">
        <v>0.99998165850506704</v>
      </c>
    </row>
    <row r="543" spans="1:5">
      <c r="A543" t="s">
        <v>545</v>
      </c>
      <c r="B543">
        <v>1.7629143458358101</v>
      </c>
      <c r="C543">
        <v>3.3938301059502201</v>
      </c>
      <c r="D543">
        <v>3.3938301059502201</v>
      </c>
      <c r="E543">
        <v>0.99998165850506704</v>
      </c>
    </row>
    <row r="544" spans="1:5">
      <c r="A544" t="s">
        <v>546</v>
      </c>
      <c r="B544">
        <v>-1.7625894037871901</v>
      </c>
      <c r="C544">
        <v>0.29471871802833799</v>
      </c>
      <c r="D544">
        <f>1/C544</f>
        <v>3.3930657906290409</v>
      </c>
      <c r="E544">
        <v>0.99998165850506704</v>
      </c>
    </row>
    <row r="545" spans="1:5">
      <c r="A545" t="s">
        <v>547</v>
      </c>
      <c r="B545">
        <v>1.7625888461392401</v>
      </c>
      <c r="C545">
        <v>3.3930644791004401</v>
      </c>
      <c r="D545">
        <v>3.3930644791004401</v>
      </c>
      <c r="E545">
        <v>0.99998165850506704</v>
      </c>
    </row>
    <row r="546" spans="1:5">
      <c r="A546" t="s">
        <v>548</v>
      </c>
      <c r="B546">
        <v>1.7622842978925899</v>
      </c>
      <c r="C546">
        <v>3.3923482897827602</v>
      </c>
      <c r="D546">
        <v>3.3923482897827602</v>
      </c>
      <c r="E546">
        <v>0.99998165850506704</v>
      </c>
    </row>
    <row r="547" spans="1:5">
      <c r="A547" t="s">
        <v>549</v>
      </c>
      <c r="B547">
        <v>-1.7611763129482201</v>
      </c>
      <c r="C547">
        <v>0.29500753051783801</v>
      </c>
      <c r="D547">
        <f>1/C547</f>
        <v>3.3897439778729095</v>
      </c>
      <c r="E547">
        <v>0.76491275741779297</v>
      </c>
    </row>
    <row r="548" spans="1:5">
      <c r="A548" t="s">
        <v>550</v>
      </c>
      <c r="B548">
        <v>1.76103187840536</v>
      </c>
      <c r="C548">
        <v>3.38940463268839</v>
      </c>
      <c r="D548">
        <v>3.38940463268839</v>
      </c>
      <c r="E548">
        <v>0.99998165850506704</v>
      </c>
    </row>
    <row r="549" spans="1:5">
      <c r="A549" t="s">
        <v>551</v>
      </c>
      <c r="B549">
        <v>1.7590455616823699</v>
      </c>
      <c r="C549">
        <v>3.3847412780640198</v>
      </c>
      <c r="D549">
        <v>3.3847412780640198</v>
      </c>
      <c r="E549">
        <v>0.99998165850506704</v>
      </c>
    </row>
    <row r="550" spans="1:5">
      <c r="A550" t="s">
        <v>552</v>
      </c>
      <c r="B550">
        <v>1.7573433067509701</v>
      </c>
      <c r="C550">
        <v>3.38074993231398</v>
      </c>
      <c r="D550">
        <v>3.38074993231398</v>
      </c>
      <c r="E550">
        <v>0.99998165850506704</v>
      </c>
    </row>
    <row r="551" spans="1:5">
      <c r="A551" t="s">
        <v>553</v>
      </c>
      <c r="B551">
        <v>1.75605167607945</v>
      </c>
      <c r="C551">
        <v>3.3777245346783902</v>
      </c>
      <c r="D551">
        <v>3.3777245346783902</v>
      </c>
      <c r="E551">
        <v>0.99998165850506704</v>
      </c>
    </row>
    <row r="552" spans="1:5">
      <c r="A552" t="s">
        <v>554</v>
      </c>
      <c r="B552">
        <v>1.7550493143428001</v>
      </c>
      <c r="C552">
        <v>3.3753785600677899</v>
      </c>
      <c r="D552">
        <v>3.3753785600677899</v>
      </c>
      <c r="E552">
        <v>0.99998165850506704</v>
      </c>
    </row>
    <row r="553" spans="1:5">
      <c r="A553" t="s">
        <v>555</v>
      </c>
      <c r="B553">
        <v>-1.7528781938312601</v>
      </c>
      <c r="C553">
        <v>0.296709249400604</v>
      </c>
      <c r="D553">
        <f>1/C553</f>
        <v>3.3703027526784082</v>
      </c>
      <c r="E553">
        <v>0.99998165850506704</v>
      </c>
    </row>
    <row r="554" spans="1:5">
      <c r="A554" t="s">
        <v>556</v>
      </c>
      <c r="B554">
        <v>-1.75278248664522</v>
      </c>
      <c r="C554">
        <v>0.29672893349770801</v>
      </c>
      <c r="D554">
        <f>1/C554</f>
        <v>3.3700791770200738</v>
      </c>
      <c r="E554">
        <v>0.99998165850506704</v>
      </c>
    </row>
    <row r="555" spans="1:5">
      <c r="A555" t="s">
        <v>557</v>
      </c>
      <c r="B555">
        <v>1.7526373141192</v>
      </c>
      <c r="C555">
        <v>3.3697400767398902</v>
      </c>
      <c r="D555">
        <v>3.3697400767398902</v>
      </c>
      <c r="E555">
        <v>0.99998165850506704</v>
      </c>
    </row>
    <row r="556" spans="1:5">
      <c r="A556" t="s">
        <v>558</v>
      </c>
      <c r="B556">
        <v>-1.75164668659754</v>
      </c>
      <c r="C556">
        <v>0.29696263322490302</v>
      </c>
      <c r="D556">
        <f>1/C556</f>
        <v>3.3674270366624057</v>
      </c>
      <c r="E556">
        <v>0.99998165850506704</v>
      </c>
    </row>
    <row r="557" spans="1:5">
      <c r="A557" t="s">
        <v>559</v>
      </c>
      <c r="B557">
        <v>1.75151214452489</v>
      </c>
      <c r="C557">
        <v>3.3671130136185998</v>
      </c>
      <c r="D557">
        <v>3.3671130136185998</v>
      </c>
      <c r="E557">
        <v>0.99998165850506704</v>
      </c>
    </row>
    <row r="558" spans="1:5">
      <c r="A558" t="s">
        <v>560</v>
      </c>
      <c r="B558">
        <v>-1.75148330239313</v>
      </c>
      <c r="C558">
        <v>0.29699626593983502</v>
      </c>
      <c r="D558">
        <f>1/C558</f>
        <v>3.3670456994990579</v>
      </c>
      <c r="E558">
        <v>0.99998165850506704</v>
      </c>
    </row>
    <row r="559" spans="1:5">
      <c r="A559" t="s">
        <v>561</v>
      </c>
      <c r="B559">
        <v>1.7490977302950299</v>
      </c>
      <c r="C559">
        <v>3.3614827130293201</v>
      </c>
      <c r="D559">
        <v>3.3614827130293201</v>
      </c>
      <c r="E559">
        <v>0.99998165850506704</v>
      </c>
    </row>
    <row r="560" spans="1:5">
      <c r="A560" t="s">
        <v>562</v>
      </c>
      <c r="B560">
        <v>-1.7488683937145699</v>
      </c>
      <c r="C560">
        <v>0.29753506473881702</v>
      </c>
      <c r="D560">
        <f>1/C560</f>
        <v>3.3609484007467239</v>
      </c>
      <c r="E560">
        <v>0.99998165850506704</v>
      </c>
    </row>
    <row r="561" spans="1:5">
      <c r="A561" t="s">
        <v>563</v>
      </c>
      <c r="B561">
        <v>-1.7470803526954799</v>
      </c>
      <c r="C561">
        <v>0.29790405104463102</v>
      </c>
      <c r="D561">
        <f>1/C561</f>
        <v>3.3567855035653182</v>
      </c>
      <c r="E561">
        <v>0.93972868334155202</v>
      </c>
    </row>
    <row r="562" spans="1:5">
      <c r="A562" t="s">
        <v>564</v>
      </c>
      <c r="B562">
        <v>-1.7442166572273901</v>
      </c>
      <c r="C562">
        <v>0.29849596666737599</v>
      </c>
      <c r="D562">
        <f>1/C562</f>
        <v>3.3501290190441111</v>
      </c>
      <c r="E562">
        <v>0.99998165850506704</v>
      </c>
    </row>
    <row r="563" spans="1:5">
      <c r="A563" t="s">
        <v>565</v>
      </c>
      <c r="B563">
        <v>-1.7436172573577</v>
      </c>
      <c r="C563">
        <v>0.29862000924839999</v>
      </c>
      <c r="D563">
        <f>1/C563</f>
        <v>3.3487374222407635</v>
      </c>
      <c r="E563">
        <v>0.99998165850506704</v>
      </c>
    </row>
    <row r="564" spans="1:5">
      <c r="A564" t="s">
        <v>566</v>
      </c>
      <c r="B564">
        <v>1.7424435791658199</v>
      </c>
      <c r="C564">
        <v>3.3460142259471999</v>
      </c>
      <c r="D564">
        <v>3.3460142259471999</v>
      </c>
      <c r="E564">
        <v>0.76707226032931497</v>
      </c>
    </row>
    <row r="565" spans="1:5">
      <c r="A565" t="s">
        <v>567</v>
      </c>
      <c r="B565">
        <v>-1.74240533150127</v>
      </c>
      <c r="C565">
        <v>0.298870968287405</v>
      </c>
      <c r="D565">
        <f>1/C565</f>
        <v>3.3459255200671221</v>
      </c>
      <c r="E565">
        <v>0.99998165850506704</v>
      </c>
    </row>
    <row r="566" spans="1:5">
      <c r="A566" t="s">
        <v>568</v>
      </c>
      <c r="B566">
        <v>-1.7422345769510399</v>
      </c>
      <c r="C566">
        <v>0.29890634416141598</v>
      </c>
      <c r="D566">
        <f>1/C566</f>
        <v>3.3455295263320943</v>
      </c>
      <c r="E566">
        <v>0.99998165850506704</v>
      </c>
    </row>
    <row r="567" spans="1:5">
      <c r="A567" t="s">
        <v>569</v>
      </c>
      <c r="B567">
        <v>1.74211747336138</v>
      </c>
      <c r="C567">
        <v>3.3452579806443001</v>
      </c>
      <c r="D567">
        <v>3.3452579806443001</v>
      </c>
      <c r="E567">
        <v>0.99998165850506704</v>
      </c>
    </row>
    <row r="568" spans="1:5">
      <c r="A568" t="s">
        <v>570</v>
      </c>
      <c r="B568">
        <v>-1.7419423251138</v>
      </c>
      <c r="C568">
        <v>0.29896690081016403</v>
      </c>
      <c r="D568">
        <f>1/C568</f>
        <v>3.3448518792218178</v>
      </c>
      <c r="E568">
        <v>0.98416675665851805</v>
      </c>
    </row>
    <row r="569" spans="1:5">
      <c r="A569" t="s">
        <v>571</v>
      </c>
      <c r="B569">
        <v>-1.73796191888583</v>
      </c>
      <c r="C569">
        <v>0.29979289162162098</v>
      </c>
      <c r="D569">
        <f>1/C569</f>
        <v>3.3356361272972901</v>
      </c>
      <c r="E569">
        <v>0.99998165850506704</v>
      </c>
    </row>
    <row r="570" spans="1:5">
      <c r="A570" t="s">
        <v>572</v>
      </c>
      <c r="B570">
        <v>-1.7337502307899499</v>
      </c>
      <c r="C570">
        <v>0.30066936165041602</v>
      </c>
      <c r="D570">
        <f>1/C570</f>
        <v>3.3259125389792317</v>
      </c>
      <c r="E570">
        <v>0.99998165850506704</v>
      </c>
    </row>
    <row r="571" spans="1:5">
      <c r="A571" s="1">
        <v>43531</v>
      </c>
      <c r="B571">
        <v>1.7319686637000999</v>
      </c>
      <c r="C571">
        <v>3.3218079436927201</v>
      </c>
      <c r="D571">
        <v>3.3218079436927201</v>
      </c>
      <c r="E571">
        <v>0.52462091464810201</v>
      </c>
    </row>
    <row r="572" spans="1:5">
      <c r="A572" t="s">
        <v>573</v>
      </c>
      <c r="B572">
        <v>-1.7307171668175001</v>
      </c>
      <c r="C572">
        <v>0.30130214174431802</v>
      </c>
      <c r="D572">
        <f>1/C572</f>
        <v>3.3189276193349797</v>
      </c>
      <c r="E572">
        <v>0.67699277931835999</v>
      </c>
    </row>
    <row r="573" spans="1:5">
      <c r="A573" t="s">
        <v>574</v>
      </c>
      <c r="B573">
        <v>1.72863291508494</v>
      </c>
      <c r="C573">
        <v>3.3141362489956601</v>
      </c>
      <c r="D573">
        <v>3.3141362489956601</v>
      </c>
      <c r="E573">
        <v>0.99998165850506704</v>
      </c>
    </row>
    <row r="574" spans="1:5">
      <c r="A574" t="s">
        <v>575</v>
      </c>
      <c r="B574">
        <v>-1.7273495945242601</v>
      </c>
      <c r="C574">
        <v>0.302006269682146</v>
      </c>
      <c r="D574">
        <f>1/C574</f>
        <v>3.3111895360731247</v>
      </c>
      <c r="E574">
        <v>0.99998165850506704</v>
      </c>
    </row>
    <row r="575" spans="1:5">
      <c r="A575" t="s">
        <v>576</v>
      </c>
      <c r="B575">
        <v>1.7260417699736801</v>
      </c>
      <c r="C575">
        <v>3.3081892535281501</v>
      </c>
      <c r="D575">
        <v>3.3081892535281501</v>
      </c>
      <c r="E575">
        <v>0.99998165850506704</v>
      </c>
    </row>
    <row r="576" spans="1:5">
      <c r="A576" t="s">
        <v>577</v>
      </c>
      <c r="B576">
        <v>-1.7256287017727101</v>
      </c>
      <c r="C576">
        <v>0.30236672735235098</v>
      </c>
      <c r="D576">
        <f>1/C576</f>
        <v>3.3072421980963864</v>
      </c>
      <c r="E576">
        <v>0.99998165850506704</v>
      </c>
    </row>
    <row r="577" spans="1:5">
      <c r="A577" t="s">
        <v>578</v>
      </c>
      <c r="B577">
        <v>-1.7250508171321399</v>
      </c>
      <c r="C577">
        <v>0.30248786735958799</v>
      </c>
      <c r="D577">
        <f>1/C577</f>
        <v>3.3059177173913943</v>
      </c>
      <c r="E577">
        <v>0.99998165850506704</v>
      </c>
    </row>
    <row r="578" spans="1:5">
      <c r="A578" t="s">
        <v>579</v>
      </c>
      <c r="B578">
        <v>1.7228694253833099</v>
      </c>
      <c r="C578">
        <v>3.3009228624939402</v>
      </c>
      <c r="D578">
        <v>3.3009228624939402</v>
      </c>
      <c r="E578">
        <v>0.99998165850506704</v>
      </c>
    </row>
    <row r="579" spans="1:5">
      <c r="A579" t="s">
        <v>580</v>
      </c>
      <c r="B579">
        <v>-1.7214543157017199</v>
      </c>
      <c r="C579">
        <v>0.30324288152226597</v>
      </c>
      <c r="D579">
        <f>1/C579</f>
        <v>3.2976866430632894</v>
      </c>
      <c r="E579">
        <v>0.99998165850506704</v>
      </c>
    </row>
    <row r="580" spans="1:5">
      <c r="A580" t="s">
        <v>581</v>
      </c>
      <c r="B580">
        <v>1.7198256732189601</v>
      </c>
      <c r="C580">
        <v>3.2939660215470199</v>
      </c>
      <c r="D580">
        <v>3.2939660215470199</v>
      </c>
      <c r="E580">
        <v>0.99998165850506704</v>
      </c>
    </row>
    <row r="581" spans="1:5">
      <c r="A581" t="s">
        <v>582</v>
      </c>
      <c r="B581">
        <v>-1.7190174709766699</v>
      </c>
      <c r="C581">
        <v>0.30375551948733098</v>
      </c>
      <c r="D581">
        <f>1/C581</f>
        <v>3.2921212483242068</v>
      </c>
      <c r="E581">
        <v>0.99998165850506704</v>
      </c>
    </row>
    <row r="582" spans="1:5">
      <c r="A582" t="s">
        <v>583</v>
      </c>
      <c r="B582">
        <v>-1.7190056612628</v>
      </c>
      <c r="C582">
        <v>0.30375800600066299</v>
      </c>
      <c r="D582">
        <f>1/C582</f>
        <v>3.2920942995583706</v>
      </c>
      <c r="E582">
        <v>0.99998165850506704</v>
      </c>
    </row>
    <row r="583" spans="1:5">
      <c r="A583" t="s">
        <v>584</v>
      </c>
      <c r="B583">
        <v>1.71799693163511</v>
      </c>
      <c r="C583">
        <v>3.2897932780164001</v>
      </c>
      <c r="D583">
        <v>3.2897932780164001</v>
      </c>
      <c r="E583">
        <v>0.97294570281674797</v>
      </c>
    </row>
    <row r="584" spans="1:5">
      <c r="A584" t="s">
        <v>585</v>
      </c>
      <c r="B584">
        <v>-1.71559198340019</v>
      </c>
      <c r="C584">
        <v>0.30447760349278302</v>
      </c>
      <c r="D584">
        <f>1/C584</f>
        <v>3.2843138166111547</v>
      </c>
      <c r="E584">
        <v>0.99998165850506704</v>
      </c>
    </row>
    <row r="585" spans="1:5">
      <c r="A585" t="s">
        <v>586</v>
      </c>
      <c r="B585">
        <v>-1.7153999434809299</v>
      </c>
      <c r="C585">
        <v>0.30451813579140302</v>
      </c>
      <c r="D585">
        <f>1/C585</f>
        <v>3.2838766643606632</v>
      </c>
      <c r="E585">
        <v>0.99998165850506704</v>
      </c>
    </row>
    <row r="586" spans="1:5">
      <c r="A586" t="s">
        <v>587</v>
      </c>
      <c r="B586">
        <v>-1.7149618816024199</v>
      </c>
      <c r="C586">
        <v>0.30461061413049501</v>
      </c>
      <c r="D586">
        <f>1/C586</f>
        <v>3.2828796949655885</v>
      </c>
      <c r="E586">
        <v>0.99998165850506704</v>
      </c>
    </row>
    <row r="587" spans="1:5">
      <c r="A587" t="s">
        <v>588</v>
      </c>
      <c r="B587">
        <v>-1.7137661783064799</v>
      </c>
      <c r="C587">
        <v>0.304863179558924</v>
      </c>
      <c r="D587">
        <f>1/C587</f>
        <v>3.2801599768355096</v>
      </c>
      <c r="E587">
        <v>0.99998165850506704</v>
      </c>
    </row>
    <row r="588" spans="1:5">
      <c r="A588" t="s">
        <v>589</v>
      </c>
      <c r="B588">
        <v>-1.71363012675315</v>
      </c>
      <c r="C588">
        <v>0.30489193065582298</v>
      </c>
      <c r="D588">
        <f>1/C588</f>
        <v>3.2798506600322237</v>
      </c>
      <c r="E588">
        <v>0.99998165850506704</v>
      </c>
    </row>
    <row r="589" spans="1:5">
      <c r="A589" t="s">
        <v>590</v>
      </c>
      <c r="B589">
        <v>1.71243119359401</v>
      </c>
      <c r="C589">
        <v>3.2771261145796</v>
      </c>
      <c r="D589">
        <v>3.2771261145796</v>
      </c>
      <c r="E589">
        <v>0.99998165850506704</v>
      </c>
    </row>
    <row r="590" spans="1:5">
      <c r="A590" t="s">
        <v>591</v>
      </c>
      <c r="B590">
        <v>1.71160095086533</v>
      </c>
      <c r="C590">
        <v>3.2752407352622801</v>
      </c>
      <c r="D590">
        <v>3.2752407352622801</v>
      </c>
      <c r="E590">
        <v>0.99998165850506704</v>
      </c>
    </row>
    <row r="591" spans="1:5">
      <c r="A591" s="1">
        <v>43526</v>
      </c>
      <c r="B591">
        <v>1.7113617372299299</v>
      </c>
      <c r="C591">
        <v>3.2746977117751301</v>
      </c>
      <c r="D591">
        <v>3.2746977117751301</v>
      </c>
      <c r="E591">
        <v>0.99998165850506704</v>
      </c>
    </row>
    <row r="592" spans="1:5">
      <c r="A592" t="s">
        <v>592</v>
      </c>
      <c r="B592">
        <v>1.71032937581943</v>
      </c>
      <c r="C592">
        <v>3.2723552470313</v>
      </c>
      <c r="D592">
        <v>3.2723552470313</v>
      </c>
      <c r="E592">
        <v>0.99998165850506704</v>
      </c>
    </row>
    <row r="593" spans="1:5">
      <c r="A593" t="s">
        <v>593</v>
      </c>
      <c r="B593">
        <v>-1.7099495119261501</v>
      </c>
      <c r="C593">
        <v>0.30567076638790103</v>
      </c>
      <c r="D593">
        <f>1/C593</f>
        <v>3.2714937441252863</v>
      </c>
      <c r="E593">
        <v>0.99998165850506704</v>
      </c>
    </row>
    <row r="594" spans="1:5">
      <c r="A594" t="s">
        <v>594</v>
      </c>
      <c r="B594">
        <v>-1.70910620216148</v>
      </c>
      <c r="C594">
        <v>0.30584949473249101</v>
      </c>
      <c r="D594">
        <f>1/C594</f>
        <v>3.2695819912164397</v>
      </c>
      <c r="E594">
        <v>0.99998165850506704</v>
      </c>
    </row>
    <row r="595" spans="1:5">
      <c r="A595" t="s">
        <v>595</v>
      </c>
      <c r="B595">
        <v>-1.7080110957621999</v>
      </c>
      <c r="C595">
        <v>0.30608174401744198</v>
      </c>
      <c r="D595">
        <f>1/C595</f>
        <v>3.2671010916058272</v>
      </c>
      <c r="E595">
        <v>0.99998165850506704</v>
      </c>
    </row>
    <row r="596" spans="1:5">
      <c r="A596" t="s">
        <v>596</v>
      </c>
      <c r="B596">
        <v>-1.7077399800722199</v>
      </c>
      <c r="C596">
        <v>0.30613926924530999</v>
      </c>
      <c r="D596">
        <f>1/C596</f>
        <v>3.2664871856040727</v>
      </c>
      <c r="E596">
        <v>0.99998165850506704</v>
      </c>
    </row>
    <row r="597" spans="1:5">
      <c r="A597" t="s">
        <v>597</v>
      </c>
      <c r="B597">
        <v>1.7075441685831301</v>
      </c>
      <c r="C597">
        <v>3.2660438678567698</v>
      </c>
      <c r="D597">
        <v>3.2660438678567698</v>
      </c>
      <c r="E597">
        <v>0.99998165850506704</v>
      </c>
    </row>
    <row r="598" spans="1:5">
      <c r="A598" t="s">
        <v>598</v>
      </c>
      <c r="B598">
        <v>1.7064835874975099</v>
      </c>
      <c r="C598">
        <v>3.2636437546383599</v>
      </c>
      <c r="D598">
        <v>3.2636437546383599</v>
      </c>
      <c r="E598">
        <v>0.99998165850506704</v>
      </c>
    </row>
    <row r="599" spans="1:5">
      <c r="A599" t="s">
        <v>599</v>
      </c>
      <c r="B599">
        <v>1.7060723528781601</v>
      </c>
      <c r="C599">
        <v>3.2627135982340199</v>
      </c>
      <c r="D599">
        <v>3.2627135982340199</v>
      </c>
      <c r="E599">
        <v>0.99998165850506704</v>
      </c>
    </row>
    <row r="600" spans="1:5">
      <c r="A600" t="s">
        <v>600</v>
      </c>
      <c r="B600">
        <v>-1.7050020823635501</v>
      </c>
      <c r="C600">
        <v>0.30672080159710402</v>
      </c>
      <c r="D600">
        <f>1/C600</f>
        <v>3.260294035464733</v>
      </c>
      <c r="E600">
        <v>0.99998165850506704</v>
      </c>
    </row>
    <row r="601" spans="1:5">
      <c r="A601" t="s">
        <v>601</v>
      </c>
      <c r="B601">
        <v>-1.7045273163522401</v>
      </c>
      <c r="C601">
        <v>0.30682175472349199</v>
      </c>
      <c r="D601">
        <f>1/C601</f>
        <v>3.2592213055466055</v>
      </c>
      <c r="E601">
        <v>0.99998165850506704</v>
      </c>
    </row>
    <row r="602" spans="1:5">
      <c r="A602" t="s">
        <v>602</v>
      </c>
      <c r="B602">
        <v>1.7039449113118199</v>
      </c>
      <c r="C602">
        <v>3.25790584817541</v>
      </c>
      <c r="D602">
        <v>3.25790584817541</v>
      </c>
      <c r="E602">
        <v>0.99998165850506704</v>
      </c>
    </row>
    <row r="603" spans="1:5">
      <c r="A603" t="s">
        <v>603</v>
      </c>
      <c r="B603">
        <v>1.70348091268293</v>
      </c>
      <c r="C603">
        <v>3.2568582111213802</v>
      </c>
      <c r="D603">
        <v>3.2568582111213802</v>
      </c>
      <c r="E603">
        <v>0.99998165850506704</v>
      </c>
    </row>
    <row r="604" spans="1:5">
      <c r="A604" t="s">
        <v>604</v>
      </c>
      <c r="B604">
        <v>1.70159310044413</v>
      </c>
      <c r="C604">
        <v>3.25259929588014</v>
      </c>
      <c r="D604">
        <v>3.25259929588014</v>
      </c>
      <c r="E604">
        <v>0.102204099625961</v>
      </c>
    </row>
    <row r="605" spans="1:5">
      <c r="A605" t="s">
        <v>605</v>
      </c>
      <c r="B605">
        <v>1.70030232166467</v>
      </c>
      <c r="C605">
        <v>3.2496904978022898</v>
      </c>
      <c r="D605">
        <v>3.2496904978022898</v>
      </c>
      <c r="E605">
        <v>0.99998165850506704</v>
      </c>
    </row>
    <row r="606" spans="1:5">
      <c r="A606" t="s">
        <v>606</v>
      </c>
      <c r="B606">
        <v>-1.7002014936866201</v>
      </c>
      <c r="C606">
        <v>0.30774311945931598</v>
      </c>
      <c r="D606">
        <f>1/C606</f>
        <v>3.2494633893259186</v>
      </c>
      <c r="E606">
        <v>0.99998165850506704</v>
      </c>
    </row>
    <row r="607" spans="1:5">
      <c r="A607" t="s">
        <v>607</v>
      </c>
      <c r="B607">
        <v>-1.6997220285961301</v>
      </c>
      <c r="C607">
        <v>0.30784541176633401</v>
      </c>
      <c r="D607">
        <f>1/C607</f>
        <v>3.2483836424985824</v>
      </c>
      <c r="E607">
        <v>0.99998165850506704</v>
      </c>
    </row>
    <row r="608" spans="1:5">
      <c r="A608" t="s">
        <v>608</v>
      </c>
      <c r="B608">
        <v>-1.6986487765740601</v>
      </c>
      <c r="C608">
        <v>0.30807450982658302</v>
      </c>
      <c r="D608">
        <f>1/C608</f>
        <v>3.2459679983355518</v>
      </c>
      <c r="E608">
        <v>0.40191934162673298</v>
      </c>
    </row>
    <row r="609" spans="1:5">
      <c r="A609" t="s">
        <v>609</v>
      </c>
      <c r="B609">
        <v>1.6955608573395</v>
      </c>
      <c r="C609">
        <v>3.23902781517278</v>
      </c>
      <c r="D609">
        <v>3.23902781517278</v>
      </c>
      <c r="E609">
        <v>0.99998165850506704</v>
      </c>
    </row>
    <row r="610" spans="1:5">
      <c r="A610" t="s">
        <v>610</v>
      </c>
      <c r="B610">
        <v>1.69132188780276</v>
      </c>
      <c r="C610">
        <v>3.2295247750732199</v>
      </c>
      <c r="D610">
        <v>3.2295247750732199</v>
      </c>
      <c r="E610">
        <v>0.97248982206636103</v>
      </c>
    </row>
    <row r="611" spans="1:5">
      <c r="A611" t="s">
        <v>611</v>
      </c>
      <c r="B611">
        <v>-1.69091822825516</v>
      </c>
      <c r="C611">
        <v>0.309729729384427</v>
      </c>
      <c r="D611">
        <f>1/C611</f>
        <v>3.2286212950479505</v>
      </c>
      <c r="E611">
        <v>0.99998165850506704</v>
      </c>
    </row>
    <row r="612" spans="1:5">
      <c r="A612" t="s">
        <v>612</v>
      </c>
      <c r="B612">
        <v>1.6860766748401901</v>
      </c>
      <c r="C612">
        <v>3.2178044957156202</v>
      </c>
      <c r="D612">
        <v>3.2178044957156202</v>
      </c>
      <c r="E612">
        <v>0.78423392617540699</v>
      </c>
    </row>
    <row r="613" spans="1:5">
      <c r="A613" t="s">
        <v>613</v>
      </c>
      <c r="B613">
        <v>-1.68572137846584</v>
      </c>
      <c r="C613">
        <v>0.31084744406925202</v>
      </c>
      <c r="D613">
        <f>1/C613</f>
        <v>3.2170121359505708</v>
      </c>
      <c r="E613">
        <v>0.99998165850506704</v>
      </c>
    </row>
    <row r="614" spans="1:5">
      <c r="A614" t="s">
        <v>614</v>
      </c>
      <c r="B614">
        <v>1.6841584393395199</v>
      </c>
      <c r="C614">
        <v>3.2135288831167199</v>
      </c>
      <c r="D614">
        <v>3.2135288831167199</v>
      </c>
      <c r="E614">
        <v>0.99998165850506704</v>
      </c>
    </row>
    <row r="615" spans="1:5">
      <c r="A615" t="s">
        <v>615</v>
      </c>
      <c r="B615">
        <v>1.68318838378993</v>
      </c>
      <c r="C615">
        <v>3.2113688606239501</v>
      </c>
      <c r="D615">
        <v>3.2113688606239501</v>
      </c>
      <c r="E615">
        <v>0.99998165850506704</v>
      </c>
    </row>
    <row r="616" spans="1:5">
      <c r="A616" t="s">
        <v>616</v>
      </c>
      <c r="B616">
        <v>1.68203366001258</v>
      </c>
      <c r="C616">
        <v>3.2087995301384602</v>
      </c>
      <c r="D616">
        <v>3.2087995301384602</v>
      </c>
      <c r="E616">
        <v>0.99998165850506704</v>
      </c>
    </row>
    <row r="617" spans="1:5">
      <c r="A617" t="s">
        <v>617</v>
      </c>
      <c r="B617">
        <v>-1.68108558957351</v>
      </c>
      <c r="C617">
        <v>0.311847891688187</v>
      </c>
      <c r="D617">
        <f>1/C617</f>
        <v>3.2066915526877704</v>
      </c>
      <c r="E617">
        <v>0.99998165850506704</v>
      </c>
    </row>
    <row r="618" spans="1:5">
      <c r="A618" t="s">
        <v>618</v>
      </c>
      <c r="B618">
        <v>-1.68059559424608</v>
      </c>
      <c r="C618">
        <v>0.311953825345332</v>
      </c>
      <c r="D618">
        <f>1/C618</f>
        <v>3.205602620493603</v>
      </c>
      <c r="E618">
        <v>0.99998165850506704</v>
      </c>
    </row>
    <row r="619" spans="1:5">
      <c r="A619" t="s">
        <v>619</v>
      </c>
      <c r="B619">
        <v>1.68005345504686</v>
      </c>
      <c r="C619">
        <v>3.20439823821143</v>
      </c>
      <c r="D619">
        <v>3.20439823821143</v>
      </c>
      <c r="E619">
        <v>0.930940823410777</v>
      </c>
    </row>
    <row r="620" spans="1:5">
      <c r="A620" t="s">
        <v>620</v>
      </c>
      <c r="B620">
        <v>-1.68005117802008</v>
      </c>
      <c r="C620">
        <v>0.31207156663339702</v>
      </c>
      <c r="D620">
        <f>1/C620</f>
        <v>3.2043931806666004</v>
      </c>
      <c r="E620">
        <v>0.99998165850506704</v>
      </c>
    </row>
    <row r="621" spans="1:5">
      <c r="A621" t="s">
        <v>621</v>
      </c>
      <c r="B621">
        <v>1.6790556212946299</v>
      </c>
      <c r="C621">
        <v>3.2021826963758802</v>
      </c>
      <c r="D621">
        <v>3.2021826963758802</v>
      </c>
      <c r="E621">
        <v>0.68594306482234801</v>
      </c>
    </row>
    <row r="622" spans="1:5">
      <c r="A622" t="s">
        <v>622</v>
      </c>
      <c r="B622">
        <v>1.6765876941607101</v>
      </c>
      <c r="C622">
        <v>3.1967096075922301</v>
      </c>
      <c r="D622">
        <v>3.1967096075922301</v>
      </c>
      <c r="E622">
        <v>0.67955917522585496</v>
      </c>
    </row>
    <row r="623" spans="1:5">
      <c r="A623" t="s">
        <v>623</v>
      </c>
      <c r="B623">
        <v>-1.6764281739974201</v>
      </c>
      <c r="C623">
        <v>0.31285624902848302</v>
      </c>
      <c r="D623">
        <f>1/C623</f>
        <v>3.1963561639101483</v>
      </c>
      <c r="E623">
        <v>0.89439297806527596</v>
      </c>
    </row>
    <row r="624" spans="1:5">
      <c r="A624" t="s">
        <v>624</v>
      </c>
      <c r="B624">
        <v>-1.6760604198651501</v>
      </c>
      <c r="C624">
        <v>0.31293600867308702</v>
      </c>
      <c r="D624">
        <f>1/C624</f>
        <v>3.19554149182194</v>
      </c>
      <c r="E624">
        <v>0.99998165850506704</v>
      </c>
    </row>
    <row r="625" spans="1:5">
      <c r="A625" t="s">
        <v>625</v>
      </c>
      <c r="B625">
        <v>-1.6732071489665501</v>
      </c>
      <c r="C625">
        <v>0.31355552611478799</v>
      </c>
      <c r="D625">
        <f>1/C625</f>
        <v>3.1892277976753469</v>
      </c>
      <c r="E625">
        <v>0.81886878187967005</v>
      </c>
    </row>
    <row r="626" spans="1:5">
      <c r="A626" t="s">
        <v>626</v>
      </c>
      <c r="B626">
        <v>1.6725683989112501</v>
      </c>
      <c r="C626">
        <v>3.1878160866235499</v>
      </c>
      <c r="D626">
        <v>3.1878160866235499</v>
      </c>
      <c r="E626">
        <v>0.99998165850506704</v>
      </c>
    </row>
    <row r="627" spans="1:5">
      <c r="A627" t="s">
        <v>627</v>
      </c>
      <c r="B627">
        <v>1.6715152960292801</v>
      </c>
      <c r="C627">
        <v>3.1854899724794401</v>
      </c>
      <c r="D627">
        <v>3.1854899724794401</v>
      </c>
      <c r="E627">
        <v>0.99998165850506704</v>
      </c>
    </row>
    <row r="628" spans="1:5">
      <c r="A628" t="s">
        <v>628</v>
      </c>
      <c r="B628">
        <v>-1.67122725102374</v>
      </c>
      <c r="C628">
        <v>0.31398613279509302</v>
      </c>
      <c r="D628">
        <f>1/C628</f>
        <v>3.1848540287369915</v>
      </c>
      <c r="E628">
        <v>0.99998165850506704</v>
      </c>
    </row>
    <row r="629" spans="1:5">
      <c r="A629" t="s">
        <v>629</v>
      </c>
      <c r="B629">
        <v>1.67107020584281</v>
      </c>
      <c r="C629">
        <v>3.1845073589688799</v>
      </c>
      <c r="D629">
        <v>3.1845073589688799</v>
      </c>
      <c r="E629">
        <v>0.99998165850506704</v>
      </c>
    </row>
    <row r="630" spans="1:5">
      <c r="A630" t="s">
        <v>630</v>
      </c>
      <c r="B630">
        <v>1.66834660562982</v>
      </c>
      <c r="C630">
        <v>3.1785011394757299</v>
      </c>
      <c r="D630">
        <v>3.1785011394757299</v>
      </c>
      <c r="E630">
        <v>0.99998165850506704</v>
      </c>
    </row>
    <row r="631" spans="1:5">
      <c r="A631" t="s">
        <v>631</v>
      </c>
      <c r="B631">
        <v>1.6640697991303901</v>
      </c>
      <c r="C631">
        <v>3.1690925640815002</v>
      </c>
      <c r="D631">
        <v>3.1690925640815002</v>
      </c>
      <c r="E631">
        <v>0.99998165850506704</v>
      </c>
    </row>
    <row r="632" spans="1:5">
      <c r="A632" t="s">
        <v>632</v>
      </c>
      <c r="B632">
        <v>1.6631116413590299</v>
      </c>
      <c r="C632">
        <v>3.1669885279051</v>
      </c>
      <c r="D632">
        <v>3.1669885279051</v>
      </c>
      <c r="E632">
        <v>0.99998165850506704</v>
      </c>
    </row>
    <row r="633" spans="1:5">
      <c r="A633" t="s">
        <v>633</v>
      </c>
      <c r="B633">
        <v>-1.6628378966426001</v>
      </c>
      <c r="C633">
        <v>0.31581729916867901</v>
      </c>
      <c r="D633">
        <f>1/C633</f>
        <v>3.1663876634759545</v>
      </c>
      <c r="E633">
        <v>0.82193265423532702</v>
      </c>
    </row>
    <row r="634" spans="1:5">
      <c r="A634" t="s">
        <v>634</v>
      </c>
      <c r="B634">
        <v>1.6625088228804401</v>
      </c>
      <c r="C634">
        <v>3.1656655037367698</v>
      </c>
      <c r="D634">
        <v>3.1656655037367698</v>
      </c>
      <c r="E634">
        <v>0.99998165850506704</v>
      </c>
    </row>
    <row r="635" spans="1:5">
      <c r="A635" t="s">
        <v>635</v>
      </c>
      <c r="B635">
        <v>-1.6620681634357299</v>
      </c>
      <c r="C635">
        <v>0.31598584478462199</v>
      </c>
      <c r="D635">
        <f t="shared" ref="D635:D642" si="8">1/C635</f>
        <v>3.1646987246583991</v>
      </c>
      <c r="E635">
        <v>0.99998165850506704</v>
      </c>
    </row>
    <row r="636" spans="1:5">
      <c r="A636" t="s">
        <v>636</v>
      </c>
      <c r="B636">
        <v>-1.66190294185056</v>
      </c>
      <c r="C636">
        <v>0.31602203446455301</v>
      </c>
      <c r="D636">
        <f t="shared" si="8"/>
        <v>3.1643363150114969</v>
      </c>
      <c r="E636">
        <v>0.99998165850506704</v>
      </c>
    </row>
    <row r="637" spans="1:5">
      <c r="A637" t="s">
        <v>637</v>
      </c>
      <c r="B637">
        <v>-1.66022297549221</v>
      </c>
      <c r="C637">
        <v>0.31639024507180702</v>
      </c>
      <c r="D637">
        <f t="shared" si="8"/>
        <v>3.1606537040136713</v>
      </c>
      <c r="E637">
        <v>0.99998165850506704</v>
      </c>
    </row>
    <row r="638" spans="1:5">
      <c r="A638" t="s">
        <v>638</v>
      </c>
      <c r="B638">
        <v>-1.6601547724493799</v>
      </c>
      <c r="C638">
        <v>0.31640520269410299</v>
      </c>
      <c r="D638">
        <f t="shared" si="8"/>
        <v>3.16050428844177</v>
      </c>
      <c r="E638">
        <v>0.99998165850506704</v>
      </c>
    </row>
    <row r="639" spans="1:5">
      <c r="A639" t="s">
        <v>639</v>
      </c>
      <c r="B639">
        <v>-1.6599323235096901</v>
      </c>
      <c r="C639">
        <v>0.31645399292792598</v>
      </c>
      <c r="D639">
        <f t="shared" si="8"/>
        <v>3.1600170083104469</v>
      </c>
      <c r="E639">
        <v>0.99998165850506704</v>
      </c>
    </row>
    <row r="640" spans="1:5">
      <c r="A640" t="s">
        <v>640</v>
      </c>
      <c r="B640">
        <v>-1.65678503178349</v>
      </c>
      <c r="C640">
        <v>0.31714510239426003</v>
      </c>
      <c r="D640">
        <f t="shared" si="8"/>
        <v>3.1531308301802072</v>
      </c>
      <c r="E640">
        <v>0.192037667666342</v>
      </c>
    </row>
    <row r="641" spans="1:5">
      <c r="A641" t="s">
        <v>641</v>
      </c>
      <c r="B641">
        <v>-1.6554938803164601</v>
      </c>
      <c r="C641">
        <v>0.31742906098705997</v>
      </c>
      <c r="D641">
        <f t="shared" si="8"/>
        <v>3.1503101728948666</v>
      </c>
      <c r="E641">
        <v>0.99998165850506704</v>
      </c>
    </row>
    <row r="642" spans="1:5">
      <c r="A642" t="s">
        <v>642</v>
      </c>
      <c r="B642">
        <v>-1.6552495224100301</v>
      </c>
      <c r="C642">
        <v>0.31748283040324998</v>
      </c>
      <c r="D642">
        <f t="shared" si="8"/>
        <v>3.1497766311641251</v>
      </c>
      <c r="E642">
        <v>0.99998165850506704</v>
      </c>
    </row>
    <row r="643" spans="1:5">
      <c r="A643" t="s">
        <v>643</v>
      </c>
      <c r="B643">
        <v>1.6543749683287701</v>
      </c>
      <c r="C643">
        <v>3.1478678318882101</v>
      </c>
      <c r="D643">
        <v>3.1478678318882101</v>
      </c>
      <c r="E643">
        <v>0.99998165850506704</v>
      </c>
    </row>
    <row r="644" spans="1:5">
      <c r="A644" t="s">
        <v>644</v>
      </c>
      <c r="B644">
        <v>-1.65330233199937</v>
      </c>
      <c r="C644">
        <v>0.31791162296290298</v>
      </c>
      <c r="D644">
        <f>1/C644</f>
        <v>3.1455282782054486</v>
      </c>
      <c r="E644">
        <v>0.99998165850506704</v>
      </c>
    </row>
    <row r="645" spans="1:5">
      <c r="A645" t="s">
        <v>645</v>
      </c>
      <c r="B645">
        <v>1.65122075203944</v>
      </c>
      <c r="C645">
        <v>3.1409930527492298</v>
      </c>
      <c r="D645">
        <v>3.1409930527492298</v>
      </c>
      <c r="E645">
        <v>0.99998165850506704</v>
      </c>
    </row>
    <row r="646" spans="1:5">
      <c r="A646" t="s">
        <v>646</v>
      </c>
      <c r="B646">
        <v>-1.6491176688470499</v>
      </c>
      <c r="C646">
        <v>0.31883509208566602</v>
      </c>
      <c r="D646">
        <f t="shared" ref="D646:D652" si="9">1/C646</f>
        <v>3.136417617830209</v>
      </c>
      <c r="E646">
        <v>0.99998165850506704</v>
      </c>
    </row>
    <row r="647" spans="1:5">
      <c r="A647" t="s">
        <v>647</v>
      </c>
      <c r="B647">
        <v>-1.64863834831972</v>
      </c>
      <c r="C647">
        <v>0.31894103935108398</v>
      </c>
      <c r="D647">
        <f t="shared" si="9"/>
        <v>3.1353757485540137</v>
      </c>
      <c r="E647">
        <v>0.99998165850506704</v>
      </c>
    </row>
    <row r="648" spans="1:5">
      <c r="A648" t="s">
        <v>648</v>
      </c>
      <c r="B648">
        <v>-1.6480098765612601</v>
      </c>
      <c r="C648">
        <v>0.31908000780655599</v>
      </c>
      <c r="D648">
        <f t="shared" si="9"/>
        <v>3.1340102028775663</v>
      </c>
      <c r="E648">
        <v>0.99998165850506704</v>
      </c>
    </row>
    <row r="649" spans="1:5">
      <c r="A649" t="s">
        <v>649</v>
      </c>
      <c r="B649">
        <v>-1.64757492220947</v>
      </c>
      <c r="C649">
        <v>0.31917622090574399</v>
      </c>
      <c r="D649">
        <f t="shared" si="9"/>
        <v>3.1330654807624603</v>
      </c>
      <c r="E649">
        <v>0.99998165850506704</v>
      </c>
    </row>
    <row r="650" spans="1:5">
      <c r="A650" t="s">
        <v>650</v>
      </c>
      <c r="B650">
        <v>-1.6474283920873301</v>
      </c>
      <c r="C650">
        <v>0.31920864030449198</v>
      </c>
      <c r="D650">
        <f t="shared" si="9"/>
        <v>3.1327472810450985</v>
      </c>
      <c r="E650">
        <v>0.99998165850506704</v>
      </c>
    </row>
    <row r="651" spans="1:5">
      <c r="A651" t="s">
        <v>651</v>
      </c>
      <c r="B651">
        <v>-1.64535857529383</v>
      </c>
      <c r="C651">
        <v>0.31966693368171101</v>
      </c>
      <c r="D651">
        <f t="shared" si="9"/>
        <v>3.1282559897036126</v>
      </c>
      <c r="E651">
        <v>0.99998165850506704</v>
      </c>
    </row>
    <row r="652" spans="1:5">
      <c r="A652" t="s">
        <v>652</v>
      </c>
      <c r="B652">
        <v>-1.6452698129482299</v>
      </c>
      <c r="C652">
        <v>0.31968660191299397</v>
      </c>
      <c r="D652">
        <f t="shared" si="9"/>
        <v>3.1280635285183469</v>
      </c>
      <c r="E652">
        <v>0.99998165850506704</v>
      </c>
    </row>
    <row r="653" spans="1:5">
      <c r="A653" t="s">
        <v>653</v>
      </c>
      <c r="B653">
        <v>1.6436845879658399</v>
      </c>
      <c r="C653">
        <v>3.1246283180115801</v>
      </c>
      <c r="D653">
        <v>3.1246283180115801</v>
      </c>
      <c r="E653">
        <v>0.99998165850506704</v>
      </c>
    </row>
    <row r="654" spans="1:5">
      <c r="A654" t="s">
        <v>654</v>
      </c>
      <c r="B654">
        <v>1.6431685058232599</v>
      </c>
      <c r="C654">
        <v>3.12351077311002</v>
      </c>
      <c r="D654">
        <v>3.12351077311002</v>
      </c>
      <c r="E654">
        <v>0.99998165850506704</v>
      </c>
    </row>
    <row r="655" spans="1:5">
      <c r="A655" t="s">
        <v>655</v>
      </c>
      <c r="B655">
        <v>1.64299688036431</v>
      </c>
      <c r="C655">
        <v>3.12313921705007</v>
      </c>
      <c r="D655">
        <v>3.12313921705007</v>
      </c>
      <c r="E655">
        <v>0.99998165850506704</v>
      </c>
    </row>
    <row r="656" spans="1:5">
      <c r="A656" t="s">
        <v>656</v>
      </c>
      <c r="B656">
        <v>-1.64226941410397</v>
      </c>
      <c r="C656">
        <v>0.32035215173125697</v>
      </c>
      <c r="D656">
        <f>1/C656</f>
        <v>3.1215647985998194</v>
      </c>
      <c r="E656">
        <v>7.5088654312472997E-2</v>
      </c>
    </row>
    <row r="657" spans="1:5">
      <c r="A657" t="s">
        <v>657</v>
      </c>
      <c r="B657">
        <v>-1.64223222644412</v>
      </c>
      <c r="C657">
        <v>0.32036040940183502</v>
      </c>
      <c r="D657">
        <f>1/C657</f>
        <v>3.1214843365544533</v>
      </c>
      <c r="E657">
        <v>0.95570323851182604</v>
      </c>
    </row>
    <row r="658" spans="1:5">
      <c r="A658" t="s">
        <v>658</v>
      </c>
      <c r="B658">
        <v>1.64158983483392</v>
      </c>
      <c r="C658">
        <v>3.1200947365866498</v>
      </c>
      <c r="D658">
        <v>3.1200947365866498</v>
      </c>
      <c r="E658">
        <v>0.99998165850506704</v>
      </c>
    </row>
    <row r="659" spans="1:5">
      <c r="A659" t="s">
        <v>659</v>
      </c>
      <c r="B659">
        <v>1.6414842694158001</v>
      </c>
      <c r="C659">
        <v>3.1198664402067098</v>
      </c>
      <c r="D659">
        <v>3.1198664402067098</v>
      </c>
      <c r="E659">
        <v>0.99998165850506704</v>
      </c>
    </row>
    <row r="660" spans="1:5">
      <c r="A660" t="s">
        <v>660</v>
      </c>
      <c r="B660">
        <v>1.6400110550545799</v>
      </c>
      <c r="C660">
        <v>3.1166822010002599</v>
      </c>
      <c r="D660">
        <v>3.1166822010002599</v>
      </c>
      <c r="E660">
        <v>0.82032265029389395</v>
      </c>
    </row>
    <row r="661" spans="1:5">
      <c r="A661" t="s">
        <v>661</v>
      </c>
      <c r="B661">
        <v>1.6397273608879499</v>
      </c>
      <c r="C661">
        <v>3.1160693912196198</v>
      </c>
      <c r="D661">
        <v>3.1160693912196198</v>
      </c>
      <c r="E661">
        <v>0.99998165850506704</v>
      </c>
    </row>
    <row r="662" spans="1:5">
      <c r="A662" t="s">
        <v>662</v>
      </c>
      <c r="B662">
        <v>-1.63912290049876</v>
      </c>
      <c r="C662">
        <v>0.32105160129548699</v>
      </c>
      <c r="D662">
        <f>1/C662</f>
        <v>3.1147640938866639</v>
      </c>
      <c r="E662">
        <v>0.99998165850506704</v>
      </c>
    </row>
    <row r="663" spans="1:5">
      <c r="A663" t="s">
        <v>663</v>
      </c>
      <c r="B663">
        <v>1.6387308080191201</v>
      </c>
      <c r="C663">
        <v>3.11391768518649</v>
      </c>
      <c r="D663">
        <v>3.11391768518649</v>
      </c>
      <c r="E663">
        <v>0.99998165850506704</v>
      </c>
    </row>
    <row r="664" spans="1:5">
      <c r="A664" t="s">
        <v>664</v>
      </c>
      <c r="B664">
        <v>-1.6384712994594799</v>
      </c>
      <c r="C664">
        <v>0.32119663874335702</v>
      </c>
      <c r="D664">
        <f>1/C664</f>
        <v>3.1133576114382113</v>
      </c>
      <c r="E664">
        <v>0.97248982206636103</v>
      </c>
    </row>
    <row r="665" spans="1:5">
      <c r="A665" t="s">
        <v>665</v>
      </c>
      <c r="B665">
        <v>1.6371020480688601</v>
      </c>
      <c r="C665">
        <v>3.11040414810642</v>
      </c>
      <c r="D665">
        <v>3.11040414810642</v>
      </c>
      <c r="E665">
        <v>0.99998165850506704</v>
      </c>
    </row>
    <row r="666" spans="1:5">
      <c r="A666" t="s">
        <v>666</v>
      </c>
      <c r="B666">
        <v>1.63624717859878</v>
      </c>
      <c r="C666">
        <v>3.1085616229479802</v>
      </c>
      <c r="D666">
        <v>3.1085616229479802</v>
      </c>
      <c r="E666">
        <v>0.99998165850506704</v>
      </c>
    </row>
    <row r="667" spans="1:5">
      <c r="A667" t="s">
        <v>667</v>
      </c>
      <c r="B667">
        <v>1.63368377379812</v>
      </c>
      <c r="C667">
        <v>3.1030431824814899</v>
      </c>
      <c r="D667">
        <v>3.1030431824814899</v>
      </c>
      <c r="E667">
        <v>0.99998165850506704</v>
      </c>
    </row>
    <row r="668" spans="1:5">
      <c r="A668" t="s">
        <v>668</v>
      </c>
      <c r="B668">
        <v>-1.6336147982937901</v>
      </c>
      <c r="C668">
        <v>0.322279695289173</v>
      </c>
      <c r="D668">
        <f>1/C668</f>
        <v>3.1028948289861282</v>
      </c>
      <c r="E668">
        <v>0.99998165850506704</v>
      </c>
    </row>
    <row r="669" spans="1:5">
      <c r="A669" t="s">
        <v>669</v>
      </c>
      <c r="B669">
        <v>-1.63269254637351</v>
      </c>
      <c r="C669">
        <v>0.32248578048426202</v>
      </c>
      <c r="D669">
        <f>1/C669</f>
        <v>3.1009119177234608</v>
      </c>
      <c r="E669">
        <v>0.99998165850506704</v>
      </c>
    </row>
    <row r="670" spans="1:5">
      <c r="A670" t="s">
        <v>670</v>
      </c>
      <c r="B670">
        <v>-1.63258379817415</v>
      </c>
      <c r="C670">
        <v>0.32251008989736701</v>
      </c>
      <c r="D670">
        <f>1/C670</f>
        <v>3.1006781844196931</v>
      </c>
      <c r="E670">
        <v>0.99998165850506704</v>
      </c>
    </row>
    <row r="671" spans="1:5">
      <c r="A671" t="s">
        <v>671</v>
      </c>
      <c r="B671">
        <v>-1.63087253954541</v>
      </c>
      <c r="C671">
        <v>0.32289286353014102</v>
      </c>
      <c r="D671">
        <f>1/C671</f>
        <v>3.0970024827032239</v>
      </c>
      <c r="E671">
        <v>0.99998165850506704</v>
      </c>
    </row>
    <row r="672" spans="1:5">
      <c r="A672" t="s">
        <v>672</v>
      </c>
      <c r="B672">
        <v>-1.6307987463532601</v>
      </c>
      <c r="C672">
        <v>0.32290937977497097</v>
      </c>
      <c r="D672">
        <f>1/C672</f>
        <v>3.0968440764925433</v>
      </c>
      <c r="E672">
        <v>0.99998165850506704</v>
      </c>
    </row>
    <row r="673" spans="1:5">
      <c r="A673" t="s">
        <v>673</v>
      </c>
      <c r="B673">
        <v>1.62977476867798</v>
      </c>
      <c r="C673">
        <v>3.0946468178873898</v>
      </c>
      <c r="D673">
        <v>3.0946468178873898</v>
      </c>
      <c r="E673">
        <v>0.99998165850506704</v>
      </c>
    </row>
    <row r="674" spans="1:5">
      <c r="A674" t="s">
        <v>674</v>
      </c>
      <c r="B674">
        <v>-1.6295579810574801</v>
      </c>
      <c r="C674">
        <v>0.32318721194205902</v>
      </c>
      <c r="D674">
        <f>1/C674</f>
        <v>3.0941818334670987</v>
      </c>
      <c r="E674">
        <v>0.64841313190598404</v>
      </c>
    </row>
    <row r="675" spans="1:5">
      <c r="A675" t="s">
        <v>675</v>
      </c>
      <c r="B675">
        <v>-1.6274046629293399</v>
      </c>
      <c r="C675">
        <v>0.323669950482118</v>
      </c>
      <c r="D675">
        <f>1/C675</f>
        <v>3.0895670064844269</v>
      </c>
      <c r="E675">
        <v>0.99998165850506704</v>
      </c>
    </row>
    <row r="676" spans="1:5">
      <c r="A676" t="s">
        <v>676</v>
      </c>
      <c r="B676">
        <v>-1.62719314292905</v>
      </c>
      <c r="C676">
        <v>0.323717408666374</v>
      </c>
      <c r="D676">
        <f>1/C676</f>
        <v>3.0891140643925294</v>
      </c>
      <c r="E676">
        <v>0.67955917522585496</v>
      </c>
    </row>
    <row r="677" spans="1:5">
      <c r="A677" t="s">
        <v>677</v>
      </c>
      <c r="B677">
        <v>-1.6270643687731501</v>
      </c>
      <c r="C677">
        <v>0.32374630479159699</v>
      </c>
      <c r="D677">
        <f>1/C677</f>
        <v>3.0888383440970029</v>
      </c>
      <c r="E677">
        <v>0.99998165850506704</v>
      </c>
    </row>
    <row r="678" spans="1:5">
      <c r="A678" t="s">
        <v>678</v>
      </c>
      <c r="B678">
        <v>1.6251946718372901</v>
      </c>
      <c r="C678">
        <v>3.0848378791425701</v>
      </c>
      <c r="D678">
        <v>3.0848378791425701</v>
      </c>
      <c r="E678">
        <v>0.99998165850506704</v>
      </c>
    </row>
    <row r="679" spans="1:5">
      <c r="A679" t="s">
        <v>679</v>
      </c>
      <c r="B679">
        <v>1.62488027601262</v>
      </c>
      <c r="C679">
        <v>3.0841656965593098</v>
      </c>
      <c r="D679">
        <v>3.0841656965593098</v>
      </c>
      <c r="E679">
        <v>0.99998165850506704</v>
      </c>
    </row>
    <row r="680" spans="1:5">
      <c r="A680" t="s">
        <v>680</v>
      </c>
      <c r="B680">
        <v>1.6244385023086101</v>
      </c>
      <c r="C680">
        <v>3.0832214258178801</v>
      </c>
      <c r="D680">
        <v>3.0832214258178801</v>
      </c>
      <c r="E680">
        <v>0.99998165850506704</v>
      </c>
    </row>
    <row r="681" spans="1:5">
      <c r="A681" t="s">
        <v>681</v>
      </c>
      <c r="B681">
        <v>1.62387168055491</v>
      </c>
      <c r="C681">
        <v>3.0820102941124801</v>
      </c>
      <c r="D681">
        <v>3.0820102941124801</v>
      </c>
      <c r="E681">
        <v>0.99998165850506704</v>
      </c>
    </row>
    <row r="682" spans="1:5">
      <c r="A682" t="s">
        <v>682</v>
      </c>
      <c r="B682">
        <v>1.6233208841948401</v>
      </c>
      <c r="C682">
        <v>3.0808338597343901</v>
      </c>
      <c r="D682">
        <v>3.0808338597343901</v>
      </c>
      <c r="E682">
        <v>0.99998165850506704</v>
      </c>
    </row>
    <row r="683" spans="1:5">
      <c r="A683" t="s">
        <v>683</v>
      </c>
      <c r="B683">
        <v>-1.6230267704668599</v>
      </c>
      <c r="C683">
        <v>0.32465362639491402</v>
      </c>
      <c r="D683">
        <f>1/C683</f>
        <v>3.0802058523245432</v>
      </c>
      <c r="E683">
        <v>0.99998165850506704</v>
      </c>
    </row>
    <row r="684" spans="1:5">
      <c r="A684" t="s">
        <v>684</v>
      </c>
      <c r="B684">
        <v>1.6223976079332101</v>
      </c>
      <c r="C684">
        <v>3.0788628605261801</v>
      </c>
      <c r="D684">
        <v>3.0788628605261801</v>
      </c>
      <c r="E684">
        <v>0.99998165850506704</v>
      </c>
    </row>
    <row r="685" spans="1:5">
      <c r="A685" t="s">
        <v>685</v>
      </c>
      <c r="B685">
        <v>-1.62067722664759</v>
      </c>
      <c r="C685">
        <v>0.32518278146056501</v>
      </c>
      <c r="D685">
        <f>1/C685</f>
        <v>3.0751935742368643</v>
      </c>
      <c r="E685">
        <v>0.68910517922982095</v>
      </c>
    </row>
    <row r="686" spans="1:5">
      <c r="A686" t="s">
        <v>686</v>
      </c>
      <c r="B686">
        <v>1.6191862702902</v>
      </c>
      <c r="C686">
        <v>3.0720171503099398</v>
      </c>
      <c r="D686">
        <v>3.0720171503099398</v>
      </c>
      <c r="E686">
        <v>0.95978089853239201</v>
      </c>
    </row>
    <row r="687" spans="1:5">
      <c r="A687" t="s">
        <v>687</v>
      </c>
      <c r="B687">
        <v>1.6188941120131399</v>
      </c>
      <c r="C687">
        <v>3.0713951031405</v>
      </c>
      <c r="D687">
        <v>3.0713951031405</v>
      </c>
      <c r="E687">
        <v>0.99998165850506704</v>
      </c>
    </row>
    <row r="688" spans="1:5">
      <c r="A688" t="s">
        <v>688</v>
      </c>
      <c r="B688">
        <v>1.61741729856575</v>
      </c>
      <c r="C688">
        <v>3.0682526810203901</v>
      </c>
      <c r="D688">
        <v>3.0682526810203901</v>
      </c>
      <c r="E688">
        <v>0.99998165850506704</v>
      </c>
    </row>
    <row r="689" spans="1:5">
      <c r="A689" t="s">
        <v>689</v>
      </c>
      <c r="B689">
        <v>1.6166185697266799</v>
      </c>
      <c r="C689">
        <v>3.0665544540504199</v>
      </c>
      <c r="D689">
        <v>3.0665544540504199</v>
      </c>
      <c r="E689">
        <v>0.99998165850506704</v>
      </c>
    </row>
    <row r="690" spans="1:5">
      <c r="A690" t="s">
        <v>690</v>
      </c>
      <c r="B690">
        <v>1.61658940064575</v>
      </c>
      <c r="C690">
        <v>3.0664924536495999</v>
      </c>
      <c r="D690">
        <v>3.0664924536495999</v>
      </c>
      <c r="E690">
        <v>0.99998165850506704</v>
      </c>
    </row>
    <row r="691" spans="1:5">
      <c r="A691" t="s">
        <v>691</v>
      </c>
      <c r="B691">
        <v>1.61620818973897</v>
      </c>
      <c r="C691">
        <v>3.0656822852450198</v>
      </c>
      <c r="D691">
        <v>3.0656822852450198</v>
      </c>
      <c r="E691">
        <v>0.99998165850506704</v>
      </c>
    </row>
    <row r="692" spans="1:5">
      <c r="A692" t="s">
        <v>692</v>
      </c>
      <c r="B692">
        <v>1.6156053350712101</v>
      </c>
      <c r="C692">
        <v>3.0644015053613902</v>
      </c>
      <c r="D692">
        <v>3.0644015053613902</v>
      </c>
      <c r="E692">
        <v>0.99998165850506704</v>
      </c>
    </row>
    <row r="693" spans="1:5">
      <c r="A693" t="s">
        <v>693</v>
      </c>
      <c r="B693">
        <v>-1.6152635096971899</v>
      </c>
      <c r="C693">
        <v>0.32640532306737302</v>
      </c>
      <c r="D693">
        <f>1/C693</f>
        <v>3.0636755264974367</v>
      </c>
      <c r="E693">
        <v>0.99998165850506704</v>
      </c>
    </row>
    <row r="694" spans="1:5">
      <c r="A694" t="s">
        <v>694</v>
      </c>
      <c r="B694">
        <v>-1.61446566553834</v>
      </c>
      <c r="C694">
        <v>0.32658588278072997</v>
      </c>
      <c r="D694">
        <f>1/C694</f>
        <v>3.0619817105548339</v>
      </c>
      <c r="E694">
        <v>0.99998165850506704</v>
      </c>
    </row>
    <row r="695" spans="1:5">
      <c r="A695" t="s">
        <v>695</v>
      </c>
      <c r="B695">
        <v>1.61241885724754</v>
      </c>
      <c r="C695">
        <v>3.05764063662695</v>
      </c>
      <c r="D695">
        <v>3.05764063662695</v>
      </c>
      <c r="E695">
        <v>0.99998165850506704</v>
      </c>
    </row>
    <row r="696" spans="1:5">
      <c r="A696" t="s">
        <v>696</v>
      </c>
      <c r="B696">
        <v>1.6122127112814999</v>
      </c>
      <c r="C696">
        <v>3.0572037631131099</v>
      </c>
      <c r="D696">
        <v>3.0572037631131099</v>
      </c>
      <c r="E696">
        <v>0.99998165850506704</v>
      </c>
    </row>
    <row r="697" spans="1:5">
      <c r="A697" t="s">
        <v>697</v>
      </c>
      <c r="B697">
        <v>-1.61091628006461</v>
      </c>
      <c r="C697">
        <v>0.32739035375953401</v>
      </c>
      <c r="D697">
        <f>1/C697</f>
        <v>3.0544577398712645</v>
      </c>
      <c r="E697">
        <v>0.99998165850506704</v>
      </c>
    </row>
    <row r="698" spans="1:5">
      <c r="A698" t="s">
        <v>698</v>
      </c>
      <c r="B698">
        <v>1.6082727886480099</v>
      </c>
      <c r="C698">
        <v>3.0488660939599299</v>
      </c>
      <c r="D698">
        <v>3.0488660939599299</v>
      </c>
      <c r="E698">
        <v>0.99998165850506704</v>
      </c>
    </row>
    <row r="699" spans="1:5">
      <c r="A699" t="s">
        <v>699</v>
      </c>
      <c r="B699">
        <v>1.6074826814615699</v>
      </c>
      <c r="C699">
        <v>3.0471968073642102</v>
      </c>
      <c r="D699">
        <v>3.0471968073642102</v>
      </c>
      <c r="E699">
        <v>0.99998165850506704</v>
      </c>
    </row>
    <row r="700" spans="1:5">
      <c r="A700" t="s">
        <v>700</v>
      </c>
      <c r="B700">
        <v>-1.6070425725903099</v>
      </c>
      <c r="C700">
        <v>0.32827059425285599</v>
      </c>
      <c r="D700">
        <f>1/C700</f>
        <v>3.0462673706001611</v>
      </c>
      <c r="E700">
        <v>0.99998165850506704</v>
      </c>
    </row>
    <row r="701" spans="1:5">
      <c r="A701" t="s">
        <v>701</v>
      </c>
      <c r="B701">
        <v>-1.60666147205786</v>
      </c>
      <c r="C701">
        <v>0.32835732126018402</v>
      </c>
      <c r="D701">
        <f>1/C701</f>
        <v>3.04546277866489</v>
      </c>
      <c r="E701">
        <v>0.99855466891956102</v>
      </c>
    </row>
    <row r="702" spans="1:5">
      <c r="A702" t="s">
        <v>702</v>
      </c>
      <c r="B702">
        <v>-1.6066266222132799</v>
      </c>
      <c r="C702">
        <v>0.32836525317892101</v>
      </c>
      <c r="D702">
        <f>1/C702</f>
        <v>3.0453892131367382</v>
      </c>
      <c r="E702">
        <v>0.99998165850506704</v>
      </c>
    </row>
    <row r="703" spans="1:5">
      <c r="A703" t="s">
        <v>703</v>
      </c>
      <c r="B703">
        <v>1.6037505234671501</v>
      </c>
      <c r="C703">
        <v>3.0393240954142202</v>
      </c>
      <c r="D703">
        <v>3.0393240954142202</v>
      </c>
      <c r="E703">
        <v>0.99998165850506704</v>
      </c>
    </row>
    <row r="704" spans="1:5">
      <c r="A704" t="s">
        <v>704</v>
      </c>
      <c r="B704">
        <v>1.60207987635099</v>
      </c>
      <c r="C704">
        <v>3.0358065819672899</v>
      </c>
      <c r="D704">
        <v>3.0358065819672899</v>
      </c>
      <c r="E704">
        <v>0.87055027582757005</v>
      </c>
    </row>
    <row r="705" spans="1:5">
      <c r="A705" t="s">
        <v>705</v>
      </c>
      <c r="B705">
        <v>-1.6011891627475501</v>
      </c>
      <c r="C705">
        <v>0.32960518374078601</v>
      </c>
      <c r="D705">
        <f>1/C705</f>
        <v>3.0339328667428904</v>
      </c>
      <c r="E705">
        <v>0.31578162942236898</v>
      </c>
    </row>
    <row r="706" spans="1:5">
      <c r="A706" t="s">
        <v>706</v>
      </c>
      <c r="B706">
        <v>1.5996618791439501</v>
      </c>
      <c r="C706">
        <v>3.0307227468102198</v>
      </c>
      <c r="D706">
        <v>3.0307227468102198</v>
      </c>
      <c r="E706">
        <v>0.99998165850506704</v>
      </c>
    </row>
    <row r="707" spans="1:5">
      <c r="A707" t="s">
        <v>707</v>
      </c>
      <c r="B707">
        <v>-1.59891387105129</v>
      </c>
      <c r="C707">
        <v>0.33012541816545998</v>
      </c>
      <c r="D707">
        <f>1/C707</f>
        <v>3.029151785879137</v>
      </c>
      <c r="E707">
        <v>0.99998165850506704</v>
      </c>
    </row>
    <row r="708" spans="1:5">
      <c r="A708" t="s">
        <v>708</v>
      </c>
      <c r="B708">
        <v>1.5970907250361299</v>
      </c>
      <c r="C708">
        <v>3.0253262386558899</v>
      </c>
      <c r="D708">
        <v>3.0253262386558899</v>
      </c>
      <c r="E708">
        <v>0.99998165850506704</v>
      </c>
    </row>
    <row r="709" spans="1:5">
      <c r="A709" t="s">
        <v>709</v>
      </c>
      <c r="B709">
        <v>1.59697393018675</v>
      </c>
      <c r="C709">
        <v>3.0250813301962798</v>
      </c>
      <c r="D709">
        <v>3.0250813301962798</v>
      </c>
      <c r="E709">
        <v>0.99998165850506704</v>
      </c>
    </row>
    <row r="710" spans="1:5">
      <c r="A710" t="s">
        <v>710</v>
      </c>
      <c r="B710">
        <v>1.59681443861751</v>
      </c>
      <c r="C710">
        <v>3.0247469225171302</v>
      </c>
      <c r="D710">
        <v>3.0247469225171302</v>
      </c>
      <c r="E710">
        <v>0.28764122893061</v>
      </c>
    </row>
    <row r="711" spans="1:5">
      <c r="A711" t="s">
        <v>711</v>
      </c>
      <c r="B711">
        <v>-1.5960726148245501</v>
      </c>
      <c r="C711">
        <v>0.33077621067810598</v>
      </c>
      <c r="D711">
        <f>1/C711</f>
        <v>3.023192018404091</v>
      </c>
      <c r="E711">
        <v>0.95570323851182604</v>
      </c>
    </row>
    <row r="712" spans="1:5">
      <c r="A712" t="s">
        <v>712</v>
      </c>
      <c r="B712">
        <v>-1.5957537116382501</v>
      </c>
      <c r="C712">
        <v>0.33084933579743803</v>
      </c>
      <c r="D712">
        <f>1/C712</f>
        <v>3.0225238252019597</v>
      </c>
      <c r="E712">
        <v>0.99998165850506704</v>
      </c>
    </row>
    <row r="713" spans="1:5">
      <c r="A713" t="s">
        <v>713</v>
      </c>
      <c r="B713">
        <v>1.5945386780672099</v>
      </c>
      <c r="C713">
        <v>3.0199793360507501</v>
      </c>
      <c r="D713">
        <v>3.0199793360507501</v>
      </c>
      <c r="E713">
        <v>0.99998165850506704</v>
      </c>
    </row>
    <row r="714" spans="1:5">
      <c r="A714" t="s">
        <v>714</v>
      </c>
      <c r="B714">
        <v>-1.59365444797769</v>
      </c>
      <c r="C714">
        <v>0.33133110465735399</v>
      </c>
      <c r="D714">
        <f>1/C714</f>
        <v>3.0181289530125759</v>
      </c>
      <c r="E714">
        <v>0.69306242493676296</v>
      </c>
    </row>
    <row r="715" spans="1:5">
      <c r="A715" t="s">
        <v>715</v>
      </c>
      <c r="B715">
        <v>1.59356173570841</v>
      </c>
      <c r="C715">
        <v>3.01793500447496</v>
      </c>
      <c r="D715">
        <v>3.01793500447496</v>
      </c>
      <c r="E715">
        <v>0.99998165850506704</v>
      </c>
    </row>
    <row r="716" spans="1:5">
      <c r="A716" t="s">
        <v>716</v>
      </c>
      <c r="B716">
        <v>1.5932510532672199</v>
      </c>
      <c r="C716">
        <v>3.01728516619474</v>
      </c>
      <c r="D716">
        <v>3.01728516619474</v>
      </c>
      <c r="E716">
        <v>0.99998165850506704</v>
      </c>
    </row>
    <row r="717" spans="1:5">
      <c r="A717" t="s">
        <v>717</v>
      </c>
      <c r="B717">
        <v>-1.5929916181988899</v>
      </c>
      <c r="C717">
        <v>0.33148336592835798</v>
      </c>
      <c r="D717">
        <f>1/C717</f>
        <v>3.0167426265851467</v>
      </c>
      <c r="E717">
        <v>0.99998165850506704</v>
      </c>
    </row>
    <row r="718" spans="1:5">
      <c r="A718" t="s">
        <v>718</v>
      </c>
      <c r="B718">
        <v>-1.59200328629083</v>
      </c>
      <c r="C718">
        <v>0.33171052955058</v>
      </c>
      <c r="D718">
        <f>1/C718</f>
        <v>3.0146766861903842</v>
      </c>
      <c r="E718">
        <v>0.99998165850506704</v>
      </c>
    </row>
    <row r="719" spans="1:5">
      <c r="A719" t="s">
        <v>719</v>
      </c>
      <c r="B719">
        <v>-1.5909853987406399</v>
      </c>
      <c r="C719">
        <v>0.331944649131236</v>
      </c>
      <c r="D719">
        <f>1/C719</f>
        <v>3.0125504436272594</v>
      </c>
      <c r="E719">
        <v>0.99998165850506704</v>
      </c>
    </row>
    <row r="720" spans="1:5">
      <c r="A720" t="s">
        <v>720</v>
      </c>
      <c r="B720">
        <v>-1.59089130591703</v>
      </c>
      <c r="C720">
        <v>0.331966299325481</v>
      </c>
      <c r="D720">
        <f>1/C720</f>
        <v>3.0123539709659988</v>
      </c>
      <c r="E720">
        <v>0.17276805910010701</v>
      </c>
    </row>
    <row r="721" spans="1:5">
      <c r="A721" t="s">
        <v>721</v>
      </c>
      <c r="B721">
        <v>1.59019137606684</v>
      </c>
      <c r="C721">
        <v>3.0108928686346199</v>
      </c>
      <c r="D721">
        <v>3.0108928686346199</v>
      </c>
      <c r="E721">
        <v>0.95570323851182604</v>
      </c>
    </row>
    <row r="722" spans="1:5">
      <c r="A722" t="s">
        <v>722</v>
      </c>
      <c r="B722">
        <v>1.5892492776399401</v>
      </c>
      <c r="C722">
        <v>3.0089273586674801</v>
      </c>
      <c r="D722">
        <v>3.0089273586674801</v>
      </c>
      <c r="E722">
        <v>0.99998165850506704</v>
      </c>
    </row>
    <row r="723" spans="1:5">
      <c r="A723" t="s">
        <v>723</v>
      </c>
      <c r="B723">
        <v>1.58889721553983</v>
      </c>
      <c r="C723">
        <v>3.0081931771454302</v>
      </c>
      <c r="D723">
        <v>3.0081931771454302</v>
      </c>
      <c r="E723">
        <v>0.99998165850506704</v>
      </c>
    </row>
    <row r="724" spans="1:5">
      <c r="A724" t="s">
        <v>724</v>
      </c>
      <c r="B724">
        <v>1.58858644880183</v>
      </c>
      <c r="C724">
        <v>3.0075452607976199</v>
      </c>
      <c r="D724">
        <v>3.0075452607976199</v>
      </c>
      <c r="E724">
        <v>0.99998165850506704</v>
      </c>
    </row>
    <row r="725" spans="1:5">
      <c r="A725" t="s">
        <v>725</v>
      </c>
      <c r="B725">
        <v>-1.58767848653833</v>
      </c>
      <c r="C725">
        <v>0.33270639767556598</v>
      </c>
      <c r="D725">
        <f>1/C725</f>
        <v>3.0056530532218262</v>
      </c>
      <c r="E725">
        <v>0.99998165850506704</v>
      </c>
    </row>
    <row r="726" spans="1:5">
      <c r="A726" t="s">
        <v>726</v>
      </c>
      <c r="B726">
        <v>1.5876141340694001</v>
      </c>
      <c r="C726">
        <v>3.0055189868561301</v>
      </c>
      <c r="D726">
        <v>3.0055189868561301</v>
      </c>
      <c r="E726">
        <v>0.38861835382579701</v>
      </c>
    </row>
    <row r="727" spans="1:5">
      <c r="A727" t="s">
        <v>727</v>
      </c>
      <c r="B727">
        <v>1.58377959268525</v>
      </c>
      <c r="C727">
        <v>2.99754122004085</v>
      </c>
      <c r="D727">
        <v>2.99754122004085</v>
      </c>
      <c r="E727">
        <v>0.99998165850506704</v>
      </c>
    </row>
    <row r="728" spans="1:5">
      <c r="A728" t="s">
        <v>728</v>
      </c>
      <c r="B728">
        <v>-1.5835877023893301</v>
      </c>
      <c r="C728">
        <v>0.33365113059227602</v>
      </c>
      <c r="D728">
        <f>1/C728</f>
        <v>2.9971425489398591</v>
      </c>
      <c r="E728">
        <v>0.99998165850506704</v>
      </c>
    </row>
    <row r="729" spans="1:5">
      <c r="A729" t="s">
        <v>729</v>
      </c>
      <c r="B729">
        <v>-1.58299978587058</v>
      </c>
      <c r="C729">
        <v>0.33378712536572802</v>
      </c>
      <c r="D729">
        <f>1/C729</f>
        <v>2.9959214241840741</v>
      </c>
      <c r="E729">
        <v>0.95570323851182604</v>
      </c>
    </row>
    <row r="730" spans="1:5">
      <c r="A730" t="s">
        <v>730</v>
      </c>
      <c r="B730">
        <v>-1.5826332057956201</v>
      </c>
      <c r="C730">
        <v>0.33387194942952297</v>
      </c>
      <c r="D730">
        <f>1/C730</f>
        <v>2.9951602753950133</v>
      </c>
      <c r="E730">
        <v>0.99998165850506704</v>
      </c>
    </row>
    <row r="731" spans="1:5">
      <c r="A731" t="s">
        <v>731</v>
      </c>
      <c r="B731">
        <v>-1.5821999544258101</v>
      </c>
      <c r="C731">
        <v>0.33397222855801401</v>
      </c>
      <c r="D731">
        <f>1/C731</f>
        <v>2.9942609429463114</v>
      </c>
      <c r="E731">
        <v>0.99998165850506704</v>
      </c>
    </row>
    <row r="732" spans="1:5">
      <c r="A732" t="s">
        <v>732</v>
      </c>
      <c r="B732">
        <v>1.5806968499918199</v>
      </c>
      <c r="C732">
        <v>2.9911429290797402</v>
      </c>
      <c r="D732">
        <v>2.9911429290797402</v>
      </c>
      <c r="E732">
        <v>0.99998165850506704</v>
      </c>
    </row>
    <row r="733" spans="1:5">
      <c r="A733" t="s">
        <v>733</v>
      </c>
      <c r="B733">
        <v>1.5803926244573701</v>
      </c>
      <c r="C733">
        <v>2.9905122440827001</v>
      </c>
      <c r="D733">
        <v>2.9905122440827001</v>
      </c>
      <c r="E733">
        <v>0.99998165850506704</v>
      </c>
    </row>
    <row r="734" spans="1:5">
      <c r="A734" t="s">
        <v>734</v>
      </c>
      <c r="B734">
        <v>-1.5799283189114099</v>
      </c>
      <c r="C734">
        <v>0.33449850802414499</v>
      </c>
      <c r="D734">
        <f>1/C734</f>
        <v>2.9895499561624872</v>
      </c>
      <c r="E734">
        <v>0.95570323851182604</v>
      </c>
    </row>
    <row r="735" spans="1:5">
      <c r="A735" t="s">
        <v>735</v>
      </c>
      <c r="B735">
        <v>1.57843887550618</v>
      </c>
      <c r="C735">
        <v>2.9864651270016802</v>
      </c>
      <c r="D735">
        <v>2.9864651270016802</v>
      </c>
      <c r="E735">
        <v>0.99998165850506704</v>
      </c>
    </row>
    <row r="736" spans="1:5">
      <c r="A736" t="s">
        <v>736</v>
      </c>
      <c r="B736">
        <v>1.5783390711521901</v>
      </c>
      <c r="C736">
        <v>2.9862585331584399</v>
      </c>
      <c r="D736">
        <v>2.9862585331584399</v>
      </c>
      <c r="E736">
        <v>0.98416675665851805</v>
      </c>
    </row>
    <row r="737" spans="1:5">
      <c r="A737" t="s">
        <v>737</v>
      </c>
      <c r="B737">
        <v>-1.57753840401248</v>
      </c>
      <c r="C737">
        <v>0.33505308501946701</v>
      </c>
      <c r="D737">
        <f>1/C737</f>
        <v>2.9846016786918965</v>
      </c>
      <c r="E737">
        <v>0.94312572730788302</v>
      </c>
    </row>
    <row r="738" spans="1:5">
      <c r="A738" t="s">
        <v>738</v>
      </c>
      <c r="B738">
        <v>-1.5758152043190099</v>
      </c>
      <c r="C738">
        <v>0.33545352191341299</v>
      </c>
      <c r="D738">
        <f>1/C738</f>
        <v>2.9810389060637714</v>
      </c>
      <c r="E738">
        <v>0.99998165850506704</v>
      </c>
    </row>
    <row r="739" spans="1:5">
      <c r="A739" t="s">
        <v>739</v>
      </c>
      <c r="B739">
        <v>-1.5725095413799399</v>
      </c>
      <c r="C739">
        <v>0.33622303149627902</v>
      </c>
      <c r="D739">
        <f>1/C739</f>
        <v>2.9742162383990847</v>
      </c>
      <c r="E739">
        <v>0.99998165850506704</v>
      </c>
    </row>
    <row r="740" spans="1:5">
      <c r="A740" t="s">
        <v>740</v>
      </c>
      <c r="B740">
        <v>1.5722146723251</v>
      </c>
      <c r="C740">
        <v>2.9736084074383302</v>
      </c>
      <c r="D740">
        <v>2.9736084074383302</v>
      </c>
      <c r="E740">
        <v>0.99998165850506704</v>
      </c>
    </row>
    <row r="741" spans="1:5">
      <c r="A741" t="s">
        <v>741</v>
      </c>
      <c r="B741">
        <v>1.57059714768954</v>
      </c>
      <c r="C741">
        <v>2.9702763176015798</v>
      </c>
      <c r="D741">
        <v>2.9702763176015798</v>
      </c>
      <c r="E741">
        <v>0.99998165850506704</v>
      </c>
    </row>
    <row r="742" spans="1:5">
      <c r="A742" t="s">
        <v>742</v>
      </c>
      <c r="B742">
        <v>1.56893053990136</v>
      </c>
      <c r="C742">
        <v>2.9668470222145902</v>
      </c>
      <c r="D742">
        <v>2.9668470222145902</v>
      </c>
      <c r="E742">
        <v>0.99998165850506704</v>
      </c>
    </row>
    <row r="743" spans="1:5">
      <c r="A743" t="s">
        <v>743</v>
      </c>
      <c r="B743">
        <v>-1.56878717405678</v>
      </c>
      <c r="C743">
        <v>0.337091656927482</v>
      </c>
      <c r="D743">
        <f>1/C743</f>
        <v>2.9665522105019897</v>
      </c>
      <c r="E743">
        <v>0.99998165850506704</v>
      </c>
    </row>
    <row r="744" spans="1:5">
      <c r="A744" t="s">
        <v>744</v>
      </c>
      <c r="B744">
        <v>1.56851163455951</v>
      </c>
      <c r="C744">
        <v>2.9659856845010499</v>
      </c>
      <c r="D744">
        <v>2.9659856845010499</v>
      </c>
      <c r="E744">
        <v>0.99998165850506704</v>
      </c>
    </row>
    <row r="745" spans="1:5">
      <c r="A745" t="s">
        <v>745</v>
      </c>
      <c r="B745">
        <v>-1.56833475813976</v>
      </c>
      <c r="C745">
        <v>0.33719738235208602</v>
      </c>
      <c r="D745">
        <f>1/C745</f>
        <v>2.965622072818602</v>
      </c>
      <c r="E745">
        <v>0.99998165850506704</v>
      </c>
    </row>
    <row r="746" spans="1:5">
      <c r="A746" t="s">
        <v>746</v>
      </c>
      <c r="B746">
        <v>1.56817484388283</v>
      </c>
      <c r="C746">
        <v>2.9652933692783598</v>
      </c>
      <c r="D746">
        <v>2.9652933692783598</v>
      </c>
      <c r="E746">
        <v>0.99998165850506704</v>
      </c>
    </row>
    <row r="747" spans="1:5">
      <c r="A747" t="s">
        <v>747</v>
      </c>
      <c r="B747">
        <v>-1.5673047817221899</v>
      </c>
      <c r="C747">
        <v>0.337438202030937</v>
      </c>
      <c r="D747">
        <f t="shared" ref="D747:D753" si="10">1/C747</f>
        <v>2.9635055959322534</v>
      </c>
      <c r="E747">
        <v>0.99998165850506704</v>
      </c>
    </row>
    <row r="748" spans="1:5">
      <c r="A748" t="s">
        <v>748</v>
      </c>
      <c r="B748">
        <v>-1.56660613531944</v>
      </c>
      <c r="C748">
        <v>0.337601651042155</v>
      </c>
      <c r="D748">
        <f t="shared" si="10"/>
        <v>2.9620708219674374</v>
      </c>
      <c r="E748">
        <v>0.91469116058643896</v>
      </c>
    </row>
    <row r="749" spans="1:5">
      <c r="A749" t="s">
        <v>749</v>
      </c>
      <c r="B749">
        <v>-1.56634993469203</v>
      </c>
      <c r="C749">
        <v>0.337661609268115</v>
      </c>
      <c r="D749">
        <f t="shared" si="10"/>
        <v>2.9615448500867783</v>
      </c>
      <c r="E749">
        <v>0.99998165850506704</v>
      </c>
    </row>
    <row r="750" spans="1:5">
      <c r="A750" t="s">
        <v>750</v>
      </c>
      <c r="B750">
        <v>-1.5653677721490999</v>
      </c>
      <c r="C750">
        <v>0.33789156188319702</v>
      </c>
      <c r="D750">
        <f t="shared" si="10"/>
        <v>2.9595293662458544</v>
      </c>
      <c r="E750">
        <v>0.99998165850506704</v>
      </c>
    </row>
    <row r="751" spans="1:5">
      <c r="A751" t="s">
        <v>751</v>
      </c>
      <c r="B751">
        <v>-1.56529094336912</v>
      </c>
      <c r="C751">
        <v>0.33790955632205499</v>
      </c>
      <c r="D751">
        <f t="shared" si="10"/>
        <v>2.9593717646946911</v>
      </c>
      <c r="E751">
        <v>0.99998165850506704</v>
      </c>
    </row>
    <row r="752" spans="1:5">
      <c r="A752" t="s">
        <v>752</v>
      </c>
      <c r="B752">
        <v>-1.56515511303428</v>
      </c>
      <c r="C752">
        <v>0.33794137214426501</v>
      </c>
      <c r="D752">
        <f t="shared" si="10"/>
        <v>2.9590931517349301</v>
      </c>
      <c r="E752">
        <v>0.79496516295026698</v>
      </c>
    </row>
    <row r="753" spans="1:5">
      <c r="A753" t="s">
        <v>753</v>
      </c>
      <c r="B753">
        <v>-1.56225579977406</v>
      </c>
      <c r="C753">
        <v>0.338621199175834</v>
      </c>
      <c r="D753">
        <f t="shared" si="10"/>
        <v>2.9531523792186896</v>
      </c>
      <c r="E753">
        <v>0.99998165850506704</v>
      </c>
    </row>
    <row r="754" spans="1:5">
      <c r="A754" t="s">
        <v>754</v>
      </c>
      <c r="B754">
        <v>1.5594534531277</v>
      </c>
      <c r="C754">
        <v>2.9474216294354698</v>
      </c>
      <c r="D754">
        <v>2.9474216294354698</v>
      </c>
      <c r="E754">
        <v>0.95570323851182604</v>
      </c>
    </row>
    <row r="755" spans="1:5">
      <c r="A755" t="s">
        <v>755</v>
      </c>
      <c r="B755">
        <v>1.5591112791866399</v>
      </c>
      <c r="C755">
        <v>2.94672265199695</v>
      </c>
      <c r="D755">
        <v>2.94672265199695</v>
      </c>
      <c r="E755">
        <v>0.99998165850506704</v>
      </c>
    </row>
    <row r="756" spans="1:5">
      <c r="A756" t="s">
        <v>756</v>
      </c>
      <c r="B756">
        <v>1.5589985573740801</v>
      </c>
      <c r="C756">
        <v>2.9464924252802298</v>
      </c>
      <c r="D756">
        <v>2.9464924252802298</v>
      </c>
      <c r="E756">
        <v>0.99998165850506704</v>
      </c>
    </row>
    <row r="757" spans="1:5">
      <c r="A757" t="s">
        <v>757</v>
      </c>
      <c r="B757">
        <v>1.5574860072327299</v>
      </c>
      <c r="C757">
        <v>2.9434048828899502</v>
      </c>
      <c r="D757">
        <v>2.9434048828899502</v>
      </c>
      <c r="E757">
        <v>0.99998165850506704</v>
      </c>
    </row>
    <row r="758" spans="1:5">
      <c r="A758" t="s">
        <v>758</v>
      </c>
      <c r="B758">
        <v>1.5557107187119901</v>
      </c>
      <c r="C758">
        <v>2.93978514410029</v>
      </c>
      <c r="D758">
        <v>2.93978514410029</v>
      </c>
      <c r="E758">
        <v>0.99998165850506704</v>
      </c>
    </row>
    <row r="759" spans="1:5">
      <c r="A759" t="s">
        <v>759</v>
      </c>
      <c r="B759">
        <v>1.55530094098058</v>
      </c>
      <c r="C759">
        <v>2.9389502570410801</v>
      </c>
      <c r="D759">
        <v>2.9389502570410801</v>
      </c>
      <c r="E759">
        <v>0.86668239112980905</v>
      </c>
    </row>
    <row r="760" spans="1:5">
      <c r="A760" t="s">
        <v>760</v>
      </c>
      <c r="B760">
        <v>-1.55475726639946</v>
      </c>
      <c r="C760">
        <v>0.340385794254913</v>
      </c>
      <c r="D760">
        <f>1/C760</f>
        <v>2.9378429325728725</v>
      </c>
      <c r="E760">
        <v>0.99998165850506704</v>
      </c>
    </row>
    <row r="761" spans="1:5">
      <c r="A761" t="s">
        <v>761</v>
      </c>
      <c r="B761">
        <v>-1.55458363209775</v>
      </c>
      <c r="C761">
        <v>0.34042676355527701</v>
      </c>
      <c r="D761">
        <f>1/C761</f>
        <v>2.9374893723290483</v>
      </c>
      <c r="E761">
        <v>0.99998165850506704</v>
      </c>
    </row>
    <row r="762" spans="1:5">
      <c r="A762" t="s">
        <v>762</v>
      </c>
      <c r="B762">
        <v>-1.55408205727338</v>
      </c>
      <c r="C762">
        <v>0.34054513866198199</v>
      </c>
      <c r="D762">
        <f>1/C762</f>
        <v>2.9364682870794967</v>
      </c>
      <c r="E762">
        <v>0.99998165850506704</v>
      </c>
    </row>
    <row r="763" spans="1:5">
      <c r="A763" t="s">
        <v>763</v>
      </c>
      <c r="B763">
        <v>1.5538110622589401</v>
      </c>
      <c r="C763">
        <v>2.9359167543510498</v>
      </c>
      <c r="D763">
        <v>2.9359167543510498</v>
      </c>
      <c r="E763">
        <v>0.99998165850506704</v>
      </c>
    </row>
    <row r="764" spans="1:5">
      <c r="A764" t="s">
        <v>764</v>
      </c>
      <c r="B764">
        <v>-1.5537742257787901</v>
      </c>
      <c r="C764">
        <v>0.340617809393364</v>
      </c>
      <c r="D764">
        <f>1/C764</f>
        <v>2.9358417922450601</v>
      </c>
      <c r="E764">
        <v>0.99998165850506704</v>
      </c>
    </row>
    <row r="765" spans="1:5">
      <c r="A765" t="s">
        <v>765</v>
      </c>
      <c r="B765">
        <v>-1.55373959414892</v>
      </c>
      <c r="C765">
        <v>0.34062598595954802</v>
      </c>
      <c r="D765">
        <f>1/C765</f>
        <v>2.9357713187471193</v>
      </c>
      <c r="E765">
        <v>0.99998165850506704</v>
      </c>
    </row>
    <row r="766" spans="1:5">
      <c r="A766" t="s">
        <v>766</v>
      </c>
      <c r="B766">
        <v>-1.55263302937549</v>
      </c>
      <c r="C766">
        <v>0.34088735048648799</v>
      </c>
      <c r="D766">
        <f>1/C766</f>
        <v>2.933520409522024</v>
      </c>
      <c r="E766">
        <v>0.99998165850506704</v>
      </c>
    </row>
    <row r="767" spans="1:5">
      <c r="A767" t="s">
        <v>767</v>
      </c>
      <c r="B767">
        <v>1.55153828979292</v>
      </c>
      <c r="C767">
        <v>2.9312952526594098</v>
      </c>
      <c r="D767">
        <v>2.9312952526594098</v>
      </c>
      <c r="E767">
        <v>0.99998165850506704</v>
      </c>
    </row>
    <row r="768" spans="1:5">
      <c r="A768" t="s">
        <v>768</v>
      </c>
      <c r="B768">
        <v>1.5511276430585901</v>
      </c>
      <c r="C768">
        <v>2.9304610115402299</v>
      </c>
      <c r="D768">
        <v>2.9304610115402299</v>
      </c>
      <c r="E768">
        <v>0.99998165850506704</v>
      </c>
    </row>
    <row r="769" spans="1:5">
      <c r="A769" t="s">
        <v>769</v>
      </c>
      <c r="B769">
        <v>1.5497144861079</v>
      </c>
      <c r="C769">
        <v>2.9275919548891398</v>
      </c>
      <c r="D769">
        <v>2.9275919548891398</v>
      </c>
      <c r="E769">
        <v>0.99998165850506704</v>
      </c>
    </row>
    <row r="770" spans="1:5">
      <c r="A770" t="s">
        <v>770</v>
      </c>
      <c r="B770">
        <v>-1.54897301641638</v>
      </c>
      <c r="C770">
        <v>0.34175325494011499</v>
      </c>
      <c r="D770">
        <f>1/C770</f>
        <v>2.926087712537599</v>
      </c>
      <c r="E770">
        <v>0.99998165850506704</v>
      </c>
    </row>
    <row r="771" spans="1:5">
      <c r="A771" t="s">
        <v>771</v>
      </c>
      <c r="B771">
        <v>-1.5485868601234001</v>
      </c>
      <c r="C771">
        <v>0.34184474193469899</v>
      </c>
      <c r="D771">
        <f>1/C771</f>
        <v>2.9253046115040884</v>
      </c>
      <c r="E771">
        <v>0.99998165850506704</v>
      </c>
    </row>
    <row r="772" spans="1:5">
      <c r="A772" t="s">
        <v>772</v>
      </c>
      <c r="B772">
        <v>1.54794473724019</v>
      </c>
      <c r="C772">
        <v>2.9240028900628801</v>
      </c>
      <c r="D772">
        <v>2.9240028900628801</v>
      </c>
      <c r="E772">
        <v>0.99998165850506704</v>
      </c>
    </row>
    <row r="773" spans="1:5">
      <c r="A773" t="s">
        <v>773</v>
      </c>
      <c r="B773">
        <v>-1.5477626155167801</v>
      </c>
      <c r="C773">
        <v>0.34204010143978902</v>
      </c>
      <c r="D773">
        <f>1/C773</f>
        <v>2.9236337955420555</v>
      </c>
      <c r="E773">
        <v>0.82484416241524805</v>
      </c>
    </row>
    <row r="774" spans="1:5">
      <c r="A774" t="s">
        <v>774</v>
      </c>
      <c r="B774">
        <v>-1.5475558726705101</v>
      </c>
      <c r="C774">
        <v>0.34208912040023798</v>
      </c>
      <c r="D774">
        <f>1/C774</f>
        <v>2.9232148594203125</v>
      </c>
      <c r="E774">
        <v>0.68594306482234801</v>
      </c>
    </row>
    <row r="775" spans="1:5">
      <c r="A775" t="s">
        <v>775</v>
      </c>
      <c r="B775">
        <v>1.54719076438947</v>
      </c>
      <c r="C775">
        <v>2.92247516400165</v>
      </c>
      <c r="D775">
        <v>2.92247516400165</v>
      </c>
      <c r="E775">
        <v>0.98416675665851805</v>
      </c>
    </row>
    <row r="776" spans="1:5">
      <c r="A776" t="s">
        <v>776</v>
      </c>
      <c r="B776">
        <v>1.54680284439968</v>
      </c>
      <c r="C776">
        <v>2.9216894580130002</v>
      </c>
      <c r="D776">
        <v>2.9216894580130002</v>
      </c>
      <c r="E776">
        <v>0.99998165850506704</v>
      </c>
    </row>
    <row r="777" spans="1:5">
      <c r="A777" t="s">
        <v>777</v>
      </c>
      <c r="B777">
        <v>-1.5449804960881901</v>
      </c>
      <c r="C777">
        <v>0.34270033420735102</v>
      </c>
      <c r="D777">
        <f>1/C777</f>
        <v>2.9180012395171739</v>
      </c>
      <c r="E777">
        <v>0.99998165850506704</v>
      </c>
    </row>
    <row r="778" spans="1:5">
      <c r="A778" t="s">
        <v>778</v>
      </c>
      <c r="B778">
        <v>1.5441770286507599</v>
      </c>
      <c r="C778">
        <v>2.91637659523898</v>
      </c>
      <c r="D778">
        <v>2.91637659523898</v>
      </c>
      <c r="E778">
        <v>0.99998165850506704</v>
      </c>
    </row>
    <row r="779" spans="1:5">
      <c r="A779" t="s">
        <v>779</v>
      </c>
      <c r="B779">
        <v>1.5433096822792001</v>
      </c>
      <c r="C779">
        <v>2.9146238003862801</v>
      </c>
      <c r="D779">
        <v>2.9146238003862801</v>
      </c>
      <c r="E779">
        <v>0.99998165850506704</v>
      </c>
    </row>
    <row r="780" spans="1:5">
      <c r="A780" t="s">
        <v>780</v>
      </c>
      <c r="B780">
        <v>-1.5428440107453001</v>
      </c>
      <c r="C780">
        <v>0.34320821468517998</v>
      </c>
      <c r="D780">
        <f t="shared" ref="D780:D785" si="11">1/C780</f>
        <v>2.913683173106115</v>
      </c>
      <c r="E780">
        <v>0.80212219287332998</v>
      </c>
    </row>
    <row r="781" spans="1:5">
      <c r="A781" t="s">
        <v>781</v>
      </c>
      <c r="B781">
        <v>-1.5422364376879301</v>
      </c>
      <c r="C781">
        <v>0.34335278299187</v>
      </c>
      <c r="D781">
        <f t="shared" si="11"/>
        <v>2.9124563700527171</v>
      </c>
      <c r="E781">
        <v>0.99998165850506704</v>
      </c>
    </row>
    <row r="782" spans="1:5">
      <c r="A782" t="s">
        <v>782</v>
      </c>
      <c r="B782">
        <v>-1.5411259160901001</v>
      </c>
      <c r="C782">
        <v>0.34361718223223298</v>
      </c>
      <c r="D782">
        <f t="shared" si="11"/>
        <v>2.9102153550754397</v>
      </c>
      <c r="E782">
        <v>0.26669677228017002</v>
      </c>
    </row>
    <row r="783" spans="1:5">
      <c r="A783" t="s">
        <v>783</v>
      </c>
      <c r="B783">
        <v>-1.53977159186903</v>
      </c>
      <c r="C783">
        <v>0.34393990294556798</v>
      </c>
      <c r="D783">
        <f t="shared" si="11"/>
        <v>2.9074846839107829</v>
      </c>
      <c r="E783">
        <v>0.62873312813306403</v>
      </c>
    </row>
    <row r="784" spans="1:5">
      <c r="A784" t="s">
        <v>784</v>
      </c>
      <c r="B784">
        <v>-1.53909822248646</v>
      </c>
      <c r="C784">
        <v>0.34410047233173202</v>
      </c>
      <c r="D784">
        <f t="shared" si="11"/>
        <v>2.9061279492692598</v>
      </c>
      <c r="E784">
        <v>0.99998165850506704</v>
      </c>
    </row>
    <row r="785" spans="1:5">
      <c r="A785" t="s">
        <v>785</v>
      </c>
      <c r="B785">
        <v>-1.5388995244096</v>
      </c>
      <c r="C785">
        <v>0.344147867525255</v>
      </c>
      <c r="D785">
        <f t="shared" si="11"/>
        <v>2.9057277245125332</v>
      </c>
      <c r="E785">
        <v>0.99998165850506704</v>
      </c>
    </row>
    <row r="786" spans="1:5">
      <c r="A786" t="s">
        <v>786</v>
      </c>
      <c r="B786">
        <v>1.5381424107050701</v>
      </c>
      <c r="C786">
        <v>2.9042032241441298</v>
      </c>
      <c r="D786">
        <v>2.9042032241441298</v>
      </c>
      <c r="E786">
        <v>0.84560491781736902</v>
      </c>
    </row>
    <row r="787" spans="1:5">
      <c r="A787" t="s">
        <v>787</v>
      </c>
      <c r="B787">
        <v>1.53638222071139</v>
      </c>
      <c r="C787">
        <v>2.9006620514722501</v>
      </c>
      <c r="D787">
        <v>2.9006620514722501</v>
      </c>
      <c r="E787">
        <v>0.99998165850506704</v>
      </c>
    </row>
    <row r="788" spans="1:5">
      <c r="A788" t="s">
        <v>788</v>
      </c>
      <c r="B788">
        <v>-1.5362875784283601</v>
      </c>
      <c r="C788">
        <v>0.34477149886380198</v>
      </c>
      <c r="D788">
        <f>1/C788</f>
        <v>2.9004717712905803</v>
      </c>
      <c r="E788">
        <v>0.99998165850506704</v>
      </c>
    </row>
    <row r="789" spans="1:5">
      <c r="A789" t="s">
        <v>789</v>
      </c>
      <c r="B789">
        <v>1.5349686985822799</v>
      </c>
      <c r="C789">
        <v>2.8978214358755099</v>
      </c>
      <c r="D789">
        <v>2.8978214358755099</v>
      </c>
      <c r="E789">
        <v>0.99998165850506704</v>
      </c>
    </row>
    <row r="790" spans="1:5">
      <c r="A790" t="s">
        <v>790</v>
      </c>
      <c r="B790">
        <v>1.53440235484537</v>
      </c>
      <c r="C790">
        <v>2.89668409160703</v>
      </c>
      <c r="D790">
        <v>2.89668409160703</v>
      </c>
      <c r="E790">
        <v>0.99998165850506704</v>
      </c>
    </row>
    <row r="791" spans="1:5">
      <c r="A791" t="s">
        <v>791</v>
      </c>
      <c r="B791">
        <v>-1.5340583195714299</v>
      </c>
      <c r="C791">
        <v>0.34530465314247</v>
      </c>
      <c r="D791">
        <f>1/C791</f>
        <v>2.8959934101652776</v>
      </c>
      <c r="E791">
        <v>0.99998165850506704</v>
      </c>
    </row>
    <row r="792" spans="1:5">
      <c r="A792" t="s">
        <v>792</v>
      </c>
      <c r="B792">
        <v>1.53403967604458</v>
      </c>
      <c r="C792">
        <v>2.89595598632966</v>
      </c>
      <c r="D792">
        <v>2.89595598632966</v>
      </c>
      <c r="E792">
        <v>0.99998165850506704</v>
      </c>
    </row>
    <row r="793" spans="1:5">
      <c r="A793" t="s">
        <v>793</v>
      </c>
      <c r="B793">
        <v>-1.53361177832899</v>
      </c>
      <c r="C793">
        <v>0.345411547967577</v>
      </c>
      <c r="D793">
        <f>1/C793</f>
        <v>2.8950971844573874</v>
      </c>
      <c r="E793">
        <v>0.99998165850506704</v>
      </c>
    </row>
    <row r="794" spans="1:5">
      <c r="A794" t="s">
        <v>794</v>
      </c>
      <c r="B794">
        <v>1.5329548331712901</v>
      </c>
      <c r="C794">
        <v>2.8937791740259602</v>
      </c>
      <c r="D794">
        <v>2.8937791740259602</v>
      </c>
      <c r="E794">
        <v>0.99998165850506704</v>
      </c>
    </row>
    <row r="795" spans="1:5">
      <c r="A795" t="s">
        <v>795</v>
      </c>
      <c r="B795">
        <v>-1.5323950978414</v>
      </c>
      <c r="C795">
        <v>0.34570296974235198</v>
      </c>
      <c r="D795">
        <f>1/C795</f>
        <v>2.8926566663436164</v>
      </c>
      <c r="E795">
        <v>0.99998165850506704</v>
      </c>
    </row>
    <row r="796" spans="1:5">
      <c r="A796" t="s">
        <v>796</v>
      </c>
      <c r="B796">
        <v>-1.5314858880535001</v>
      </c>
      <c r="C796">
        <v>0.34592090602089798</v>
      </c>
      <c r="D796">
        <f>1/C796</f>
        <v>2.8908342415696247</v>
      </c>
      <c r="E796">
        <v>0.82193265423532702</v>
      </c>
    </row>
    <row r="797" spans="1:5">
      <c r="A797" t="s">
        <v>797</v>
      </c>
      <c r="B797">
        <v>-1.5312078577891199</v>
      </c>
      <c r="C797">
        <v>0.345987576901572</v>
      </c>
      <c r="D797">
        <f>1/C797</f>
        <v>2.8902771855432374</v>
      </c>
      <c r="E797">
        <v>0.99998165850506704</v>
      </c>
    </row>
    <row r="798" spans="1:5">
      <c r="A798" t="s">
        <v>798</v>
      </c>
      <c r="B798">
        <v>-1.5296242806378599</v>
      </c>
      <c r="C798">
        <v>0.34636755937645702</v>
      </c>
      <c r="D798">
        <f>1/C798</f>
        <v>2.8871064074252071</v>
      </c>
      <c r="E798">
        <v>0.99998165850506704</v>
      </c>
    </row>
    <row r="799" spans="1:5">
      <c r="A799" t="s">
        <v>799</v>
      </c>
      <c r="B799">
        <v>1.5295277355917301</v>
      </c>
      <c r="C799">
        <v>2.8869132089410399</v>
      </c>
      <c r="D799">
        <v>2.8869132089410399</v>
      </c>
      <c r="E799">
        <v>0.99998165850506704</v>
      </c>
    </row>
    <row r="800" spans="1:5">
      <c r="A800" t="s">
        <v>800</v>
      </c>
      <c r="B800">
        <v>1.5289758786584</v>
      </c>
      <c r="C800">
        <v>2.8858091236304699</v>
      </c>
      <c r="D800">
        <v>2.8858091236304699</v>
      </c>
      <c r="E800">
        <v>0.99998165850506704</v>
      </c>
    </row>
    <row r="801" spans="1:5">
      <c r="A801" t="s">
        <v>801</v>
      </c>
      <c r="B801">
        <v>1.5260533022424401</v>
      </c>
      <c r="C801">
        <v>2.8799690392612001</v>
      </c>
      <c r="D801">
        <v>2.8799690392612001</v>
      </c>
      <c r="E801">
        <v>0.99998165850506704</v>
      </c>
    </row>
    <row r="802" spans="1:5">
      <c r="A802" t="s">
        <v>802</v>
      </c>
      <c r="B802">
        <v>1.52407793793311</v>
      </c>
      <c r="C802">
        <v>2.87602843162411</v>
      </c>
      <c r="D802">
        <v>2.87602843162411</v>
      </c>
      <c r="E802">
        <v>0.99998165850506704</v>
      </c>
    </row>
    <row r="803" spans="1:5">
      <c r="A803" t="s">
        <v>803</v>
      </c>
      <c r="B803">
        <v>1.52344074481613</v>
      </c>
      <c r="C803">
        <v>2.8747584606109999</v>
      </c>
      <c r="D803">
        <v>2.8747584606109999</v>
      </c>
      <c r="E803">
        <v>0.99998165850506704</v>
      </c>
    </row>
    <row r="804" spans="1:5">
      <c r="A804" t="s">
        <v>804</v>
      </c>
      <c r="B804">
        <v>1.52281583953194</v>
      </c>
      <c r="C804">
        <v>2.8735135247858001</v>
      </c>
      <c r="D804">
        <v>2.8735135247858001</v>
      </c>
      <c r="E804">
        <v>0.99998165850506704</v>
      </c>
    </row>
    <row r="805" spans="1:5">
      <c r="A805" t="s">
        <v>805</v>
      </c>
      <c r="B805">
        <v>-1.5228102182135499</v>
      </c>
      <c r="C805">
        <v>0.34800737417205202</v>
      </c>
      <c r="D805">
        <f>1/C805</f>
        <v>2.8735023284466612</v>
      </c>
      <c r="E805">
        <v>0.99998165850506704</v>
      </c>
    </row>
    <row r="806" spans="1:5">
      <c r="A806" t="s">
        <v>806</v>
      </c>
      <c r="B806">
        <v>1.5222802617429301</v>
      </c>
      <c r="C806">
        <v>2.8724469761742499</v>
      </c>
      <c r="D806">
        <v>2.8724469761742499</v>
      </c>
      <c r="E806">
        <v>0.99998165850506704</v>
      </c>
    </row>
    <row r="807" spans="1:5">
      <c r="A807" t="s">
        <v>807</v>
      </c>
      <c r="B807">
        <v>1.5213522950916101</v>
      </c>
      <c r="C807">
        <v>2.8705999621827401</v>
      </c>
      <c r="D807">
        <v>2.8705999621827401</v>
      </c>
      <c r="E807">
        <v>0.95570323851182604</v>
      </c>
    </row>
    <row r="808" spans="1:5">
      <c r="A808" t="s">
        <v>808</v>
      </c>
      <c r="B808">
        <v>-1.5208689015925301</v>
      </c>
      <c r="C808">
        <v>0.34847597441622602</v>
      </c>
      <c r="D808">
        <f>1/C808</f>
        <v>2.8696382919230521</v>
      </c>
      <c r="E808">
        <v>0.99998165850506704</v>
      </c>
    </row>
    <row r="809" spans="1:5">
      <c r="A809" t="s">
        <v>809</v>
      </c>
      <c r="B809">
        <v>-1.5201348976340301</v>
      </c>
      <c r="C809">
        <v>0.34865331461363203</v>
      </c>
      <c r="D809">
        <f>1/C809</f>
        <v>2.8681786694274578</v>
      </c>
      <c r="E809">
        <v>0.99998165850506704</v>
      </c>
    </row>
    <row r="810" spans="1:5">
      <c r="A810" t="s">
        <v>810</v>
      </c>
      <c r="B810">
        <v>1.5191083315945999</v>
      </c>
      <c r="C810">
        <v>2.8661385102598</v>
      </c>
      <c r="D810">
        <v>2.8661385102598</v>
      </c>
      <c r="E810">
        <v>0.99998165850506704</v>
      </c>
    </row>
    <row r="811" spans="1:5">
      <c r="A811" t="s">
        <v>811</v>
      </c>
      <c r="B811">
        <v>-1.5178054099926099</v>
      </c>
      <c r="C811">
        <v>0.34921673212388699</v>
      </c>
      <c r="D811">
        <f>1/C811</f>
        <v>2.863551221953601</v>
      </c>
      <c r="E811">
        <v>0.99998165850506704</v>
      </c>
    </row>
    <row r="812" spans="1:5">
      <c r="A812" t="s">
        <v>812</v>
      </c>
      <c r="B812">
        <v>-1.5171984522590301</v>
      </c>
      <c r="C812">
        <v>0.34936368236868298</v>
      </c>
      <c r="D812">
        <f>1/C812</f>
        <v>2.8623467477214803</v>
      </c>
      <c r="E812">
        <v>0.99998165850506704</v>
      </c>
    </row>
    <row r="813" spans="1:5">
      <c r="A813" t="s">
        <v>813</v>
      </c>
      <c r="B813">
        <v>1.5163212254390701</v>
      </c>
      <c r="C813">
        <v>2.86060683454691</v>
      </c>
      <c r="D813">
        <v>2.86060683454691</v>
      </c>
      <c r="E813">
        <v>0.99998165850506704</v>
      </c>
    </row>
    <row r="814" spans="1:5">
      <c r="A814" t="s">
        <v>814</v>
      </c>
      <c r="B814">
        <v>-1.51532943645814</v>
      </c>
      <c r="C814">
        <v>0.34981657737883198</v>
      </c>
      <c r="D814">
        <f>1/C814</f>
        <v>2.8586409697704389</v>
      </c>
      <c r="E814">
        <v>0.99998165850506704</v>
      </c>
    </row>
    <row r="815" spans="1:5">
      <c r="A815" t="s">
        <v>815</v>
      </c>
      <c r="B815">
        <v>-1.5146986153983399</v>
      </c>
      <c r="C815">
        <v>0.349969568766062</v>
      </c>
      <c r="D815">
        <f>1/C815</f>
        <v>2.857391296980031</v>
      </c>
      <c r="E815">
        <v>0.99998165850506704</v>
      </c>
    </row>
    <row r="816" spans="1:5">
      <c r="A816" t="s">
        <v>816</v>
      </c>
      <c r="B816">
        <v>1.5137682226631901</v>
      </c>
      <c r="C816">
        <v>2.8555491619603299</v>
      </c>
      <c r="D816">
        <v>2.8555491619603299</v>
      </c>
      <c r="E816">
        <v>0.99998165850506704</v>
      </c>
    </row>
    <row r="817" spans="1:5">
      <c r="A817" t="s">
        <v>817</v>
      </c>
      <c r="B817">
        <v>1.5130532567405099</v>
      </c>
      <c r="C817">
        <v>2.8541343691750201</v>
      </c>
      <c r="D817">
        <v>2.8541343691750201</v>
      </c>
      <c r="E817">
        <v>0.99998165850506704</v>
      </c>
    </row>
    <row r="818" spans="1:5">
      <c r="A818" t="s">
        <v>818</v>
      </c>
      <c r="B818">
        <v>-1.5115470764835901</v>
      </c>
      <c r="C818">
        <v>0.35073490602698898</v>
      </c>
      <c r="D818">
        <f>1/C818</f>
        <v>2.851156194653321</v>
      </c>
      <c r="E818">
        <v>0.99998165850506704</v>
      </c>
    </row>
    <row r="819" spans="1:5">
      <c r="A819" t="s">
        <v>819</v>
      </c>
      <c r="B819">
        <v>-1.5114843367711901</v>
      </c>
      <c r="C819">
        <v>0.3507501590673</v>
      </c>
      <c r="D819">
        <f>1/C819</f>
        <v>2.8510322066828357</v>
      </c>
      <c r="E819">
        <v>0.84560491781736902</v>
      </c>
    </row>
    <row r="820" spans="1:5">
      <c r="A820" t="s">
        <v>820</v>
      </c>
      <c r="B820">
        <v>1.5098252191417001</v>
      </c>
      <c r="C820">
        <v>2.8477553679810201</v>
      </c>
      <c r="D820">
        <v>2.8477553679810201</v>
      </c>
      <c r="E820">
        <v>0.99998165850506704</v>
      </c>
    </row>
    <row r="821" spans="1:5">
      <c r="A821" t="s">
        <v>821</v>
      </c>
      <c r="B821">
        <v>1.50884305146472</v>
      </c>
      <c r="C821">
        <v>2.84581731361751</v>
      </c>
      <c r="D821">
        <v>2.84581731361751</v>
      </c>
      <c r="E821">
        <v>0.97426031258245704</v>
      </c>
    </row>
    <row r="822" spans="1:5">
      <c r="A822" t="s">
        <v>822</v>
      </c>
      <c r="B822">
        <v>-1.5072955329758499</v>
      </c>
      <c r="C822">
        <v>0.35177002711685801</v>
      </c>
      <c r="D822">
        <f>1/C822</f>
        <v>2.8427663612960408</v>
      </c>
      <c r="E822">
        <v>0.99998165850506704</v>
      </c>
    </row>
    <row r="823" spans="1:5">
      <c r="A823" t="s">
        <v>823</v>
      </c>
      <c r="B823">
        <v>1.5071034260201499</v>
      </c>
      <c r="C823">
        <v>2.84238784829249</v>
      </c>
      <c r="D823">
        <v>2.84238784829249</v>
      </c>
      <c r="E823">
        <v>0.99998165850506704</v>
      </c>
    </row>
    <row r="824" spans="1:5">
      <c r="A824" t="s">
        <v>824</v>
      </c>
      <c r="B824">
        <v>-1.50478868612411</v>
      </c>
      <c r="C824">
        <v>0.352381798937694</v>
      </c>
      <c r="D824">
        <f>1/C824</f>
        <v>2.8378310202588355</v>
      </c>
      <c r="E824">
        <v>0.99998165850506704</v>
      </c>
    </row>
    <row r="825" spans="1:5">
      <c r="A825" t="s">
        <v>825</v>
      </c>
      <c r="B825">
        <v>-1.50470183968</v>
      </c>
      <c r="C825">
        <v>0.35240301203295699</v>
      </c>
      <c r="D825">
        <f>1/C825</f>
        <v>2.8376601954425955</v>
      </c>
      <c r="E825">
        <v>0.99998165850506704</v>
      </c>
    </row>
    <row r="826" spans="1:5">
      <c r="A826" t="s">
        <v>826</v>
      </c>
      <c r="B826">
        <v>1.50314602414628</v>
      </c>
      <c r="C826">
        <v>2.8346016861799401</v>
      </c>
      <c r="D826">
        <v>2.8346016861799401</v>
      </c>
      <c r="E826">
        <v>0.99998165850506704</v>
      </c>
    </row>
    <row r="827" spans="1:5">
      <c r="A827" t="s">
        <v>827</v>
      </c>
      <c r="B827">
        <v>-1.50166080186547</v>
      </c>
      <c r="C827">
        <v>0.35314662113232698</v>
      </c>
      <c r="D827">
        <f>1/C827</f>
        <v>2.8316850287101905</v>
      </c>
      <c r="E827">
        <v>0.99998165850506704</v>
      </c>
    </row>
    <row r="828" spans="1:5">
      <c r="A828" t="s">
        <v>828</v>
      </c>
      <c r="B828">
        <v>-1.50018455076784</v>
      </c>
      <c r="C828">
        <v>0.35350816663761397</v>
      </c>
      <c r="D828">
        <f>1/C828</f>
        <v>2.8287889626751213</v>
      </c>
      <c r="E828">
        <v>0.99998165850506704</v>
      </c>
    </row>
    <row r="829" spans="1:5">
      <c r="A829" t="s">
        <v>829</v>
      </c>
      <c r="B829">
        <v>-1.4993179427584999</v>
      </c>
      <c r="C829">
        <v>0.35372057815178398</v>
      </c>
      <c r="D829">
        <f>1/C829</f>
        <v>2.8270902564534794</v>
      </c>
      <c r="E829">
        <v>0.99998165850506704</v>
      </c>
    </row>
    <row r="830" spans="1:5">
      <c r="A830" t="s">
        <v>830</v>
      </c>
      <c r="B830">
        <v>-1.4990369255226399</v>
      </c>
      <c r="C830">
        <v>0.35378948478692401</v>
      </c>
      <c r="D830">
        <f>1/C830</f>
        <v>2.8265396316181293</v>
      </c>
      <c r="E830">
        <v>0.95570323851182604</v>
      </c>
    </row>
    <row r="831" spans="1:5">
      <c r="A831" t="s">
        <v>831</v>
      </c>
      <c r="B831">
        <v>1.4983393585259499</v>
      </c>
      <c r="C831">
        <v>2.8251732831468401</v>
      </c>
      <c r="D831">
        <v>2.8251732831468401</v>
      </c>
      <c r="E831">
        <v>0.99998165850506704</v>
      </c>
    </row>
    <row r="832" spans="1:5">
      <c r="A832" t="s">
        <v>832</v>
      </c>
      <c r="B832">
        <v>-1.4979717220475</v>
      </c>
      <c r="C832">
        <v>0.354050799158527</v>
      </c>
      <c r="D832">
        <f>1/C832</f>
        <v>2.8244534467277052</v>
      </c>
      <c r="E832">
        <v>0.99998165850506704</v>
      </c>
    </row>
    <row r="833" spans="1:5">
      <c r="A833" t="s">
        <v>833</v>
      </c>
      <c r="B833">
        <v>-1.49707166533447</v>
      </c>
      <c r="C833">
        <v>0.35427175037377001</v>
      </c>
      <c r="D833">
        <f>1/C833</f>
        <v>2.8226918994951262</v>
      </c>
      <c r="E833">
        <v>0.99998165850506704</v>
      </c>
    </row>
    <row r="834" spans="1:5">
      <c r="A834" t="s">
        <v>834</v>
      </c>
      <c r="B834">
        <v>-1.4970647868412299</v>
      </c>
      <c r="C834">
        <v>0.35427343947755202</v>
      </c>
      <c r="D834">
        <f>1/C834</f>
        <v>2.822678441473633</v>
      </c>
      <c r="E834">
        <v>0.99998165850506704</v>
      </c>
    </row>
    <row r="835" spans="1:5">
      <c r="A835" t="s">
        <v>835</v>
      </c>
      <c r="B835">
        <v>1.49610549747848</v>
      </c>
      <c r="C835">
        <v>2.8208021853760799</v>
      </c>
      <c r="D835">
        <v>2.8208021853760799</v>
      </c>
      <c r="E835">
        <v>6.6651804614740004E-2</v>
      </c>
    </row>
    <row r="836" spans="1:5">
      <c r="A836" t="s">
        <v>836</v>
      </c>
      <c r="B836">
        <v>-1.4944726547873299</v>
      </c>
      <c r="C836">
        <v>0.35491054503060199</v>
      </c>
      <c r="D836">
        <f>1/C836</f>
        <v>2.8176114065976132</v>
      </c>
      <c r="E836">
        <v>0.99998165850506704</v>
      </c>
    </row>
    <row r="837" spans="1:5">
      <c r="A837" t="s">
        <v>837</v>
      </c>
      <c r="B837">
        <v>-1.4937723907205001</v>
      </c>
      <c r="C837">
        <v>0.35508285547813601</v>
      </c>
      <c r="D837">
        <f>1/C837</f>
        <v>2.8162441091487009</v>
      </c>
      <c r="E837">
        <v>0.99998165850506704</v>
      </c>
    </row>
    <row r="838" spans="1:5">
      <c r="A838" s="1">
        <v>43527</v>
      </c>
      <c r="B838">
        <v>1.49345929868765</v>
      </c>
      <c r="C838">
        <v>2.8156329973769298</v>
      </c>
      <c r="D838">
        <v>2.8156329973769298</v>
      </c>
      <c r="E838">
        <v>0.99998165850506704</v>
      </c>
    </row>
    <row r="839" spans="1:5">
      <c r="A839" t="s">
        <v>838</v>
      </c>
      <c r="B839">
        <v>1.49262095289505</v>
      </c>
      <c r="C839">
        <v>2.8139973167163799</v>
      </c>
      <c r="D839">
        <v>2.8139973167163799</v>
      </c>
      <c r="E839">
        <v>0.99998165850506704</v>
      </c>
    </row>
    <row r="840" spans="1:5">
      <c r="A840" t="s">
        <v>839</v>
      </c>
      <c r="B840">
        <v>-1.49246602861472</v>
      </c>
      <c r="C840">
        <v>0.35540452904949299</v>
      </c>
      <c r="D840">
        <f>1/C840</f>
        <v>2.8136951509155974</v>
      </c>
      <c r="E840">
        <v>0.99998165850506704</v>
      </c>
    </row>
    <row r="841" spans="1:5">
      <c r="A841" t="s">
        <v>840</v>
      </c>
      <c r="B841">
        <v>1.4918510476629301</v>
      </c>
      <c r="C841">
        <v>2.81249600617527</v>
      </c>
      <c r="D841">
        <v>2.81249600617527</v>
      </c>
      <c r="E841">
        <v>0.99998165850506704</v>
      </c>
    </row>
    <row r="842" spans="1:5">
      <c r="A842" t="s">
        <v>841</v>
      </c>
      <c r="B842">
        <v>1.4915243268674101</v>
      </c>
      <c r="C842">
        <v>2.8118591447010002</v>
      </c>
      <c r="D842">
        <v>2.8118591447010002</v>
      </c>
      <c r="E842">
        <v>0.99998165850506704</v>
      </c>
    </row>
    <row r="843" spans="1:5">
      <c r="A843" t="s">
        <v>842</v>
      </c>
      <c r="B843">
        <v>1.49136819717406</v>
      </c>
      <c r="C843">
        <v>2.8115548593606201</v>
      </c>
      <c r="D843">
        <v>2.8115548593606201</v>
      </c>
      <c r="E843">
        <v>0.99998165850506704</v>
      </c>
    </row>
    <row r="844" spans="1:5">
      <c r="A844" t="s">
        <v>843</v>
      </c>
      <c r="B844">
        <v>-1.4909630461415599</v>
      </c>
      <c r="C844">
        <v>0.35577497817687698</v>
      </c>
      <c r="D844">
        <f>1/C844</f>
        <v>2.810765403245532</v>
      </c>
      <c r="E844">
        <v>0.99998165850506704</v>
      </c>
    </row>
    <row r="845" spans="1:5">
      <c r="A845" t="s">
        <v>844</v>
      </c>
      <c r="B845">
        <v>1.4898674361722799</v>
      </c>
      <c r="C845">
        <v>2.8086316650060099</v>
      </c>
      <c r="D845">
        <v>2.8086316650060099</v>
      </c>
      <c r="E845">
        <v>0.99998165850506704</v>
      </c>
    </row>
    <row r="846" spans="1:5">
      <c r="A846" t="s">
        <v>845</v>
      </c>
      <c r="B846">
        <v>1.48905476771347</v>
      </c>
      <c r="C846">
        <v>2.8070500115299701</v>
      </c>
      <c r="D846">
        <v>2.8070500115299701</v>
      </c>
      <c r="E846">
        <v>0.99998165850506704</v>
      </c>
    </row>
    <row r="847" spans="1:5">
      <c r="A847" t="s">
        <v>846</v>
      </c>
      <c r="B847">
        <v>-1.48812738575744</v>
      </c>
      <c r="C847">
        <v>0.35647495225450498</v>
      </c>
      <c r="D847">
        <f>1/C847</f>
        <v>2.805246185392714</v>
      </c>
      <c r="E847">
        <v>0.99998165850506704</v>
      </c>
    </row>
    <row r="848" spans="1:5">
      <c r="A848" t="s">
        <v>847</v>
      </c>
      <c r="B848">
        <v>-1.4880467181738299</v>
      </c>
      <c r="C848">
        <v>0.35649488493338299</v>
      </c>
      <c r="D848">
        <f>1/C848</f>
        <v>2.8050893358171649</v>
      </c>
      <c r="E848">
        <v>0.99998165850506704</v>
      </c>
    </row>
    <row r="849" spans="1:5">
      <c r="A849" t="s">
        <v>848</v>
      </c>
      <c r="B849">
        <v>1.48767199982512</v>
      </c>
      <c r="C849">
        <v>2.8043608506419702</v>
      </c>
      <c r="D849">
        <v>2.8043608506419702</v>
      </c>
      <c r="E849">
        <v>0.99998165850506704</v>
      </c>
    </row>
    <row r="850" spans="1:5">
      <c r="A850" t="s">
        <v>849</v>
      </c>
      <c r="B850">
        <v>1.4874292149204</v>
      </c>
      <c r="C850">
        <v>2.8038889565987701</v>
      </c>
      <c r="D850">
        <v>2.8038889565987701</v>
      </c>
      <c r="E850">
        <v>0.99998165850506704</v>
      </c>
    </row>
    <row r="851" spans="1:5">
      <c r="A851" t="s">
        <v>850</v>
      </c>
      <c r="B851">
        <v>1.4867288523003199</v>
      </c>
      <c r="C851">
        <v>2.8025281267735598</v>
      </c>
      <c r="D851">
        <v>2.8025281267735598</v>
      </c>
      <c r="E851">
        <v>0.99998165850506704</v>
      </c>
    </row>
    <row r="852" spans="1:5">
      <c r="A852" t="s">
        <v>851</v>
      </c>
      <c r="B852">
        <v>-1.4853656660722401</v>
      </c>
      <c r="C852">
        <v>0.35715799805045101</v>
      </c>
      <c r="D852">
        <f>1/C852</f>
        <v>2.7998813003166827</v>
      </c>
      <c r="E852">
        <v>0.99998165850506704</v>
      </c>
    </row>
    <row r="853" spans="1:5">
      <c r="A853" t="s">
        <v>852</v>
      </c>
      <c r="B853">
        <v>1.4849186940922201</v>
      </c>
      <c r="C853">
        <v>2.7990139828241798</v>
      </c>
      <c r="D853">
        <v>2.7990139828241798</v>
      </c>
      <c r="E853">
        <v>0.65244253592494295</v>
      </c>
    </row>
    <row r="854" spans="1:5">
      <c r="A854" t="s">
        <v>853</v>
      </c>
      <c r="B854">
        <v>1.48474812947143</v>
      </c>
      <c r="C854">
        <v>2.79868308507743</v>
      </c>
      <c r="D854">
        <v>2.79868308507743</v>
      </c>
      <c r="E854">
        <v>0.99998165850506704</v>
      </c>
    </row>
    <row r="855" spans="1:5">
      <c r="A855" t="s">
        <v>854</v>
      </c>
      <c r="B855">
        <v>1.48436571150629</v>
      </c>
      <c r="C855">
        <v>2.7979413310519101</v>
      </c>
      <c r="D855">
        <v>2.7979413310519101</v>
      </c>
      <c r="E855">
        <v>0.99998165850506704</v>
      </c>
    </row>
    <row r="856" spans="1:5">
      <c r="A856" t="s">
        <v>855</v>
      </c>
      <c r="B856">
        <v>-1.48296321003761</v>
      </c>
      <c r="C856">
        <v>0.35775325290456</v>
      </c>
      <c r="D856">
        <f>1/C856</f>
        <v>2.7952226622151106</v>
      </c>
      <c r="E856">
        <v>0.99998165850506704</v>
      </c>
    </row>
    <row r="857" spans="1:5">
      <c r="A857" t="s">
        <v>856</v>
      </c>
      <c r="B857">
        <v>1.48289253394152</v>
      </c>
      <c r="C857">
        <v>2.7950857305830401</v>
      </c>
      <c r="D857">
        <v>2.7950857305830401</v>
      </c>
      <c r="E857">
        <v>0.99998165850506704</v>
      </c>
    </row>
    <row r="858" spans="1:5">
      <c r="A858" t="s">
        <v>857</v>
      </c>
      <c r="B858">
        <v>-1.4820584035453399</v>
      </c>
      <c r="C858">
        <v>0.357977693263482</v>
      </c>
      <c r="D858">
        <f>1/C858</f>
        <v>2.7934701486105475</v>
      </c>
      <c r="E858">
        <v>0.99998165850506704</v>
      </c>
    </row>
    <row r="859" spans="1:5">
      <c r="A859" t="s">
        <v>858</v>
      </c>
      <c r="B859">
        <v>-1.48194623652024</v>
      </c>
      <c r="C859">
        <v>0.358005526487228</v>
      </c>
      <c r="D859">
        <f>1/C859</f>
        <v>2.7932529696177064</v>
      </c>
      <c r="E859">
        <v>0.38449579444832799</v>
      </c>
    </row>
    <row r="860" spans="1:5">
      <c r="A860" t="s">
        <v>859</v>
      </c>
      <c r="B860">
        <v>-1.4817737704988301</v>
      </c>
      <c r="C860">
        <v>0.35804832657855201</v>
      </c>
      <c r="D860">
        <f>1/C860</f>
        <v>2.7929190720030097</v>
      </c>
      <c r="E860">
        <v>0.99855466891956102</v>
      </c>
    </row>
    <row r="861" spans="1:5">
      <c r="A861" t="s">
        <v>860</v>
      </c>
      <c r="B861">
        <v>1.48146050648776</v>
      </c>
      <c r="C861">
        <v>2.79231268879392</v>
      </c>
      <c r="D861">
        <v>2.79231268879392</v>
      </c>
      <c r="E861">
        <v>0.99998165850506704</v>
      </c>
    </row>
    <row r="862" spans="1:5">
      <c r="A862" t="s">
        <v>861</v>
      </c>
      <c r="B862">
        <v>-1.4806331310908001</v>
      </c>
      <c r="C862">
        <v>0.35833152261839002</v>
      </c>
      <c r="D862">
        <f>1/C862</f>
        <v>2.7907117763260909</v>
      </c>
      <c r="E862">
        <v>0.99998165850506704</v>
      </c>
    </row>
    <row r="863" spans="1:5">
      <c r="A863" t="s">
        <v>862</v>
      </c>
      <c r="B863">
        <v>-1.48040847624455</v>
      </c>
      <c r="C863">
        <v>0.35838732594405498</v>
      </c>
      <c r="D863">
        <f>1/C863</f>
        <v>2.7902772436659831</v>
      </c>
      <c r="E863">
        <v>0.99998165850506704</v>
      </c>
    </row>
    <row r="864" spans="1:5">
      <c r="A864" t="s">
        <v>863</v>
      </c>
      <c r="B864">
        <v>-1.4803017239848899</v>
      </c>
      <c r="C864">
        <v>0.35841384580535901</v>
      </c>
      <c r="D864">
        <f>1/C864</f>
        <v>2.7900707846623263</v>
      </c>
      <c r="E864">
        <v>0.99998165850506704</v>
      </c>
    </row>
    <row r="865" spans="1:5">
      <c r="A865" t="s">
        <v>864</v>
      </c>
      <c r="B865">
        <v>1.4773495415144899</v>
      </c>
      <c r="C865">
        <v>2.7843673088018899</v>
      </c>
      <c r="D865">
        <v>2.7843673088018899</v>
      </c>
      <c r="E865">
        <v>0.99998165850506704</v>
      </c>
    </row>
    <row r="866" spans="1:5">
      <c r="A866" t="s">
        <v>865</v>
      </c>
      <c r="B866">
        <v>1.4773395391295401</v>
      </c>
      <c r="C866">
        <v>2.7843480045024198</v>
      </c>
      <c r="D866">
        <v>2.7843480045024198</v>
      </c>
      <c r="E866">
        <v>0.99998165850506704</v>
      </c>
    </row>
    <row r="867" spans="1:5">
      <c r="A867" t="s">
        <v>866</v>
      </c>
      <c r="B867">
        <v>-1.4767313449077499</v>
      </c>
      <c r="C867">
        <v>0.35930194622391398</v>
      </c>
      <c r="D867">
        <f>1/C867</f>
        <v>2.7831744595583356</v>
      </c>
      <c r="E867">
        <v>0.99998165850506704</v>
      </c>
    </row>
    <row r="868" spans="1:5">
      <c r="A868" t="s">
        <v>867</v>
      </c>
      <c r="B868">
        <v>-1.47608822682359</v>
      </c>
      <c r="C868">
        <v>0.35946214992869102</v>
      </c>
      <c r="D868">
        <f>1/C868</f>
        <v>2.7819340650980275</v>
      </c>
      <c r="E868">
        <v>0.99998165850506704</v>
      </c>
    </row>
    <row r="869" spans="1:5">
      <c r="A869" t="s">
        <v>868</v>
      </c>
      <c r="B869">
        <v>1.47595214753629</v>
      </c>
      <c r="C869">
        <v>2.7816716771774299</v>
      </c>
      <c r="D869">
        <v>2.7816716771774299</v>
      </c>
      <c r="E869">
        <v>0.99998165850506704</v>
      </c>
    </row>
    <row r="870" spans="1:5">
      <c r="A870" t="s">
        <v>869</v>
      </c>
      <c r="B870">
        <v>-1.4747003813952699</v>
      </c>
      <c r="C870">
        <v>0.359808112117384</v>
      </c>
      <c r="D870">
        <f>1/C870</f>
        <v>2.7792591837778229</v>
      </c>
      <c r="E870">
        <v>0.99998165850506704</v>
      </c>
    </row>
    <row r="871" spans="1:5">
      <c r="A871" t="s">
        <v>870</v>
      </c>
      <c r="B871">
        <v>1.4726667384349701</v>
      </c>
      <c r="C871">
        <v>2.7753442613573398</v>
      </c>
      <c r="D871">
        <v>2.7753442613573398</v>
      </c>
      <c r="E871">
        <v>0.99998165850506704</v>
      </c>
    </row>
    <row r="872" spans="1:5">
      <c r="A872" t="s">
        <v>871</v>
      </c>
      <c r="B872">
        <v>-1.4724130326114599</v>
      </c>
      <c r="C872">
        <v>0.36037902932106303</v>
      </c>
      <c r="D872">
        <f>1/C872</f>
        <v>2.7748562447819243</v>
      </c>
      <c r="E872">
        <v>0.99998165850506704</v>
      </c>
    </row>
    <row r="873" spans="1:5">
      <c r="A873" t="s">
        <v>872</v>
      </c>
      <c r="B873">
        <v>1.4716409247646101</v>
      </c>
      <c r="C873">
        <v>2.7733715823904301</v>
      </c>
      <c r="D873">
        <v>2.7733715823904301</v>
      </c>
      <c r="E873">
        <v>0.99998165850506704</v>
      </c>
    </row>
    <row r="874" spans="1:5">
      <c r="A874" t="s">
        <v>873</v>
      </c>
      <c r="B874">
        <v>-1.47013153291751</v>
      </c>
      <c r="C874">
        <v>0.36094938902150803</v>
      </c>
      <c r="D874">
        <f>1/C874</f>
        <v>2.7704715132248432</v>
      </c>
      <c r="E874">
        <v>0.99998165850506704</v>
      </c>
    </row>
    <row r="875" spans="1:5">
      <c r="A875" t="s">
        <v>874</v>
      </c>
      <c r="B875">
        <v>-1.46892903773495</v>
      </c>
      <c r="C875">
        <v>0.361250367971923</v>
      </c>
      <c r="D875">
        <f>1/C875</f>
        <v>2.7681632702938082</v>
      </c>
      <c r="E875">
        <v>0.99998165850506704</v>
      </c>
    </row>
    <row r="876" spans="1:5">
      <c r="A876" t="s">
        <v>875</v>
      </c>
      <c r="B876">
        <v>1.4684040289406399</v>
      </c>
      <c r="C876">
        <v>2.7671560957932799</v>
      </c>
      <c r="D876">
        <v>2.7671560957932799</v>
      </c>
      <c r="E876">
        <v>0.47257571218154898</v>
      </c>
    </row>
    <row r="877" spans="1:5">
      <c r="A877" t="s">
        <v>876</v>
      </c>
      <c r="B877">
        <v>-1.46835860091111</v>
      </c>
      <c r="C877">
        <v>0.36139323340906898</v>
      </c>
      <c r="D877">
        <f>1/C877</f>
        <v>2.7670689640945154</v>
      </c>
      <c r="E877">
        <v>0.99998165850506704</v>
      </c>
    </row>
    <row r="878" spans="1:5">
      <c r="A878" t="s">
        <v>877</v>
      </c>
      <c r="B878">
        <v>1.4656292318733599</v>
      </c>
      <c r="C878">
        <v>2.7618390210578099</v>
      </c>
      <c r="D878">
        <v>2.7618390210578099</v>
      </c>
      <c r="E878">
        <v>0.99998165850506704</v>
      </c>
    </row>
    <row r="879" spans="1:5">
      <c r="A879" t="s">
        <v>878</v>
      </c>
      <c r="B879">
        <v>1.4653954388924599</v>
      </c>
      <c r="C879">
        <v>2.7613914931719101</v>
      </c>
      <c r="D879">
        <v>2.7613914931719101</v>
      </c>
      <c r="E879">
        <v>0.99998165850506704</v>
      </c>
    </row>
    <row r="880" spans="1:5">
      <c r="A880" t="s">
        <v>879</v>
      </c>
      <c r="B880">
        <v>-1.46426832746125</v>
      </c>
      <c r="C880">
        <v>0.36241929543269602</v>
      </c>
      <c r="D880">
        <f>1/C880</f>
        <v>2.7592349872158159</v>
      </c>
      <c r="E880">
        <v>0.99998165850506704</v>
      </c>
    </row>
    <row r="881" spans="1:5">
      <c r="A881" t="s">
        <v>880</v>
      </c>
      <c r="B881">
        <v>1.4642216603389899</v>
      </c>
      <c r="C881">
        <v>2.7591457351769102</v>
      </c>
      <c r="D881">
        <v>2.7591457351769102</v>
      </c>
      <c r="E881">
        <v>0.99998165850506704</v>
      </c>
    </row>
    <row r="882" spans="1:5">
      <c r="A882" t="s">
        <v>881</v>
      </c>
      <c r="B882">
        <v>1.4641334528116601</v>
      </c>
      <c r="C882">
        <v>2.7589770439594701</v>
      </c>
      <c r="D882">
        <v>2.7589770439594701</v>
      </c>
      <c r="E882">
        <v>0.99998165850506704</v>
      </c>
    </row>
    <row r="883" spans="1:5">
      <c r="A883" t="s">
        <v>882</v>
      </c>
      <c r="B883">
        <v>1.4640557688865501</v>
      </c>
      <c r="C883">
        <v>2.7588284869951099</v>
      </c>
      <c r="D883">
        <v>2.7588284869951099</v>
      </c>
      <c r="E883">
        <v>0.95570323851182604</v>
      </c>
    </row>
    <row r="884" spans="1:5">
      <c r="A884" t="s">
        <v>883</v>
      </c>
      <c r="B884">
        <v>-1.4637166640062</v>
      </c>
      <c r="C884">
        <v>0.36255790526053799</v>
      </c>
      <c r="D884">
        <f>1/C884</f>
        <v>2.7581801016899337</v>
      </c>
      <c r="E884">
        <v>0.81886878187967005</v>
      </c>
    </row>
    <row r="885" spans="1:5">
      <c r="A885" t="s">
        <v>884</v>
      </c>
      <c r="B885">
        <v>-1.4625321859582501</v>
      </c>
      <c r="C885">
        <v>0.362855693916939</v>
      </c>
      <c r="D885">
        <f>1/C885</f>
        <v>2.755916516577825</v>
      </c>
      <c r="E885">
        <v>0.99998165850506704</v>
      </c>
    </row>
    <row r="886" spans="1:5">
      <c r="A886" t="s">
        <v>885</v>
      </c>
      <c r="B886">
        <v>-1.4624619800766701</v>
      </c>
      <c r="C886">
        <v>0.362873351996437</v>
      </c>
      <c r="D886">
        <f>1/C886</f>
        <v>2.7557824086509908</v>
      </c>
      <c r="E886">
        <v>0.99998165850506704</v>
      </c>
    </row>
    <row r="887" spans="1:5">
      <c r="A887" t="s">
        <v>886</v>
      </c>
      <c r="B887">
        <v>-1.46161227450166</v>
      </c>
      <c r="C887">
        <v>0.36308713683636601</v>
      </c>
      <c r="D887">
        <f>1/C887</f>
        <v>2.754159810543424</v>
      </c>
      <c r="E887">
        <v>0.99998165850506704</v>
      </c>
    </row>
    <row r="888" spans="1:5">
      <c r="A888" t="s">
        <v>887</v>
      </c>
      <c r="B888">
        <v>1.4612833051792899</v>
      </c>
      <c r="C888">
        <v>2.7535318671666702</v>
      </c>
      <c r="D888">
        <v>2.7535318671666702</v>
      </c>
      <c r="E888">
        <v>0.99998165850506704</v>
      </c>
    </row>
    <row r="889" spans="1:5">
      <c r="A889" t="s">
        <v>888</v>
      </c>
      <c r="B889">
        <v>1.45991498022273</v>
      </c>
      <c r="C889">
        <v>2.7509215163445</v>
      </c>
      <c r="D889">
        <v>2.7509215163445</v>
      </c>
      <c r="E889">
        <v>0.99998165850506704</v>
      </c>
    </row>
    <row r="890" spans="1:5">
      <c r="A890" t="s">
        <v>889</v>
      </c>
      <c r="B890">
        <v>-1.4598231452141399</v>
      </c>
      <c r="C890">
        <v>0.363537691374135</v>
      </c>
      <c r="D890">
        <f>1/C890</f>
        <v>2.7507464115209159</v>
      </c>
      <c r="E890">
        <v>0.99998165850506704</v>
      </c>
    </row>
    <row r="891" spans="1:5">
      <c r="A891" t="s">
        <v>890</v>
      </c>
      <c r="B891">
        <v>-1.4590027035534101</v>
      </c>
      <c r="C891">
        <v>0.36374448926527297</v>
      </c>
      <c r="D891">
        <f>1/C891</f>
        <v>2.7491825429985171</v>
      </c>
      <c r="E891">
        <v>0.99998165850506704</v>
      </c>
    </row>
    <row r="892" spans="1:5">
      <c r="A892" t="s">
        <v>891</v>
      </c>
      <c r="B892">
        <v>-1.45872637942231</v>
      </c>
      <c r="C892">
        <v>0.36381416511730202</v>
      </c>
      <c r="D892">
        <f>1/C892</f>
        <v>2.7486560334383272</v>
      </c>
      <c r="E892">
        <v>0.99998165850506704</v>
      </c>
    </row>
    <row r="893" spans="1:5">
      <c r="A893" t="s">
        <v>892</v>
      </c>
      <c r="B893">
        <v>1.45864466498558</v>
      </c>
      <c r="C893">
        <v>2.74850035360824</v>
      </c>
      <c r="D893">
        <v>2.74850035360824</v>
      </c>
      <c r="E893">
        <v>0.99998165850506704</v>
      </c>
    </row>
    <row r="894" spans="1:5">
      <c r="A894" t="s">
        <v>893</v>
      </c>
      <c r="B894">
        <v>-1.4581002133582499</v>
      </c>
      <c r="C894">
        <v>0.36397210392054502</v>
      </c>
      <c r="D894">
        <f>1/C894</f>
        <v>2.7474633061942013</v>
      </c>
      <c r="E894">
        <v>0.99998165850506704</v>
      </c>
    </row>
    <row r="895" spans="1:5">
      <c r="A895" t="s">
        <v>894</v>
      </c>
      <c r="B895">
        <v>1.4572776263534</v>
      </c>
      <c r="C895">
        <v>2.74589722093984</v>
      </c>
      <c r="D895">
        <v>2.74589722093984</v>
      </c>
      <c r="E895">
        <v>0.65152206743697005</v>
      </c>
    </row>
    <row r="896" spans="1:5">
      <c r="A896" t="s">
        <v>895</v>
      </c>
      <c r="B896">
        <v>1.45694486134062</v>
      </c>
      <c r="C896">
        <v>2.7452639386959898</v>
      </c>
      <c r="D896">
        <v>2.7452639386959898</v>
      </c>
      <c r="E896">
        <v>0.99998165850506704</v>
      </c>
    </row>
    <row r="897" spans="1:5">
      <c r="A897" t="s">
        <v>896</v>
      </c>
      <c r="B897">
        <v>1.45672611414322</v>
      </c>
      <c r="C897">
        <v>2.7448477223429402</v>
      </c>
      <c r="D897">
        <v>2.7448477223429402</v>
      </c>
      <c r="E897">
        <v>0.99998165850506704</v>
      </c>
    </row>
    <row r="898" spans="1:5">
      <c r="A898" t="s">
        <v>897</v>
      </c>
      <c r="B898">
        <v>1.45672496613597</v>
      </c>
      <c r="C898">
        <v>2.7448455381642001</v>
      </c>
      <c r="D898">
        <v>2.7448455381642001</v>
      </c>
      <c r="E898">
        <v>0.99998165850506704</v>
      </c>
    </row>
    <row r="899" spans="1:5">
      <c r="A899" t="s">
        <v>898</v>
      </c>
      <c r="B899">
        <v>-1.4565231024543801</v>
      </c>
      <c r="C899">
        <v>0.36437020485316401</v>
      </c>
      <c r="D899">
        <f>1/C899</f>
        <v>2.7444615028360668</v>
      </c>
      <c r="E899">
        <v>0.99998165850506704</v>
      </c>
    </row>
    <row r="900" spans="1:5">
      <c r="A900" t="s">
        <v>899</v>
      </c>
      <c r="B900">
        <v>-1.4563500235998501</v>
      </c>
      <c r="C900">
        <v>0.36441392064822697</v>
      </c>
      <c r="D900">
        <f>1/C900</f>
        <v>2.7441322719537702</v>
      </c>
      <c r="E900">
        <v>0.99998165850506704</v>
      </c>
    </row>
    <row r="901" spans="1:5">
      <c r="A901" t="s">
        <v>900</v>
      </c>
      <c r="B901">
        <v>1.4559558000358199</v>
      </c>
      <c r="C901">
        <v>2.74338252666222</v>
      </c>
      <c r="D901">
        <v>2.74338252666222</v>
      </c>
      <c r="E901">
        <v>0.99998165850506704</v>
      </c>
    </row>
    <row r="902" spans="1:5">
      <c r="A902" t="s">
        <v>901</v>
      </c>
      <c r="B902">
        <v>-1.4555423943599901</v>
      </c>
      <c r="C902">
        <v>0.36461797883334102</v>
      </c>
      <c r="D902">
        <f>1/C902</f>
        <v>2.7425965203352693</v>
      </c>
      <c r="E902">
        <v>0.99998165850506704</v>
      </c>
    </row>
    <row r="903" spans="1:5">
      <c r="A903" t="s">
        <v>902</v>
      </c>
      <c r="B903">
        <v>1.45527329942739</v>
      </c>
      <c r="C903">
        <v>2.7420850123723</v>
      </c>
      <c r="D903">
        <v>2.7420850123723</v>
      </c>
      <c r="E903">
        <v>0.99998165850506704</v>
      </c>
    </row>
    <row r="904" spans="1:5">
      <c r="A904" t="s">
        <v>903</v>
      </c>
      <c r="B904">
        <v>-1.45509186879904</v>
      </c>
      <c r="C904">
        <v>0.36473185970669098</v>
      </c>
      <c r="D904">
        <f>1/C904</f>
        <v>2.7417401945752071</v>
      </c>
      <c r="E904">
        <v>0.99998165850506704</v>
      </c>
    </row>
    <row r="905" spans="1:5">
      <c r="A905" t="s">
        <v>904</v>
      </c>
      <c r="B905">
        <v>-1.4546260077030699</v>
      </c>
      <c r="C905">
        <v>0.36484965440036299</v>
      </c>
      <c r="D905">
        <f>1/C905</f>
        <v>2.7408550013388888</v>
      </c>
      <c r="E905">
        <v>0.99998165850506704</v>
      </c>
    </row>
    <row r="906" spans="1:5">
      <c r="A906" t="s">
        <v>905</v>
      </c>
      <c r="B906">
        <v>-1.45393331367099</v>
      </c>
      <c r="C906">
        <v>0.36502487497942798</v>
      </c>
      <c r="D906">
        <f>1/C906</f>
        <v>2.7395393260701968</v>
      </c>
      <c r="E906">
        <v>0.99998165850506704</v>
      </c>
    </row>
    <row r="907" spans="1:5">
      <c r="A907" t="s">
        <v>906</v>
      </c>
      <c r="B907">
        <v>-1.4537359767128699</v>
      </c>
      <c r="C907">
        <v>0.36507480779482299</v>
      </c>
      <c r="D907">
        <f>1/C907</f>
        <v>2.7391646277658621</v>
      </c>
      <c r="E907">
        <v>0.99998165850506704</v>
      </c>
    </row>
    <row r="908" spans="1:5">
      <c r="A908" t="s">
        <v>907</v>
      </c>
      <c r="B908">
        <v>1.45332594482309</v>
      </c>
      <c r="C908">
        <v>2.7383862337004699</v>
      </c>
      <c r="D908">
        <v>2.7383862337004699</v>
      </c>
      <c r="E908">
        <v>0.99998165850506704</v>
      </c>
    </row>
    <row r="909" spans="1:5">
      <c r="A909" t="s">
        <v>908</v>
      </c>
      <c r="B909">
        <v>-1.45323217676976</v>
      </c>
      <c r="C909">
        <v>0.36520231692174199</v>
      </c>
      <c r="D909">
        <f>1/C909</f>
        <v>2.7382082579018432</v>
      </c>
      <c r="E909">
        <v>0.99998165850506704</v>
      </c>
    </row>
    <row r="910" spans="1:5">
      <c r="A910" t="s">
        <v>909</v>
      </c>
      <c r="B910">
        <v>-1.4518001366347699</v>
      </c>
      <c r="C910">
        <v>0.36556500204039499</v>
      </c>
      <c r="D910">
        <f>1/C910</f>
        <v>2.7354916209662212</v>
      </c>
      <c r="E910">
        <v>0.60210352047815396</v>
      </c>
    </row>
    <row r="911" spans="1:5">
      <c r="A911" t="s">
        <v>910</v>
      </c>
      <c r="B911">
        <v>1.4516760166463001</v>
      </c>
      <c r="C911">
        <v>2.7352562873899502</v>
      </c>
      <c r="D911">
        <v>2.7352562873899502</v>
      </c>
      <c r="E911">
        <v>0.99998165850506704</v>
      </c>
    </row>
    <row r="912" spans="1:5">
      <c r="A912" t="s">
        <v>911</v>
      </c>
      <c r="B912">
        <v>-1.4516167133309901</v>
      </c>
      <c r="C912">
        <v>0.36561148269032201</v>
      </c>
      <c r="D912">
        <f>1/C912</f>
        <v>2.7351438544587885</v>
      </c>
      <c r="E912">
        <v>0.99998165850506704</v>
      </c>
    </row>
    <row r="913" spans="1:5">
      <c r="A913" t="s">
        <v>912</v>
      </c>
      <c r="B913">
        <v>-1.44782495629791</v>
      </c>
      <c r="C913">
        <v>0.36657366336616198</v>
      </c>
      <c r="D913">
        <f>1/C913</f>
        <v>2.7279646628653818</v>
      </c>
      <c r="E913">
        <v>0.56419010790563295</v>
      </c>
    </row>
    <row r="914" spans="1:5">
      <c r="A914" t="s">
        <v>913</v>
      </c>
      <c r="B914">
        <v>-1.4466543216200201</v>
      </c>
      <c r="C914">
        <v>0.366871230057362</v>
      </c>
      <c r="D914">
        <f>1/C914</f>
        <v>2.7257520297888864</v>
      </c>
      <c r="E914">
        <v>0.99998165850506704</v>
      </c>
    </row>
    <row r="915" spans="1:5">
      <c r="A915" t="s">
        <v>914</v>
      </c>
      <c r="B915">
        <v>-1.4447130877943799</v>
      </c>
      <c r="C915">
        <v>0.36736520985133098</v>
      </c>
      <c r="D915">
        <f>1/C915</f>
        <v>2.7220868312617026</v>
      </c>
      <c r="E915">
        <v>0.99998165850506704</v>
      </c>
    </row>
    <row r="916" spans="1:5">
      <c r="A916" t="s">
        <v>915</v>
      </c>
      <c r="B916">
        <v>1.44276006941747</v>
      </c>
      <c r="C916">
        <v>2.71840435598304</v>
      </c>
      <c r="D916">
        <v>2.71840435598304</v>
      </c>
      <c r="E916">
        <v>0.99998165850506704</v>
      </c>
    </row>
    <row r="917" spans="1:5">
      <c r="A917" t="s">
        <v>916</v>
      </c>
      <c r="B917">
        <v>1.44159032910958</v>
      </c>
      <c r="C917">
        <v>2.7162011610588399</v>
      </c>
      <c r="D917">
        <v>2.7162011610588399</v>
      </c>
      <c r="E917">
        <v>0.99998165850506704</v>
      </c>
    </row>
    <row r="918" spans="1:5">
      <c r="A918" t="s">
        <v>917</v>
      </c>
      <c r="B918">
        <v>1.4414434691775699</v>
      </c>
      <c r="C918">
        <v>2.7159246779463002</v>
      </c>
      <c r="D918">
        <v>2.7159246779463002</v>
      </c>
      <c r="E918">
        <v>0.92537148452604701</v>
      </c>
    </row>
    <row r="919" spans="1:5">
      <c r="A919" t="s">
        <v>918</v>
      </c>
      <c r="B919">
        <v>-1.4407699820452</v>
      </c>
      <c r="C919">
        <v>0.368370648424442</v>
      </c>
      <c r="D919">
        <f>1/C919</f>
        <v>2.7146571103780928</v>
      </c>
      <c r="E919">
        <v>0.99998165850506704</v>
      </c>
    </row>
    <row r="920" spans="1:5">
      <c r="A920" t="s">
        <v>919</v>
      </c>
      <c r="B920">
        <v>-1.44017257885245</v>
      </c>
      <c r="C920">
        <v>0.36852321800074</v>
      </c>
      <c r="D920">
        <f>1/C920</f>
        <v>2.7135332352329344</v>
      </c>
      <c r="E920">
        <v>0.99998165850506704</v>
      </c>
    </row>
    <row r="921" spans="1:5">
      <c r="A921" t="s">
        <v>920</v>
      </c>
      <c r="B921">
        <v>1.4385387745390401</v>
      </c>
      <c r="C921">
        <v>2.7104619881593499</v>
      </c>
      <c r="D921">
        <v>2.7104619881593499</v>
      </c>
      <c r="E921">
        <v>0.99998165850506704</v>
      </c>
    </row>
    <row r="922" spans="1:5">
      <c r="A922" t="s">
        <v>921</v>
      </c>
      <c r="B922">
        <v>-1.4378612683887899</v>
      </c>
      <c r="C922">
        <v>0.36911409425151198</v>
      </c>
      <c r="D922">
        <f>1/C922</f>
        <v>2.7091894229284197</v>
      </c>
      <c r="E922">
        <v>0.99998165850506704</v>
      </c>
    </row>
    <row r="923" spans="1:5">
      <c r="A923" t="s">
        <v>922</v>
      </c>
      <c r="B923">
        <v>-1.437644633751</v>
      </c>
      <c r="C923">
        <v>0.36916952447047502</v>
      </c>
      <c r="D923">
        <f>1/C923</f>
        <v>2.7087826424306503</v>
      </c>
      <c r="E923">
        <v>0.62873312813306403</v>
      </c>
    </row>
    <row r="924" spans="1:5">
      <c r="A924" t="s">
        <v>923</v>
      </c>
      <c r="B924">
        <v>1.43756533363985</v>
      </c>
      <c r="C924">
        <v>2.7086337538193699</v>
      </c>
      <c r="D924">
        <v>2.7086337538193699</v>
      </c>
      <c r="E924">
        <v>0.99998165850506704</v>
      </c>
    </row>
    <row r="925" spans="1:5">
      <c r="A925" t="s">
        <v>924</v>
      </c>
      <c r="B925">
        <v>-1.4372394752781801</v>
      </c>
      <c r="C925">
        <v>0.36927321455117901</v>
      </c>
      <c r="D925">
        <f>1/C925</f>
        <v>2.7080220297467745</v>
      </c>
      <c r="E925">
        <v>0.99998165850506704</v>
      </c>
    </row>
    <row r="926" spans="1:5">
      <c r="A926" t="s">
        <v>925</v>
      </c>
      <c r="B926">
        <v>1.4364384574247899</v>
      </c>
      <c r="C926">
        <v>2.70651889023687</v>
      </c>
      <c r="D926">
        <v>2.70651889023687</v>
      </c>
      <c r="E926">
        <v>0.99998165850506704</v>
      </c>
    </row>
    <row r="927" spans="1:5">
      <c r="A927" t="s">
        <v>926</v>
      </c>
      <c r="B927">
        <v>-1.43439711969926</v>
      </c>
      <c r="C927">
        <v>0.37000146299066899</v>
      </c>
      <c r="D927">
        <f>1/C927</f>
        <v>2.7026920161805381</v>
      </c>
      <c r="E927">
        <v>0.99998165850506704</v>
      </c>
    </row>
    <row r="928" spans="1:5">
      <c r="A928" t="s">
        <v>927</v>
      </c>
      <c r="B928">
        <v>-1.43395307826736</v>
      </c>
      <c r="C928">
        <v>0.37011536181292498</v>
      </c>
      <c r="D928">
        <f>1/C928</f>
        <v>2.7018602932386542</v>
      </c>
      <c r="E928">
        <v>0.99998165850506704</v>
      </c>
    </row>
    <row r="929" spans="1:5">
      <c r="A929" t="s">
        <v>928</v>
      </c>
      <c r="B929">
        <v>1.43334726708254</v>
      </c>
      <c r="C929">
        <v>2.7007259761972402</v>
      </c>
      <c r="D929">
        <v>2.7007259761972402</v>
      </c>
      <c r="E929">
        <v>0.99998165850506704</v>
      </c>
    </row>
    <row r="930" spans="1:5">
      <c r="A930" t="s">
        <v>929</v>
      </c>
      <c r="B930">
        <v>1.4331566258159001</v>
      </c>
      <c r="C930">
        <v>2.7003691192109902</v>
      </c>
      <c r="D930">
        <v>2.7003691192109902</v>
      </c>
      <c r="E930">
        <v>0.99998165850506704</v>
      </c>
    </row>
    <row r="931" spans="1:5">
      <c r="A931" t="s">
        <v>930</v>
      </c>
      <c r="B931">
        <v>-1.43298423651171</v>
      </c>
      <c r="C931">
        <v>0.37036399623460797</v>
      </c>
      <c r="D931">
        <f>1/C931</f>
        <v>2.7000464682494343</v>
      </c>
      <c r="E931">
        <v>0.99998165850506704</v>
      </c>
    </row>
    <row r="932" spans="1:5">
      <c r="A932" t="s">
        <v>931</v>
      </c>
      <c r="B932">
        <v>-1.4324367625552801</v>
      </c>
      <c r="C932">
        <v>0.37050456864528603</v>
      </c>
      <c r="D932">
        <f>1/C932</f>
        <v>2.6990220489221035</v>
      </c>
      <c r="E932">
        <v>0.99998165850506704</v>
      </c>
    </row>
    <row r="933" spans="1:5">
      <c r="A933" t="s">
        <v>932</v>
      </c>
      <c r="B933">
        <v>-1.43147123603101</v>
      </c>
      <c r="C933">
        <v>0.370752612557117</v>
      </c>
      <c r="D933">
        <f>1/C933</f>
        <v>2.6972163273588343</v>
      </c>
      <c r="E933">
        <v>0.99998165850506704</v>
      </c>
    </row>
    <row r="934" spans="1:5">
      <c r="A934" t="s">
        <v>933</v>
      </c>
      <c r="B934">
        <v>1.4311911627732701</v>
      </c>
      <c r="C934">
        <v>2.6966927622105801</v>
      </c>
      <c r="D934">
        <v>2.6966927622105801</v>
      </c>
      <c r="E934">
        <v>0.99998165850506704</v>
      </c>
    </row>
    <row r="935" spans="1:5">
      <c r="A935" t="s">
        <v>934</v>
      </c>
      <c r="B935">
        <v>1.4289318575076599</v>
      </c>
      <c r="C935">
        <v>2.6924729625766299</v>
      </c>
      <c r="D935">
        <v>2.6924729625766299</v>
      </c>
      <c r="E935">
        <v>0.99998165850506704</v>
      </c>
    </row>
    <row r="936" spans="1:5">
      <c r="A936" t="s">
        <v>935</v>
      </c>
      <c r="B936">
        <v>-1.4287587536496</v>
      </c>
      <c r="C936">
        <v>0.37145033861091398</v>
      </c>
      <c r="D936">
        <f>1/C936</f>
        <v>2.6921499216816649</v>
      </c>
      <c r="E936">
        <v>0.99998165850506704</v>
      </c>
    </row>
    <row r="937" spans="1:5">
      <c r="A937" t="s">
        <v>936</v>
      </c>
      <c r="B937">
        <v>1.4283736015233</v>
      </c>
      <c r="C937">
        <v>2.6914313021243901</v>
      </c>
      <c r="D937">
        <v>2.6914313021243901</v>
      </c>
      <c r="E937">
        <v>0.99998165850506704</v>
      </c>
    </row>
    <row r="938" spans="1:5">
      <c r="A938" t="s">
        <v>937</v>
      </c>
      <c r="B938">
        <v>-1.42781969755162</v>
      </c>
      <c r="C938">
        <v>0.37169219585871899</v>
      </c>
      <c r="D938">
        <f>1/C938</f>
        <v>2.6903981604717422</v>
      </c>
      <c r="E938">
        <v>0.99998165850506704</v>
      </c>
    </row>
    <row r="939" spans="1:5">
      <c r="A939" t="s">
        <v>938</v>
      </c>
      <c r="B939">
        <v>1.4277845726660101</v>
      </c>
      <c r="C939">
        <v>2.6903326589107199</v>
      </c>
      <c r="D939">
        <v>2.6903326589107199</v>
      </c>
      <c r="E939">
        <v>0.99998165850506704</v>
      </c>
    </row>
    <row r="940" spans="1:5">
      <c r="A940" t="s">
        <v>939</v>
      </c>
      <c r="B940">
        <v>-1.4277491312714199</v>
      </c>
      <c r="C940">
        <v>0.37171037681614499</v>
      </c>
      <c r="D940">
        <f>1/C940</f>
        <v>2.6902665687340201</v>
      </c>
      <c r="E940">
        <v>0.99998165850506704</v>
      </c>
    </row>
    <row r="941" spans="1:5">
      <c r="A941" t="s">
        <v>940</v>
      </c>
      <c r="B941">
        <v>-1.42686702938648</v>
      </c>
      <c r="C941">
        <v>0.371937719861204</v>
      </c>
      <c r="D941">
        <f>1/C941</f>
        <v>2.6886221714032392</v>
      </c>
      <c r="E941">
        <v>0.99998165850506704</v>
      </c>
    </row>
    <row r="942" spans="1:5">
      <c r="A942" t="s">
        <v>941</v>
      </c>
      <c r="B942">
        <v>-1.42654215497184</v>
      </c>
      <c r="C942">
        <v>0.37202148437938798</v>
      </c>
      <c r="D942">
        <f>1/C942</f>
        <v>2.6880168000732958</v>
      </c>
      <c r="E942">
        <v>0.99998165850506704</v>
      </c>
    </row>
    <row r="943" spans="1:5">
      <c r="A943" t="s">
        <v>942</v>
      </c>
      <c r="B943">
        <v>-1.42651775101393</v>
      </c>
      <c r="C943">
        <v>0.372027777374911</v>
      </c>
      <c r="D943">
        <f>1/C943</f>
        <v>2.6879713312166205</v>
      </c>
      <c r="E943">
        <v>0.99998165850506704</v>
      </c>
    </row>
    <row r="944" spans="1:5">
      <c r="A944" t="s">
        <v>943</v>
      </c>
      <c r="B944">
        <v>-1.4248879240284</v>
      </c>
      <c r="C944">
        <v>0.37244829835643301</v>
      </c>
      <c r="D944">
        <f>1/C944</f>
        <v>2.6849364177870401</v>
      </c>
      <c r="E944">
        <v>0.99998165850506704</v>
      </c>
    </row>
    <row r="945" spans="1:5">
      <c r="A945" t="s">
        <v>944</v>
      </c>
      <c r="B945">
        <v>1.4243128035114301</v>
      </c>
      <c r="C945">
        <v>2.6838662995479501</v>
      </c>
      <c r="D945">
        <v>2.6838662995479501</v>
      </c>
      <c r="E945">
        <v>0.99998165850506704</v>
      </c>
    </row>
    <row r="946" spans="1:5">
      <c r="A946" t="s">
        <v>945</v>
      </c>
      <c r="B946">
        <v>1.42381835883916</v>
      </c>
      <c r="C946">
        <v>2.68294663462876</v>
      </c>
      <c r="D946">
        <v>2.68294663462876</v>
      </c>
      <c r="E946">
        <v>0.99998165850506704</v>
      </c>
    </row>
    <row r="947" spans="1:5">
      <c r="A947" t="s">
        <v>946</v>
      </c>
      <c r="B947">
        <v>-1.42280762366585</v>
      </c>
      <c r="C947">
        <v>0.37298573918277</v>
      </c>
      <c r="D947">
        <f>1/C947</f>
        <v>2.6810676520529952</v>
      </c>
      <c r="E947">
        <v>0.99998165850506704</v>
      </c>
    </row>
    <row r="948" spans="1:5">
      <c r="A948" t="s">
        <v>947</v>
      </c>
      <c r="B948">
        <v>-1.4217982752231599</v>
      </c>
      <c r="C948">
        <v>0.37324678139212702</v>
      </c>
      <c r="D948">
        <f>1/C948</f>
        <v>2.6791925606705131</v>
      </c>
      <c r="E948">
        <v>0.99998165850506704</v>
      </c>
    </row>
    <row r="949" spans="1:5">
      <c r="A949" t="s">
        <v>948</v>
      </c>
      <c r="B949">
        <v>1.4215777390081299</v>
      </c>
      <c r="C949">
        <v>2.6787830397311101</v>
      </c>
      <c r="D949">
        <v>2.6787830397311101</v>
      </c>
      <c r="E949">
        <v>0.99998165850506704</v>
      </c>
    </row>
    <row r="950" spans="1:5">
      <c r="A950" t="s">
        <v>949</v>
      </c>
      <c r="B950">
        <v>-1.4214268147612701</v>
      </c>
      <c r="C950">
        <v>0.37334289614162902</v>
      </c>
      <c r="D950">
        <f>1/C950</f>
        <v>2.6785028196187941</v>
      </c>
      <c r="E950">
        <v>0.99998165850506704</v>
      </c>
    </row>
    <row r="951" spans="1:5">
      <c r="A951" t="s">
        <v>950</v>
      </c>
      <c r="B951">
        <v>1.42095509678548</v>
      </c>
      <c r="C951">
        <v>2.67762717275513</v>
      </c>
      <c r="D951">
        <v>2.67762717275513</v>
      </c>
      <c r="E951">
        <v>0.99998165850506704</v>
      </c>
    </row>
    <row r="952" spans="1:5">
      <c r="A952" t="s">
        <v>951</v>
      </c>
      <c r="B952">
        <v>1.42093812439957</v>
      </c>
      <c r="C952">
        <v>2.6775956723665502</v>
      </c>
      <c r="D952">
        <v>2.6775956723665502</v>
      </c>
      <c r="E952">
        <v>0.99998165850506704</v>
      </c>
    </row>
    <row r="953" spans="1:5">
      <c r="A953" t="s">
        <v>952</v>
      </c>
      <c r="B953">
        <v>-1.4208394068027299</v>
      </c>
      <c r="C953">
        <v>0.37349493744928502</v>
      </c>
      <c r="D953">
        <f>1/C953</f>
        <v>2.6774124619447752</v>
      </c>
      <c r="E953">
        <v>0.99998165850506704</v>
      </c>
    </row>
    <row r="954" spans="1:5">
      <c r="A954" t="s">
        <v>953</v>
      </c>
      <c r="B954">
        <v>1.4208016281207101</v>
      </c>
      <c r="C954">
        <v>2.6773423516395298</v>
      </c>
      <c r="D954">
        <v>2.6773423516395298</v>
      </c>
      <c r="E954">
        <v>0.99998165850506704</v>
      </c>
    </row>
    <row r="955" spans="1:5">
      <c r="A955" t="s">
        <v>954</v>
      </c>
      <c r="B955">
        <v>1.4199978099359001</v>
      </c>
      <c r="C955">
        <v>2.6758510475289001</v>
      </c>
      <c r="D955">
        <v>2.6758510475289001</v>
      </c>
      <c r="E955">
        <v>0.99998165850506704</v>
      </c>
    </row>
    <row r="956" spans="1:5">
      <c r="A956" t="s">
        <v>955</v>
      </c>
      <c r="B956">
        <v>1.4191782858225701</v>
      </c>
      <c r="C956">
        <v>2.6743314597666599</v>
      </c>
      <c r="D956">
        <v>2.6743314597666599</v>
      </c>
      <c r="E956">
        <v>0.22088896249402201</v>
      </c>
    </row>
    <row r="957" spans="1:5">
      <c r="A957" t="s">
        <v>956</v>
      </c>
      <c r="B957">
        <v>-1.41865640382036</v>
      </c>
      <c r="C957">
        <v>0.37406051625398701</v>
      </c>
      <c r="D957">
        <f t="shared" ref="D957:D962" si="12">1/C957</f>
        <v>2.6733642192831715</v>
      </c>
      <c r="E957">
        <v>0.99998165850506704</v>
      </c>
    </row>
    <row r="958" spans="1:5">
      <c r="A958" t="s">
        <v>957</v>
      </c>
      <c r="B958">
        <v>-1.41865566630791</v>
      </c>
      <c r="C958">
        <v>0.374060707475521</v>
      </c>
      <c r="D958">
        <f t="shared" si="12"/>
        <v>2.6733628526472302</v>
      </c>
      <c r="E958">
        <v>0.99998165850506704</v>
      </c>
    </row>
    <row r="959" spans="1:5">
      <c r="A959" t="s">
        <v>958</v>
      </c>
      <c r="B959">
        <v>-1.41859560579614</v>
      </c>
      <c r="C959">
        <v>0.374076280236595</v>
      </c>
      <c r="D959">
        <f t="shared" si="12"/>
        <v>2.6732515607980329</v>
      </c>
      <c r="E959">
        <v>0.99998165850506704</v>
      </c>
    </row>
    <row r="960" spans="1:5">
      <c r="A960" t="s">
        <v>959</v>
      </c>
      <c r="B960">
        <v>-1.4182299142975601</v>
      </c>
      <c r="C960">
        <v>0.37417111237404999</v>
      </c>
      <c r="D960">
        <f t="shared" si="12"/>
        <v>2.6725740361279513</v>
      </c>
      <c r="E960">
        <v>0.99998165850506704</v>
      </c>
    </row>
    <row r="961" spans="1:5">
      <c r="A961" t="s">
        <v>960</v>
      </c>
      <c r="B961">
        <v>-1.4173860325246099</v>
      </c>
      <c r="C961">
        <v>0.37439004190458802</v>
      </c>
      <c r="D961">
        <f t="shared" si="12"/>
        <v>2.6710112130996433</v>
      </c>
      <c r="E961">
        <v>0.99998165850506704</v>
      </c>
    </row>
    <row r="962" spans="1:5">
      <c r="A962" t="s">
        <v>961</v>
      </c>
      <c r="B962">
        <v>-1.41509624340369</v>
      </c>
      <c r="C962">
        <v>0.374984730939176</v>
      </c>
      <c r="D962">
        <f t="shared" si="12"/>
        <v>2.6667752510760336</v>
      </c>
      <c r="E962">
        <v>0.86668239112980905</v>
      </c>
    </row>
    <row r="963" spans="1:5">
      <c r="A963" t="s">
        <v>962</v>
      </c>
      <c r="B963">
        <v>1.41253819524859</v>
      </c>
      <c r="C963">
        <v>2.66205097112466</v>
      </c>
      <c r="D963">
        <v>2.66205097112466</v>
      </c>
      <c r="E963">
        <v>0.99998165850506704</v>
      </c>
    </row>
    <row r="964" spans="1:5">
      <c r="A964" t="s">
        <v>963</v>
      </c>
      <c r="B964">
        <v>1.41151736553861</v>
      </c>
      <c r="C964">
        <v>2.6601680094183799</v>
      </c>
      <c r="D964">
        <v>2.6601680094183799</v>
      </c>
      <c r="E964">
        <v>0.99998165850506704</v>
      </c>
    </row>
    <row r="965" spans="1:5">
      <c r="A965" t="s">
        <v>964</v>
      </c>
      <c r="B965">
        <v>1.4106579379805999</v>
      </c>
      <c r="C965">
        <v>2.6585837932089</v>
      </c>
      <c r="D965">
        <v>2.6585837932089</v>
      </c>
      <c r="E965">
        <v>0.99998165850506704</v>
      </c>
    </row>
    <row r="966" spans="1:5">
      <c r="A966" t="s">
        <v>965</v>
      </c>
      <c r="B966">
        <v>1.4106518535182899</v>
      </c>
      <c r="C966">
        <v>2.6585725808470899</v>
      </c>
      <c r="D966">
        <v>2.6585725808470899</v>
      </c>
      <c r="E966">
        <v>0.99998165850506704</v>
      </c>
    </row>
    <row r="967" spans="1:5">
      <c r="A967" t="s">
        <v>966</v>
      </c>
      <c r="B967">
        <v>-1.4093604779659501</v>
      </c>
      <c r="C967">
        <v>0.37647853636470002</v>
      </c>
      <c r="D967">
        <f>1/C967</f>
        <v>2.6561939218529207</v>
      </c>
      <c r="E967">
        <v>0.99998165850506704</v>
      </c>
    </row>
    <row r="968" spans="1:5">
      <c r="A968" t="s">
        <v>967</v>
      </c>
      <c r="B968">
        <v>-1.4092396308059401</v>
      </c>
      <c r="C968">
        <v>0.376510073360521</v>
      </c>
      <c r="D968">
        <f>1/C968</f>
        <v>2.6559714354374431</v>
      </c>
      <c r="E968">
        <v>0.99998165850506704</v>
      </c>
    </row>
    <row r="969" spans="1:5">
      <c r="A969" t="s">
        <v>968</v>
      </c>
      <c r="B969">
        <v>-1.4087516746955899</v>
      </c>
      <c r="C969">
        <v>0.37663744016961898</v>
      </c>
      <c r="D969">
        <f>1/C969</f>
        <v>2.6550732703303455</v>
      </c>
      <c r="E969">
        <v>0.99998165850506704</v>
      </c>
    </row>
    <row r="970" spans="1:5">
      <c r="A970" t="s">
        <v>969</v>
      </c>
      <c r="B970">
        <v>1.40859876498499</v>
      </c>
      <c r="C970">
        <v>2.6547918768552101</v>
      </c>
      <c r="D970">
        <v>2.6547918768552101</v>
      </c>
      <c r="E970">
        <v>0.99998165850506704</v>
      </c>
    </row>
    <row r="971" spans="1:5">
      <c r="A971" t="s">
        <v>970</v>
      </c>
      <c r="B971">
        <v>1.40848004308752</v>
      </c>
      <c r="C971">
        <v>2.6545734183785501</v>
      </c>
      <c r="D971">
        <v>2.6545734183785501</v>
      </c>
      <c r="E971">
        <v>0.99998165850506704</v>
      </c>
    </row>
    <row r="972" spans="1:5">
      <c r="A972" t="s">
        <v>971</v>
      </c>
      <c r="B972">
        <v>-1.4083270564388599</v>
      </c>
      <c r="C972">
        <v>0.376748309526034</v>
      </c>
      <c r="D972">
        <f>1/C972</f>
        <v>2.6542919363275819</v>
      </c>
      <c r="E972">
        <v>0.99998165850506704</v>
      </c>
    </row>
    <row r="973" spans="1:5">
      <c r="A973" t="s">
        <v>972</v>
      </c>
      <c r="B973">
        <v>1.4083075130182801</v>
      </c>
      <c r="C973">
        <v>2.6542559802933301</v>
      </c>
      <c r="D973">
        <v>2.6542559802933301</v>
      </c>
      <c r="E973">
        <v>0.76491275741779297</v>
      </c>
    </row>
    <row r="974" spans="1:5">
      <c r="A974" t="s">
        <v>973</v>
      </c>
      <c r="B974">
        <v>-1.40671687387089</v>
      </c>
      <c r="C974">
        <v>0.37716903060649498</v>
      </c>
      <c r="D974">
        <f>1/C974</f>
        <v>2.651331150895345</v>
      </c>
      <c r="E974">
        <v>0.99998165850506704</v>
      </c>
    </row>
    <row r="975" spans="1:5">
      <c r="A975" t="s">
        <v>974</v>
      </c>
      <c r="B975">
        <v>1.4049533449156999</v>
      </c>
      <c r="C975">
        <v>2.6480921831763</v>
      </c>
      <c r="D975">
        <v>2.6480921831763</v>
      </c>
      <c r="E975">
        <v>0.99998165850506704</v>
      </c>
    </row>
    <row r="976" spans="1:5">
      <c r="A976" t="s">
        <v>975</v>
      </c>
      <c r="B976">
        <v>1.40360815575083</v>
      </c>
      <c r="C976">
        <v>2.6456242155103502</v>
      </c>
      <c r="D976">
        <v>2.6456242155103502</v>
      </c>
      <c r="E976">
        <v>0.99998165850506704</v>
      </c>
    </row>
    <row r="977" spans="1:5">
      <c r="A977" t="s">
        <v>976</v>
      </c>
      <c r="B977">
        <v>-1.4023393440832601</v>
      </c>
      <c r="C977">
        <v>0.37831520221663301</v>
      </c>
      <c r="D977">
        <f>1/C977</f>
        <v>2.643298482695851</v>
      </c>
      <c r="E977">
        <v>0.99998165850506704</v>
      </c>
    </row>
    <row r="978" spans="1:5">
      <c r="A978" t="s">
        <v>977</v>
      </c>
      <c r="B978">
        <v>1.4020121379753701</v>
      </c>
      <c r="C978">
        <v>2.6426990453161499</v>
      </c>
      <c r="D978">
        <v>2.6426990453161499</v>
      </c>
      <c r="E978">
        <v>0.99998165850506704</v>
      </c>
    </row>
    <row r="979" spans="1:5">
      <c r="A979" t="s">
        <v>978</v>
      </c>
      <c r="B979">
        <v>-1.40187963462804</v>
      </c>
      <c r="C979">
        <v>0.37843577016912799</v>
      </c>
      <c r="D979">
        <f>1/C979</f>
        <v>2.6424563395608365</v>
      </c>
      <c r="E979">
        <v>0.76491275741779297</v>
      </c>
    </row>
    <row r="980" spans="1:5">
      <c r="A980" t="s">
        <v>979</v>
      </c>
      <c r="B980">
        <v>-1.4016179692598401</v>
      </c>
      <c r="C980">
        <v>0.37850441427821302</v>
      </c>
      <c r="D980">
        <f>1/C980</f>
        <v>2.6419771138123838</v>
      </c>
      <c r="E980">
        <v>0.99998165850506704</v>
      </c>
    </row>
    <row r="981" spans="1:5">
      <c r="A981" t="s">
        <v>980</v>
      </c>
      <c r="B981">
        <v>1.40077934889919</v>
      </c>
      <c r="C981">
        <v>2.6404418122363098</v>
      </c>
      <c r="D981">
        <v>2.6404418122363098</v>
      </c>
      <c r="E981">
        <v>0.99998165850506704</v>
      </c>
    </row>
    <row r="982" spans="1:5">
      <c r="A982" t="s">
        <v>981</v>
      </c>
      <c r="B982">
        <v>-1.4007042966084</v>
      </c>
      <c r="C982">
        <v>0.37874420068736397</v>
      </c>
      <c r="D982">
        <f>1/C982</f>
        <v>2.6403044539959946</v>
      </c>
      <c r="E982">
        <v>0.94716916915239402</v>
      </c>
    </row>
    <row r="983" spans="1:5">
      <c r="A983" t="s">
        <v>982</v>
      </c>
      <c r="B983">
        <v>1.39872226050316</v>
      </c>
      <c r="C983">
        <v>2.636679581468</v>
      </c>
      <c r="D983">
        <v>2.636679581468</v>
      </c>
      <c r="E983">
        <v>0.99998165850506704</v>
      </c>
    </row>
    <row r="984" spans="1:5">
      <c r="A984" t="s">
        <v>983</v>
      </c>
      <c r="B984">
        <v>-1.39843232440286</v>
      </c>
      <c r="C984">
        <v>0.37934112116463198</v>
      </c>
      <c r="D984">
        <f>1/C984</f>
        <v>2.6361497454582716</v>
      </c>
      <c r="E984">
        <v>0.99998165850506704</v>
      </c>
    </row>
    <row r="985" spans="1:5">
      <c r="A985" t="s">
        <v>984</v>
      </c>
      <c r="B985">
        <v>-1.3980206471841601</v>
      </c>
      <c r="C985">
        <v>0.37944938270058898</v>
      </c>
      <c r="D985">
        <f>1/C985</f>
        <v>2.6353976197902189</v>
      </c>
      <c r="E985">
        <v>0.99998165850506704</v>
      </c>
    </row>
    <row r="986" spans="1:5">
      <c r="A986" t="s">
        <v>985</v>
      </c>
      <c r="B986">
        <v>-1.3977656247883701</v>
      </c>
      <c r="C986">
        <v>0.37951646315846299</v>
      </c>
      <c r="D986">
        <f>1/C986</f>
        <v>2.6349318068514482</v>
      </c>
      <c r="E986">
        <v>0.99998165850506704</v>
      </c>
    </row>
    <row r="987" spans="1:5">
      <c r="A987" t="s">
        <v>986</v>
      </c>
      <c r="B987">
        <v>1.3958394503819</v>
      </c>
      <c r="C987">
        <v>2.63141619788769</v>
      </c>
      <c r="D987">
        <v>2.63141619788769</v>
      </c>
      <c r="E987">
        <v>0.99998165850506704</v>
      </c>
    </row>
    <row r="988" spans="1:5">
      <c r="A988" t="s">
        <v>987</v>
      </c>
      <c r="B988">
        <v>1.3950162656396601</v>
      </c>
      <c r="C988">
        <v>2.62991517117496</v>
      </c>
      <c r="D988">
        <v>2.62991517117496</v>
      </c>
      <c r="E988">
        <v>0.99998165850506704</v>
      </c>
    </row>
    <row r="989" spans="1:5">
      <c r="A989" t="s">
        <v>988</v>
      </c>
      <c r="B989">
        <v>1.39474454089934</v>
      </c>
      <c r="C989">
        <v>2.62941988582085</v>
      </c>
      <c r="D989">
        <v>2.62941988582085</v>
      </c>
      <c r="E989">
        <v>0.99998165850506704</v>
      </c>
    </row>
    <row r="990" spans="1:5">
      <c r="A990" t="s">
        <v>989</v>
      </c>
      <c r="B990">
        <v>1.393623550961</v>
      </c>
      <c r="C990">
        <v>2.6273775911514701</v>
      </c>
      <c r="D990">
        <v>2.6273775911514701</v>
      </c>
      <c r="E990">
        <v>0.99998165850506704</v>
      </c>
    </row>
    <row r="991" spans="1:5">
      <c r="A991" t="s">
        <v>990</v>
      </c>
      <c r="B991">
        <v>-1.39232371691169</v>
      </c>
      <c r="C991">
        <v>0.38095071895200899</v>
      </c>
      <c r="D991">
        <f>1/C991</f>
        <v>2.6250114522712766</v>
      </c>
      <c r="E991">
        <v>0.99998165850506704</v>
      </c>
    </row>
    <row r="992" spans="1:5">
      <c r="A992" t="s">
        <v>991</v>
      </c>
      <c r="B992">
        <v>-1.3915344004502801</v>
      </c>
      <c r="C992">
        <v>0.38115919887031702</v>
      </c>
      <c r="D992">
        <f>1/C992</f>
        <v>2.6235756685495426</v>
      </c>
      <c r="E992">
        <v>0.71331272043721705</v>
      </c>
    </row>
    <row r="993" spans="1:5">
      <c r="A993" t="s">
        <v>992</v>
      </c>
      <c r="B993">
        <v>-1.39132958890623</v>
      </c>
      <c r="C993">
        <v>0.38121331380340201</v>
      </c>
      <c r="D993">
        <f>1/C993</f>
        <v>2.6232032402617409</v>
      </c>
      <c r="E993">
        <v>0.99998165850506704</v>
      </c>
    </row>
    <row r="994" spans="1:5">
      <c r="A994" t="s">
        <v>993</v>
      </c>
      <c r="B994">
        <v>1.3912425341115899</v>
      </c>
      <c r="C994">
        <v>2.6230449562702201</v>
      </c>
      <c r="D994">
        <v>2.6230449562702201</v>
      </c>
      <c r="E994">
        <v>0.95570323851182604</v>
      </c>
    </row>
    <row r="995" spans="1:5">
      <c r="A995" t="s">
        <v>994</v>
      </c>
      <c r="B995">
        <v>1.3899713362488899</v>
      </c>
      <c r="C995">
        <v>2.6207347379220902</v>
      </c>
      <c r="D995">
        <v>2.6207347379220902</v>
      </c>
      <c r="E995">
        <v>0.99998165850506704</v>
      </c>
    </row>
    <row r="996" spans="1:5">
      <c r="A996" t="s">
        <v>995</v>
      </c>
      <c r="B996">
        <v>-1.3886895504710399</v>
      </c>
      <c r="C996">
        <v>0.381911548131187</v>
      </c>
      <c r="D996">
        <f>1/C996</f>
        <v>2.6184073377548116</v>
      </c>
      <c r="E996">
        <v>0.99998165850506704</v>
      </c>
    </row>
    <row r="997" spans="1:5">
      <c r="A997" t="s">
        <v>996</v>
      </c>
      <c r="B997">
        <v>-1.38858520271651</v>
      </c>
      <c r="C997">
        <v>0.38193917216300499</v>
      </c>
      <c r="D997">
        <f>1/C997</f>
        <v>2.6182179595163846</v>
      </c>
      <c r="E997">
        <v>0.99998165850506704</v>
      </c>
    </row>
    <row r="998" spans="1:5">
      <c r="A998" t="s">
        <v>997</v>
      </c>
      <c r="B998">
        <v>1.38663228712461</v>
      </c>
      <c r="C998">
        <v>2.6146761857122098</v>
      </c>
      <c r="D998">
        <v>2.6146761857122098</v>
      </c>
      <c r="E998">
        <v>0.99998165850506704</v>
      </c>
    </row>
    <row r="999" spans="1:5">
      <c r="A999" t="s">
        <v>998</v>
      </c>
      <c r="B999">
        <v>1.3805663885141199</v>
      </c>
      <c r="C999">
        <v>2.6037057006465201</v>
      </c>
      <c r="D999">
        <v>2.6037057006465201</v>
      </c>
      <c r="E999">
        <v>0.11630120723517499</v>
      </c>
    </row>
    <row r="1000" spans="1:5">
      <c r="A1000" t="s">
        <v>999</v>
      </c>
      <c r="B1000">
        <v>-1.3803433134904699</v>
      </c>
      <c r="C1000">
        <v>0.38412737489118998</v>
      </c>
      <c r="D1000">
        <f>1/C1000</f>
        <v>2.6033031368390902</v>
      </c>
      <c r="E1000">
        <v>0.99998165850506704</v>
      </c>
    </row>
    <row r="1001" spans="1:5">
      <c r="A1001" t="s">
        <v>1000</v>
      </c>
      <c r="B1001">
        <v>-1.3801976232522299</v>
      </c>
      <c r="C1001">
        <v>0.38416616786753499</v>
      </c>
      <c r="D1001">
        <f>1/C1001</f>
        <v>2.6030402561237818</v>
      </c>
      <c r="E1001">
        <v>0.99998165850506704</v>
      </c>
    </row>
    <row r="1002" spans="1:5">
      <c r="A1002" t="s">
        <v>1001</v>
      </c>
      <c r="B1002">
        <v>-1.38012967943749</v>
      </c>
      <c r="C1002">
        <v>0.38418426062368899</v>
      </c>
      <c r="D1002">
        <f>1/C1002</f>
        <v>2.6029176686639608</v>
      </c>
      <c r="E1002">
        <v>0.98416675665851805</v>
      </c>
    </row>
    <row r="1003" spans="1:5">
      <c r="A1003" t="s">
        <v>1002</v>
      </c>
      <c r="B1003">
        <v>-1.37985992630274</v>
      </c>
      <c r="C1003">
        <v>0.38425610158456203</v>
      </c>
      <c r="D1003">
        <f>1/C1003</f>
        <v>2.6024310241952868</v>
      </c>
      <c r="E1003">
        <v>0.99998165850506704</v>
      </c>
    </row>
    <row r="1004" spans="1:5">
      <c r="A1004" t="s">
        <v>1003</v>
      </c>
      <c r="B1004">
        <v>1.37871450322821</v>
      </c>
      <c r="C1004">
        <v>2.60036565248345</v>
      </c>
      <c r="D1004">
        <v>2.60036565248345</v>
      </c>
      <c r="E1004">
        <v>0.99998165850506704</v>
      </c>
    </row>
    <row r="1005" spans="1:5">
      <c r="A1005" t="s">
        <v>1004</v>
      </c>
      <c r="B1005">
        <v>-1.3784706694128801</v>
      </c>
      <c r="C1005">
        <v>0.38462630286239802</v>
      </c>
      <c r="D1005">
        <f>1/C1005</f>
        <v>2.5999261947453318</v>
      </c>
      <c r="E1005">
        <v>0.99998165850506704</v>
      </c>
    </row>
    <row r="1006" spans="1:5">
      <c r="A1006" t="s">
        <v>1005</v>
      </c>
      <c r="B1006">
        <v>-1.3779629236765001</v>
      </c>
      <c r="C1006">
        <v>0.38476169303822699</v>
      </c>
      <c r="D1006">
        <f>1/C1006</f>
        <v>2.5990113311530929</v>
      </c>
      <c r="E1006">
        <v>0.64022007298058103</v>
      </c>
    </row>
    <row r="1007" spans="1:5">
      <c r="A1007" t="s">
        <v>1006</v>
      </c>
      <c r="B1007">
        <v>1.37778105996106</v>
      </c>
      <c r="C1007">
        <v>2.5986837247960501</v>
      </c>
      <c r="D1007">
        <v>2.5986837247960501</v>
      </c>
      <c r="E1007">
        <v>0.99998165850506704</v>
      </c>
    </row>
    <row r="1008" spans="1:5">
      <c r="A1008" t="s">
        <v>1007</v>
      </c>
      <c r="B1008">
        <v>-1.3776014491825599</v>
      </c>
      <c r="C1008">
        <v>0.38485810909261198</v>
      </c>
      <c r="D1008">
        <f>1/C1008</f>
        <v>2.5983602173739326</v>
      </c>
      <c r="E1008">
        <v>0.99998165850506704</v>
      </c>
    </row>
    <row r="1009" spans="1:5">
      <c r="A1009" t="s">
        <v>1008</v>
      </c>
      <c r="B1009">
        <v>-1.3775247063162701</v>
      </c>
      <c r="C1009">
        <v>0.38487858181840001</v>
      </c>
      <c r="D1009">
        <f>1/C1009</f>
        <v>2.5982220036131736</v>
      </c>
      <c r="E1009">
        <v>0.99998165850506704</v>
      </c>
    </row>
    <row r="1010" spans="1:5">
      <c r="A1010" t="s">
        <v>1009</v>
      </c>
      <c r="B1010">
        <v>-1.37730747071152</v>
      </c>
      <c r="C1010">
        <v>0.38493653975421599</v>
      </c>
      <c r="D1010">
        <f>1/C1010</f>
        <v>2.5978308025486623</v>
      </c>
      <c r="E1010">
        <v>0.62414709522074696</v>
      </c>
    </row>
    <row r="1011" spans="1:5">
      <c r="A1011" t="s">
        <v>1010</v>
      </c>
      <c r="B1011">
        <v>1.3771660316560399</v>
      </c>
      <c r="C1011">
        <v>2.5975761286821202</v>
      </c>
      <c r="D1011">
        <v>2.5975761286821202</v>
      </c>
      <c r="E1011">
        <v>0.99998165850506704</v>
      </c>
    </row>
    <row r="1012" spans="1:5">
      <c r="A1012" t="s">
        <v>1011</v>
      </c>
      <c r="B1012">
        <v>1.37699779764703</v>
      </c>
      <c r="C1012">
        <v>2.5972732405769299</v>
      </c>
      <c r="D1012">
        <v>2.5972732405769299</v>
      </c>
      <c r="E1012">
        <v>0.81886878187967005</v>
      </c>
    </row>
    <row r="1013" spans="1:5">
      <c r="A1013" t="s">
        <v>1012</v>
      </c>
      <c r="B1013">
        <v>1.37654473751659</v>
      </c>
      <c r="C1013">
        <v>2.5964577278233798</v>
      </c>
      <c r="D1013">
        <v>2.5964577278233798</v>
      </c>
      <c r="E1013">
        <v>0.99998165850506704</v>
      </c>
    </row>
    <row r="1014" spans="1:5">
      <c r="A1014" t="s">
        <v>1013</v>
      </c>
      <c r="B1014">
        <v>1.3761816566038201</v>
      </c>
      <c r="C1014">
        <v>2.5958043633922099</v>
      </c>
      <c r="D1014">
        <v>2.5958043633922099</v>
      </c>
      <c r="E1014">
        <v>0.99998165850506704</v>
      </c>
    </row>
    <row r="1015" spans="1:5">
      <c r="A1015" t="s">
        <v>1014</v>
      </c>
      <c r="B1015">
        <v>-1.3746631513680101</v>
      </c>
      <c r="C1015">
        <v>0.38564273789775499</v>
      </c>
      <c r="D1015">
        <f>1/C1015</f>
        <v>2.5930735930651152</v>
      </c>
      <c r="E1015">
        <v>0.99998165850506704</v>
      </c>
    </row>
    <row r="1016" spans="1:5">
      <c r="A1016" t="s">
        <v>1015</v>
      </c>
      <c r="B1016">
        <v>1.37365532943255</v>
      </c>
      <c r="C1016">
        <v>2.59126278497261</v>
      </c>
      <c r="D1016">
        <v>2.59126278497261</v>
      </c>
      <c r="E1016">
        <v>0.99998165850506704</v>
      </c>
    </row>
    <row r="1017" spans="1:5">
      <c r="A1017" t="s">
        <v>1016</v>
      </c>
      <c r="B1017">
        <v>-1.37222382869022</v>
      </c>
      <c r="C1017">
        <v>0.38629533791099502</v>
      </c>
      <c r="D1017">
        <f>1/C1017</f>
        <v>2.5886929037450783</v>
      </c>
      <c r="E1017">
        <v>0.99998165850506704</v>
      </c>
    </row>
    <row r="1018" spans="1:5">
      <c r="A1018" t="s">
        <v>1017</v>
      </c>
      <c r="B1018">
        <v>-1.37214411113492</v>
      </c>
      <c r="C1018">
        <v>0.38631668363541699</v>
      </c>
      <c r="D1018">
        <f>1/C1018</f>
        <v>2.5885498668852245</v>
      </c>
      <c r="E1018">
        <v>0.99998165850506704</v>
      </c>
    </row>
    <row r="1019" spans="1:5">
      <c r="A1019" t="s">
        <v>1018</v>
      </c>
      <c r="B1019">
        <v>-1.3720932821649601</v>
      </c>
      <c r="C1019">
        <v>0.38633029456805701</v>
      </c>
      <c r="D1019">
        <f>1/C1019</f>
        <v>2.5884586688136029</v>
      </c>
      <c r="E1019">
        <v>0.99998165850506704</v>
      </c>
    </row>
    <row r="1020" spans="1:5">
      <c r="A1020" t="s">
        <v>1019</v>
      </c>
      <c r="B1020">
        <v>1.3719054110528801</v>
      </c>
      <c r="C1020">
        <v>2.5881216156367799</v>
      </c>
      <c r="D1020">
        <v>2.5881216156367799</v>
      </c>
      <c r="E1020">
        <v>0.99998165850506704</v>
      </c>
    </row>
    <row r="1021" spans="1:5">
      <c r="A1021" t="s">
        <v>1020</v>
      </c>
      <c r="B1021">
        <v>-1.3716354095386301</v>
      </c>
      <c r="C1021">
        <v>0.38645292487774502</v>
      </c>
      <c r="D1021">
        <f>1/C1021</f>
        <v>2.5876372919582677</v>
      </c>
      <c r="E1021">
        <v>0.99998165850506704</v>
      </c>
    </row>
    <row r="1022" spans="1:5">
      <c r="A1022" t="s">
        <v>1021</v>
      </c>
      <c r="B1022">
        <v>-1.37158963097741</v>
      </c>
      <c r="C1022">
        <v>0.38646518771851501</v>
      </c>
      <c r="D1022">
        <f>1/C1022</f>
        <v>2.5875551842158626</v>
      </c>
      <c r="E1022">
        <v>0.99998165850506704</v>
      </c>
    </row>
    <row r="1023" spans="1:5">
      <c r="A1023" t="s">
        <v>1022</v>
      </c>
      <c r="B1023">
        <v>1.3681894485889601</v>
      </c>
      <c r="C1023">
        <v>2.5814639455351598</v>
      </c>
      <c r="D1023">
        <v>2.5814639455351598</v>
      </c>
      <c r="E1023">
        <v>0.99998165850506704</v>
      </c>
    </row>
    <row r="1024" spans="1:5">
      <c r="A1024" t="s">
        <v>1023</v>
      </c>
      <c r="B1024">
        <v>1.3667851056723199</v>
      </c>
      <c r="C1024">
        <v>2.5789523289895899</v>
      </c>
      <c r="D1024">
        <v>2.5789523289895899</v>
      </c>
      <c r="E1024">
        <v>0.99998165850506704</v>
      </c>
    </row>
    <row r="1025" spans="1:5">
      <c r="A1025" t="s">
        <v>1024</v>
      </c>
      <c r="B1025">
        <v>-1.3666387965290201</v>
      </c>
      <c r="C1025">
        <v>0.38779368182604201</v>
      </c>
      <c r="D1025">
        <f>1/C1025</f>
        <v>2.5786908009723168</v>
      </c>
      <c r="E1025">
        <v>0.99998165850506704</v>
      </c>
    </row>
    <row r="1026" spans="1:5">
      <c r="A1026" t="s">
        <v>1025</v>
      </c>
      <c r="B1026">
        <v>-1.36653197887963</v>
      </c>
      <c r="C1026">
        <v>0.38782239526990903</v>
      </c>
      <c r="D1026">
        <f>1/C1026</f>
        <v>2.5784998808643826</v>
      </c>
      <c r="E1026">
        <v>0.99998165850506704</v>
      </c>
    </row>
    <row r="1027" spans="1:5">
      <c r="A1027" t="s">
        <v>1026</v>
      </c>
      <c r="B1027">
        <v>-1.3657236183791099</v>
      </c>
      <c r="C1027">
        <v>0.38803975801268398</v>
      </c>
      <c r="D1027">
        <f>1/C1027</f>
        <v>2.5770555190566649</v>
      </c>
      <c r="E1027">
        <v>0.99998165850506704</v>
      </c>
    </row>
    <row r="1028" spans="1:5">
      <c r="A1028" t="s">
        <v>1027</v>
      </c>
      <c r="B1028">
        <v>-1.36452081570516</v>
      </c>
      <c r="C1028">
        <v>0.38836340913955197</v>
      </c>
      <c r="D1028">
        <f>1/C1028</f>
        <v>2.5749078735702069</v>
      </c>
      <c r="E1028">
        <v>0.99998165850506704</v>
      </c>
    </row>
    <row r="1029" spans="1:5">
      <c r="A1029" t="s">
        <v>1028</v>
      </c>
      <c r="B1029">
        <v>1.3640179568799899</v>
      </c>
      <c r="C1029">
        <v>2.57401053249639</v>
      </c>
      <c r="D1029">
        <v>2.57401053249639</v>
      </c>
      <c r="E1029">
        <v>0.99998165850506704</v>
      </c>
    </row>
    <row r="1030" spans="1:5">
      <c r="A1030" t="s">
        <v>1029</v>
      </c>
      <c r="B1030">
        <v>-1.3636880320729099</v>
      </c>
      <c r="C1030">
        <v>0.38858765338092799</v>
      </c>
      <c r="D1030">
        <f>1/C1030</f>
        <v>2.5734219584679177</v>
      </c>
      <c r="E1030">
        <v>0.99998165850506704</v>
      </c>
    </row>
    <row r="1031" spans="1:5">
      <c r="A1031" t="s">
        <v>1030</v>
      </c>
      <c r="B1031">
        <v>-1.3633974796577499</v>
      </c>
      <c r="C1031">
        <v>0.38866592110074799</v>
      </c>
      <c r="D1031">
        <f>1/C1031</f>
        <v>2.5729037348267667</v>
      </c>
      <c r="E1031">
        <v>0.58986350555216005</v>
      </c>
    </row>
    <row r="1032" spans="1:5">
      <c r="A1032" t="s">
        <v>1031</v>
      </c>
      <c r="B1032">
        <v>-1.3612061885508699</v>
      </c>
      <c r="C1032">
        <v>0.38925670937060303</v>
      </c>
      <c r="D1032">
        <f>1/C1032</f>
        <v>2.5689987505081673</v>
      </c>
      <c r="E1032">
        <v>0.99998165850506704</v>
      </c>
    </row>
    <row r="1033" spans="1:5">
      <c r="A1033" t="s">
        <v>1032</v>
      </c>
      <c r="B1033">
        <v>1.3607840975020999</v>
      </c>
      <c r="C1033">
        <v>2.5682472453482901</v>
      </c>
      <c r="D1033">
        <v>2.5682472453482901</v>
      </c>
      <c r="E1033">
        <v>0.99998165850506704</v>
      </c>
    </row>
    <row r="1034" spans="1:5">
      <c r="A1034" t="s">
        <v>1033</v>
      </c>
      <c r="B1034">
        <v>1.36062780856183</v>
      </c>
      <c r="C1034">
        <v>2.56796903901343</v>
      </c>
      <c r="D1034">
        <v>2.56796903901343</v>
      </c>
      <c r="E1034">
        <v>0.99998165850506704</v>
      </c>
    </row>
    <row r="1035" spans="1:5">
      <c r="A1035" t="s">
        <v>1034</v>
      </c>
      <c r="B1035">
        <v>-1.36054528047718</v>
      </c>
      <c r="C1035">
        <v>0.38943507127702098</v>
      </c>
      <c r="D1035">
        <f>1/C1035</f>
        <v>2.5678221448336362</v>
      </c>
      <c r="E1035">
        <v>0.21705882038112501</v>
      </c>
    </row>
    <row r="1036" spans="1:5">
      <c r="A1036" t="s">
        <v>1035</v>
      </c>
      <c r="B1036">
        <v>-1.3603237430269499</v>
      </c>
      <c r="C1036">
        <v>0.38949487676236899</v>
      </c>
      <c r="D1036">
        <f>1/C1036</f>
        <v>2.5674278653223479</v>
      </c>
      <c r="E1036">
        <v>0.98416675665851805</v>
      </c>
    </row>
    <row r="1037" spans="1:5">
      <c r="A1037" t="s">
        <v>1036</v>
      </c>
      <c r="B1037">
        <v>-1.3600623034153001</v>
      </c>
      <c r="C1037">
        <v>0.38956546591222702</v>
      </c>
      <c r="D1037">
        <f>1/C1037</f>
        <v>2.5669626481350121</v>
      </c>
      <c r="E1037">
        <v>0.99998165850506704</v>
      </c>
    </row>
    <row r="1038" spans="1:5">
      <c r="A1038" t="s">
        <v>1037</v>
      </c>
      <c r="B1038">
        <v>1.3598551675382</v>
      </c>
      <c r="C1038">
        <v>2.5665941212626899</v>
      </c>
      <c r="D1038">
        <v>2.5665941212626899</v>
      </c>
      <c r="E1038">
        <v>0.99998165850506704</v>
      </c>
    </row>
    <row r="1039" spans="1:5">
      <c r="A1039" t="s">
        <v>1038</v>
      </c>
      <c r="B1039">
        <v>-1.35776823690569</v>
      </c>
      <c r="C1039">
        <v>0.39018541675358698</v>
      </c>
      <c r="D1039">
        <f>1/C1039</f>
        <v>2.5628840983350436</v>
      </c>
      <c r="E1039">
        <v>0.99998165850506704</v>
      </c>
    </row>
    <row r="1040" spans="1:5">
      <c r="A1040" t="s">
        <v>1039</v>
      </c>
      <c r="B1040">
        <v>1.3568059349342301</v>
      </c>
      <c r="C1040">
        <v>2.5611751813345198</v>
      </c>
      <c r="D1040">
        <v>2.5611751813345198</v>
      </c>
      <c r="E1040">
        <v>0.99998165850506704</v>
      </c>
    </row>
    <row r="1041" spans="1:5">
      <c r="A1041" t="s">
        <v>1040</v>
      </c>
      <c r="B1041">
        <v>1.35650497631703</v>
      </c>
      <c r="C1041">
        <v>2.56064095384628</v>
      </c>
      <c r="D1041">
        <v>2.56064095384628</v>
      </c>
      <c r="E1041">
        <v>0.99998165850506704</v>
      </c>
    </row>
    <row r="1042" spans="1:5">
      <c r="A1042" t="s">
        <v>1041</v>
      </c>
      <c r="B1042">
        <v>1.3564448880464099</v>
      </c>
      <c r="C1042">
        <v>2.5605343053321801</v>
      </c>
      <c r="D1042">
        <v>2.5605343053321801</v>
      </c>
      <c r="E1042">
        <v>0.99998165850506704</v>
      </c>
    </row>
    <row r="1043" spans="1:5">
      <c r="A1043" t="s">
        <v>1042</v>
      </c>
      <c r="B1043">
        <v>1.3550129715655601</v>
      </c>
      <c r="C1043">
        <v>2.55799416189905</v>
      </c>
      <c r="D1043">
        <v>2.55799416189905</v>
      </c>
      <c r="E1043">
        <v>0.99998165850506704</v>
      </c>
    </row>
    <row r="1044" spans="1:5">
      <c r="A1044" t="s">
        <v>1043</v>
      </c>
      <c r="B1044">
        <v>1.3544756138132501</v>
      </c>
      <c r="C1044">
        <v>2.55704156831783</v>
      </c>
      <c r="D1044">
        <v>2.55704156831783</v>
      </c>
      <c r="E1044">
        <v>0.99998165850506704</v>
      </c>
    </row>
    <row r="1045" spans="1:5">
      <c r="A1045" t="s">
        <v>1044</v>
      </c>
      <c r="B1045">
        <v>1.35443062024558</v>
      </c>
      <c r="C1045">
        <v>2.55696182268515</v>
      </c>
      <c r="D1045">
        <v>2.55696182268515</v>
      </c>
      <c r="E1045">
        <v>0.99998165850506704</v>
      </c>
    </row>
    <row r="1046" spans="1:5">
      <c r="A1046" t="s">
        <v>1045</v>
      </c>
      <c r="B1046">
        <v>-1.35409574242139</v>
      </c>
      <c r="C1046">
        <v>0.391179929902566</v>
      </c>
      <c r="D1046">
        <f t="shared" ref="D1046:D1051" si="13">1/C1046</f>
        <v>2.5563683705579607</v>
      </c>
      <c r="E1046">
        <v>0.99998165850506704</v>
      </c>
    </row>
    <row r="1047" spans="1:5">
      <c r="A1047" t="s">
        <v>1046</v>
      </c>
      <c r="B1047">
        <v>-1.35350533806081</v>
      </c>
      <c r="C1047">
        <v>0.39134004801057198</v>
      </c>
      <c r="D1047">
        <f t="shared" si="13"/>
        <v>2.5553224237683572</v>
      </c>
      <c r="E1047">
        <v>0.99998165850506704</v>
      </c>
    </row>
    <row r="1048" spans="1:5">
      <c r="A1048" t="s">
        <v>1047</v>
      </c>
      <c r="B1048">
        <v>-1.3534307183454</v>
      </c>
      <c r="C1048">
        <v>0.391360289598286</v>
      </c>
      <c r="D1048">
        <f t="shared" si="13"/>
        <v>2.5551902596618978</v>
      </c>
      <c r="E1048">
        <v>0.99998165850506704</v>
      </c>
    </row>
    <row r="1049" spans="1:5">
      <c r="A1049" t="s">
        <v>1048</v>
      </c>
      <c r="B1049">
        <v>-1.3533738394177</v>
      </c>
      <c r="C1049">
        <v>0.39137571946516703</v>
      </c>
      <c r="D1049">
        <f t="shared" si="13"/>
        <v>2.555089522074967</v>
      </c>
      <c r="E1049">
        <v>0.99998165850506704</v>
      </c>
    </row>
    <row r="1050" spans="1:5">
      <c r="A1050" t="s">
        <v>1049</v>
      </c>
      <c r="B1050">
        <v>-1.3526478138542599</v>
      </c>
      <c r="C1050">
        <v>0.39157272595584097</v>
      </c>
      <c r="D1050">
        <f t="shared" si="13"/>
        <v>2.5538040157392716</v>
      </c>
      <c r="E1050">
        <v>0.99998165850506704</v>
      </c>
    </row>
    <row r="1051" spans="1:5">
      <c r="A1051" t="s">
        <v>1050</v>
      </c>
      <c r="B1051">
        <v>-1.3502346956778699</v>
      </c>
      <c r="C1051">
        <v>0.39222823659905898</v>
      </c>
      <c r="D1051">
        <f t="shared" si="13"/>
        <v>2.5495359759685368</v>
      </c>
      <c r="E1051">
        <v>0.99998165850506704</v>
      </c>
    </row>
    <row r="1052" spans="1:5">
      <c r="A1052" t="s">
        <v>1051</v>
      </c>
      <c r="B1052">
        <v>1.3495299717683999</v>
      </c>
      <c r="C1052">
        <v>2.5482908894100098</v>
      </c>
      <c r="D1052">
        <v>2.5482908894100098</v>
      </c>
      <c r="E1052">
        <v>0.99998165850506704</v>
      </c>
    </row>
    <row r="1053" spans="1:5">
      <c r="A1053" t="s">
        <v>1052</v>
      </c>
      <c r="B1053">
        <v>1.34937480343829</v>
      </c>
      <c r="C1053">
        <v>2.5480168240204302</v>
      </c>
      <c r="D1053">
        <v>2.5480168240204302</v>
      </c>
      <c r="E1053">
        <v>0.99998165850506704</v>
      </c>
    </row>
    <row r="1054" spans="1:5">
      <c r="A1054" t="s">
        <v>1053</v>
      </c>
      <c r="B1054">
        <v>1.3489033169304001</v>
      </c>
      <c r="C1054">
        <v>2.5471842438600301</v>
      </c>
      <c r="D1054">
        <v>2.5471842438600301</v>
      </c>
      <c r="E1054">
        <v>0.99998165850506704</v>
      </c>
    </row>
    <row r="1055" spans="1:5">
      <c r="A1055" t="s">
        <v>1054</v>
      </c>
      <c r="B1055">
        <v>-1.3484382089500699</v>
      </c>
      <c r="C1055">
        <v>0.39271695507271698</v>
      </c>
      <c r="D1055">
        <f>1/C1055</f>
        <v>2.5463631938550657</v>
      </c>
      <c r="E1055">
        <v>0.99998165850506704</v>
      </c>
    </row>
    <row r="1056" spans="1:5">
      <c r="A1056" t="s">
        <v>1055</v>
      </c>
      <c r="B1056">
        <v>-1.3482350042495701</v>
      </c>
      <c r="C1056">
        <v>0.39277227345208399</v>
      </c>
      <c r="D1056">
        <f>1/C1056</f>
        <v>2.5460045619080454</v>
      </c>
      <c r="E1056">
        <v>0.99998165850506704</v>
      </c>
    </row>
    <row r="1057" spans="1:5">
      <c r="A1057" t="s">
        <v>1056</v>
      </c>
      <c r="B1057">
        <v>-1.3478938059004999</v>
      </c>
      <c r="C1057">
        <v>0.39286517534460103</v>
      </c>
      <c r="D1057">
        <f>1/C1057</f>
        <v>2.5454025013106638</v>
      </c>
      <c r="E1057">
        <v>0.99998165850506704</v>
      </c>
    </row>
    <row r="1058" spans="1:5">
      <c r="A1058" t="s">
        <v>1057</v>
      </c>
      <c r="B1058">
        <v>-1.3478902584238801</v>
      </c>
      <c r="C1058">
        <v>0.39286614137116799</v>
      </c>
      <c r="D1058">
        <f>1/C1058</f>
        <v>2.5453962423685437</v>
      </c>
      <c r="E1058">
        <v>0.99998165850506704</v>
      </c>
    </row>
    <row r="1059" spans="1:5">
      <c r="A1059" t="s">
        <v>1058</v>
      </c>
      <c r="B1059">
        <v>1.34748126440947</v>
      </c>
      <c r="C1059">
        <v>2.54467474250447</v>
      </c>
      <c r="D1059">
        <v>2.54467474250447</v>
      </c>
      <c r="E1059">
        <v>0.99998165850506704</v>
      </c>
    </row>
    <row r="1060" spans="1:5">
      <c r="A1060" t="s">
        <v>1059</v>
      </c>
      <c r="B1060">
        <v>1.34652915052484</v>
      </c>
      <c r="C1060">
        <v>2.5429959255783698</v>
      </c>
      <c r="D1060">
        <v>2.5429959255783698</v>
      </c>
      <c r="E1060">
        <v>0.99998165850506704</v>
      </c>
    </row>
    <row r="1061" spans="1:5">
      <c r="A1061" t="s">
        <v>1060</v>
      </c>
      <c r="B1061">
        <v>-1.3445394840721601</v>
      </c>
      <c r="C1061">
        <v>0.39377966478795101</v>
      </c>
      <c r="D1061">
        <f>1/C1061</f>
        <v>2.5394912165880799</v>
      </c>
      <c r="E1061">
        <v>0.99998165850506704</v>
      </c>
    </row>
    <row r="1062" spans="1:5">
      <c r="A1062" t="s">
        <v>1061</v>
      </c>
      <c r="B1062">
        <v>1.34336478724229</v>
      </c>
      <c r="C1062">
        <v>2.5374243084493999</v>
      </c>
      <c r="D1062">
        <v>2.5374243084493999</v>
      </c>
      <c r="E1062">
        <v>0.99998165850506704</v>
      </c>
    </row>
    <row r="1063" spans="1:5">
      <c r="A1063" t="s">
        <v>1062</v>
      </c>
      <c r="B1063">
        <v>1.34263925257718</v>
      </c>
      <c r="C1063">
        <v>2.5361485527266598</v>
      </c>
      <c r="D1063">
        <v>2.5361485527266598</v>
      </c>
      <c r="E1063">
        <v>0.99998165850506704</v>
      </c>
    </row>
    <row r="1064" spans="1:5">
      <c r="A1064" t="s">
        <v>1063</v>
      </c>
      <c r="B1064">
        <v>1.3423013079303301</v>
      </c>
      <c r="C1064">
        <v>2.53555454122229</v>
      </c>
      <c r="D1064">
        <v>2.53555454122229</v>
      </c>
      <c r="E1064">
        <v>0.99998165850506704</v>
      </c>
    </row>
    <row r="1065" spans="1:5">
      <c r="A1065" t="s">
        <v>1064</v>
      </c>
      <c r="B1065">
        <v>1.3419313450542101</v>
      </c>
      <c r="C1065">
        <v>2.5349044102128002</v>
      </c>
      <c r="D1065">
        <v>2.5349044102128002</v>
      </c>
      <c r="E1065">
        <v>0.99998165850506704</v>
      </c>
    </row>
    <row r="1066" spans="1:5">
      <c r="A1066" t="s">
        <v>1065</v>
      </c>
      <c r="B1066">
        <v>-1.3418841712040599</v>
      </c>
      <c r="C1066">
        <v>0.39450509254977301</v>
      </c>
      <c r="D1066">
        <f>1/C1066</f>
        <v>2.5348215241957472</v>
      </c>
      <c r="E1066">
        <v>0.99998165850506704</v>
      </c>
    </row>
    <row r="1067" spans="1:5">
      <c r="A1067" t="s">
        <v>1066</v>
      </c>
      <c r="B1067">
        <v>1.3399018131081399</v>
      </c>
      <c r="C1067">
        <v>2.5313409041616</v>
      </c>
      <c r="D1067">
        <v>2.5313409041616</v>
      </c>
      <c r="E1067">
        <v>0.99998165850506704</v>
      </c>
    </row>
    <row r="1068" spans="1:5">
      <c r="A1068" t="s">
        <v>1067</v>
      </c>
      <c r="B1068">
        <v>1.3397151081371601</v>
      </c>
      <c r="C1068">
        <v>2.5310133343450198</v>
      </c>
      <c r="D1068">
        <v>2.5310133343450198</v>
      </c>
      <c r="E1068">
        <v>0.99998165850506704</v>
      </c>
    </row>
    <row r="1069" spans="1:5">
      <c r="A1069" t="s">
        <v>1068</v>
      </c>
      <c r="B1069">
        <v>1.3393917458697899</v>
      </c>
      <c r="C1069">
        <v>2.5304461025508802</v>
      </c>
      <c r="D1069">
        <v>2.5304461025508802</v>
      </c>
      <c r="E1069">
        <v>0.99998165850506704</v>
      </c>
    </row>
    <row r="1070" spans="1:5">
      <c r="A1070" t="s">
        <v>1069</v>
      </c>
      <c r="B1070">
        <v>1.33772925852174</v>
      </c>
      <c r="C1070">
        <v>2.5275318264409501</v>
      </c>
      <c r="D1070">
        <v>2.5275318264409501</v>
      </c>
      <c r="E1070">
        <v>0.99998165850506704</v>
      </c>
    </row>
    <row r="1071" spans="1:5">
      <c r="A1071" t="s">
        <v>1070</v>
      </c>
      <c r="B1071">
        <v>-1.33752094654216</v>
      </c>
      <c r="C1071">
        <v>0.39570002277458999</v>
      </c>
      <c r="D1071">
        <f>1/C1071</f>
        <v>2.527166900290144</v>
      </c>
      <c r="E1071">
        <v>0.99998165850506704</v>
      </c>
    </row>
    <row r="1072" spans="1:5">
      <c r="A1072" t="s">
        <v>1071</v>
      </c>
      <c r="B1072">
        <v>1.3373093242859799</v>
      </c>
      <c r="C1072">
        <v>2.5267962290644701</v>
      </c>
      <c r="D1072">
        <v>2.5267962290644701</v>
      </c>
      <c r="E1072">
        <v>0.99998165850506704</v>
      </c>
    </row>
    <row r="1073" spans="1:5">
      <c r="A1073" t="s">
        <v>1072</v>
      </c>
      <c r="B1073">
        <v>1.33725977462318</v>
      </c>
      <c r="C1073">
        <v>2.5267094472099898</v>
      </c>
      <c r="D1073">
        <v>2.5267094472099898</v>
      </c>
      <c r="E1073">
        <v>0.99998165850506704</v>
      </c>
    </row>
    <row r="1074" spans="1:5">
      <c r="A1074" t="s">
        <v>1073</v>
      </c>
      <c r="B1074">
        <v>-1.3371526649108201</v>
      </c>
      <c r="C1074">
        <v>0.39580104734855298</v>
      </c>
      <c r="D1074">
        <f>1/C1074</f>
        <v>2.5265218642015701</v>
      </c>
      <c r="E1074">
        <v>0.95570323851182604</v>
      </c>
    </row>
    <row r="1075" spans="1:5">
      <c r="A1075" t="s">
        <v>1074</v>
      </c>
      <c r="B1075">
        <v>-1.33678557803862</v>
      </c>
      <c r="C1075">
        <v>0.39590176985090902</v>
      </c>
      <c r="D1075">
        <f>1/C1075</f>
        <v>2.5258790845430821</v>
      </c>
      <c r="E1075">
        <v>0.99998165850506704</v>
      </c>
    </row>
    <row r="1076" spans="1:5">
      <c r="A1076" t="s">
        <v>1075</v>
      </c>
      <c r="B1076">
        <v>-1.33664119371941</v>
      </c>
      <c r="C1076">
        <v>0.39594139351797902</v>
      </c>
      <c r="D1076">
        <f>1/C1076</f>
        <v>2.5256263082647146</v>
      </c>
      <c r="E1076">
        <v>0.99998165850506704</v>
      </c>
    </row>
    <row r="1077" spans="1:5">
      <c r="A1077" t="s">
        <v>1076</v>
      </c>
      <c r="B1077">
        <v>1.335301131859</v>
      </c>
      <c r="C1077">
        <v>2.5232814439526901</v>
      </c>
      <c r="D1077">
        <v>2.5232814439526901</v>
      </c>
      <c r="E1077">
        <v>0.99998165850506704</v>
      </c>
    </row>
    <row r="1078" spans="1:5">
      <c r="A1078" t="s">
        <v>1077</v>
      </c>
      <c r="B1078">
        <v>1.33525797167572</v>
      </c>
      <c r="C1078">
        <v>2.5232059576874102</v>
      </c>
      <c r="D1078">
        <v>2.5232059576874102</v>
      </c>
      <c r="E1078">
        <v>0.99998165850506704</v>
      </c>
    </row>
    <row r="1079" spans="1:5">
      <c r="A1079" t="s">
        <v>1078</v>
      </c>
      <c r="B1079">
        <v>-1.3350634562947199</v>
      </c>
      <c r="C1079">
        <v>0.39637463356112401</v>
      </c>
      <c r="D1079">
        <f>1/C1079</f>
        <v>2.522865782342735</v>
      </c>
      <c r="E1079">
        <v>0.99998165850506704</v>
      </c>
    </row>
    <row r="1080" spans="1:5">
      <c r="A1080" t="s">
        <v>1079</v>
      </c>
      <c r="B1080">
        <v>1.3349459355356601</v>
      </c>
      <c r="C1080">
        <v>2.5226602801279299</v>
      </c>
      <c r="D1080">
        <v>2.5226602801279299</v>
      </c>
      <c r="E1080">
        <v>0.83761403593225703</v>
      </c>
    </row>
    <row r="1081" spans="1:5">
      <c r="A1081" t="s">
        <v>1080</v>
      </c>
      <c r="B1081">
        <v>-1.3347255842566701</v>
      </c>
      <c r="C1081">
        <v>0.396467473409365</v>
      </c>
      <c r="D1081">
        <f>1/C1081</f>
        <v>2.5222750088440895</v>
      </c>
      <c r="E1081">
        <v>0.99998165850506704</v>
      </c>
    </row>
    <row r="1082" spans="1:5">
      <c r="A1082" t="s">
        <v>1081</v>
      </c>
      <c r="B1082">
        <v>-1.3344811684750399</v>
      </c>
      <c r="C1082">
        <v>0.39653464707641001</v>
      </c>
      <c r="D1082">
        <f>1/C1082</f>
        <v>2.5218477310188372</v>
      </c>
      <c r="E1082">
        <v>0.99998165850506704</v>
      </c>
    </row>
    <row r="1083" spans="1:5">
      <c r="A1083" t="s">
        <v>1082</v>
      </c>
      <c r="B1083">
        <v>1.3330691624242199</v>
      </c>
      <c r="C1083">
        <v>2.5193807354555799</v>
      </c>
      <c r="D1083">
        <v>2.5193807354555799</v>
      </c>
      <c r="E1083">
        <v>0.99998165850506704</v>
      </c>
    </row>
    <row r="1084" spans="1:5">
      <c r="A1084" t="s">
        <v>1083</v>
      </c>
      <c r="B1084">
        <v>1.3326752797960499</v>
      </c>
      <c r="C1084">
        <v>2.5186929914584399</v>
      </c>
      <c r="D1084">
        <v>2.5186929914584399</v>
      </c>
      <c r="E1084">
        <v>0.99998165850506704</v>
      </c>
    </row>
    <row r="1085" spans="1:5">
      <c r="A1085" t="s">
        <v>1084</v>
      </c>
      <c r="B1085">
        <v>-1.3324499262235801</v>
      </c>
      <c r="C1085">
        <v>0.39709334118351702</v>
      </c>
      <c r="D1085">
        <f>1/C1085</f>
        <v>2.5182995942957631</v>
      </c>
      <c r="E1085">
        <v>0.99998165850506704</v>
      </c>
    </row>
    <row r="1086" spans="1:5">
      <c r="A1086" t="s">
        <v>1085</v>
      </c>
      <c r="B1086">
        <v>1.3311860263653099</v>
      </c>
      <c r="C1086">
        <v>2.5160943571477801</v>
      </c>
      <c r="D1086">
        <v>2.5160943571477801</v>
      </c>
      <c r="E1086">
        <v>0.99998165850506704</v>
      </c>
    </row>
    <row r="1087" spans="1:5">
      <c r="A1087" t="s">
        <v>1086</v>
      </c>
      <c r="B1087">
        <v>1.32994094161895</v>
      </c>
      <c r="C1087">
        <v>2.5139238365732002</v>
      </c>
      <c r="D1087">
        <v>2.5139238365732002</v>
      </c>
      <c r="E1087">
        <v>0.99998165850506704</v>
      </c>
    </row>
    <row r="1088" spans="1:5">
      <c r="A1088" t="s">
        <v>1087</v>
      </c>
      <c r="B1088">
        <v>1.32960597595205</v>
      </c>
      <c r="C1088">
        <v>2.5133402202155599</v>
      </c>
      <c r="D1088">
        <v>2.5133402202155599</v>
      </c>
      <c r="E1088">
        <v>0.99998165850506704</v>
      </c>
    </row>
    <row r="1089" spans="1:5">
      <c r="A1089" t="s">
        <v>1088</v>
      </c>
      <c r="B1089">
        <v>1.32946007268376</v>
      </c>
      <c r="C1089">
        <v>2.5130860528414298</v>
      </c>
      <c r="D1089">
        <v>2.5130860528414298</v>
      </c>
      <c r="E1089">
        <v>0.99998165850506704</v>
      </c>
    </row>
    <row r="1090" spans="1:5">
      <c r="A1090" t="s">
        <v>1089</v>
      </c>
      <c r="B1090">
        <v>-1.3294354510212101</v>
      </c>
      <c r="C1090">
        <v>0.39792392522768499</v>
      </c>
      <c r="D1090">
        <f>1/C1090</f>
        <v>2.5130431637851829</v>
      </c>
      <c r="E1090">
        <v>0.99998165850506704</v>
      </c>
    </row>
    <row r="1091" spans="1:5">
      <c r="A1091" t="s">
        <v>1090</v>
      </c>
      <c r="B1091">
        <v>-1.3289676406911</v>
      </c>
      <c r="C1091">
        <v>0.398052977523499</v>
      </c>
      <c r="D1091">
        <f>1/C1091</f>
        <v>2.5122284129653703</v>
      </c>
      <c r="E1091">
        <v>0.99998165850506704</v>
      </c>
    </row>
    <row r="1092" spans="1:5">
      <c r="A1092" t="s">
        <v>1091</v>
      </c>
      <c r="B1092">
        <v>-1.3287141535051601</v>
      </c>
      <c r="C1092">
        <v>0.39812292313997799</v>
      </c>
      <c r="D1092">
        <f>1/C1092</f>
        <v>2.5117870433408958</v>
      </c>
      <c r="E1092">
        <v>0.99998165850506704</v>
      </c>
    </row>
    <row r="1093" spans="1:5">
      <c r="A1093" t="s">
        <v>1092</v>
      </c>
      <c r="B1093">
        <v>-1.3283432887314699</v>
      </c>
      <c r="C1093">
        <v>0.398225279315707</v>
      </c>
      <c r="D1093">
        <f>1/C1093</f>
        <v>2.5111414366218954</v>
      </c>
      <c r="E1093">
        <v>0.99998165850506704</v>
      </c>
    </row>
    <row r="1094" spans="1:5">
      <c r="A1094" t="s">
        <v>1093</v>
      </c>
      <c r="B1094">
        <v>1.32822788575593</v>
      </c>
      <c r="C1094">
        <v>2.51094057532036</v>
      </c>
      <c r="D1094">
        <v>2.51094057532036</v>
      </c>
      <c r="E1094">
        <v>0.60834264735502397</v>
      </c>
    </row>
    <row r="1095" spans="1:5">
      <c r="A1095" t="s">
        <v>1094</v>
      </c>
      <c r="B1095">
        <v>1.32768637006233</v>
      </c>
      <c r="C1095">
        <v>2.5099982704421202</v>
      </c>
      <c r="D1095">
        <v>2.5099982704421202</v>
      </c>
      <c r="E1095">
        <v>0.99998165850506704</v>
      </c>
    </row>
    <row r="1096" spans="1:5">
      <c r="A1096" t="s">
        <v>1095</v>
      </c>
      <c r="B1096">
        <v>1.32753177718768</v>
      </c>
      <c r="C1096">
        <v>2.5097293244431</v>
      </c>
      <c r="D1096">
        <v>2.5097293244431</v>
      </c>
      <c r="E1096">
        <v>0.99998165850506704</v>
      </c>
    </row>
    <row r="1097" spans="1:5">
      <c r="A1097" t="s">
        <v>1096</v>
      </c>
      <c r="B1097">
        <v>1.3268241447179701</v>
      </c>
      <c r="C1097">
        <v>2.5084986204958302</v>
      </c>
      <c r="D1097">
        <v>2.5084986204958302</v>
      </c>
      <c r="E1097">
        <v>0.99998165850506704</v>
      </c>
    </row>
    <row r="1098" spans="1:5">
      <c r="A1098" t="s">
        <v>1097</v>
      </c>
      <c r="B1098">
        <v>1.3267759025327399</v>
      </c>
      <c r="C1098">
        <v>2.5084147403767698</v>
      </c>
      <c r="D1098">
        <v>2.5084147403767698</v>
      </c>
      <c r="E1098">
        <v>0.99998165850506704</v>
      </c>
    </row>
    <row r="1099" spans="1:5">
      <c r="A1099" t="s">
        <v>1098</v>
      </c>
      <c r="B1099">
        <v>-1.3266227862528099</v>
      </c>
      <c r="C1099">
        <v>0.39870047072029502</v>
      </c>
      <c r="D1099">
        <f>1/C1099</f>
        <v>2.5081485311351481</v>
      </c>
      <c r="E1099">
        <v>0.99998165850506704</v>
      </c>
    </row>
    <row r="1100" spans="1:5">
      <c r="A1100" t="s">
        <v>1099</v>
      </c>
      <c r="B1100">
        <v>1.32654831189686</v>
      </c>
      <c r="C1100">
        <v>2.5080190596113701</v>
      </c>
      <c r="D1100">
        <v>2.5080190596113701</v>
      </c>
      <c r="E1100">
        <v>0.99998165850506704</v>
      </c>
    </row>
    <row r="1101" spans="1:5">
      <c r="A1101" t="s">
        <v>1100</v>
      </c>
      <c r="B1101">
        <v>-1.32645258960188</v>
      </c>
      <c r="C1101">
        <v>0.39874750871910503</v>
      </c>
      <c r="D1101">
        <f>1/C1101</f>
        <v>2.507852658972832</v>
      </c>
      <c r="E1101">
        <v>0.99998165850506704</v>
      </c>
    </row>
    <row r="1102" spans="1:5">
      <c r="A1102" t="s">
        <v>1101</v>
      </c>
      <c r="B1102">
        <v>-1.3256345969294201</v>
      </c>
      <c r="C1102">
        <v>0.39897365840195398</v>
      </c>
      <c r="D1102">
        <f>1/C1102</f>
        <v>2.5064311363446707</v>
      </c>
      <c r="E1102">
        <v>0.99998165850506704</v>
      </c>
    </row>
    <row r="1103" spans="1:5">
      <c r="A1103" t="s">
        <v>1102</v>
      </c>
      <c r="B1103">
        <v>1.32518743265884</v>
      </c>
      <c r="C1103">
        <v>2.5056543867594998</v>
      </c>
      <c r="D1103">
        <v>2.5056543867594998</v>
      </c>
      <c r="E1103">
        <v>0.99998165850506704</v>
      </c>
    </row>
    <row r="1104" spans="1:5">
      <c r="A1104" t="s">
        <v>1103</v>
      </c>
      <c r="B1104">
        <v>-1.32507014257945</v>
      </c>
      <c r="C1104">
        <v>0.39912978736309102</v>
      </c>
      <c r="D1104">
        <f>1/C1104</f>
        <v>2.5054506871227162</v>
      </c>
      <c r="E1104">
        <v>0.99998165850506704</v>
      </c>
    </row>
    <row r="1105" spans="1:5">
      <c r="A1105" t="s">
        <v>1104</v>
      </c>
      <c r="B1105">
        <v>1.3248526183926801</v>
      </c>
      <c r="C1105">
        <v>2.50507295307388</v>
      </c>
      <c r="D1105">
        <v>2.50507295307388</v>
      </c>
      <c r="E1105">
        <v>0.99998165850506704</v>
      </c>
    </row>
    <row r="1106" spans="1:5">
      <c r="A1106" t="s">
        <v>1105</v>
      </c>
      <c r="B1106">
        <v>1.3242102051992799</v>
      </c>
      <c r="C1106">
        <v>2.5039577252365599</v>
      </c>
      <c r="D1106">
        <v>2.5039577252365599</v>
      </c>
      <c r="E1106">
        <v>0.99998165850506704</v>
      </c>
    </row>
    <row r="1107" spans="1:5">
      <c r="A1107" t="s">
        <v>1106</v>
      </c>
      <c r="B1107">
        <v>-1.32175204643675</v>
      </c>
      <c r="C1107">
        <v>0.40004881397313602</v>
      </c>
      <c r="D1107">
        <f>1/C1107</f>
        <v>2.499694949894669</v>
      </c>
      <c r="E1107">
        <v>0.99998165850506704</v>
      </c>
    </row>
    <row r="1108" spans="1:5">
      <c r="A1108" t="s">
        <v>1107</v>
      </c>
      <c r="B1108">
        <v>1.32171336402868</v>
      </c>
      <c r="C1108">
        <v>2.49962792746715</v>
      </c>
      <c r="D1108">
        <v>2.49962792746715</v>
      </c>
      <c r="E1108">
        <v>0.99998165850506704</v>
      </c>
    </row>
    <row r="1109" spans="1:5">
      <c r="A1109" t="s">
        <v>1108</v>
      </c>
      <c r="B1109">
        <v>1.3216675611594699</v>
      </c>
      <c r="C1109">
        <v>2.4995485702153499</v>
      </c>
      <c r="D1109">
        <v>2.4995485702153499</v>
      </c>
      <c r="E1109">
        <v>0.99998165850506704</v>
      </c>
    </row>
    <row r="1110" spans="1:5">
      <c r="A1110" t="s">
        <v>1109</v>
      </c>
      <c r="B1110">
        <v>1.3215875681739999</v>
      </c>
      <c r="C1110">
        <v>2.4994099818070699</v>
      </c>
      <c r="D1110">
        <v>2.4994099818070699</v>
      </c>
      <c r="E1110">
        <v>0.99998165850506704</v>
      </c>
    </row>
    <row r="1111" spans="1:5">
      <c r="A1111" t="s">
        <v>1110</v>
      </c>
      <c r="B1111">
        <v>1.3208394938824599</v>
      </c>
      <c r="C1111">
        <v>2.4981143097301102</v>
      </c>
      <c r="D1111">
        <v>2.4981143097301102</v>
      </c>
      <c r="E1111">
        <v>0.99998165850506704</v>
      </c>
    </row>
    <row r="1112" spans="1:5">
      <c r="A1112" t="s">
        <v>1111</v>
      </c>
      <c r="B1112">
        <v>-1.3204399419805499</v>
      </c>
      <c r="C1112">
        <v>0.40041281647198801</v>
      </c>
      <c r="D1112">
        <f>1/C1112</f>
        <v>2.4974225570773103</v>
      </c>
      <c r="E1112">
        <v>0.99998165850506704</v>
      </c>
    </row>
    <row r="1113" spans="1:5">
      <c r="A1113" t="s">
        <v>1112</v>
      </c>
      <c r="B1113">
        <v>-1.3203473680226001</v>
      </c>
      <c r="C1113">
        <v>0.40043851073687498</v>
      </c>
      <c r="D1113">
        <f>1/C1113</f>
        <v>2.4972623091615986</v>
      </c>
      <c r="E1113">
        <v>0.99998165850506704</v>
      </c>
    </row>
    <row r="1114" spans="1:5">
      <c r="A1114" t="s">
        <v>1113</v>
      </c>
      <c r="B1114">
        <v>1.3196120032016301</v>
      </c>
      <c r="C1114">
        <v>2.4959897388280399</v>
      </c>
      <c r="D1114">
        <v>2.4959897388280399</v>
      </c>
      <c r="E1114">
        <v>0.99998165850506704</v>
      </c>
    </row>
    <row r="1115" spans="1:5">
      <c r="A1115" t="s">
        <v>1114</v>
      </c>
      <c r="B1115">
        <v>1.3194482177840601</v>
      </c>
      <c r="C1115">
        <v>2.4957063916856899</v>
      </c>
      <c r="D1115">
        <v>2.4957063916856899</v>
      </c>
      <c r="E1115">
        <v>0.99998165850506704</v>
      </c>
    </row>
    <row r="1116" spans="1:5">
      <c r="A1116" t="s">
        <v>1115</v>
      </c>
      <c r="B1116">
        <v>-1.3192136335465201</v>
      </c>
      <c r="C1116">
        <v>0.400753316958745</v>
      </c>
      <c r="D1116">
        <f>1/C1116</f>
        <v>2.4953006193157563</v>
      </c>
      <c r="E1116">
        <v>0.99998165850506704</v>
      </c>
    </row>
    <row r="1117" spans="1:5">
      <c r="A1117" t="s">
        <v>1116</v>
      </c>
      <c r="B1117">
        <v>-1.3181065711433799</v>
      </c>
      <c r="C1117">
        <v>0.40106095591468599</v>
      </c>
      <c r="D1117">
        <f>1/C1117</f>
        <v>2.493386566935528</v>
      </c>
      <c r="E1117">
        <v>0.99998165850506704</v>
      </c>
    </row>
    <row r="1118" spans="1:5">
      <c r="A1118" t="s">
        <v>1117</v>
      </c>
      <c r="B1118">
        <v>1.3173089805345199</v>
      </c>
      <c r="C1118">
        <v>2.4920084849220601</v>
      </c>
      <c r="D1118">
        <v>2.4920084849220601</v>
      </c>
      <c r="E1118">
        <v>0.99998165850506704</v>
      </c>
    </row>
    <row r="1119" spans="1:5">
      <c r="A1119" t="s">
        <v>1118</v>
      </c>
      <c r="B1119">
        <v>-1.31728251515787</v>
      </c>
      <c r="C1119">
        <v>0.40129010419510902</v>
      </c>
      <c r="D1119">
        <f>1/C1119</f>
        <v>2.491962770937894</v>
      </c>
      <c r="E1119">
        <v>0.95713171344205705</v>
      </c>
    </row>
    <row r="1120" spans="1:5">
      <c r="A1120" t="s">
        <v>1119</v>
      </c>
      <c r="B1120">
        <v>1.3172814233882399</v>
      </c>
      <c r="C1120">
        <v>2.4919608851282402</v>
      </c>
      <c r="D1120">
        <v>2.4919608851282402</v>
      </c>
      <c r="E1120">
        <v>0.99998165850506704</v>
      </c>
    </row>
    <row r="1121" spans="1:5">
      <c r="A1121" t="s">
        <v>1120</v>
      </c>
      <c r="B1121">
        <v>1.3168500600745701</v>
      </c>
      <c r="C1121">
        <v>2.4912159045274702</v>
      </c>
      <c r="D1121">
        <v>2.4912159045274702</v>
      </c>
      <c r="E1121">
        <v>0.99998165850506704</v>
      </c>
    </row>
    <row r="1122" spans="1:5">
      <c r="A1122" t="s">
        <v>1121</v>
      </c>
      <c r="B1122">
        <v>1.3158505149181401</v>
      </c>
      <c r="C1122">
        <v>2.4894905084352801</v>
      </c>
      <c r="D1122">
        <v>2.4894905084352801</v>
      </c>
      <c r="E1122">
        <v>0.99998165850506704</v>
      </c>
    </row>
    <row r="1123" spans="1:5">
      <c r="A1123" t="s">
        <v>1122</v>
      </c>
      <c r="B1123">
        <v>1.31561413801819</v>
      </c>
      <c r="C1123">
        <v>2.48908265381103</v>
      </c>
      <c r="D1123">
        <v>2.48908265381103</v>
      </c>
      <c r="E1123">
        <v>0.99998165850506704</v>
      </c>
    </row>
    <row r="1124" spans="1:5">
      <c r="A1124" t="s">
        <v>1123</v>
      </c>
      <c r="B1124">
        <v>-1.31534726985189</v>
      </c>
      <c r="C1124">
        <v>0.40182875988281302</v>
      </c>
      <c r="D1124">
        <f>1/C1124</f>
        <v>2.4886222685793671</v>
      </c>
      <c r="E1124">
        <v>0.84147155202482304</v>
      </c>
    </row>
    <row r="1125" spans="1:5">
      <c r="A1125" t="s">
        <v>1124</v>
      </c>
      <c r="B1125">
        <v>1.31452704169985</v>
      </c>
      <c r="C1125">
        <v>2.48720779231442</v>
      </c>
      <c r="D1125">
        <v>2.48720779231442</v>
      </c>
      <c r="E1125">
        <v>0.99998165850506704</v>
      </c>
    </row>
    <row r="1126" spans="1:5">
      <c r="A1126" t="s">
        <v>1125</v>
      </c>
      <c r="B1126">
        <v>1.31277870685035</v>
      </c>
      <c r="C1126">
        <v>2.4841954867703899</v>
      </c>
      <c r="D1126">
        <v>2.4841954867703899</v>
      </c>
      <c r="E1126">
        <v>0.99998165850506704</v>
      </c>
    </row>
    <row r="1127" spans="1:5">
      <c r="A1127" t="s">
        <v>1126</v>
      </c>
      <c r="B1127">
        <v>-1.31274320511366</v>
      </c>
      <c r="C1127">
        <v>0.40255471582534902</v>
      </c>
      <c r="D1127">
        <f>1/C1127</f>
        <v>2.4841343566171425</v>
      </c>
      <c r="E1127">
        <v>0.99998165850506704</v>
      </c>
    </row>
    <row r="1128" spans="1:5">
      <c r="A1128" t="s">
        <v>1127</v>
      </c>
      <c r="B1128">
        <v>-1.3116310538112499</v>
      </c>
      <c r="C1128">
        <v>0.40286515867455402</v>
      </c>
      <c r="D1128">
        <f>1/C1128</f>
        <v>2.4822201137721831</v>
      </c>
      <c r="E1128">
        <v>0.66196855660697096</v>
      </c>
    </row>
    <row r="1129" spans="1:5">
      <c r="A1129" t="s">
        <v>1128</v>
      </c>
      <c r="B1129">
        <v>-1.3108650612680799</v>
      </c>
      <c r="C1129">
        <v>0.40307911494105497</v>
      </c>
      <c r="D1129">
        <f>1/C1129</f>
        <v>2.4809025398059554</v>
      </c>
      <c r="E1129">
        <v>0.99998165850506704</v>
      </c>
    </row>
    <row r="1130" spans="1:5">
      <c r="A1130" t="s">
        <v>1129</v>
      </c>
      <c r="B1130">
        <v>1.3099670684134099</v>
      </c>
      <c r="C1130">
        <v>2.4793588043059902</v>
      </c>
      <c r="D1130">
        <v>2.4793588043059902</v>
      </c>
      <c r="E1130">
        <v>0.99998165850506704</v>
      </c>
    </row>
    <row r="1131" spans="1:5">
      <c r="A1131" t="s">
        <v>1130</v>
      </c>
      <c r="B1131">
        <v>1.3098850743463899</v>
      </c>
      <c r="C1131">
        <v>2.47921789654007</v>
      </c>
      <c r="D1131">
        <v>2.47921789654007</v>
      </c>
      <c r="E1131">
        <v>0.99998165850506704</v>
      </c>
    </row>
    <row r="1132" spans="1:5">
      <c r="A1132" t="s">
        <v>1131</v>
      </c>
      <c r="B1132">
        <v>1.3097600785542101</v>
      </c>
      <c r="C1132">
        <v>2.4790031052141299</v>
      </c>
      <c r="D1132">
        <v>2.4790031052141299</v>
      </c>
      <c r="E1132">
        <v>0.99998165850506704</v>
      </c>
    </row>
    <row r="1133" spans="1:5">
      <c r="A1133" t="s">
        <v>1132</v>
      </c>
      <c r="B1133">
        <v>1.3089895132129601</v>
      </c>
      <c r="C1133">
        <v>2.4776793855312098</v>
      </c>
      <c r="D1133">
        <v>2.4776793855312098</v>
      </c>
      <c r="E1133">
        <v>0.99998165850506704</v>
      </c>
    </row>
    <row r="1134" spans="1:5">
      <c r="A1134" t="s">
        <v>1133</v>
      </c>
      <c r="B1134">
        <v>-1.3083965981407399</v>
      </c>
      <c r="C1134">
        <v>0.40376937698859</v>
      </c>
      <c r="D1134">
        <f>1/C1134</f>
        <v>2.4766613244873663</v>
      </c>
      <c r="E1134">
        <v>0.99998165850506704</v>
      </c>
    </row>
    <row r="1135" spans="1:5">
      <c r="A1135" t="s">
        <v>1134</v>
      </c>
      <c r="B1135">
        <v>-1.3083144383946701</v>
      </c>
      <c r="C1135">
        <v>0.40379237182336702</v>
      </c>
      <c r="D1135">
        <f>1/C1135</f>
        <v>2.4765202856220254</v>
      </c>
      <c r="E1135">
        <v>0.300074681993172</v>
      </c>
    </row>
    <row r="1136" spans="1:5">
      <c r="A1136" t="s">
        <v>1135</v>
      </c>
      <c r="B1136">
        <v>-1.3076636011443199</v>
      </c>
      <c r="C1136">
        <v>0.403974574157967</v>
      </c>
      <c r="D1136">
        <f>1/C1136</f>
        <v>2.4754033148852779</v>
      </c>
      <c r="E1136">
        <v>0.99998165850506704</v>
      </c>
    </row>
    <row r="1137" spans="1:5">
      <c r="A1137" t="s">
        <v>1136</v>
      </c>
      <c r="B1137">
        <v>1.3063445658388</v>
      </c>
      <c r="C1137">
        <v>2.4731411235747198</v>
      </c>
      <c r="D1137">
        <v>2.4731411235747198</v>
      </c>
      <c r="E1137">
        <v>0.99998165850506704</v>
      </c>
    </row>
    <row r="1138" spans="1:5">
      <c r="A1138" t="s">
        <v>1137</v>
      </c>
      <c r="B1138">
        <v>-1.3056012918164199</v>
      </c>
      <c r="C1138">
        <v>0.40455246224860397</v>
      </c>
      <c r="D1138">
        <f>1/C1138</f>
        <v>2.4718672936551895</v>
      </c>
      <c r="E1138">
        <v>0.99998165850506704</v>
      </c>
    </row>
    <row r="1139" spans="1:5">
      <c r="A1139" t="s">
        <v>1138</v>
      </c>
      <c r="B1139">
        <v>-1.3048846659498099</v>
      </c>
      <c r="C1139">
        <v>0.40475346437748699</v>
      </c>
      <c r="D1139">
        <f>1/C1139</f>
        <v>2.4706397548394192</v>
      </c>
      <c r="E1139">
        <v>0.65942314720447703</v>
      </c>
    </row>
    <row r="1140" spans="1:5">
      <c r="A1140" t="s">
        <v>1139</v>
      </c>
      <c r="B1140">
        <v>-1.3044204855974399</v>
      </c>
      <c r="C1140">
        <v>0.40488371285562202</v>
      </c>
      <c r="D1140">
        <f>1/C1140</f>
        <v>2.4698449659707382</v>
      </c>
      <c r="E1140">
        <v>0.99998165850506704</v>
      </c>
    </row>
    <row r="1141" spans="1:5">
      <c r="A1141" t="s">
        <v>1140</v>
      </c>
      <c r="B1141">
        <v>1.30419040369536</v>
      </c>
      <c r="C1141">
        <v>2.4694511049674301</v>
      </c>
      <c r="D1141">
        <v>2.4694511049674301</v>
      </c>
      <c r="E1141">
        <v>0.99998165850506704</v>
      </c>
    </row>
    <row r="1142" spans="1:5">
      <c r="A1142" t="s">
        <v>1141</v>
      </c>
      <c r="B1142">
        <v>1.3040070463871301</v>
      </c>
      <c r="C1142">
        <v>2.4691372734768402</v>
      </c>
      <c r="D1142">
        <v>2.4691372734768402</v>
      </c>
      <c r="E1142">
        <v>0.99998165850506704</v>
      </c>
    </row>
    <row r="1143" spans="1:5">
      <c r="A1143" t="s">
        <v>1142</v>
      </c>
      <c r="B1143">
        <v>-1.30317377399635</v>
      </c>
      <c r="C1143">
        <v>0.40523374621090102</v>
      </c>
      <c r="D1143">
        <f>1/C1143</f>
        <v>2.4677115599339969</v>
      </c>
      <c r="E1143">
        <v>0.99998165850506704</v>
      </c>
    </row>
    <row r="1144" spans="1:5">
      <c r="A1144" t="s">
        <v>1143</v>
      </c>
      <c r="B1144">
        <v>-1.3030070754679799</v>
      </c>
      <c r="C1144">
        <v>0.40528057230378201</v>
      </c>
      <c r="D1144">
        <f>1/C1144</f>
        <v>2.4674264406891933</v>
      </c>
      <c r="E1144">
        <v>0.87055027582757005</v>
      </c>
    </row>
    <row r="1145" spans="1:5">
      <c r="A1145" t="s">
        <v>1144</v>
      </c>
      <c r="B1145">
        <v>-1.3027821070588901</v>
      </c>
      <c r="C1145">
        <v>0.40534377515132802</v>
      </c>
      <c r="D1145">
        <f>1/C1145</f>
        <v>2.4670417095381998</v>
      </c>
      <c r="E1145">
        <v>0.99998165850506704</v>
      </c>
    </row>
    <row r="1146" spans="1:5">
      <c r="A1146" t="s">
        <v>1145</v>
      </c>
      <c r="B1146">
        <v>1.30206297316772</v>
      </c>
      <c r="C1146">
        <v>2.4658122804799398</v>
      </c>
      <c r="D1146">
        <v>2.4658122804799398</v>
      </c>
      <c r="E1146">
        <v>0.81886878187967005</v>
      </c>
    </row>
    <row r="1147" spans="1:5">
      <c r="A1147" t="s">
        <v>1146</v>
      </c>
      <c r="B1147">
        <v>-1.3008550967202199</v>
      </c>
      <c r="C1147">
        <v>0.40588555530239701</v>
      </c>
      <c r="D1147">
        <f>1/C1147</f>
        <v>2.4637486772717736</v>
      </c>
      <c r="E1147">
        <v>0.99998165850506704</v>
      </c>
    </row>
    <row r="1148" spans="1:5">
      <c r="A1148" t="s">
        <v>1147</v>
      </c>
      <c r="B1148">
        <v>1.30054338493369</v>
      </c>
      <c r="C1148">
        <v>2.4632164119486699</v>
      </c>
      <c r="D1148">
        <v>2.4632164119486699</v>
      </c>
      <c r="E1148">
        <v>0.99998165850506704</v>
      </c>
    </row>
    <row r="1149" spans="1:5">
      <c r="A1149" t="s">
        <v>1148</v>
      </c>
      <c r="B1149">
        <v>1.2996627923996</v>
      </c>
      <c r="C1149">
        <v>2.46171337210269</v>
      </c>
      <c r="D1149">
        <v>2.46171337210269</v>
      </c>
      <c r="E1149">
        <v>0.99998165850506704</v>
      </c>
    </row>
    <row r="1150" spans="1:5">
      <c r="A1150" t="s">
        <v>1149</v>
      </c>
      <c r="B1150">
        <v>-1.2989739272638601</v>
      </c>
      <c r="C1150">
        <v>0.406415145759286</v>
      </c>
      <c r="D1150">
        <f>1/C1150</f>
        <v>2.4605382216544802</v>
      </c>
      <c r="E1150">
        <v>0.99998165850506704</v>
      </c>
    </row>
    <row r="1151" spans="1:5">
      <c r="A1151" t="s">
        <v>1150</v>
      </c>
      <c r="B1151">
        <v>1.29818270892716</v>
      </c>
      <c r="C1151">
        <v>2.4591891567774602</v>
      </c>
      <c r="D1151">
        <v>2.4591891567774602</v>
      </c>
      <c r="E1151">
        <v>0.99998165850506704</v>
      </c>
    </row>
    <row r="1152" spans="1:5">
      <c r="A1152" t="s">
        <v>1151</v>
      </c>
      <c r="B1152">
        <v>-1.2980730394572799</v>
      </c>
      <c r="C1152">
        <v>0.40666901007473499</v>
      </c>
      <c r="D1152">
        <f>1/C1152</f>
        <v>2.4590022234943021</v>
      </c>
      <c r="E1152">
        <v>0.99998165850506704</v>
      </c>
    </row>
    <row r="1153" spans="1:5">
      <c r="A1153" t="s">
        <v>1152</v>
      </c>
      <c r="B1153">
        <v>-1.29588246556177</v>
      </c>
      <c r="C1153">
        <v>0.40728696130832998</v>
      </c>
      <c r="D1153">
        <f>1/C1153</f>
        <v>2.4552713320055592</v>
      </c>
      <c r="E1153">
        <v>0.99998165850506704</v>
      </c>
    </row>
    <row r="1154" spans="1:5">
      <c r="A1154" t="s">
        <v>1153</v>
      </c>
      <c r="B1154">
        <v>1.2947960762213899</v>
      </c>
      <c r="C1154">
        <v>2.4534231406182201</v>
      </c>
      <c r="D1154">
        <v>2.4534231406182201</v>
      </c>
      <c r="E1154">
        <v>0.99998165850506704</v>
      </c>
    </row>
    <row r="1155" spans="1:5">
      <c r="A1155" t="s">
        <v>1154</v>
      </c>
      <c r="B1155">
        <v>-1.29460184658328</v>
      </c>
      <c r="C1155">
        <v>0.407648653112895</v>
      </c>
      <c r="D1155">
        <f>1/C1155</f>
        <v>2.453092859166293</v>
      </c>
      <c r="E1155">
        <v>0.99998165850506704</v>
      </c>
    </row>
    <row r="1156" spans="1:5">
      <c r="A1156" t="s">
        <v>1155</v>
      </c>
      <c r="B1156">
        <v>-1.2942327788368599</v>
      </c>
      <c r="C1156">
        <v>0.40775295042524201</v>
      </c>
      <c r="D1156">
        <f>1/C1156</f>
        <v>2.4524653934621656</v>
      </c>
      <c r="E1156">
        <v>0.99998165850506704</v>
      </c>
    </row>
    <row r="1157" spans="1:5">
      <c r="A1157" t="s">
        <v>1156</v>
      </c>
      <c r="B1157">
        <v>1.2941010920022999</v>
      </c>
      <c r="C1157">
        <v>2.4522415466641099</v>
      </c>
      <c r="D1157">
        <v>2.4522415466641099</v>
      </c>
      <c r="E1157">
        <v>0.99998165850506704</v>
      </c>
    </row>
    <row r="1158" spans="1:5">
      <c r="A1158" t="s">
        <v>1157</v>
      </c>
      <c r="B1158">
        <v>1.29347703006253</v>
      </c>
      <c r="C1158">
        <v>2.4511810178403901</v>
      </c>
      <c r="D1158">
        <v>2.4511810178403901</v>
      </c>
      <c r="E1158">
        <v>0.99998165850506704</v>
      </c>
    </row>
    <row r="1159" spans="1:5">
      <c r="A1159" t="s">
        <v>1158</v>
      </c>
      <c r="B1159">
        <v>1.2934513478737799</v>
      </c>
      <c r="C1159">
        <v>2.4511373834398702</v>
      </c>
      <c r="D1159">
        <v>2.4511373834398702</v>
      </c>
      <c r="E1159">
        <v>0.99998165850506704</v>
      </c>
    </row>
    <row r="1160" spans="1:5">
      <c r="A1160" t="s">
        <v>1159</v>
      </c>
      <c r="B1160">
        <v>1.29309329684912</v>
      </c>
      <c r="C1160">
        <v>2.4505291306008599</v>
      </c>
      <c r="D1160">
        <v>2.4505291306008599</v>
      </c>
      <c r="E1160">
        <v>0.300074681993172</v>
      </c>
    </row>
    <row r="1161" spans="1:5">
      <c r="A1161" t="s">
        <v>1160</v>
      </c>
      <c r="B1161">
        <v>1.29287716678784</v>
      </c>
      <c r="C1161">
        <v>2.4501620444697001</v>
      </c>
      <c r="D1161">
        <v>2.4501620444697001</v>
      </c>
      <c r="E1161">
        <v>0.52754938872590995</v>
      </c>
    </row>
    <row r="1162" spans="1:5">
      <c r="A1162" t="s">
        <v>1161</v>
      </c>
      <c r="B1162">
        <v>1.29124374105608</v>
      </c>
      <c r="C1162">
        <v>2.44738952994551</v>
      </c>
      <c r="D1162">
        <v>2.44738952994551</v>
      </c>
      <c r="E1162">
        <v>0.99998165850506704</v>
      </c>
    </row>
    <row r="1163" spans="1:5">
      <c r="A1163" t="s">
        <v>1162</v>
      </c>
      <c r="B1163">
        <v>-1.2908861992234399</v>
      </c>
      <c r="C1163">
        <v>0.40869990150185498</v>
      </c>
      <c r="D1163">
        <f>1/C1163</f>
        <v>2.4467830707208069</v>
      </c>
      <c r="E1163">
        <v>0.99998165850506704</v>
      </c>
    </row>
    <row r="1164" spans="1:5">
      <c r="A1164" t="s">
        <v>1163</v>
      </c>
      <c r="B1164">
        <v>1.2902056868070699</v>
      </c>
      <c r="C1164">
        <v>2.4456292068948402</v>
      </c>
      <c r="D1164">
        <v>2.4456292068948402</v>
      </c>
      <c r="E1164">
        <v>0.99998165850506704</v>
      </c>
    </row>
    <row r="1165" spans="1:5">
      <c r="A1165" t="s">
        <v>1164</v>
      </c>
      <c r="B1165">
        <v>-1.2891414712315099</v>
      </c>
      <c r="C1165">
        <v>0.40919446306127299</v>
      </c>
      <c r="D1165">
        <f>1/C1165</f>
        <v>2.4438258341004468</v>
      </c>
      <c r="E1165">
        <v>0.99998165850506704</v>
      </c>
    </row>
    <row r="1166" spans="1:5">
      <c r="A1166" t="s">
        <v>1165</v>
      </c>
      <c r="B1166">
        <v>1.2890282808334901</v>
      </c>
      <c r="C1166">
        <v>2.44363410489925</v>
      </c>
      <c r="D1166">
        <v>2.44363410489925</v>
      </c>
      <c r="E1166">
        <v>0.99998165850506704</v>
      </c>
    </row>
    <row r="1167" spans="1:5">
      <c r="A1167" t="s">
        <v>1166</v>
      </c>
      <c r="B1167">
        <v>-1.28856791984803</v>
      </c>
      <c r="C1167">
        <v>0.40935717292156198</v>
      </c>
      <c r="D1167">
        <f>1/C1167</f>
        <v>2.4428544707377404</v>
      </c>
      <c r="E1167">
        <v>0.99998165850506704</v>
      </c>
    </row>
    <row r="1168" spans="1:5">
      <c r="A1168" t="s">
        <v>1167</v>
      </c>
      <c r="B1168">
        <v>1.28587952358644</v>
      </c>
      <c r="C1168">
        <v>2.4383065618231901</v>
      </c>
      <c r="D1168">
        <v>2.4383065618231901</v>
      </c>
      <c r="E1168">
        <v>0.99998165850506704</v>
      </c>
    </row>
    <row r="1169" spans="1:5">
      <c r="A1169" t="s">
        <v>1168</v>
      </c>
      <c r="B1169">
        <v>1.2852145157822901</v>
      </c>
      <c r="C1169">
        <v>2.4371828875941901</v>
      </c>
      <c r="D1169">
        <v>2.4371828875941901</v>
      </c>
      <c r="E1169">
        <v>0.99998165850506704</v>
      </c>
    </row>
    <row r="1170" spans="1:5">
      <c r="A1170" t="s">
        <v>1169</v>
      </c>
      <c r="B1170">
        <v>-1.28469482739226</v>
      </c>
      <c r="C1170">
        <v>0.410457619131329</v>
      </c>
      <c r="D1170">
        <f>1/C1170</f>
        <v>2.4363051223567189</v>
      </c>
      <c r="E1170">
        <v>0.99998165850506704</v>
      </c>
    </row>
    <row r="1171" spans="1:5">
      <c r="A1171" t="s">
        <v>1170</v>
      </c>
      <c r="B1171">
        <v>-1.2844051863716099</v>
      </c>
      <c r="C1171">
        <v>0.41054003245854598</v>
      </c>
      <c r="D1171">
        <f>1/C1171</f>
        <v>2.435816049439647</v>
      </c>
      <c r="E1171">
        <v>0.99998165850506704</v>
      </c>
    </row>
    <row r="1172" spans="1:5">
      <c r="A1172" t="s">
        <v>1171</v>
      </c>
      <c r="B1172">
        <v>-1.2840783155581701</v>
      </c>
      <c r="C1172">
        <v>0.41063305888048102</v>
      </c>
      <c r="D1172">
        <f>1/C1172</f>
        <v>2.4352642301287784</v>
      </c>
      <c r="E1172">
        <v>0.99998165850506704</v>
      </c>
    </row>
    <row r="1173" spans="1:5">
      <c r="A1173" t="s">
        <v>1172</v>
      </c>
      <c r="B1173">
        <v>1.2839708872693201</v>
      </c>
      <c r="C1173">
        <v>2.4350828983008301</v>
      </c>
      <c r="D1173">
        <v>2.4350828983008301</v>
      </c>
      <c r="E1173">
        <v>0.99998165850506704</v>
      </c>
    </row>
    <row r="1174" spans="1:5">
      <c r="A1174" t="s">
        <v>1173</v>
      </c>
      <c r="B1174">
        <v>-1.28390113585535</v>
      </c>
      <c r="C1174">
        <v>0.41068349248501401</v>
      </c>
      <c r="D1174">
        <f>1/C1174</f>
        <v>2.4349651697687613</v>
      </c>
      <c r="E1174">
        <v>0.99998165850506704</v>
      </c>
    </row>
    <row r="1175" spans="1:5">
      <c r="A1175" t="s">
        <v>1174</v>
      </c>
      <c r="B1175">
        <v>1.2838646907433</v>
      </c>
      <c r="C1175">
        <v>2.43490365887765</v>
      </c>
      <c r="D1175">
        <v>2.43490365887765</v>
      </c>
      <c r="E1175">
        <v>0.99998165850506704</v>
      </c>
    </row>
    <row r="1176" spans="1:5">
      <c r="A1176" t="s">
        <v>1175</v>
      </c>
      <c r="B1176">
        <v>-1.2835806366038001</v>
      </c>
      <c r="C1176">
        <v>0.41077473725236502</v>
      </c>
      <c r="D1176">
        <f>1/C1176</f>
        <v>2.4344242946606438</v>
      </c>
      <c r="E1176">
        <v>0.86668239112980905</v>
      </c>
    </row>
    <row r="1177" spans="1:5">
      <c r="A1177" t="s">
        <v>1176</v>
      </c>
      <c r="B1177">
        <v>1.28312211977334</v>
      </c>
      <c r="C1177">
        <v>2.4336507097243301</v>
      </c>
      <c r="D1177">
        <v>2.4336507097243301</v>
      </c>
      <c r="E1177">
        <v>0.99998165850506704</v>
      </c>
    </row>
    <row r="1178" spans="1:5">
      <c r="A1178" t="s">
        <v>1177</v>
      </c>
      <c r="B1178">
        <v>-1.28282366191657</v>
      </c>
      <c r="C1178">
        <v>0.41099032520381301</v>
      </c>
      <c r="D1178">
        <f>1/C1178</f>
        <v>2.4331472997669543</v>
      </c>
      <c r="E1178">
        <v>0.99998165850506704</v>
      </c>
    </row>
    <row r="1179" spans="1:5">
      <c r="A1179" t="s">
        <v>1178</v>
      </c>
      <c r="B1179">
        <v>-1.2818832597046499</v>
      </c>
      <c r="C1179">
        <v>0.41125831129485002</v>
      </c>
      <c r="D1179">
        <f>1/C1179</f>
        <v>2.4315618007852344</v>
      </c>
      <c r="E1179">
        <v>0.99998165850506704</v>
      </c>
    </row>
    <row r="1180" spans="1:5">
      <c r="A1180" t="s">
        <v>1179</v>
      </c>
      <c r="B1180">
        <v>1.28157926065202</v>
      </c>
      <c r="C1180">
        <v>2.4310494855775899</v>
      </c>
      <c r="D1180">
        <v>2.4310494855775899</v>
      </c>
      <c r="E1180">
        <v>0.99998165850506704</v>
      </c>
    </row>
    <row r="1181" spans="1:5">
      <c r="A1181" t="s">
        <v>1180</v>
      </c>
      <c r="B1181">
        <v>-1.28117407621351</v>
      </c>
      <c r="C1181">
        <v>0.41146052263771499</v>
      </c>
      <c r="D1181">
        <f t="shared" ref="D1181:D1186" si="14">1/C1181</f>
        <v>2.4303668152399776</v>
      </c>
      <c r="E1181">
        <v>0.99998165850506704</v>
      </c>
    </row>
    <row r="1182" spans="1:5">
      <c r="A1182" t="s">
        <v>1181</v>
      </c>
      <c r="B1182">
        <v>-1.28079139927081</v>
      </c>
      <c r="C1182">
        <v>0.41156967761156898</v>
      </c>
      <c r="D1182">
        <f t="shared" si="14"/>
        <v>2.4297222424237468</v>
      </c>
      <c r="E1182">
        <v>0.99998165850506704</v>
      </c>
    </row>
    <row r="1183" spans="1:5">
      <c r="A1183" t="s">
        <v>1182</v>
      </c>
      <c r="B1183">
        <v>-1.28045968197703</v>
      </c>
      <c r="C1183">
        <v>0.41166432025778898</v>
      </c>
      <c r="D1183">
        <f t="shared" si="14"/>
        <v>2.4291636432659218</v>
      </c>
      <c r="E1183">
        <v>0.99998165850506704</v>
      </c>
    </row>
    <row r="1184" spans="1:5">
      <c r="A1184" t="s">
        <v>1183</v>
      </c>
      <c r="B1184">
        <v>-1.2801410929271999</v>
      </c>
      <c r="C1184">
        <v>0.411755237758057</v>
      </c>
      <c r="D1184">
        <f t="shared" si="14"/>
        <v>2.4286272724661475</v>
      </c>
      <c r="E1184">
        <v>0.99998165850506704</v>
      </c>
    </row>
    <row r="1185" spans="1:5">
      <c r="A1185" t="s">
        <v>1184</v>
      </c>
      <c r="B1185">
        <v>-1.2797519958780801</v>
      </c>
      <c r="C1185">
        <v>0.41186630374926397</v>
      </c>
      <c r="D1185">
        <f t="shared" si="14"/>
        <v>2.4279723563129365</v>
      </c>
      <c r="E1185">
        <v>0.99998165850506704</v>
      </c>
    </row>
    <row r="1186" spans="1:5">
      <c r="A1186" t="s">
        <v>1185</v>
      </c>
      <c r="B1186">
        <v>-1.27961231380912</v>
      </c>
      <c r="C1186">
        <v>0.41190618267097101</v>
      </c>
      <c r="D1186">
        <f t="shared" si="14"/>
        <v>2.4277372908451729</v>
      </c>
      <c r="E1186">
        <v>0.99998165850506704</v>
      </c>
    </row>
    <row r="1187" spans="1:5">
      <c r="A1187" t="s">
        <v>1186</v>
      </c>
      <c r="B1187">
        <v>1.2795749075243199</v>
      </c>
      <c r="C1187">
        <v>2.4276743451410199</v>
      </c>
      <c r="D1187">
        <v>2.4276743451410199</v>
      </c>
      <c r="E1187">
        <v>0.99998165850506704</v>
      </c>
    </row>
    <row r="1188" spans="1:5">
      <c r="A1188" t="s">
        <v>1187</v>
      </c>
      <c r="B1188">
        <v>1.27955740915742</v>
      </c>
      <c r="C1188">
        <v>2.42764490019418</v>
      </c>
      <c r="D1188">
        <v>2.42764490019418</v>
      </c>
      <c r="E1188">
        <v>0.69520274328573795</v>
      </c>
    </row>
    <row r="1189" spans="1:5">
      <c r="A1189" t="s">
        <v>1188</v>
      </c>
      <c r="B1189">
        <v>1.2791195278855401</v>
      </c>
      <c r="C1189">
        <v>2.42690818252284</v>
      </c>
      <c r="D1189">
        <v>2.42690818252284</v>
      </c>
      <c r="E1189">
        <v>0.99998165850506704</v>
      </c>
    </row>
    <row r="1190" spans="1:5">
      <c r="A1190" t="s">
        <v>1189</v>
      </c>
      <c r="B1190">
        <v>-1.27876018731182</v>
      </c>
      <c r="C1190">
        <v>0.41214954654268299</v>
      </c>
      <c r="D1190">
        <f>1/C1190</f>
        <v>2.426303773444618</v>
      </c>
      <c r="E1190">
        <v>0.99998165850506704</v>
      </c>
    </row>
    <row r="1191" spans="1:5">
      <c r="A1191" t="s">
        <v>1190</v>
      </c>
      <c r="B1191">
        <v>1.2786698076645699</v>
      </c>
      <c r="C1191">
        <v>2.4261517790145599</v>
      </c>
      <c r="D1191">
        <v>2.4261517790145599</v>
      </c>
      <c r="E1191">
        <v>0.99998165850506704</v>
      </c>
    </row>
    <row r="1192" spans="1:5">
      <c r="A1192" t="s">
        <v>1191</v>
      </c>
      <c r="B1192">
        <v>1.2786657648612201</v>
      </c>
      <c r="C1192">
        <v>2.4261449803214798</v>
      </c>
      <c r="D1192">
        <v>2.4261449803214798</v>
      </c>
      <c r="E1192">
        <v>0.99998165850506704</v>
      </c>
    </row>
    <row r="1193" spans="1:5">
      <c r="A1193" t="s">
        <v>1192</v>
      </c>
      <c r="B1193">
        <v>-1.2774474895802601</v>
      </c>
      <c r="C1193">
        <v>0.412524729081445</v>
      </c>
      <c r="D1193">
        <f>1/C1193</f>
        <v>2.4240971013463035</v>
      </c>
      <c r="E1193">
        <v>0.82193265423532702</v>
      </c>
    </row>
    <row r="1194" spans="1:5">
      <c r="A1194" t="s">
        <v>1193</v>
      </c>
      <c r="B1194">
        <v>-1.2757968304387799</v>
      </c>
      <c r="C1194">
        <v>0.412996989255491</v>
      </c>
      <c r="D1194">
        <f>1/C1194</f>
        <v>2.4213251573642181</v>
      </c>
      <c r="E1194">
        <v>0.99998165850506704</v>
      </c>
    </row>
    <row r="1195" spans="1:5">
      <c r="A1195" t="s">
        <v>1194</v>
      </c>
      <c r="B1195">
        <v>1.2746494004387201</v>
      </c>
      <c r="C1195">
        <v>2.4194001513889098</v>
      </c>
      <c r="D1195">
        <v>2.4194001513889098</v>
      </c>
      <c r="E1195">
        <v>0.99998165850506704</v>
      </c>
    </row>
    <row r="1196" spans="1:5">
      <c r="A1196" t="s">
        <v>1195</v>
      </c>
      <c r="B1196">
        <v>1.2740970891449599</v>
      </c>
      <c r="C1196">
        <v>2.4184741024042702</v>
      </c>
      <c r="D1196">
        <v>2.4184741024042702</v>
      </c>
      <c r="E1196">
        <v>0.99998165850506704</v>
      </c>
    </row>
    <row r="1197" spans="1:5">
      <c r="A1197" t="s">
        <v>1196</v>
      </c>
      <c r="B1197">
        <v>-1.27292561261653</v>
      </c>
      <c r="C1197">
        <v>0.41381974461652499</v>
      </c>
      <c r="D1197">
        <f>1/C1197</f>
        <v>2.4165110848605633</v>
      </c>
      <c r="E1197">
        <v>0.99998165850506704</v>
      </c>
    </row>
    <row r="1198" spans="1:5">
      <c r="A1198" t="s">
        <v>1197</v>
      </c>
      <c r="B1198">
        <v>-1.2719934773886701</v>
      </c>
      <c r="C1198">
        <v>0.41408720280497202</v>
      </c>
      <c r="D1198">
        <f>1/C1198</f>
        <v>2.4149502646450602</v>
      </c>
      <c r="E1198">
        <v>0.99998165850506704</v>
      </c>
    </row>
    <row r="1199" spans="1:5">
      <c r="A1199" t="s">
        <v>1198</v>
      </c>
      <c r="B1199">
        <v>1.2717839767674799</v>
      </c>
      <c r="C1199">
        <v>2.41459960367132</v>
      </c>
      <c r="D1199">
        <v>2.41459960367132</v>
      </c>
      <c r="E1199">
        <v>0.99998165850506704</v>
      </c>
    </row>
    <row r="1200" spans="1:5">
      <c r="A1200" t="s">
        <v>1199</v>
      </c>
      <c r="B1200">
        <v>1.2698562809378999</v>
      </c>
      <c r="C1200">
        <v>2.4113754259031799</v>
      </c>
      <c r="D1200">
        <v>2.4113754259031799</v>
      </c>
      <c r="E1200">
        <v>0.99998165850506704</v>
      </c>
    </row>
    <row r="1201" spans="1:5">
      <c r="A1201" t="s">
        <v>1200</v>
      </c>
      <c r="B1201">
        <v>-1.2690832846089699</v>
      </c>
      <c r="C1201">
        <v>0.41492333920497299</v>
      </c>
      <c r="D1201">
        <f>1/C1201</f>
        <v>2.4100837564743447</v>
      </c>
      <c r="E1201">
        <v>0.99998165850506704</v>
      </c>
    </row>
    <row r="1202" spans="1:5">
      <c r="A1202" t="s">
        <v>1201</v>
      </c>
      <c r="B1202">
        <v>-1.26862960650245</v>
      </c>
      <c r="C1202">
        <v>0.415053838881215</v>
      </c>
      <c r="D1202">
        <f>1/C1202</f>
        <v>2.4093259869503143</v>
      </c>
      <c r="E1202">
        <v>0.99998165850506704</v>
      </c>
    </row>
    <row r="1203" spans="1:5">
      <c r="A1203" t="s">
        <v>1202</v>
      </c>
      <c r="B1203">
        <v>-1.26854550367249</v>
      </c>
      <c r="C1203">
        <v>0.41507803541543398</v>
      </c>
      <c r="D1203">
        <f>1/C1203</f>
        <v>2.4091855378450524</v>
      </c>
      <c r="E1203">
        <v>0.99998165850506704</v>
      </c>
    </row>
    <row r="1204" spans="1:5">
      <c r="A1204" t="s">
        <v>1203</v>
      </c>
      <c r="B1204">
        <v>1.2681696226579799</v>
      </c>
      <c r="C1204">
        <v>2.4085579283225398</v>
      </c>
      <c r="D1204">
        <v>2.4085579283225398</v>
      </c>
      <c r="E1204">
        <v>0.99998165850506704</v>
      </c>
    </row>
    <row r="1205" spans="1:5">
      <c r="A1205" t="s">
        <v>1204</v>
      </c>
      <c r="B1205">
        <v>1.2679063474507799</v>
      </c>
      <c r="C1205">
        <v>2.40811843437963</v>
      </c>
      <c r="D1205">
        <v>2.40811843437963</v>
      </c>
      <c r="E1205">
        <v>0.99998165850506704</v>
      </c>
    </row>
    <row r="1206" spans="1:5">
      <c r="A1206" t="s">
        <v>1205</v>
      </c>
      <c r="B1206">
        <v>1.26781226831386</v>
      </c>
      <c r="C1206">
        <v>2.40796140443859</v>
      </c>
      <c r="D1206">
        <v>2.40796140443859</v>
      </c>
      <c r="E1206">
        <v>0.99998165850506704</v>
      </c>
    </row>
    <row r="1207" spans="1:5">
      <c r="A1207" t="s">
        <v>1206</v>
      </c>
      <c r="B1207">
        <v>1.2676199281307601</v>
      </c>
      <c r="C1207">
        <v>2.4076403962891</v>
      </c>
      <c r="D1207">
        <v>2.4076403962891</v>
      </c>
      <c r="E1207">
        <v>0.99998165850506704</v>
      </c>
    </row>
    <row r="1208" spans="1:5">
      <c r="A1208" t="s">
        <v>1207</v>
      </c>
      <c r="B1208">
        <v>1.26742359690313</v>
      </c>
      <c r="C1208">
        <v>2.40731277137942</v>
      </c>
      <c r="D1208">
        <v>2.40731277137942</v>
      </c>
      <c r="E1208">
        <v>0.99998165850506704</v>
      </c>
    </row>
    <row r="1209" spans="1:5">
      <c r="A1209" t="s">
        <v>1208</v>
      </c>
      <c r="B1209">
        <v>-1.2661616078357401</v>
      </c>
      <c r="C1209">
        <v>0.41576447346752599</v>
      </c>
      <c r="D1209">
        <f>1/C1209</f>
        <v>2.4052079093239476</v>
      </c>
      <c r="E1209">
        <v>0.99998165850506704</v>
      </c>
    </row>
    <row r="1210" spans="1:5">
      <c r="A1210" t="s">
        <v>1209</v>
      </c>
      <c r="B1210">
        <v>-1.2661602312053299</v>
      </c>
      <c r="C1210">
        <v>0.415764870193289</v>
      </c>
      <c r="D1210">
        <f>1/C1210</f>
        <v>2.4052056142576457</v>
      </c>
      <c r="E1210">
        <v>0.99998165850506704</v>
      </c>
    </row>
    <row r="1211" spans="1:5">
      <c r="A1211" t="s">
        <v>1210</v>
      </c>
      <c r="B1211">
        <v>1.2660675933949901</v>
      </c>
      <c r="C1211">
        <v>2.4050511770260998</v>
      </c>
      <c r="D1211">
        <v>2.4050511770260998</v>
      </c>
      <c r="E1211">
        <v>0.99998165850506704</v>
      </c>
    </row>
    <row r="1212" spans="1:5">
      <c r="A1212" t="s">
        <v>1211</v>
      </c>
      <c r="B1212">
        <v>1.26587934214815</v>
      </c>
      <c r="C1212">
        <v>2.4047373724227299</v>
      </c>
      <c r="D1212">
        <v>2.4047373724227299</v>
      </c>
      <c r="E1212">
        <v>0.94054136836231095</v>
      </c>
    </row>
    <row r="1213" spans="1:5">
      <c r="A1213" t="s">
        <v>1212</v>
      </c>
      <c r="B1213">
        <v>1.26585213358791</v>
      </c>
      <c r="C1213">
        <v>2.4046920206173801</v>
      </c>
      <c r="D1213">
        <v>2.4046920206173801</v>
      </c>
      <c r="E1213">
        <v>0.99998165850506704</v>
      </c>
    </row>
    <row r="1214" spans="1:5">
      <c r="A1214" t="s">
        <v>1213</v>
      </c>
      <c r="B1214">
        <v>1.26562083530029</v>
      </c>
      <c r="C1214">
        <v>2.40430652226387</v>
      </c>
      <c r="D1214">
        <v>2.40430652226387</v>
      </c>
      <c r="E1214">
        <v>0.99998165850506704</v>
      </c>
    </row>
    <row r="1215" spans="1:5">
      <c r="A1215" t="s">
        <v>1214</v>
      </c>
      <c r="B1215">
        <v>-1.2650505250519299</v>
      </c>
      <c r="C1215">
        <v>0.416084795271283</v>
      </c>
      <c r="D1215">
        <f>1/C1215</f>
        <v>2.4033562662341708</v>
      </c>
      <c r="E1215">
        <v>0.99998165850506704</v>
      </c>
    </row>
    <row r="1216" spans="1:5">
      <c r="A1216" t="s">
        <v>1215</v>
      </c>
      <c r="B1216">
        <v>-1.2646221370770001</v>
      </c>
      <c r="C1216">
        <v>0.41620836413662898</v>
      </c>
      <c r="D1216">
        <f>1/C1216</f>
        <v>2.4026427293799637</v>
      </c>
      <c r="E1216">
        <v>0.99998165850506704</v>
      </c>
    </row>
    <row r="1217" spans="1:5">
      <c r="A1217" t="s">
        <v>1216</v>
      </c>
      <c r="B1217">
        <v>1.2643053755353</v>
      </c>
      <c r="C1217">
        <v>2.40211525735777</v>
      </c>
      <c r="D1217">
        <v>2.40211525735777</v>
      </c>
      <c r="E1217">
        <v>0.99998165850506704</v>
      </c>
    </row>
    <row r="1218" spans="1:5">
      <c r="A1218" t="s">
        <v>1217</v>
      </c>
      <c r="B1218">
        <v>1.2626046255832599</v>
      </c>
      <c r="C1218">
        <v>2.3992851441580099</v>
      </c>
      <c r="D1218">
        <v>2.3992851441580099</v>
      </c>
      <c r="E1218">
        <v>0.99998165850506704</v>
      </c>
    </row>
    <row r="1219" spans="1:5">
      <c r="A1219" t="s">
        <v>1218</v>
      </c>
      <c r="B1219">
        <v>1.2626002699226</v>
      </c>
      <c r="C1219">
        <v>2.3992779004538001</v>
      </c>
      <c r="D1219">
        <v>2.3992779004538001</v>
      </c>
      <c r="E1219">
        <v>0.99998165850506704</v>
      </c>
    </row>
    <row r="1220" spans="1:5">
      <c r="A1220" t="s">
        <v>1219</v>
      </c>
      <c r="B1220">
        <v>-1.26175223403835</v>
      </c>
      <c r="C1220">
        <v>0.41703713700244899</v>
      </c>
      <c r="D1220">
        <f>1/C1220</f>
        <v>2.3978679865005108</v>
      </c>
      <c r="E1220">
        <v>0.99998165850506704</v>
      </c>
    </row>
    <row r="1221" spans="1:5">
      <c r="A1221" t="s">
        <v>1220</v>
      </c>
      <c r="B1221">
        <v>-1.26033582865498</v>
      </c>
      <c r="C1221">
        <v>0.41744677569179001</v>
      </c>
      <c r="D1221">
        <f>1/C1221</f>
        <v>2.3955149691665643</v>
      </c>
      <c r="E1221">
        <v>0.99998165850506704</v>
      </c>
    </row>
    <row r="1222" spans="1:5">
      <c r="A1222" t="s">
        <v>1221</v>
      </c>
      <c r="B1222">
        <v>1.25980029308121</v>
      </c>
      <c r="C1222">
        <v>2.3946259071193401</v>
      </c>
      <c r="D1222">
        <v>2.3946259071193401</v>
      </c>
      <c r="E1222">
        <v>0.99998165850506704</v>
      </c>
    </row>
    <row r="1223" spans="1:5">
      <c r="A1223" t="s">
        <v>1222</v>
      </c>
      <c r="B1223">
        <v>-1.25892161696187</v>
      </c>
      <c r="C1223">
        <v>0.41785618138083302</v>
      </c>
      <c r="D1223">
        <f>1/C1223</f>
        <v>2.3931678997674144</v>
      </c>
      <c r="E1223">
        <v>0.99998165850506704</v>
      </c>
    </row>
    <row r="1224" spans="1:5">
      <c r="A1224" t="s">
        <v>1223</v>
      </c>
      <c r="B1224">
        <v>1.25744102528882</v>
      </c>
      <c r="C1224">
        <v>2.39071312811009</v>
      </c>
      <c r="D1224">
        <v>2.39071312811009</v>
      </c>
      <c r="E1224">
        <v>0.99998165850506704</v>
      </c>
    </row>
    <row r="1225" spans="1:5">
      <c r="A1225" t="s">
        <v>1224</v>
      </c>
      <c r="B1225">
        <v>-1.2573340491664899</v>
      </c>
      <c r="C1225">
        <v>0.41831625099133202</v>
      </c>
      <c r="D1225">
        <f>1/C1225</f>
        <v>2.3905358628314946</v>
      </c>
      <c r="E1225">
        <v>0.99998165850506704</v>
      </c>
    </row>
    <row r="1226" spans="1:5">
      <c r="A1226" t="s">
        <v>1225</v>
      </c>
      <c r="B1226">
        <v>1.2569184456123299</v>
      </c>
      <c r="C1226">
        <v>2.3898473097531499</v>
      </c>
      <c r="D1226">
        <v>2.3898473097531499</v>
      </c>
      <c r="E1226">
        <v>0.99998165850506704</v>
      </c>
    </row>
    <row r="1227" spans="1:5">
      <c r="A1227" t="s">
        <v>1226</v>
      </c>
      <c r="B1227">
        <v>-1.2567105809619299</v>
      </c>
      <c r="C1227">
        <v>0.41849706761383298</v>
      </c>
      <c r="D1227">
        <f>1/C1227</f>
        <v>2.3895030034541298</v>
      </c>
      <c r="E1227">
        <v>0.99998165850506704</v>
      </c>
    </row>
    <row r="1228" spans="1:5">
      <c r="A1228" t="s">
        <v>1227</v>
      </c>
      <c r="B1228">
        <v>1.2559146698422801</v>
      </c>
      <c r="C1228">
        <v>2.3881851175193098</v>
      </c>
      <c r="D1228">
        <v>2.3881851175193098</v>
      </c>
      <c r="E1228">
        <v>0.99998165850506704</v>
      </c>
    </row>
    <row r="1229" spans="1:5">
      <c r="A1229" t="s">
        <v>1228</v>
      </c>
      <c r="B1229">
        <v>1.2553079158865199</v>
      </c>
      <c r="C1229">
        <v>2.3871809301772799</v>
      </c>
      <c r="D1229">
        <v>2.3871809301772799</v>
      </c>
      <c r="E1229">
        <v>0.99998165850506704</v>
      </c>
    </row>
    <row r="1230" spans="1:5">
      <c r="A1230" t="s">
        <v>1229</v>
      </c>
      <c r="B1230">
        <v>1.2551299213225799</v>
      </c>
      <c r="C1230">
        <v>2.3868864264837701</v>
      </c>
      <c r="D1230">
        <v>2.3868864264837701</v>
      </c>
      <c r="E1230">
        <v>0.99998165850506704</v>
      </c>
    </row>
    <row r="1231" spans="1:5">
      <c r="A1231" t="s">
        <v>1230</v>
      </c>
      <c r="B1231">
        <v>-1.2549273891535799</v>
      </c>
      <c r="C1231">
        <v>0.41901465581236103</v>
      </c>
      <c r="D1231">
        <f>1/C1231</f>
        <v>2.3865513679020576</v>
      </c>
      <c r="E1231">
        <v>0.99998165850506704</v>
      </c>
    </row>
    <row r="1232" spans="1:5">
      <c r="A1232" t="s">
        <v>1231</v>
      </c>
      <c r="B1232">
        <v>-1.2542667543567501</v>
      </c>
      <c r="C1232">
        <v>0.41920657374592202</v>
      </c>
      <c r="D1232">
        <f>1/C1232</f>
        <v>2.3854587752865073</v>
      </c>
      <c r="E1232">
        <v>0.95570323851182604</v>
      </c>
    </row>
    <row r="1233" spans="1:5">
      <c r="A1233" t="s">
        <v>1232</v>
      </c>
      <c r="B1233">
        <v>1.2539698713537299</v>
      </c>
      <c r="C1233">
        <v>2.38496793745764</v>
      </c>
      <c r="D1233">
        <v>2.38496793745764</v>
      </c>
      <c r="E1233">
        <v>0.99998165850506704</v>
      </c>
    </row>
    <row r="1234" spans="1:5">
      <c r="A1234" t="s">
        <v>1233</v>
      </c>
      <c r="B1234">
        <v>-1.2535895652731499</v>
      </c>
      <c r="C1234">
        <v>0.41940339202272098</v>
      </c>
      <c r="D1234">
        <f>1/C1234</f>
        <v>2.3843393234783985</v>
      </c>
      <c r="E1234">
        <v>0.99998165850506704</v>
      </c>
    </row>
    <row r="1235" spans="1:5">
      <c r="A1235" t="s">
        <v>1234</v>
      </c>
      <c r="B1235">
        <v>-1.2533221816676401</v>
      </c>
      <c r="C1235">
        <v>0.41948112985402503</v>
      </c>
      <c r="D1235">
        <f>1/C1235</f>
        <v>2.3838974600549716</v>
      </c>
      <c r="E1235">
        <v>0.99998165850506704</v>
      </c>
    </row>
    <row r="1236" spans="1:5">
      <c r="A1236" t="s">
        <v>1235</v>
      </c>
      <c r="B1236">
        <v>1.25312960187087</v>
      </c>
      <c r="C1236">
        <v>2.3835792640151801</v>
      </c>
      <c r="D1236">
        <v>2.3835792640151801</v>
      </c>
      <c r="E1236">
        <v>0.99998165850506704</v>
      </c>
    </row>
    <row r="1237" spans="1:5">
      <c r="A1237" t="s">
        <v>1236</v>
      </c>
      <c r="B1237">
        <v>-1.2528808847219099</v>
      </c>
      <c r="C1237">
        <v>0.41960946193459903</v>
      </c>
      <c r="D1237">
        <f>1/C1237</f>
        <v>2.3831683761122182</v>
      </c>
      <c r="E1237">
        <v>0.99998165850506704</v>
      </c>
    </row>
    <row r="1238" spans="1:5">
      <c r="A1238" t="s">
        <v>1237</v>
      </c>
      <c r="B1238">
        <v>1.2520860103120799</v>
      </c>
      <c r="C1238">
        <v>2.3818556955062702</v>
      </c>
      <c r="D1238">
        <v>2.3818556955062702</v>
      </c>
      <c r="E1238">
        <v>0.86668239112980905</v>
      </c>
    </row>
    <row r="1239" spans="1:5">
      <c r="A1239" t="s">
        <v>1238</v>
      </c>
      <c r="B1239">
        <v>1.2511031860920001</v>
      </c>
      <c r="C1239">
        <v>2.3802336283292198</v>
      </c>
      <c r="D1239">
        <v>2.3802336283292198</v>
      </c>
      <c r="E1239">
        <v>0.99998165850506704</v>
      </c>
    </row>
    <row r="1240" spans="1:5">
      <c r="A1240" t="s">
        <v>1239</v>
      </c>
      <c r="B1240">
        <v>1.2505065456389599</v>
      </c>
      <c r="C1240">
        <v>2.37924946326764</v>
      </c>
      <c r="D1240">
        <v>2.37924946326764</v>
      </c>
      <c r="E1240">
        <v>0.99998165850506704</v>
      </c>
    </row>
    <row r="1241" spans="1:5">
      <c r="A1241" t="s">
        <v>1240</v>
      </c>
      <c r="B1241">
        <v>-1.2487836003275701</v>
      </c>
      <c r="C1241">
        <v>0.42080285550045399</v>
      </c>
      <c r="D1241">
        <f>1/C1241</f>
        <v>2.3764097294699114</v>
      </c>
      <c r="E1241">
        <v>0.99998165850506704</v>
      </c>
    </row>
    <row r="1242" spans="1:5">
      <c r="A1242" t="s">
        <v>1241</v>
      </c>
      <c r="B1242">
        <v>1.24856434780602</v>
      </c>
      <c r="C1242">
        <v>2.3760486037844499</v>
      </c>
      <c r="D1242">
        <v>2.3760486037844499</v>
      </c>
      <c r="E1242">
        <v>0.99998165850506704</v>
      </c>
    </row>
    <row r="1243" spans="1:5">
      <c r="A1243" t="s">
        <v>1242</v>
      </c>
      <c r="B1243">
        <v>-1.24805532058781</v>
      </c>
      <c r="C1243">
        <v>0.421015332531465</v>
      </c>
      <c r="D1243">
        <f>1/C1243</f>
        <v>2.3752104085787993</v>
      </c>
      <c r="E1243">
        <v>0.122337603384399</v>
      </c>
    </row>
    <row r="1244" spans="1:5">
      <c r="A1244" t="s">
        <v>1243</v>
      </c>
      <c r="B1244">
        <v>1.24782463937705</v>
      </c>
      <c r="C1244">
        <v>2.3748306522236202</v>
      </c>
      <c r="D1244">
        <v>2.3748306522236202</v>
      </c>
      <c r="E1244">
        <v>0.99998165850506704</v>
      </c>
    </row>
    <row r="1245" spans="1:5">
      <c r="A1245" t="s">
        <v>1244</v>
      </c>
      <c r="B1245">
        <v>-1.24733079161921</v>
      </c>
      <c r="C1245">
        <v>0.42122682172676101</v>
      </c>
      <c r="D1245">
        <f>1/C1245</f>
        <v>2.374017865008307</v>
      </c>
      <c r="E1245">
        <v>0.99998165850506704</v>
      </c>
    </row>
    <row r="1246" spans="1:5">
      <c r="A1246" t="s">
        <v>1245</v>
      </c>
      <c r="B1246">
        <v>1.2471043116827301</v>
      </c>
      <c r="C1246">
        <v>2.3736452116064002</v>
      </c>
      <c r="D1246">
        <v>2.3736452116064002</v>
      </c>
      <c r="E1246">
        <v>0.99998165850506704</v>
      </c>
    </row>
    <row r="1247" spans="1:5">
      <c r="A1247" t="s">
        <v>1246</v>
      </c>
      <c r="B1247">
        <v>1.24676996377892</v>
      </c>
      <c r="C1247">
        <v>2.3730951775912499</v>
      </c>
      <c r="D1247">
        <v>2.3730951775912499</v>
      </c>
      <c r="E1247">
        <v>0.99998165850506704</v>
      </c>
    </row>
    <row r="1248" spans="1:5">
      <c r="A1248" t="s">
        <v>1247</v>
      </c>
      <c r="B1248">
        <v>-1.2467280918615999</v>
      </c>
      <c r="C1248">
        <v>0.42140283005322798</v>
      </c>
      <c r="D1248">
        <f>1/C1248</f>
        <v>2.3730263032967494</v>
      </c>
      <c r="E1248">
        <v>0.97372838766979597</v>
      </c>
    </row>
    <row r="1249" spans="1:5">
      <c r="A1249" t="s">
        <v>1248</v>
      </c>
      <c r="B1249">
        <v>1.2466038315722201</v>
      </c>
      <c r="C1249">
        <v>2.3728219217550102</v>
      </c>
      <c r="D1249">
        <v>2.3728219217550102</v>
      </c>
      <c r="E1249">
        <v>0.99998165850506704</v>
      </c>
    </row>
    <row r="1250" spans="1:5">
      <c r="A1250" t="s">
        <v>1249</v>
      </c>
      <c r="B1250">
        <v>1.24523434457478</v>
      </c>
      <c r="C1250">
        <v>2.37057057490899</v>
      </c>
      <c r="D1250">
        <v>2.37057057490899</v>
      </c>
      <c r="E1250">
        <v>0.34323211614467802</v>
      </c>
    </row>
    <row r="1251" spans="1:5">
      <c r="A1251" t="s">
        <v>1250</v>
      </c>
      <c r="B1251">
        <v>-1.24439187791142</v>
      </c>
      <c r="C1251">
        <v>0.42208577737231501</v>
      </c>
      <c r="D1251">
        <f>1/C1251</f>
        <v>2.3691866762852714</v>
      </c>
      <c r="E1251">
        <v>0.99998165850506704</v>
      </c>
    </row>
    <row r="1252" spans="1:5">
      <c r="A1252" t="s">
        <v>1251</v>
      </c>
      <c r="B1252">
        <v>-1.2439025055584001</v>
      </c>
      <c r="C1252">
        <v>0.42222897613641402</v>
      </c>
      <c r="D1252">
        <f>1/C1252</f>
        <v>2.3683831677078442</v>
      </c>
      <c r="E1252">
        <v>0.99998165850506704</v>
      </c>
    </row>
    <row r="1253" spans="1:5">
      <c r="A1253" t="s">
        <v>1252</v>
      </c>
      <c r="B1253">
        <v>-1.2433545439887199</v>
      </c>
      <c r="C1253">
        <v>0.42238937676847998</v>
      </c>
      <c r="D1253">
        <f>1/C1253</f>
        <v>2.3674837839212985</v>
      </c>
      <c r="E1253">
        <v>0.99998165850506704</v>
      </c>
    </row>
    <row r="1254" spans="1:5">
      <c r="A1254" t="s">
        <v>1253</v>
      </c>
      <c r="B1254">
        <v>1.2429851471387099</v>
      </c>
      <c r="C1254">
        <v>2.3668776758558598</v>
      </c>
      <c r="D1254">
        <v>2.3668776758558598</v>
      </c>
      <c r="E1254">
        <v>0.99998165850506704</v>
      </c>
    </row>
    <row r="1255" spans="1:5">
      <c r="A1255" t="s">
        <v>1254</v>
      </c>
      <c r="B1255">
        <v>1.2427921751558</v>
      </c>
      <c r="C1255">
        <v>2.3665611082373101</v>
      </c>
      <c r="D1255">
        <v>2.3665611082373101</v>
      </c>
      <c r="E1255">
        <v>0.99998165850506704</v>
      </c>
    </row>
    <row r="1256" spans="1:5">
      <c r="A1256" t="s">
        <v>1255</v>
      </c>
      <c r="B1256">
        <v>1.2423232561670501</v>
      </c>
      <c r="C1256">
        <v>2.3657920301696498</v>
      </c>
      <c r="D1256">
        <v>2.3657920301696498</v>
      </c>
      <c r="E1256">
        <v>0.99998165850506704</v>
      </c>
    </row>
    <row r="1257" spans="1:5">
      <c r="A1257" t="s">
        <v>1256</v>
      </c>
      <c r="B1257">
        <v>-1.2421065472120101</v>
      </c>
      <c r="C1257">
        <v>0.42275492085909799</v>
      </c>
      <c r="D1257">
        <f>1/C1257</f>
        <v>2.3654366883958633</v>
      </c>
      <c r="E1257">
        <v>0.99998165850506704</v>
      </c>
    </row>
    <row r="1258" spans="1:5">
      <c r="A1258" t="s">
        <v>1257</v>
      </c>
      <c r="B1258">
        <v>1.2416019062985699</v>
      </c>
      <c r="C1258">
        <v>2.3646094259808099</v>
      </c>
      <c r="D1258">
        <v>2.3646094259808099</v>
      </c>
      <c r="E1258">
        <v>0.99998165850506704</v>
      </c>
    </row>
    <row r="1259" spans="1:5">
      <c r="A1259" t="s">
        <v>1258</v>
      </c>
      <c r="B1259">
        <v>-1.24116986258307</v>
      </c>
      <c r="C1259">
        <v>0.42302948797302897</v>
      </c>
      <c r="D1259">
        <f>1/C1259</f>
        <v>2.3639014026931306</v>
      </c>
      <c r="E1259">
        <v>0.99998165850506704</v>
      </c>
    </row>
    <row r="1260" spans="1:5">
      <c r="A1260" t="s">
        <v>1259</v>
      </c>
      <c r="B1260">
        <v>1.2411095077960901</v>
      </c>
      <c r="C1260">
        <v>2.3638025115364698</v>
      </c>
      <c r="D1260">
        <v>2.3638025115364698</v>
      </c>
      <c r="E1260">
        <v>7.5088654312472997E-2</v>
      </c>
    </row>
    <row r="1261" spans="1:5">
      <c r="A1261" t="s">
        <v>1260</v>
      </c>
      <c r="B1261">
        <v>1.2402516229899101</v>
      </c>
      <c r="C1261">
        <v>2.3623973168177899</v>
      </c>
      <c r="D1261">
        <v>2.3623973168177899</v>
      </c>
      <c r="E1261">
        <v>0.99998165850506704</v>
      </c>
    </row>
    <row r="1262" spans="1:5">
      <c r="A1262" t="s">
        <v>1261</v>
      </c>
      <c r="B1262">
        <v>-1.2398381419964499</v>
      </c>
      <c r="C1262">
        <v>0.42342015762482399</v>
      </c>
      <c r="D1262">
        <f>1/C1262</f>
        <v>2.3617203432389746</v>
      </c>
      <c r="E1262">
        <v>0.99998165850506704</v>
      </c>
    </row>
    <row r="1263" spans="1:5">
      <c r="A1263" t="s">
        <v>1262</v>
      </c>
      <c r="B1263">
        <v>-1.23915248072394</v>
      </c>
      <c r="C1263">
        <v>0.42362144188573703</v>
      </c>
      <c r="D1263">
        <f>1/C1263</f>
        <v>2.36059816884748</v>
      </c>
      <c r="E1263">
        <v>0.99998165850506704</v>
      </c>
    </row>
    <row r="1264" spans="1:5">
      <c r="A1264" t="s">
        <v>1263</v>
      </c>
      <c r="B1264">
        <v>-1.2381257508513199</v>
      </c>
      <c r="C1264">
        <v>0.423923029943577</v>
      </c>
      <c r="D1264">
        <f>1/C1264</f>
        <v>2.3589187880004947</v>
      </c>
      <c r="E1264">
        <v>0.99998165850506704</v>
      </c>
    </row>
    <row r="1265" spans="1:5">
      <c r="A1265" t="s">
        <v>1264</v>
      </c>
      <c r="B1265">
        <v>1.23808831681627</v>
      </c>
      <c r="C1265">
        <v>2.3588575812308901</v>
      </c>
      <c r="D1265">
        <v>2.3588575812308901</v>
      </c>
      <c r="E1265">
        <v>0.99998165850506704</v>
      </c>
    </row>
    <row r="1266" spans="1:5">
      <c r="A1266" t="s">
        <v>1265</v>
      </c>
      <c r="B1266">
        <v>1.2380307503447801</v>
      </c>
      <c r="C1266">
        <v>2.35876345988527</v>
      </c>
      <c r="D1266">
        <v>2.35876345988527</v>
      </c>
      <c r="E1266">
        <v>0.99998165850506704</v>
      </c>
    </row>
    <row r="1267" spans="1:5">
      <c r="A1267" t="s">
        <v>1266</v>
      </c>
      <c r="B1267">
        <v>-1.23782565255274</v>
      </c>
      <c r="C1267">
        <v>0.42401122031565203</v>
      </c>
      <c r="D1267">
        <f>1/C1267</f>
        <v>2.3584281549331583</v>
      </c>
      <c r="E1267">
        <v>0.99998165850506704</v>
      </c>
    </row>
    <row r="1268" spans="1:5">
      <c r="A1268" t="s">
        <v>1267</v>
      </c>
      <c r="B1268">
        <v>-1.23764108614886</v>
      </c>
      <c r="C1268">
        <v>0.42406546825439601</v>
      </c>
      <c r="D1268">
        <f>1/C1268</f>
        <v>2.3581264565501052</v>
      </c>
      <c r="E1268">
        <v>0.99998165850506704</v>
      </c>
    </row>
    <row r="1269" spans="1:5">
      <c r="A1269" t="s">
        <v>1268</v>
      </c>
      <c r="B1269">
        <v>-1.2371313417063201</v>
      </c>
      <c r="C1269">
        <v>0.424215328898991</v>
      </c>
      <c r="D1269">
        <f>1/C1269</f>
        <v>2.3572934118043336</v>
      </c>
      <c r="E1269">
        <v>0.99998165850506704</v>
      </c>
    </row>
    <row r="1270" spans="1:5">
      <c r="A1270" t="s">
        <v>1269</v>
      </c>
      <c r="B1270">
        <v>1.2368095832544901</v>
      </c>
      <c r="C1270">
        <v>2.3567677327916399</v>
      </c>
      <c r="D1270">
        <v>2.3567677327916399</v>
      </c>
      <c r="E1270">
        <v>0.99998165850506704</v>
      </c>
    </row>
    <row r="1271" spans="1:5">
      <c r="A1271" t="s">
        <v>1270</v>
      </c>
      <c r="B1271">
        <v>-1.23537230269712</v>
      </c>
      <c r="C1271">
        <v>0.42473287861895598</v>
      </c>
      <c r="D1271">
        <f>1/C1271</f>
        <v>2.3544209792553827</v>
      </c>
      <c r="E1271">
        <v>0.99998165850506704</v>
      </c>
    </row>
    <row r="1272" spans="1:5">
      <c r="A1272" t="s">
        <v>1271</v>
      </c>
      <c r="B1272">
        <v>1.2353663670654</v>
      </c>
      <c r="C1272">
        <v>2.3544112925601999</v>
      </c>
      <c r="D1272">
        <v>2.3544112925601999</v>
      </c>
      <c r="E1272">
        <v>0.99998165850506704</v>
      </c>
    </row>
    <row r="1273" spans="1:5">
      <c r="A1273" t="s">
        <v>1272</v>
      </c>
      <c r="B1273">
        <v>1.23468360525767</v>
      </c>
      <c r="C1273">
        <v>2.3532973206216101</v>
      </c>
      <c r="D1273">
        <v>2.3532973206216101</v>
      </c>
      <c r="E1273">
        <v>0.99998165850506704</v>
      </c>
    </row>
    <row r="1274" spans="1:5">
      <c r="A1274" t="s">
        <v>1273</v>
      </c>
      <c r="B1274">
        <v>1.23396592552851</v>
      </c>
      <c r="C1274">
        <v>2.3521269459242999</v>
      </c>
      <c r="D1274">
        <v>2.3521269459242999</v>
      </c>
      <c r="E1274">
        <v>0.99998165850506704</v>
      </c>
    </row>
    <row r="1275" spans="1:5">
      <c r="A1275" t="s">
        <v>1274</v>
      </c>
      <c r="B1275">
        <v>-1.2339235821615799</v>
      </c>
      <c r="C1275">
        <v>0.42515959963340599</v>
      </c>
      <c r="D1275">
        <f>1/C1275</f>
        <v>2.3520579115754421</v>
      </c>
      <c r="E1275">
        <v>0.99998165850506704</v>
      </c>
    </row>
    <row r="1276" spans="1:5">
      <c r="A1276" t="s">
        <v>1275</v>
      </c>
      <c r="B1276">
        <v>1.23313603594349</v>
      </c>
      <c r="C1276">
        <v>2.3507743077881802</v>
      </c>
      <c r="D1276">
        <v>2.3507743077881802</v>
      </c>
      <c r="E1276">
        <v>0.99998165850506704</v>
      </c>
    </row>
    <row r="1277" spans="1:5">
      <c r="A1277" t="s">
        <v>1276</v>
      </c>
      <c r="B1277">
        <v>1.23309859672456</v>
      </c>
      <c r="C1277">
        <v>2.35071330389651</v>
      </c>
      <c r="D1277">
        <v>2.35071330389651</v>
      </c>
      <c r="E1277">
        <v>0.99998165850506704</v>
      </c>
    </row>
    <row r="1278" spans="1:5">
      <c r="A1278" t="s">
        <v>1277</v>
      </c>
      <c r="B1278">
        <v>1.23275046100662</v>
      </c>
      <c r="C1278">
        <v>2.3501461233707102</v>
      </c>
      <c r="D1278">
        <v>2.3501461233707102</v>
      </c>
      <c r="E1278">
        <v>0.99998165850506704</v>
      </c>
    </row>
    <row r="1279" spans="1:5">
      <c r="A1279" t="s">
        <v>1278</v>
      </c>
      <c r="B1279">
        <v>-1.23239453347351</v>
      </c>
      <c r="C1279">
        <v>0.42561044636956602</v>
      </c>
      <c r="D1279">
        <f>1/C1279</f>
        <v>2.3495663899463599</v>
      </c>
      <c r="E1279">
        <v>0.99998165850506704</v>
      </c>
    </row>
    <row r="1280" spans="1:5">
      <c r="A1280" t="s">
        <v>1279</v>
      </c>
      <c r="B1280">
        <v>1.2318108944961901</v>
      </c>
      <c r="C1280">
        <v>2.3486160704778101</v>
      </c>
      <c r="D1280">
        <v>2.3486160704778101</v>
      </c>
      <c r="E1280">
        <v>0.69499950086748996</v>
      </c>
    </row>
    <row r="1281" spans="1:5">
      <c r="A1281" t="s">
        <v>1280</v>
      </c>
      <c r="B1281">
        <v>1.2317667481757699</v>
      </c>
      <c r="C1281">
        <v>2.3485442041662701</v>
      </c>
      <c r="D1281">
        <v>2.3485442041662701</v>
      </c>
      <c r="E1281">
        <v>0.99998165850506704</v>
      </c>
    </row>
    <row r="1282" spans="1:5">
      <c r="A1282" t="s">
        <v>1281</v>
      </c>
      <c r="B1282">
        <v>-1.2313742579612299</v>
      </c>
      <c r="C1282">
        <v>0.42591154499925898</v>
      </c>
      <c r="D1282">
        <f>1/C1282</f>
        <v>2.3479053614330643</v>
      </c>
      <c r="E1282">
        <v>0.99998165850506704</v>
      </c>
    </row>
    <row r="1283" spans="1:5">
      <c r="A1283" t="s">
        <v>1282</v>
      </c>
      <c r="B1283">
        <v>1.23077173240058</v>
      </c>
      <c r="C1283">
        <v>2.3469249895706401</v>
      </c>
      <c r="D1283">
        <v>2.3469249895706401</v>
      </c>
      <c r="E1283">
        <v>0.99998165850506704</v>
      </c>
    </row>
    <row r="1284" spans="1:5">
      <c r="A1284" t="s">
        <v>1283</v>
      </c>
      <c r="B1284">
        <v>1.2306471621203501</v>
      </c>
      <c r="C1284">
        <v>2.3467223518171099</v>
      </c>
      <c r="D1284">
        <v>2.3467223518171099</v>
      </c>
      <c r="E1284">
        <v>0.99998165850506704</v>
      </c>
    </row>
    <row r="1285" spans="1:5">
      <c r="A1285" t="s">
        <v>1284</v>
      </c>
      <c r="B1285">
        <v>-1.2306452990268699</v>
      </c>
      <c r="C1285">
        <v>0.42612680218625298</v>
      </c>
      <c r="D1285">
        <f>1/C1285</f>
        <v>2.3467193212665287</v>
      </c>
      <c r="E1285">
        <v>0.99998165850506704</v>
      </c>
    </row>
    <row r="1286" spans="1:5">
      <c r="A1286" t="s">
        <v>1285</v>
      </c>
      <c r="B1286">
        <v>1.22966221562323</v>
      </c>
      <c r="C1286">
        <v>2.34512076099973</v>
      </c>
      <c r="D1286">
        <v>2.34512076099973</v>
      </c>
      <c r="E1286">
        <v>0.99998165850506704</v>
      </c>
    </row>
    <row r="1287" spans="1:5">
      <c r="A1287" t="s">
        <v>1286</v>
      </c>
      <c r="B1287">
        <v>1.2286717506504501</v>
      </c>
      <c r="C1287">
        <v>2.3435112990165399</v>
      </c>
      <c r="D1287">
        <v>2.3435112990165399</v>
      </c>
      <c r="E1287">
        <v>0.99998165850506704</v>
      </c>
    </row>
    <row r="1288" spans="1:5">
      <c r="A1288" t="s">
        <v>1287</v>
      </c>
      <c r="B1288">
        <v>1.2273179156071501</v>
      </c>
      <c r="C1288">
        <v>2.3413131632762898</v>
      </c>
      <c r="D1288">
        <v>2.3413131632762898</v>
      </c>
      <c r="E1288">
        <v>0.99998165850506704</v>
      </c>
    </row>
    <row r="1289" spans="1:5">
      <c r="A1289" t="s">
        <v>1288</v>
      </c>
      <c r="B1289">
        <v>-1.22729697373761</v>
      </c>
      <c r="C1289">
        <v>0.42711694086399898</v>
      </c>
      <c r="D1289">
        <f>1/C1289</f>
        <v>2.3412791774944286</v>
      </c>
      <c r="E1289">
        <v>0.99998165850506704</v>
      </c>
    </row>
    <row r="1290" spans="1:5">
      <c r="A1290" t="s">
        <v>1289</v>
      </c>
      <c r="B1290">
        <v>-1.22721306912503</v>
      </c>
      <c r="C1290">
        <v>0.42714178195831498</v>
      </c>
      <c r="D1290">
        <f>1/C1290</f>
        <v>2.3411430167643741</v>
      </c>
      <c r="E1290">
        <v>0.99998165850506704</v>
      </c>
    </row>
    <row r="1291" spans="1:5">
      <c r="A1291" t="s">
        <v>1290</v>
      </c>
      <c r="B1291">
        <v>-1.2271293413318201</v>
      </c>
      <c r="C1291">
        <v>0.42716657214306097</v>
      </c>
      <c r="D1291">
        <f>1/C1291</f>
        <v>2.3410071508710968</v>
      </c>
      <c r="E1291">
        <v>0.95570323851182604</v>
      </c>
    </row>
    <row r="1292" spans="1:5">
      <c r="A1292" t="s">
        <v>1291</v>
      </c>
      <c r="B1292">
        <v>-1.22702926011039</v>
      </c>
      <c r="C1292">
        <v>0.42719620615022702</v>
      </c>
      <c r="D1292">
        <f>1/C1292</f>
        <v>2.3408447584582293</v>
      </c>
      <c r="E1292">
        <v>0.62168058441350005</v>
      </c>
    </row>
    <row r="1293" spans="1:5">
      <c r="A1293" t="s">
        <v>1292</v>
      </c>
      <c r="B1293">
        <v>1.2266582094273499</v>
      </c>
      <c r="C1293">
        <v>2.3402427876076501</v>
      </c>
      <c r="D1293">
        <v>2.3402427876076501</v>
      </c>
      <c r="E1293">
        <v>0.99998165850506704</v>
      </c>
    </row>
    <row r="1294" spans="1:5">
      <c r="A1294" t="s">
        <v>1293</v>
      </c>
      <c r="B1294">
        <v>1.2263995326075801</v>
      </c>
      <c r="C1294">
        <v>2.339823217098</v>
      </c>
      <c r="D1294">
        <v>2.339823217098</v>
      </c>
      <c r="E1294">
        <v>0.99998165850506704</v>
      </c>
    </row>
    <row r="1295" spans="1:5">
      <c r="A1295" t="s">
        <v>1294</v>
      </c>
      <c r="B1295">
        <v>-1.2253743549931899</v>
      </c>
      <c r="C1295">
        <v>0.42768652101392401</v>
      </c>
      <c r="D1295">
        <f>1/C1295</f>
        <v>2.338161131730975</v>
      </c>
      <c r="E1295">
        <v>0.99998165850506704</v>
      </c>
    </row>
    <row r="1296" spans="1:5">
      <c r="A1296" t="s">
        <v>1295</v>
      </c>
      <c r="B1296">
        <v>1.2241036454234699</v>
      </c>
      <c r="C1296">
        <v>2.3361026123908801</v>
      </c>
      <c r="D1296">
        <v>2.3361026123908801</v>
      </c>
      <c r="E1296">
        <v>0.94453451359643603</v>
      </c>
    </row>
    <row r="1297" spans="1:5">
      <c r="A1297" t="s">
        <v>1296</v>
      </c>
      <c r="B1297">
        <v>-1.2236374467007201</v>
      </c>
      <c r="C1297">
        <v>0.42820173704751402</v>
      </c>
      <c r="D1297">
        <f>1/C1297</f>
        <v>2.3353478360342059</v>
      </c>
      <c r="E1297">
        <v>0.91094356364359597</v>
      </c>
    </row>
    <row r="1298" spans="1:5">
      <c r="A1298" t="s">
        <v>1297</v>
      </c>
      <c r="B1298">
        <v>1.22358522100554</v>
      </c>
      <c r="C1298">
        <v>2.3352632977546599</v>
      </c>
      <c r="D1298">
        <v>2.3352632977546599</v>
      </c>
      <c r="E1298">
        <v>0.95570323851182604</v>
      </c>
    </row>
    <row r="1299" spans="1:5">
      <c r="A1299" t="s">
        <v>1298</v>
      </c>
      <c r="B1299">
        <v>-1.22303446497555</v>
      </c>
      <c r="C1299">
        <v>0.42838074354567901</v>
      </c>
      <c r="D1299">
        <f>1/C1299</f>
        <v>2.3343719694845904</v>
      </c>
      <c r="E1299">
        <v>0.99998165850506704</v>
      </c>
    </row>
    <row r="1300" spans="1:5">
      <c r="A1300" t="s">
        <v>1299</v>
      </c>
      <c r="B1300">
        <v>-1.2223290561956399</v>
      </c>
      <c r="C1300">
        <v>0.42859025242853799</v>
      </c>
      <c r="D1300">
        <f>1/C1300</f>
        <v>2.3332308523902729</v>
      </c>
      <c r="E1300">
        <v>0.99998165850506704</v>
      </c>
    </row>
    <row r="1301" spans="1:5">
      <c r="A1301" t="s">
        <v>1300</v>
      </c>
      <c r="B1301">
        <v>1.2209919561214799</v>
      </c>
      <c r="C1301">
        <v>2.3310693991416498</v>
      </c>
      <c r="D1301">
        <v>2.3310693991416498</v>
      </c>
      <c r="E1301">
        <v>0.71425580072921002</v>
      </c>
    </row>
    <row r="1302" spans="1:5">
      <c r="A1302" t="s">
        <v>1301</v>
      </c>
      <c r="B1302">
        <v>-1.21990112482331</v>
      </c>
      <c r="C1302">
        <v>0.42931214013961799</v>
      </c>
      <c r="D1302">
        <f>1/C1302</f>
        <v>2.3293075282585458</v>
      </c>
      <c r="E1302">
        <v>0.99998165850506704</v>
      </c>
    </row>
    <row r="1303" spans="1:5">
      <c r="A1303" t="s">
        <v>1302</v>
      </c>
      <c r="B1303">
        <v>1.2197950144343399</v>
      </c>
      <c r="C1303">
        <v>2.3291362137176299</v>
      </c>
      <c r="D1303">
        <v>2.3291362137176299</v>
      </c>
      <c r="E1303">
        <v>0.99998165850506704</v>
      </c>
    </row>
    <row r="1304" spans="1:5">
      <c r="A1304" t="s">
        <v>1303</v>
      </c>
      <c r="B1304">
        <v>1.21965297372325</v>
      </c>
      <c r="C1304">
        <v>2.3289069096241599</v>
      </c>
      <c r="D1304">
        <v>2.3289069096241599</v>
      </c>
      <c r="E1304">
        <v>0.99998165850506704</v>
      </c>
    </row>
    <row r="1305" spans="1:5">
      <c r="A1305" t="s">
        <v>1304</v>
      </c>
      <c r="B1305">
        <v>-1.21960995701599</v>
      </c>
      <c r="C1305">
        <v>0.42939879358048999</v>
      </c>
      <c r="D1305">
        <f>1/C1305</f>
        <v>2.3288374698531888</v>
      </c>
      <c r="E1305">
        <v>0.81886878187967005</v>
      </c>
    </row>
    <row r="1306" spans="1:5">
      <c r="A1306" t="s">
        <v>1305</v>
      </c>
      <c r="B1306">
        <v>1.2195093111455899</v>
      </c>
      <c r="C1306">
        <v>2.3286750102259002</v>
      </c>
      <c r="D1306">
        <v>2.3286750102259002</v>
      </c>
      <c r="E1306">
        <v>0.99998165850506704</v>
      </c>
    </row>
    <row r="1307" spans="1:5">
      <c r="A1307" t="s">
        <v>1306</v>
      </c>
      <c r="B1307">
        <v>1.21924839802352</v>
      </c>
      <c r="C1307">
        <v>2.3282539046475601</v>
      </c>
      <c r="D1307">
        <v>2.3282539046475601</v>
      </c>
      <c r="E1307">
        <v>0.99998165850506704</v>
      </c>
    </row>
    <row r="1308" spans="1:5">
      <c r="A1308" t="s">
        <v>1307</v>
      </c>
      <c r="B1308">
        <v>-1.2192230592134501</v>
      </c>
      <c r="C1308">
        <v>0.42951396395505098</v>
      </c>
      <c r="D1308">
        <f>1/C1308</f>
        <v>2.328213012661565</v>
      </c>
      <c r="E1308">
        <v>0.87055027582757005</v>
      </c>
    </row>
    <row r="1309" spans="1:5">
      <c r="A1309" t="s">
        <v>1308</v>
      </c>
      <c r="B1309">
        <v>-1.2187715115907301</v>
      </c>
      <c r="C1309">
        <v>0.429648418124849</v>
      </c>
      <c r="D1309">
        <f>1/C1309</f>
        <v>2.327484421714817</v>
      </c>
      <c r="E1309">
        <v>0.99998165850506704</v>
      </c>
    </row>
    <row r="1310" spans="1:5">
      <c r="A1310" t="s">
        <v>1309</v>
      </c>
      <c r="B1310">
        <v>-1.2181370966626199</v>
      </c>
      <c r="C1310">
        <v>0.42983739452173197</v>
      </c>
      <c r="D1310">
        <f>1/C1310</f>
        <v>2.3264611519262348</v>
      </c>
      <c r="E1310">
        <v>0.99998165850506704</v>
      </c>
    </row>
    <row r="1311" spans="1:5">
      <c r="A1311" t="s">
        <v>1310</v>
      </c>
      <c r="B1311">
        <v>1.2178136272525</v>
      </c>
      <c r="C1311">
        <v>2.3259395901010702</v>
      </c>
      <c r="D1311">
        <v>2.3259395901010702</v>
      </c>
      <c r="E1311">
        <v>0.99998165850506704</v>
      </c>
    </row>
    <row r="1312" spans="1:5">
      <c r="A1312" t="s">
        <v>1311</v>
      </c>
      <c r="B1312">
        <v>1.21761516266896</v>
      </c>
      <c r="C1312">
        <v>2.3256196438412702</v>
      </c>
      <c r="D1312">
        <v>2.3256196438412702</v>
      </c>
      <c r="E1312">
        <v>0.99998165850506704</v>
      </c>
    </row>
    <row r="1313" spans="1:5">
      <c r="A1313" t="s">
        <v>1312</v>
      </c>
      <c r="B1313">
        <v>1.21757677148324</v>
      </c>
      <c r="C1313">
        <v>2.3255577582000302</v>
      </c>
      <c r="D1313">
        <v>2.3255577582000302</v>
      </c>
      <c r="E1313">
        <v>0.99998165850506704</v>
      </c>
    </row>
    <row r="1314" spans="1:5">
      <c r="A1314" t="s">
        <v>1313</v>
      </c>
      <c r="B1314">
        <v>-1.21729222231663</v>
      </c>
      <c r="C1314">
        <v>0.430089190594306</v>
      </c>
      <c r="D1314">
        <f>1/C1314</f>
        <v>2.3250991233194669</v>
      </c>
      <c r="E1314">
        <v>0.99998165850506704</v>
      </c>
    </row>
    <row r="1315" spans="1:5">
      <c r="A1315" t="s">
        <v>1314</v>
      </c>
      <c r="B1315">
        <v>1.2163678527581101</v>
      </c>
      <c r="C1315">
        <v>2.3236098533089602</v>
      </c>
      <c r="D1315">
        <v>2.3236098533089602</v>
      </c>
      <c r="E1315">
        <v>0.86668239112980905</v>
      </c>
    </row>
    <row r="1316" spans="1:5">
      <c r="A1316" t="s">
        <v>1315</v>
      </c>
      <c r="B1316">
        <v>1.2158865089752</v>
      </c>
      <c r="C1316">
        <v>2.3228347285847502</v>
      </c>
      <c r="D1316">
        <v>2.3228347285847502</v>
      </c>
      <c r="E1316">
        <v>0.99998165850506704</v>
      </c>
    </row>
    <row r="1317" spans="1:5">
      <c r="A1317" t="s">
        <v>1316</v>
      </c>
      <c r="B1317">
        <v>1.21584471400935</v>
      </c>
      <c r="C1317">
        <v>2.3227674368916502</v>
      </c>
      <c r="D1317">
        <v>2.3227674368916502</v>
      </c>
      <c r="E1317">
        <v>5.0331263734389002E-2</v>
      </c>
    </row>
    <row r="1318" spans="1:5">
      <c r="A1318" t="s">
        <v>1317</v>
      </c>
      <c r="B1318">
        <v>-1.2153443133770601</v>
      </c>
      <c r="C1318">
        <v>0.43067028388599998</v>
      </c>
      <c r="D1318">
        <f t="shared" ref="D1318:D1323" si="15">1/C1318</f>
        <v>2.3219619217208489</v>
      </c>
      <c r="E1318">
        <v>0.31380201875550301</v>
      </c>
    </row>
    <row r="1319" spans="1:5">
      <c r="A1319" t="s">
        <v>1318</v>
      </c>
      <c r="B1319">
        <v>-1.2147660266962701</v>
      </c>
      <c r="C1319">
        <v>0.43084294741023499</v>
      </c>
      <c r="D1319">
        <f t="shared" si="15"/>
        <v>2.3210313781644234</v>
      </c>
      <c r="E1319">
        <v>0.99998165850506704</v>
      </c>
    </row>
    <row r="1320" spans="1:5">
      <c r="A1320" t="s">
        <v>1319</v>
      </c>
      <c r="B1320">
        <v>-1.2135339318202101</v>
      </c>
      <c r="C1320">
        <v>0.431211054398842</v>
      </c>
      <c r="D1320">
        <f t="shared" si="15"/>
        <v>2.3190500099634863</v>
      </c>
      <c r="E1320">
        <v>0.95570323851182604</v>
      </c>
    </row>
    <row r="1321" spans="1:5">
      <c r="A1321" t="s">
        <v>1320</v>
      </c>
      <c r="B1321">
        <v>-1.21316216368036</v>
      </c>
      <c r="C1321">
        <v>0.431322187510152</v>
      </c>
      <c r="D1321">
        <f t="shared" si="15"/>
        <v>2.3184524908690514</v>
      </c>
      <c r="E1321">
        <v>0.99998165850506704</v>
      </c>
    </row>
    <row r="1322" spans="1:5">
      <c r="A1322" t="s">
        <v>1321</v>
      </c>
      <c r="B1322">
        <v>-1.2120226029460499</v>
      </c>
      <c r="C1322">
        <v>0.43166301629709097</v>
      </c>
      <c r="D1322">
        <f t="shared" si="15"/>
        <v>2.3166219070103344</v>
      </c>
      <c r="E1322">
        <v>0.99998165850506704</v>
      </c>
    </row>
    <row r="1323" spans="1:5">
      <c r="A1323" t="s">
        <v>1322</v>
      </c>
      <c r="B1323">
        <v>-1.2117472650877401</v>
      </c>
      <c r="C1323">
        <v>0.43174540689892599</v>
      </c>
      <c r="D1323">
        <f t="shared" si="15"/>
        <v>2.3161798226937607</v>
      </c>
      <c r="E1323">
        <v>0.99998165850506704</v>
      </c>
    </row>
    <row r="1324" spans="1:5">
      <c r="A1324" t="s">
        <v>1323</v>
      </c>
      <c r="B1324">
        <v>1.21128943016211</v>
      </c>
      <c r="C1324">
        <v>2.3154449066215501</v>
      </c>
      <c r="D1324">
        <v>2.3154449066215501</v>
      </c>
      <c r="E1324">
        <v>0.99998165850506704</v>
      </c>
    </row>
    <row r="1325" spans="1:5">
      <c r="A1325" t="s">
        <v>1324</v>
      </c>
      <c r="B1325">
        <v>-1.2109890537591399</v>
      </c>
      <c r="C1325">
        <v>0.43197237121586302</v>
      </c>
      <c r="D1325">
        <f>1/C1325</f>
        <v>2.3149628694662168</v>
      </c>
      <c r="E1325">
        <v>0.99998165850506704</v>
      </c>
    </row>
    <row r="1326" spans="1:5">
      <c r="A1326" t="s">
        <v>1325</v>
      </c>
      <c r="B1326">
        <v>-1.2096871963129801</v>
      </c>
      <c r="C1326">
        <v>0.43236234986150901</v>
      </c>
      <c r="D1326">
        <f>1/C1326</f>
        <v>2.3128748382469295</v>
      </c>
      <c r="E1326">
        <v>0.86668239112980905</v>
      </c>
    </row>
    <row r="1327" spans="1:5">
      <c r="A1327" t="s">
        <v>1326</v>
      </c>
      <c r="B1327">
        <v>-1.2096498382199401</v>
      </c>
      <c r="C1327">
        <v>0.43237354588115701</v>
      </c>
      <c r="D1327">
        <f>1/C1327</f>
        <v>2.3128149479220497</v>
      </c>
      <c r="E1327">
        <v>0.99998165850506704</v>
      </c>
    </row>
    <row r="1328" spans="1:5">
      <c r="A1328" t="s">
        <v>1327</v>
      </c>
      <c r="B1328">
        <v>-1.20935803652707</v>
      </c>
      <c r="C1328">
        <v>0.43246100725679298</v>
      </c>
      <c r="D1328">
        <f>1/C1328</f>
        <v>2.3123472017587137</v>
      </c>
      <c r="E1328">
        <v>0.99998165850506704</v>
      </c>
    </row>
    <row r="1329" spans="1:5">
      <c r="A1329" t="s">
        <v>1328</v>
      </c>
      <c r="B1329">
        <v>1.2083117849312801</v>
      </c>
      <c r="C1329">
        <v>2.31067088081174</v>
      </c>
      <c r="D1329">
        <v>2.31067088081174</v>
      </c>
      <c r="E1329">
        <v>0.99998165850506704</v>
      </c>
    </row>
    <row r="1330" spans="1:5">
      <c r="A1330" t="s">
        <v>1329</v>
      </c>
      <c r="B1330">
        <v>1.20814978766811</v>
      </c>
      <c r="C1330">
        <v>2.3104114348907299</v>
      </c>
      <c r="D1330">
        <v>2.3104114348907299</v>
      </c>
      <c r="E1330">
        <v>0.99998165850506704</v>
      </c>
    </row>
    <row r="1331" spans="1:5">
      <c r="A1331" t="s">
        <v>1330</v>
      </c>
      <c r="B1331">
        <v>1.2075700215538501</v>
      </c>
      <c r="C1331">
        <v>2.30948315198237</v>
      </c>
      <c r="D1331">
        <v>2.30948315198237</v>
      </c>
      <c r="E1331">
        <v>0.99998165850506704</v>
      </c>
    </row>
    <row r="1332" spans="1:5">
      <c r="A1332" t="s">
        <v>1331</v>
      </c>
      <c r="B1332">
        <v>1.2071842404150299</v>
      </c>
      <c r="C1332">
        <v>2.3088656715698401</v>
      </c>
      <c r="D1332">
        <v>2.3088656715698401</v>
      </c>
      <c r="E1332">
        <v>0.99998165850506704</v>
      </c>
    </row>
    <row r="1333" spans="1:5">
      <c r="A1333" t="s">
        <v>1332</v>
      </c>
      <c r="B1333">
        <v>1.20700804610067</v>
      </c>
      <c r="C1333">
        <v>2.3085837102738398</v>
      </c>
      <c r="D1333">
        <v>2.3085837102738398</v>
      </c>
      <c r="E1333">
        <v>0.99998165850506704</v>
      </c>
    </row>
    <row r="1334" spans="1:5">
      <c r="A1334" t="s">
        <v>1333</v>
      </c>
      <c r="B1334">
        <v>1.2064490216286099</v>
      </c>
      <c r="C1334">
        <v>2.3076893391493498</v>
      </c>
      <c r="D1334">
        <v>2.3076893391493498</v>
      </c>
      <c r="E1334">
        <v>0.99998165850506704</v>
      </c>
    </row>
    <row r="1335" spans="1:5">
      <c r="A1335" t="s">
        <v>1334</v>
      </c>
      <c r="B1335">
        <v>-1.20588871829641</v>
      </c>
      <c r="C1335">
        <v>0.43350221848759102</v>
      </c>
      <c r="D1335">
        <f>1/C1335</f>
        <v>2.3067932696834053</v>
      </c>
      <c r="E1335">
        <v>0.99998165850506704</v>
      </c>
    </row>
    <row r="1336" spans="1:5">
      <c r="A1336" t="s">
        <v>1335</v>
      </c>
      <c r="B1336">
        <v>-1.20576805200199</v>
      </c>
      <c r="C1336">
        <v>0.43353847791349798</v>
      </c>
      <c r="D1336">
        <f>1/C1336</f>
        <v>2.3066003387120939</v>
      </c>
      <c r="E1336">
        <v>0.99998165850506704</v>
      </c>
    </row>
    <row r="1337" spans="1:5">
      <c r="A1337" t="s">
        <v>1336</v>
      </c>
      <c r="B1337">
        <v>-1.2043996924948199</v>
      </c>
      <c r="C1337">
        <v>0.43394987318760597</v>
      </c>
      <c r="D1337">
        <f>1/C1337</f>
        <v>2.3044136242152518</v>
      </c>
      <c r="E1337">
        <v>0.99998165850506704</v>
      </c>
    </row>
    <row r="1338" spans="1:5">
      <c r="A1338" t="s">
        <v>1337</v>
      </c>
      <c r="B1338">
        <v>-1.20422757139374</v>
      </c>
      <c r="C1338">
        <v>0.434001648776775</v>
      </c>
      <c r="D1338">
        <f>1/C1338</f>
        <v>2.304138711957616</v>
      </c>
      <c r="E1338">
        <v>0.99998165850506704</v>
      </c>
    </row>
    <row r="1339" spans="1:5">
      <c r="A1339" t="s">
        <v>1338</v>
      </c>
      <c r="B1339">
        <v>-1.2029702132921101</v>
      </c>
      <c r="C1339">
        <v>0.43438006094218901</v>
      </c>
      <c r="D1339">
        <f>1/C1339</f>
        <v>2.3021314510407249</v>
      </c>
      <c r="E1339">
        <v>0.99998165850506704</v>
      </c>
    </row>
    <row r="1340" spans="1:5">
      <c r="A1340" t="s">
        <v>1339</v>
      </c>
      <c r="B1340">
        <v>1.20230381433615</v>
      </c>
      <c r="C1340">
        <v>2.3010683131718501</v>
      </c>
      <c r="D1340">
        <v>2.3010683131718501</v>
      </c>
      <c r="E1340">
        <v>0.99998165850506704</v>
      </c>
    </row>
    <row r="1341" spans="1:5">
      <c r="A1341" t="s">
        <v>1340</v>
      </c>
      <c r="B1341">
        <v>1.2022853866732399</v>
      </c>
      <c r="C1341">
        <v>2.3010389216239502</v>
      </c>
      <c r="D1341">
        <v>2.3010389216239502</v>
      </c>
      <c r="E1341">
        <v>0.99998165850506704</v>
      </c>
    </row>
    <row r="1342" spans="1:5">
      <c r="A1342" t="s">
        <v>1341</v>
      </c>
      <c r="B1342">
        <v>1.2022669599648901</v>
      </c>
      <c r="C1342">
        <v>2.3010095319739401</v>
      </c>
      <c r="D1342">
        <v>2.3010095319739401</v>
      </c>
      <c r="E1342">
        <v>0.99998165850506704</v>
      </c>
    </row>
    <row r="1343" spans="1:5">
      <c r="A1343" t="s">
        <v>1342</v>
      </c>
      <c r="B1343">
        <v>1.20209521385482</v>
      </c>
      <c r="C1343">
        <v>2.3007356238344099</v>
      </c>
      <c r="D1343">
        <v>2.3007356238344099</v>
      </c>
      <c r="E1343">
        <v>0.99998165850506704</v>
      </c>
    </row>
    <row r="1344" spans="1:5">
      <c r="A1344" t="s">
        <v>1343</v>
      </c>
      <c r="B1344">
        <v>-1.20200246898772</v>
      </c>
      <c r="C1344">
        <v>0.43467153615973197</v>
      </c>
      <c r="D1344">
        <f>1/C1344</f>
        <v>2.3005877238589707</v>
      </c>
      <c r="E1344">
        <v>0.99998165850506704</v>
      </c>
    </row>
    <row r="1345" spans="1:5">
      <c r="A1345" t="s">
        <v>1344</v>
      </c>
      <c r="B1345">
        <v>-1.20191910636623</v>
      </c>
      <c r="C1345">
        <v>0.43469665332214003</v>
      </c>
      <c r="D1345">
        <f>1/C1345</f>
        <v>2.30045479383742</v>
      </c>
      <c r="E1345">
        <v>0.99998165850506704</v>
      </c>
    </row>
    <row r="1346" spans="1:5">
      <c r="A1346" t="s">
        <v>1345</v>
      </c>
      <c r="B1346">
        <v>1.2011508066340799</v>
      </c>
      <c r="C1346">
        <v>2.2992300247661901</v>
      </c>
      <c r="D1346">
        <v>2.2992300247661901</v>
      </c>
      <c r="E1346">
        <v>0.99998165850506704</v>
      </c>
    </row>
    <row r="1347" spans="1:5">
      <c r="A1347" t="s">
        <v>1346</v>
      </c>
      <c r="B1347">
        <v>-1.20077389431771</v>
      </c>
      <c r="C1347">
        <v>0.43504185273562201</v>
      </c>
      <c r="D1347">
        <f>1/C1347</f>
        <v>2.2986294162545944</v>
      </c>
      <c r="E1347">
        <v>0.99998165850506704</v>
      </c>
    </row>
    <row r="1348" spans="1:5">
      <c r="A1348" t="s">
        <v>1347</v>
      </c>
      <c r="B1348">
        <v>-1.20000316390938</v>
      </c>
      <c r="C1348">
        <v>0.43527432706653402</v>
      </c>
      <c r="D1348">
        <f>1/C1348</f>
        <v>2.2974017483166302</v>
      </c>
      <c r="E1348">
        <v>0.99998165850506704</v>
      </c>
    </row>
    <row r="1349" spans="1:5">
      <c r="A1349" t="s">
        <v>1348</v>
      </c>
      <c r="B1349">
        <v>1.1998452017266199</v>
      </c>
      <c r="C1349">
        <v>2.2971502171766498</v>
      </c>
      <c r="D1349">
        <v>2.2971502171766498</v>
      </c>
      <c r="E1349">
        <v>0.99998165850506704</v>
      </c>
    </row>
    <row r="1350" spans="1:5">
      <c r="A1350" t="s">
        <v>1349</v>
      </c>
      <c r="B1350">
        <v>1.1992584436542399</v>
      </c>
      <c r="C1350">
        <v>2.29621613385609</v>
      </c>
      <c r="D1350">
        <v>2.29621613385609</v>
      </c>
      <c r="E1350">
        <v>0.99998165850506704</v>
      </c>
    </row>
    <row r="1351" spans="1:5">
      <c r="A1351" t="s">
        <v>1350</v>
      </c>
      <c r="B1351">
        <v>-1.1986452917753501</v>
      </c>
      <c r="C1351">
        <v>0.435684202402706</v>
      </c>
      <c r="D1351">
        <f>1/C1351</f>
        <v>2.2952404390271943</v>
      </c>
      <c r="E1351">
        <v>0.71425580072921002</v>
      </c>
    </row>
    <row r="1352" spans="1:5">
      <c r="A1352" t="s">
        <v>1351</v>
      </c>
      <c r="B1352">
        <v>1.1983958548117899</v>
      </c>
      <c r="C1352">
        <v>2.29484363422839</v>
      </c>
      <c r="D1352">
        <v>2.29484363422839</v>
      </c>
      <c r="E1352">
        <v>0.67955917522585496</v>
      </c>
    </row>
    <row r="1353" spans="1:5">
      <c r="A1353" t="s">
        <v>1352</v>
      </c>
      <c r="B1353">
        <v>1.19803801915916</v>
      </c>
      <c r="C1353">
        <v>2.2942745083803802</v>
      </c>
      <c r="D1353">
        <v>2.2942745083803802</v>
      </c>
      <c r="E1353">
        <v>0.99998165850506704</v>
      </c>
    </row>
    <row r="1354" spans="1:5">
      <c r="A1354" t="s">
        <v>1353</v>
      </c>
      <c r="B1354">
        <v>-1.19744247119398</v>
      </c>
      <c r="C1354">
        <v>0.43604759759712303</v>
      </c>
      <c r="D1354">
        <f t="shared" ref="D1354:D1359" si="16">1/C1354</f>
        <v>2.2933276218251955</v>
      </c>
      <c r="E1354">
        <v>0.99998165850506704</v>
      </c>
    </row>
    <row r="1355" spans="1:5">
      <c r="A1355" t="s">
        <v>1354</v>
      </c>
      <c r="B1355">
        <v>-1.19707986310485</v>
      </c>
      <c r="C1355">
        <v>0.43615720791227203</v>
      </c>
      <c r="D1355">
        <f t="shared" si="16"/>
        <v>2.2927512875154372</v>
      </c>
      <c r="E1355">
        <v>0.99998165850506704</v>
      </c>
    </row>
    <row r="1356" spans="1:5">
      <c r="A1356" t="s">
        <v>1355</v>
      </c>
      <c r="B1356">
        <v>-1.1970236253536</v>
      </c>
      <c r="C1356">
        <v>0.43617421010466101</v>
      </c>
      <c r="D1356">
        <f t="shared" si="16"/>
        <v>2.2926619154306436</v>
      </c>
      <c r="E1356">
        <v>0.99998165850506704</v>
      </c>
    </row>
    <row r="1357" spans="1:5">
      <c r="A1357" t="s">
        <v>1356</v>
      </c>
      <c r="B1357">
        <v>-1.1961928297686499</v>
      </c>
      <c r="C1357">
        <v>0.43642545929877002</v>
      </c>
      <c r="D1357">
        <f t="shared" si="16"/>
        <v>2.2913420349187641</v>
      </c>
      <c r="E1357">
        <v>0.99998165850506704</v>
      </c>
    </row>
    <row r="1358" spans="1:5">
      <c r="A1358" t="s">
        <v>1357</v>
      </c>
      <c r="B1358">
        <v>-1.1949759285350201</v>
      </c>
      <c r="C1358">
        <v>0.43679373583076803</v>
      </c>
      <c r="D1358">
        <f t="shared" si="16"/>
        <v>2.2894101219149383</v>
      </c>
      <c r="E1358">
        <v>0.99998165850506704</v>
      </c>
    </row>
    <row r="1359" spans="1:5">
      <c r="A1359" t="s">
        <v>1358</v>
      </c>
      <c r="B1359">
        <v>-1.19471657503777</v>
      </c>
      <c r="C1359">
        <v>0.436872265362584</v>
      </c>
      <c r="D1359">
        <f t="shared" si="16"/>
        <v>2.2889985913160356</v>
      </c>
      <c r="E1359">
        <v>0.99998165850506704</v>
      </c>
    </row>
    <row r="1360" spans="1:5">
      <c r="A1360" t="s">
        <v>1359</v>
      </c>
      <c r="B1360">
        <v>1.194230753182</v>
      </c>
      <c r="C1360">
        <v>2.2882279098521701</v>
      </c>
      <c r="D1360">
        <v>2.2882279098521701</v>
      </c>
      <c r="E1360">
        <v>0.99998165850506704</v>
      </c>
    </row>
    <row r="1361" spans="1:5">
      <c r="A1361" t="s">
        <v>1360</v>
      </c>
      <c r="B1361">
        <v>-1.19382286147265</v>
      </c>
      <c r="C1361">
        <v>0.43714298066775298</v>
      </c>
      <c r="D1361">
        <f>1/C1361</f>
        <v>2.2875810529370986</v>
      </c>
      <c r="E1361">
        <v>0.99998165850506704</v>
      </c>
    </row>
    <row r="1362" spans="1:5">
      <c r="A1362" t="s">
        <v>1361</v>
      </c>
      <c r="B1362">
        <v>1.1935710254851</v>
      </c>
      <c r="C1362">
        <v>2.28718176900062</v>
      </c>
      <c r="D1362">
        <v>2.28718176900062</v>
      </c>
      <c r="E1362">
        <v>0.99998165850506704</v>
      </c>
    </row>
    <row r="1363" spans="1:5">
      <c r="A1363" t="s">
        <v>1362</v>
      </c>
      <c r="B1363">
        <v>1.1930180618814199</v>
      </c>
      <c r="C1363">
        <v>2.2863052941444701</v>
      </c>
      <c r="D1363">
        <v>2.2863052941444701</v>
      </c>
      <c r="E1363">
        <v>0.99998165850506704</v>
      </c>
    </row>
    <row r="1364" spans="1:5">
      <c r="A1364" t="s">
        <v>1363</v>
      </c>
      <c r="B1364">
        <v>1.1928933216537601</v>
      </c>
      <c r="C1364">
        <v>2.28610762110495</v>
      </c>
      <c r="D1364">
        <v>2.28610762110495</v>
      </c>
      <c r="E1364">
        <v>0.65473693173907599</v>
      </c>
    </row>
    <row r="1365" spans="1:5">
      <c r="A1365" t="s">
        <v>1364</v>
      </c>
      <c r="B1365">
        <v>1.1927562311622799</v>
      </c>
      <c r="C1365">
        <v>2.28589039659213</v>
      </c>
      <c r="D1365">
        <v>2.28589039659213</v>
      </c>
      <c r="E1365">
        <v>0.81886878187967005</v>
      </c>
    </row>
    <row r="1366" spans="1:5">
      <c r="A1366" t="s">
        <v>1365</v>
      </c>
      <c r="B1366">
        <v>-1.19249700407779</v>
      </c>
      <c r="C1366">
        <v>0.43754490598399098</v>
      </c>
      <c r="D1366">
        <f>1/C1366</f>
        <v>2.2854796989376633</v>
      </c>
      <c r="E1366">
        <v>0.99998165850506704</v>
      </c>
    </row>
    <row r="1367" spans="1:5">
      <c r="A1367" t="s">
        <v>1366</v>
      </c>
      <c r="B1367">
        <v>1.19228527578532</v>
      </c>
      <c r="C1367">
        <v>2.2851443091333099</v>
      </c>
      <c r="D1367">
        <v>2.2851443091333099</v>
      </c>
      <c r="E1367">
        <v>0.99998165850506704</v>
      </c>
    </row>
    <row r="1368" spans="1:5">
      <c r="A1368" t="s">
        <v>1367</v>
      </c>
      <c r="B1368">
        <v>1.1921635299564499</v>
      </c>
      <c r="C1368">
        <v>2.28495147901896</v>
      </c>
      <c r="D1368">
        <v>2.28495147901896</v>
      </c>
      <c r="E1368">
        <v>0.99998165850506704</v>
      </c>
    </row>
    <row r="1369" spans="1:5">
      <c r="A1369" t="s">
        <v>1368</v>
      </c>
      <c r="B1369">
        <v>1.1917973910331201</v>
      </c>
      <c r="C1369">
        <v>2.2843716589607701</v>
      </c>
      <c r="D1369">
        <v>2.2843716589607701</v>
      </c>
      <c r="E1369">
        <v>0.99998165850506704</v>
      </c>
    </row>
    <row r="1370" spans="1:5">
      <c r="A1370" t="s">
        <v>1369</v>
      </c>
      <c r="B1370">
        <v>1.1901957995313299</v>
      </c>
      <c r="C1370">
        <v>2.281837096846</v>
      </c>
      <c r="D1370">
        <v>2.281837096846</v>
      </c>
      <c r="E1370">
        <v>0.99998165850506704</v>
      </c>
    </row>
    <row r="1371" spans="1:5">
      <c r="A1371" t="s">
        <v>1370</v>
      </c>
      <c r="B1371">
        <v>1.1900342338338099</v>
      </c>
      <c r="C1371">
        <v>2.2815815709384202</v>
      </c>
      <c r="D1371">
        <v>2.2815815709384202</v>
      </c>
      <c r="E1371">
        <v>0.99998165850506704</v>
      </c>
    </row>
    <row r="1372" spans="1:5">
      <c r="A1372" t="s">
        <v>1371</v>
      </c>
      <c r="B1372">
        <v>1.1893334023458699</v>
      </c>
      <c r="C1372">
        <v>2.2804734948425298</v>
      </c>
      <c r="D1372">
        <v>2.2804734948425298</v>
      </c>
      <c r="E1372">
        <v>0.99998165850506704</v>
      </c>
    </row>
    <row r="1373" spans="1:5">
      <c r="A1373" t="s">
        <v>1372</v>
      </c>
      <c r="B1373">
        <v>1.18900900488186</v>
      </c>
      <c r="C1373">
        <v>2.2799607761930001</v>
      </c>
      <c r="D1373">
        <v>2.2799607761930001</v>
      </c>
      <c r="E1373">
        <v>0.99998165850506704</v>
      </c>
    </row>
    <row r="1374" spans="1:5">
      <c r="A1374" t="s">
        <v>1373</v>
      </c>
      <c r="B1374">
        <v>1.1883504079360301</v>
      </c>
      <c r="C1374">
        <v>2.2789202011058198</v>
      </c>
      <c r="D1374">
        <v>2.2789202011058198</v>
      </c>
      <c r="E1374">
        <v>0.99998165850506704</v>
      </c>
    </row>
    <row r="1375" spans="1:5">
      <c r="A1375" t="s">
        <v>1374</v>
      </c>
      <c r="B1375">
        <v>1.1877437526555501</v>
      </c>
      <c r="C1375">
        <v>2.2779621134297798</v>
      </c>
      <c r="D1375">
        <v>2.2779621134297798</v>
      </c>
      <c r="E1375">
        <v>0.99998165850506704</v>
      </c>
    </row>
    <row r="1376" spans="1:5">
      <c r="A1376" t="s">
        <v>1375</v>
      </c>
      <c r="B1376">
        <v>1.1876430278258701</v>
      </c>
      <c r="C1376">
        <v>2.27780307820065</v>
      </c>
      <c r="D1376">
        <v>2.27780307820065</v>
      </c>
      <c r="E1376">
        <v>0.99998165850506704</v>
      </c>
    </row>
    <row r="1377" spans="1:5">
      <c r="A1377" t="s">
        <v>1376</v>
      </c>
      <c r="B1377">
        <v>1.18702343985624</v>
      </c>
      <c r="C1377">
        <v>2.2768250500411802</v>
      </c>
      <c r="D1377">
        <v>2.2768250500411802</v>
      </c>
      <c r="E1377">
        <v>0.99998165850506704</v>
      </c>
    </row>
    <row r="1378" spans="1:5">
      <c r="A1378" t="s">
        <v>1377</v>
      </c>
      <c r="B1378">
        <v>-1.18689996901183</v>
      </c>
      <c r="C1378">
        <v>0.43924568868915298</v>
      </c>
      <c r="D1378">
        <f>1/C1378</f>
        <v>2.2766301997961866</v>
      </c>
      <c r="E1378">
        <v>0.99998165850506704</v>
      </c>
    </row>
    <row r="1379" spans="1:5">
      <c r="A1379" t="s">
        <v>1378</v>
      </c>
      <c r="B1379">
        <v>-1.18683107059311</v>
      </c>
      <c r="C1379">
        <v>0.43926666613426302</v>
      </c>
      <c r="D1379">
        <f>1/C1379</f>
        <v>2.2765214779451246</v>
      </c>
      <c r="E1379">
        <v>0.99998165850506704</v>
      </c>
    </row>
    <row r="1380" spans="1:5">
      <c r="A1380" t="s">
        <v>1379</v>
      </c>
      <c r="B1380">
        <v>-1.1866847796784299</v>
      </c>
      <c r="C1380">
        <v>0.43931121053118799</v>
      </c>
      <c r="D1380">
        <f>1/C1380</f>
        <v>2.2762906477867064</v>
      </c>
      <c r="E1380">
        <v>0.99998165850506704</v>
      </c>
    </row>
    <row r="1381" spans="1:5">
      <c r="A1381" t="s">
        <v>1380</v>
      </c>
      <c r="B1381">
        <v>1.1862245319221101</v>
      </c>
      <c r="C1381">
        <v>2.2755645826517501</v>
      </c>
      <c r="D1381">
        <v>2.2755645826517501</v>
      </c>
      <c r="E1381">
        <v>0.99998165850506704</v>
      </c>
    </row>
    <row r="1382" spans="1:5">
      <c r="A1382" t="s">
        <v>1381</v>
      </c>
      <c r="B1382">
        <v>1.1845434142025</v>
      </c>
      <c r="C1382">
        <v>2.2729144980192202</v>
      </c>
      <c r="D1382">
        <v>2.2729144980192202</v>
      </c>
      <c r="E1382">
        <v>0.99998165850506704</v>
      </c>
    </row>
    <row r="1383" spans="1:5">
      <c r="A1383" t="s">
        <v>1382</v>
      </c>
      <c r="B1383">
        <v>1.1842333190877199</v>
      </c>
      <c r="C1383">
        <v>2.2724260067441602</v>
      </c>
      <c r="D1383">
        <v>2.2724260067441602</v>
      </c>
      <c r="E1383">
        <v>0.99998165850506704</v>
      </c>
    </row>
    <row r="1384" spans="1:5">
      <c r="A1384" t="s">
        <v>1383</v>
      </c>
      <c r="B1384">
        <v>-1.1841231978926801</v>
      </c>
      <c r="C1384">
        <v>0.44009192384748103</v>
      </c>
      <c r="D1384">
        <f>1/C1384</f>
        <v>2.2722525586417297</v>
      </c>
      <c r="E1384">
        <v>0.99998165850506704</v>
      </c>
    </row>
    <row r="1385" spans="1:5">
      <c r="A1385" t="s">
        <v>1384</v>
      </c>
      <c r="B1385">
        <v>1.1840232007506999</v>
      </c>
      <c r="C1385">
        <v>2.2720950680557901</v>
      </c>
      <c r="D1385">
        <v>2.2720950680557901</v>
      </c>
      <c r="E1385">
        <v>0.99998165850506704</v>
      </c>
    </row>
    <row r="1386" spans="1:5">
      <c r="A1386" t="s">
        <v>1385</v>
      </c>
      <c r="B1386">
        <v>1.1839658941947699</v>
      </c>
      <c r="C1386">
        <v>2.2720048179658998</v>
      </c>
      <c r="D1386">
        <v>2.2720048179658998</v>
      </c>
      <c r="E1386">
        <v>0.69306242493676296</v>
      </c>
    </row>
    <row r="1387" spans="1:5">
      <c r="A1387" t="s">
        <v>1386</v>
      </c>
      <c r="B1387">
        <v>1.1837760819945899</v>
      </c>
      <c r="C1387">
        <v>2.2717059149734098</v>
      </c>
      <c r="D1387">
        <v>2.2717059149734098</v>
      </c>
      <c r="E1387">
        <v>0.99998165850506704</v>
      </c>
    </row>
    <row r="1388" spans="1:5">
      <c r="A1388" t="s">
        <v>1387</v>
      </c>
      <c r="B1388">
        <v>1.18377228712369</v>
      </c>
      <c r="C1388">
        <v>2.2716999394767901</v>
      </c>
      <c r="D1388">
        <v>2.2716999394767901</v>
      </c>
      <c r="E1388">
        <v>0.99998165850506704</v>
      </c>
    </row>
    <row r="1389" spans="1:5">
      <c r="A1389" t="s">
        <v>1388</v>
      </c>
      <c r="B1389">
        <v>-1.1830010738741501</v>
      </c>
      <c r="C1389">
        <v>0.44043435922480201</v>
      </c>
      <c r="D1389">
        <f>1/C1389</f>
        <v>2.2704858943341208</v>
      </c>
      <c r="E1389">
        <v>0.99998165850506704</v>
      </c>
    </row>
    <row r="1390" spans="1:5">
      <c r="A1390" t="s">
        <v>1389</v>
      </c>
      <c r="B1390">
        <v>1.1828204547847401</v>
      </c>
      <c r="C1390">
        <v>2.2702016572547201</v>
      </c>
      <c r="D1390">
        <v>2.2702016572547201</v>
      </c>
      <c r="E1390">
        <v>0.99998165850506704</v>
      </c>
    </row>
    <row r="1391" spans="1:5">
      <c r="A1391" t="s">
        <v>1390</v>
      </c>
      <c r="B1391">
        <v>1.18247231952412</v>
      </c>
      <c r="C1391">
        <v>2.26965390331286</v>
      </c>
      <c r="D1391">
        <v>2.26965390331286</v>
      </c>
      <c r="E1391">
        <v>0.24071020226852</v>
      </c>
    </row>
    <row r="1392" spans="1:5">
      <c r="A1392" t="s">
        <v>1391</v>
      </c>
      <c r="B1392">
        <v>1.1819109562908801</v>
      </c>
      <c r="C1392">
        <v>2.2687709361100499</v>
      </c>
      <c r="D1392">
        <v>2.2687709361100499</v>
      </c>
      <c r="E1392">
        <v>0.99998165850506704</v>
      </c>
    </row>
    <row r="1393" spans="1:5">
      <c r="A1393" t="s">
        <v>1392</v>
      </c>
      <c r="B1393">
        <v>-1.1814845379876</v>
      </c>
      <c r="C1393">
        <v>0.44089757957012399</v>
      </c>
      <c r="D1393">
        <f>1/C1393</f>
        <v>2.2681004531143083</v>
      </c>
      <c r="E1393">
        <v>0.99998165850506704</v>
      </c>
    </row>
    <row r="1394" spans="1:5">
      <c r="A1394" t="s">
        <v>1393</v>
      </c>
      <c r="B1394">
        <v>-1.18109890876011</v>
      </c>
      <c r="C1394">
        <v>0.441015446280416</v>
      </c>
      <c r="D1394">
        <f>1/C1394</f>
        <v>2.2674942758448382</v>
      </c>
      <c r="E1394">
        <v>0.99998165850506704</v>
      </c>
    </row>
    <row r="1395" spans="1:5">
      <c r="A1395" t="s">
        <v>1394</v>
      </c>
      <c r="B1395">
        <v>-1.1809544690206399</v>
      </c>
      <c r="C1395">
        <v>0.44105960207441902</v>
      </c>
      <c r="D1395">
        <f>1/C1395</f>
        <v>2.2672672702209353</v>
      </c>
      <c r="E1395">
        <v>0.99998165850506704</v>
      </c>
    </row>
    <row r="1396" spans="1:5">
      <c r="A1396" t="s">
        <v>1395</v>
      </c>
      <c r="B1396">
        <v>1.1806182561267</v>
      </c>
      <c r="C1396">
        <v>2.2667389564385698</v>
      </c>
      <c r="D1396">
        <v>2.2667389564385698</v>
      </c>
      <c r="E1396">
        <v>0.99998165850506704</v>
      </c>
    </row>
    <row r="1397" spans="1:5">
      <c r="A1397" t="s">
        <v>1396</v>
      </c>
      <c r="B1397">
        <v>1.1799984661379199</v>
      </c>
      <c r="C1397">
        <v>2.2657653616463098</v>
      </c>
      <c r="D1397">
        <v>2.2657653616463098</v>
      </c>
      <c r="E1397">
        <v>0.99998165850506704</v>
      </c>
    </row>
    <row r="1398" spans="1:5">
      <c r="A1398" t="s">
        <v>1397</v>
      </c>
      <c r="B1398">
        <v>1.1790686381581901</v>
      </c>
      <c r="C1398">
        <v>2.26430552904166</v>
      </c>
      <c r="D1398">
        <v>2.26430552904166</v>
      </c>
      <c r="E1398">
        <v>0.99998165850506704</v>
      </c>
    </row>
    <row r="1399" spans="1:5">
      <c r="A1399" t="s">
        <v>1398</v>
      </c>
      <c r="B1399">
        <v>1.1789709967966</v>
      </c>
      <c r="C1399">
        <v>2.26415228640399</v>
      </c>
      <c r="D1399">
        <v>2.26415228640399</v>
      </c>
      <c r="E1399">
        <v>0.93416463361669</v>
      </c>
    </row>
    <row r="1400" spans="1:5">
      <c r="A1400" t="s">
        <v>1399</v>
      </c>
      <c r="B1400">
        <v>1.1787217981584399</v>
      </c>
      <c r="C1400">
        <v>2.2637612301352599</v>
      </c>
      <c r="D1400">
        <v>2.2637612301352599</v>
      </c>
      <c r="E1400">
        <v>0.99998165850506704</v>
      </c>
    </row>
    <row r="1401" spans="1:5">
      <c r="A1401" t="s">
        <v>1400</v>
      </c>
      <c r="B1401">
        <v>-1.17845886582709</v>
      </c>
      <c r="C1401">
        <v>0.441823216202479</v>
      </c>
      <c r="D1401">
        <f>1/C1401</f>
        <v>2.2633486954241886</v>
      </c>
      <c r="E1401">
        <v>0.99998165850506704</v>
      </c>
    </row>
    <row r="1402" spans="1:5">
      <c r="A1402" t="s">
        <v>1401</v>
      </c>
      <c r="B1402">
        <v>1.1781505444251701</v>
      </c>
      <c r="C1402">
        <v>2.2628650420809402</v>
      </c>
      <c r="D1402">
        <v>2.2628650420809402</v>
      </c>
      <c r="E1402">
        <v>0.99998165850506704</v>
      </c>
    </row>
    <row r="1403" spans="1:5">
      <c r="A1403" t="s">
        <v>1402</v>
      </c>
      <c r="B1403">
        <v>-1.1774418522977199</v>
      </c>
      <c r="C1403">
        <v>0.44213478489295099</v>
      </c>
      <c r="D1403">
        <f>1/C1403</f>
        <v>2.2617537325006412</v>
      </c>
      <c r="E1403">
        <v>0.411381412655352</v>
      </c>
    </row>
    <row r="1404" spans="1:5">
      <c r="A1404" t="s">
        <v>1403</v>
      </c>
      <c r="B1404">
        <v>1.17717589525446</v>
      </c>
      <c r="C1404">
        <v>2.2613368225671802</v>
      </c>
      <c r="D1404">
        <v>2.2613368225671802</v>
      </c>
      <c r="E1404">
        <v>0.89625379106027703</v>
      </c>
    </row>
    <row r="1405" spans="1:5">
      <c r="A1405" t="s">
        <v>1404</v>
      </c>
      <c r="B1405">
        <v>-1.17713836054238</v>
      </c>
      <c r="C1405">
        <v>0.44222780411943302</v>
      </c>
      <c r="D1405">
        <f>1/C1405</f>
        <v>2.2612779899518229</v>
      </c>
      <c r="E1405">
        <v>0.99998165850506704</v>
      </c>
    </row>
    <row r="1406" spans="1:5">
      <c r="A1406" t="s">
        <v>1405</v>
      </c>
      <c r="B1406">
        <v>-1.17639257164102</v>
      </c>
      <c r="C1406">
        <v>0.44245646911057501</v>
      </c>
      <c r="D1406">
        <f>1/C1406</f>
        <v>2.2601093436608526</v>
      </c>
      <c r="E1406">
        <v>0.99998165850506704</v>
      </c>
    </row>
    <row r="1407" spans="1:5">
      <c r="A1407" t="s">
        <v>1406</v>
      </c>
      <c r="B1407">
        <v>1.17521376967832</v>
      </c>
      <c r="C1407">
        <v>2.2582634004047901</v>
      </c>
      <c r="D1407">
        <v>2.2582634004047901</v>
      </c>
      <c r="E1407">
        <v>0.99998165850506704</v>
      </c>
    </row>
    <row r="1408" spans="1:5">
      <c r="A1408" t="s">
        <v>1407</v>
      </c>
      <c r="B1408">
        <v>-1.1751775843996299</v>
      </c>
      <c r="C1408">
        <v>0.44282924740276097</v>
      </c>
      <c r="D1408">
        <f>1/C1408</f>
        <v>2.2582067599760016</v>
      </c>
      <c r="E1408">
        <v>0.99998165850506704</v>
      </c>
    </row>
    <row r="1409" spans="1:5">
      <c r="A1409" t="s">
        <v>1408</v>
      </c>
      <c r="B1409">
        <v>1.1746301984554901</v>
      </c>
      <c r="C1409">
        <v>2.25735011589527</v>
      </c>
      <c r="D1409">
        <v>2.25735011589527</v>
      </c>
      <c r="E1409">
        <v>0.99998165850506704</v>
      </c>
    </row>
    <row r="1410" spans="1:5">
      <c r="A1410" t="s">
        <v>1409</v>
      </c>
      <c r="B1410">
        <v>1.17455222421211</v>
      </c>
      <c r="C1410">
        <v>2.25722811477526</v>
      </c>
      <c r="D1410">
        <v>2.25722811477526</v>
      </c>
      <c r="E1410">
        <v>0.99998165850506704</v>
      </c>
    </row>
    <row r="1411" spans="1:5">
      <c r="A1411" t="s">
        <v>1410</v>
      </c>
      <c r="B1411">
        <v>1.1743978373539701</v>
      </c>
      <c r="C1411">
        <v>2.2569865753637601</v>
      </c>
      <c r="D1411">
        <v>2.2569865753637601</v>
      </c>
      <c r="E1411">
        <v>0.85594050224263596</v>
      </c>
    </row>
    <row r="1412" spans="1:5">
      <c r="A1412" t="s">
        <v>1411</v>
      </c>
      <c r="B1412">
        <v>-1.17356672053332</v>
      </c>
      <c r="C1412">
        <v>0.44332397151686997</v>
      </c>
      <c r="D1412">
        <f>1/C1412</f>
        <v>2.2556867308086601</v>
      </c>
      <c r="E1412">
        <v>0.99998165850506704</v>
      </c>
    </row>
    <row r="1413" spans="1:5">
      <c r="A1413" t="s">
        <v>1412</v>
      </c>
      <c r="B1413">
        <v>-1.17319251540953</v>
      </c>
      <c r="C1413">
        <v>0.44343897545986599</v>
      </c>
      <c r="D1413">
        <f>1/C1413</f>
        <v>2.2551017284011974</v>
      </c>
      <c r="E1413">
        <v>0.99998165850506704</v>
      </c>
    </row>
    <row r="1414" spans="1:5">
      <c r="A1414" t="s">
        <v>1413</v>
      </c>
      <c r="B1414">
        <v>-1.1730515629420299</v>
      </c>
      <c r="C1414">
        <v>0.44348230192141302</v>
      </c>
      <c r="D1414">
        <f>1/C1414</f>
        <v>2.254881413908608</v>
      </c>
      <c r="E1414">
        <v>0.99998165850506704</v>
      </c>
    </row>
    <row r="1415" spans="1:5">
      <c r="A1415" t="s">
        <v>1414</v>
      </c>
      <c r="B1415">
        <v>1.1722029740247</v>
      </c>
      <c r="C1415">
        <v>2.2535554893812901</v>
      </c>
      <c r="D1415">
        <v>2.2535554893812901</v>
      </c>
      <c r="E1415">
        <v>0.98416675665851805</v>
      </c>
    </row>
    <row r="1416" spans="1:5">
      <c r="A1416" t="s">
        <v>1415</v>
      </c>
      <c r="B1416">
        <v>1.1719283823625499</v>
      </c>
      <c r="C1416">
        <v>2.2531266054909298</v>
      </c>
      <c r="D1416">
        <v>2.2531266054909298</v>
      </c>
      <c r="E1416">
        <v>0.99998165850506704</v>
      </c>
    </row>
    <row r="1417" spans="1:5">
      <c r="A1417" t="s">
        <v>1416</v>
      </c>
      <c r="B1417">
        <v>-1.1718921784368499</v>
      </c>
      <c r="C1417">
        <v>0.44383883822897902</v>
      </c>
      <c r="D1417">
        <f>1/C1417</f>
        <v>2.2530700647789956</v>
      </c>
      <c r="E1417">
        <v>0.99998165850506704</v>
      </c>
    </row>
    <row r="1418" spans="1:5">
      <c r="A1418" t="s">
        <v>1417</v>
      </c>
      <c r="B1418">
        <v>-1.17185580741978</v>
      </c>
      <c r="C1418">
        <v>0.44385002775482502</v>
      </c>
      <c r="D1418">
        <f>1/C1418</f>
        <v>2.2530132645443528</v>
      </c>
      <c r="E1418">
        <v>0.99998165850506704</v>
      </c>
    </row>
    <row r="1419" spans="1:5">
      <c r="A1419" t="s">
        <v>1418</v>
      </c>
      <c r="B1419">
        <v>-1.17143091702932</v>
      </c>
      <c r="C1419">
        <v>0.44398076597710801</v>
      </c>
      <c r="D1419">
        <f>1/C1419</f>
        <v>2.2523498237569166</v>
      </c>
      <c r="E1419">
        <v>0.99998165850506704</v>
      </c>
    </row>
    <row r="1420" spans="1:5">
      <c r="A1420" t="s">
        <v>1419</v>
      </c>
      <c r="B1420">
        <v>-1.17118572761215</v>
      </c>
      <c r="C1420">
        <v>0.44405622796535699</v>
      </c>
      <c r="D1420">
        <f>1/C1420</f>
        <v>2.2519670641304796</v>
      </c>
      <c r="E1420">
        <v>0.99998165850506704</v>
      </c>
    </row>
    <row r="1421" spans="1:5">
      <c r="A1421" t="s">
        <v>1420</v>
      </c>
      <c r="B1421">
        <v>-1.1698855624154101</v>
      </c>
      <c r="C1421">
        <v>0.44445659441065</v>
      </c>
      <c r="D1421">
        <f>1/C1421</f>
        <v>2.2499384924775416</v>
      </c>
      <c r="E1421">
        <v>0.99998165850506704</v>
      </c>
    </row>
    <row r="1422" spans="1:5">
      <c r="A1422" t="s">
        <v>1421</v>
      </c>
      <c r="B1422">
        <v>1.1692483565980001</v>
      </c>
      <c r="C1422">
        <v>2.2489449648840401</v>
      </c>
      <c r="D1422">
        <v>2.2489449648840401</v>
      </c>
      <c r="E1422">
        <v>0.99998165850506704</v>
      </c>
    </row>
    <row r="1423" spans="1:5">
      <c r="A1423" t="s">
        <v>1422</v>
      </c>
      <c r="B1423">
        <v>-1.1684196298148499</v>
      </c>
      <c r="C1423">
        <v>0.44490843941176</v>
      </c>
      <c r="D1423">
        <f>1/C1423</f>
        <v>2.2476534752232609</v>
      </c>
      <c r="E1423">
        <v>0.99998165850506704</v>
      </c>
    </row>
    <row r="1424" spans="1:5">
      <c r="A1424" t="s">
        <v>1423</v>
      </c>
      <c r="B1424">
        <v>1.1683773582627901</v>
      </c>
      <c r="C1424">
        <v>2.2475876190261599</v>
      </c>
      <c r="D1424">
        <v>2.2475876190261599</v>
      </c>
      <c r="E1424">
        <v>0.62873312813306403</v>
      </c>
    </row>
    <row r="1425" spans="1:5">
      <c r="A1425" t="s">
        <v>1424</v>
      </c>
      <c r="B1425">
        <v>1.1682981375049499</v>
      </c>
      <c r="C1425">
        <v>2.2474642036813601</v>
      </c>
      <c r="D1425">
        <v>2.2474642036813601</v>
      </c>
      <c r="E1425">
        <v>0.99998165850506704</v>
      </c>
    </row>
    <row r="1426" spans="1:5">
      <c r="A1426" t="s">
        <v>1425</v>
      </c>
      <c r="B1426">
        <v>1.1682639949324201</v>
      </c>
      <c r="C1426">
        <v>2.2474110162096999</v>
      </c>
      <c r="D1426">
        <v>2.2474110162096999</v>
      </c>
      <c r="E1426">
        <v>0.99998165850506704</v>
      </c>
    </row>
    <row r="1427" spans="1:5">
      <c r="A1427" t="s">
        <v>1426</v>
      </c>
      <c r="B1427">
        <v>1.1680752351552099</v>
      </c>
      <c r="C1427">
        <v>2.24711698799186</v>
      </c>
      <c r="D1427">
        <v>2.24711698799186</v>
      </c>
      <c r="E1427">
        <v>0.99998165850506704</v>
      </c>
    </row>
    <row r="1428" spans="1:5">
      <c r="A1428" t="s">
        <v>1427</v>
      </c>
      <c r="B1428">
        <v>-1.1679258746327399</v>
      </c>
      <c r="C1428">
        <v>0.44506073316551098</v>
      </c>
      <c r="D1428">
        <f>1/C1428</f>
        <v>2.2468843586524989</v>
      </c>
      <c r="E1428">
        <v>0.99998165850506704</v>
      </c>
    </row>
    <row r="1429" spans="1:5">
      <c r="A1429" t="s">
        <v>1428</v>
      </c>
      <c r="B1429">
        <v>-1.16771444409228</v>
      </c>
      <c r="C1429">
        <v>0.44512596270070198</v>
      </c>
      <c r="D1429">
        <f>1/C1429</f>
        <v>2.2465550962984144</v>
      </c>
      <c r="E1429">
        <v>0.99998165850506704</v>
      </c>
    </row>
    <row r="1430" spans="1:5">
      <c r="A1430" t="s">
        <v>1429</v>
      </c>
      <c r="B1430">
        <v>1.16722048864772</v>
      </c>
      <c r="C1430">
        <v>2.2457860438374202</v>
      </c>
      <c r="D1430">
        <v>2.2457860438374202</v>
      </c>
      <c r="E1430">
        <v>0.95570323851182604</v>
      </c>
    </row>
    <row r="1431" spans="1:5">
      <c r="A1431" t="s">
        <v>1430</v>
      </c>
      <c r="B1431">
        <v>1.1660693539420799</v>
      </c>
      <c r="C1431">
        <v>2.24399483288596</v>
      </c>
      <c r="D1431">
        <v>2.24399483288596</v>
      </c>
      <c r="E1431">
        <v>0.99998165850506704</v>
      </c>
    </row>
    <row r="1432" spans="1:5">
      <c r="A1432" t="s">
        <v>1431</v>
      </c>
      <c r="B1432">
        <v>1.1659504801793199</v>
      </c>
      <c r="C1432">
        <v>2.2438099420307598</v>
      </c>
      <c r="D1432">
        <v>2.2438099420307598</v>
      </c>
      <c r="E1432">
        <v>0.99998165850506704</v>
      </c>
    </row>
    <row r="1433" spans="1:5">
      <c r="A1433" t="s">
        <v>1432</v>
      </c>
      <c r="B1433">
        <v>1.1654929878156099</v>
      </c>
      <c r="C1433">
        <v>2.2430985212927399</v>
      </c>
      <c r="D1433">
        <v>2.2430985212927399</v>
      </c>
      <c r="E1433">
        <v>0.99998165850506704</v>
      </c>
    </row>
    <row r="1434" spans="1:5">
      <c r="A1434" t="s">
        <v>1433</v>
      </c>
      <c r="B1434">
        <v>-1.165310487425</v>
      </c>
      <c r="C1434">
        <v>0.445868292515402</v>
      </c>
      <c r="D1434">
        <f>1/C1434</f>
        <v>2.2428147881034985</v>
      </c>
      <c r="E1434">
        <v>0.99998165850506704</v>
      </c>
    </row>
    <row r="1435" spans="1:5">
      <c r="A1435" t="s">
        <v>1434</v>
      </c>
      <c r="B1435">
        <v>-1.165152119961</v>
      </c>
      <c r="C1435">
        <v>0.44591723903872099</v>
      </c>
      <c r="D1435">
        <f>1/C1435</f>
        <v>2.242568603438015</v>
      </c>
      <c r="E1435">
        <v>0.99998165850506704</v>
      </c>
    </row>
    <row r="1436" spans="1:5">
      <c r="A1436" t="s">
        <v>1435</v>
      </c>
      <c r="B1436">
        <v>1.16446201567958</v>
      </c>
      <c r="C1436">
        <v>2.2414961410909302</v>
      </c>
      <c r="D1436">
        <v>2.2414961410909302</v>
      </c>
      <c r="E1436">
        <v>0.99998165850506704</v>
      </c>
    </row>
    <row r="1437" spans="1:5">
      <c r="A1437" t="s">
        <v>1436</v>
      </c>
      <c r="B1437">
        <v>-1.16423890240077</v>
      </c>
      <c r="C1437">
        <v>0.44619959140878102</v>
      </c>
      <c r="D1437">
        <f>1/C1437</f>
        <v>2.2411495197535056</v>
      </c>
      <c r="E1437">
        <v>0.99998165850506704</v>
      </c>
    </row>
    <row r="1438" spans="1:5">
      <c r="A1438" t="s">
        <v>1437</v>
      </c>
      <c r="B1438">
        <v>-1.1625941259582</v>
      </c>
      <c r="C1438">
        <v>0.44670858122542001</v>
      </c>
      <c r="D1438">
        <f>1/C1438</f>
        <v>2.2385959035234553</v>
      </c>
      <c r="E1438">
        <v>0.99998165850506704</v>
      </c>
    </row>
    <row r="1439" spans="1:5">
      <c r="A1439" t="s">
        <v>1438</v>
      </c>
      <c r="B1439">
        <v>1.162082607051</v>
      </c>
      <c r="C1439">
        <v>2.2378023323788501</v>
      </c>
      <c r="D1439">
        <v>2.2378023323788501</v>
      </c>
      <c r="E1439">
        <v>0.99998165850506704</v>
      </c>
    </row>
    <row r="1440" spans="1:5">
      <c r="A1440" t="s">
        <v>1439</v>
      </c>
      <c r="B1440">
        <v>1.1620588677935899</v>
      </c>
      <c r="C1440">
        <v>2.2377655100934599</v>
      </c>
      <c r="D1440">
        <v>2.2377655100934599</v>
      </c>
      <c r="E1440">
        <v>0.99998165850506704</v>
      </c>
    </row>
    <row r="1441" spans="1:5">
      <c r="A1441" t="s">
        <v>1440</v>
      </c>
      <c r="B1441">
        <v>-1.1617120782407999</v>
      </c>
      <c r="C1441">
        <v>0.44698177739438999</v>
      </c>
      <c r="D1441">
        <f>1/C1441</f>
        <v>2.2372276691666109</v>
      </c>
      <c r="E1441">
        <v>0.99998165850506704</v>
      </c>
    </row>
    <row r="1442" spans="1:5">
      <c r="A1442" t="s">
        <v>1441</v>
      </c>
      <c r="B1442">
        <v>1.16065358200327</v>
      </c>
      <c r="C1442">
        <v>2.2355868313688001</v>
      </c>
      <c r="D1442">
        <v>2.2355868313688001</v>
      </c>
      <c r="E1442">
        <v>0.99998165850506704</v>
      </c>
    </row>
    <row r="1443" spans="1:5">
      <c r="A1443" t="s">
        <v>1442</v>
      </c>
      <c r="B1443">
        <v>-1.1605067601746799</v>
      </c>
      <c r="C1443">
        <v>0.44735537008993997</v>
      </c>
      <c r="D1443">
        <f>1/C1443</f>
        <v>2.235359329203876</v>
      </c>
      <c r="E1443">
        <v>0.99998165850506704</v>
      </c>
    </row>
    <row r="1444" spans="1:5">
      <c r="A1444" t="s">
        <v>1443</v>
      </c>
      <c r="B1444">
        <v>-1.16028268245733</v>
      </c>
      <c r="C1444">
        <v>0.44742485820246602</v>
      </c>
      <c r="D1444">
        <f>1/C1444</f>
        <v>2.2350121627517754</v>
      </c>
      <c r="E1444">
        <v>0.99998165850506704</v>
      </c>
    </row>
    <row r="1445" spans="1:5">
      <c r="A1445" t="s">
        <v>1444</v>
      </c>
      <c r="B1445">
        <v>1.1601296358177999</v>
      </c>
      <c r="C1445">
        <v>2.2347750766398899</v>
      </c>
      <c r="D1445">
        <v>2.2347750766398899</v>
      </c>
      <c r="E1445">
        <v>0.99998165850506704</v>
      </c>
    </row>
    <row r="1446" spans="1:5">
      <c r="A1446" t="s">
        <v>1445</v>
      </c>
      <c r="B1446">
        <v>1.15901019169244</v>
      </c>
      <c r="C1446">
        <v>2.2330416988816499</v>
      </c>
      <c r="D1446">
        <v>2.2330416988816499</v>
      </c>
      <c r="E1446">
        <v>0.99998165850506704</v>
      </c>
    </row>
    <row r="1447" spans="1:5">
      <c r="A1447" t="s">
        <v>1446</v>
      </c>
      <c r="B1447">
        <v>1.1585020672673501</v>
      </c>
      <c r="C1447">
        <v>2.23225534888824</v>
      </c>
      <c r="D1447">
        <v>2.23225534888824</v>
      </c>
      <c r="E1447">
        <v>0.99998165850506704</v>
      </c>
    </row>
    <row r="1448" spans="1:5">
      <c r="A1448" t="s">
        <v>1447</v>
      </c>
      <c r="B1448">
        <v>-1.1584661882555001</v>
      </c>
      <c r="C1448">
        <v>0.447988564678861</v>
      </c>
      <c r="D1448">
        <f>1/C1448</f>
        <v>2.2321998346472225</v>
      </c>
      <c r="E1448">
        <v>0.99998165850506704</v>
      </c>
    </row>
    <row r="1449" spans="1:5">
      <c r="A1449" t="s">
        <v>1448</v>
      </c>
      <c r="B1449">
        <v>-1.1582654428266601</v>
      </c>
      <c r="C1449">
        <v>0.448050904890128</v>
      </c>
      <c r="D1449">
        <f>1/C1449</f>
        <v>2.2318892542918136</v>
      </c>
      <c r="E1449">
        <v>0.81886878187967005</v>
      </c>
    </row>
    <row r="1450" spans="1:5">
      <c r="A1450" t="s">
        <v>1449</v>
      </c>
      <c r="B1450">
        <v>1.1580945551850701</v>
      </c>
      <c r="C1450">
        <v>2.2316249020257901</v>
      </c>
      <c r="D1450">
        <v>2.2316249020257901</v>
      </c>
      <c r="E1450">
        <v>0.99998165850506704</v>
      </c>
    </row>
    <row r="1451" spans="1:5">
      <c r="A1451" t="s">
        <v>1450</v>
      </c>
      <c r="B1451">
        <v>-1.15601330659222</v>
      </c>
      <c r="C1451">
        <v>0.44875088629355597</v>
      </c>
      <c r="D1451">
        <f>1/C1451</f>
        <v>2.2284078551007864</v>
      </c>
      <c r="E1451">
        <v>0.99998165850506704</v>
      </c>
    </row>
    <row r="1452" spans="1:5">
      <c r="A1452" t="s">
        <v>1451</v>
      </c>
      <c r="B1452">
        <v>-1.15491868508857</v>
      </c>
      <c r="C1452">
        <v>0.44909149796327602</v>
      </c>
      <c r="D1452">
        <f>1/C1452</f>
        <v>2.2267177279801764</v>
      </c>
      <c r="E1452">
        <v>0.99998165850506704</v>
      </c>
    </row>
    <row r="1453" spans="1:5">
      <c r="A1453" t="s">
        <v>1452</v>
      </c>
      <c r="B1453">
        <v>-1.15439556638596</v>
      </c>
      <c r="C1453">
        <v>0.44925436728252</v>
      </c>
      <c r="D1453">
        <f>1/C1453</f>
        <v>2.2259104703842216</v>
      </c>
      <c r="E1453">
        <v>0.99998165850506704</v>
      </c>
    </row>
    <row r="1454" spans="1:5">
      <c r="A1454" t="s">
        <v>1453</v>
      </c>
      <c r="B1454">
        <v>1.1539580972443999</v>
      </c>
      <c r="C1454">
        <v>2.22523560875924</v>
      </c>
      <c r="D1454">
        <v>2.22523560875924</v>
      </c>
      <c r="E1454">
        <v>0.99998165850506704</v>
      </c>
    </row>
    <row r="1455" spans="1:5">
      <c r="A1455" t="s">
        <v>1454</v>
      </c>
      <c r="B1455">
        <v>-1.1531531483694699</v>
      </c>
      <c r="C1455">
        <v>0.44964142214271402</v>
      </c>
      <c r="D1455">
        <f>1/C1455</f>
        <v>2.2239943892059943</v>
      </c>
      <c r="E1455">
        <v>0.99998165850506704</v>
      </c>
    </row>
    <row r="1456" spans="1:5">
      <c r="A1456" t="s">
        <v>1455</v>
      </c>
      <c r="B1456">
        <v>-1.1528682848839</v>
      </c>
      <c r="C1456">
        <v>0.44973021365128002</v>
      </c>
      <c r="D1456">
        <f>1/C1456</f>
        <v>2.2235552997010739</v>
      </c>
      <c r="E1456">
        <v>0.66178664395359899</v>
      </c>
    </row>
    <row r="1457" spans="1:5">
      <c r="A1457" t="s">
        <v>1456</v>
      </c>
      <c r="B1457">
        <v>1.15240510226774</v>
      </c>
      <c r="C1457">
        <v>2.22284153357529</v>
      </c>
      <c r="D1457">
        <v>2.22284153357529</v>
      </c>
      <c r="E1457">
        <v>0.99998165850506704</v>
      </c>
    </row>
    <row r="1458" spans="1:5">
      <c r="A1458" t="s">
        <v>1457</v>
      </c>
      <c r="B1458">
        <v>1.1522962678814599</v>
      </c>
      <c r="C1458">
        <v>2.22267385262928</v>
      </c>
      <c r="D1458">
        <v>2.22267385262928</v>
      </c>
      <c r="E1458">
        <v>0.99998165850506704</v>
      </c>
    </row>
    <row r="1459" spans="1:5">
      <c r="A1459" t="s">
        <v>1458</v>
      </c>
      <c r="B1459">
        <v>1.1521338642201</v>
      </c>
      <c r="C1459">
        <v>2.2224236611161401</v>
      </c>
      <c r="D1459">
        <v>2.2224236611161401</v>
      </c>
      <c r="E1459">
        <v>0.99998165850506704</v>
      </c>
    </row>
    <row r="1460" spans="1:5">
      <c r="A1460" t="s">
        <v>1459</v>
      </c>
      <c r="B1460">
        <v>1.1520086223067201</v>
      </c>
      <c r="C1460">
        <v>2.2222307384938298</v>
      </c>
      <c r="D1460">
        <v>2.2222307384938298</v>
      </c>
      <c r="E1460">
        <v>0.99998165850506704</v>
      </c>
    </row>
    <row r="1461" spans="1:5">
      <c r="A1461" t="s">
        <v>1460</v>
      </c>
      <c r="B1461">
        <v>1.1515836734243301</v>
      </c>
      <c r="C1461">
        <v>2.2215762721112799</v>
      </c>
      <c r="D1461">
        <v>2.2215762721112799</v>
      </c>
      <c r="E1461">
        <v>0.99998165850506704</v>
      </c>
    </row>
    <row r="1462" spans="1:5">
      <c r="A1462" t="s">
        <v>1461</v>
      </c>
      <c r="B1462">
        <v>1.15074472493837</v>
      </c>
      <c r="C1462">
        <v>2.22028476823</v>
      </c>
      <c r="D1462">
        <v>2.22028476823</v>
      </c>
      <c r="E1462">
        <v>0.99998165850506704</v>
      </c>
    </row>
    <row r="1463" spans="1:5">
      <c r="A1463" t="s">
        <v>1462</v>
      </c>
      <c r="B1463">
        <v>1.1500473152618</v>
      </c>
      <c r="C1463">
        <v>2.21921172518709</v>
      </c>
      <c r="D1463">
        <v>2.21921172518709</v>
      </c>
      <c r="E1463">
        <v>0.99998165850506704</v>
      </c>
    </row>
    <row r="1464" spans="1:5">
      <c r="A1464" t="s">
        <v>1463</v>
      </c>
      <c r="B1464">
        <v>-1.1489606710297</v>
      </c>
      <c r="C1464">
        <v>0.45094998226500299</v>
      </c>
      <c r="D1464">
        <f>1/C1464</f>
        <v>2.2175408345228518</v>
      </c>
      <c r="E1464">
        <v>0.62873312813306403</v>
      </c>
    </row>
    <row r="1465" spans="1:5">
      <c r="A1465" t="s">
        <v>1464</v>
      </c>
      <c r="B1465">
        <v>1.1489060141129901</v>
      </c>
      <c r="C1465">
        <v>2.2174568239417098</v>
      </c>
      <c r="D1465">
        <v>2.2174568239417098</v>
      </c>
      <c r="E1465">
        <v>0.50783842864152495</v>
      </c>
    </row>
    <row r="1466" spans="1:5">
      <c r="A1466" t="s">
        <v>1465</v>
      </c>
      <c r="B1466">
        <v>-1.1481576526767401</v>
      </c>
      <c r="C1466">
        <v>0.45120105536122901</v>
      </c>
      <c r="D1466">
        <f>1/C1466</f>
        <v>2.2163068727740578</v>
      </c>
      <c r="E1466">
        <v>0.99998165850506704</v>
      </c>
    </row>
    <row r="1467" spans="1:5">
      <c r="A1467" t="s">
        <v>1466</v>
      </c>
      <c r="B1467">
        <v>1.1479799989648001</v>
      </c>
      <c r="C1467">
        <v>2.2160339731727698</v>
      </c>
      <c r="D1467">
        <v>2.2160339731727698</v>
      </c>
      <c r="E1467">
        <v>0.99998165850506704</v>
      </c>
    </row>
    <row r="1468" spans="1:5">
      <c r="A1468" t="s">
        <v>1467</v>
      </c>
      <c r="B1468">
        <v>1.1475923036348299</v>
      </c>
      <c r="C1468">
        <v>2.2154385385387498</v>
      </c>
      <c r="D1468">
        <v>2.2154385385387498</v>
      </c>
      <c r="E1468">
        <v>0.99998165850506704</v>
      </c>
    </row>
    <row r="1469" spans="1:5">
      <c r="A1469" t="s">
        <v>1468</v>
      </c>
      <c r="B1469">
        <v>-1.1474428013582301</v>
      </c>
      <c r="C1469">
        <v>0.45142467960796001</v>
      </c>
      <c r="D1469">
        <f>1/C1469</f>
        <v>2.2152089710036469</v>
      </c>
      <c r="E1469">
        <v>0.27995895260974801</v>
      </c>
    </row>
    <row r="1470" spans="1:5">
      <c r="A1470" t="s">
        <v>1469</v>
      </c>
      <c r="B1470">
        <v>1.14697768656794</v>
      </c>
      <c r="C1470">
        <v>2.2144949182346099</v>
      </c>
      <c r="D1470">
        <v>2.2144949182346099</v>
      </c>
      <c r="E1470">
        <v>0.99998165850506704</v>
      </c>
    </row>
    <row r="1471" spans="1:5">
      <c r="A1471" t="s">
        <v>1470</v>
      </c>
      <c r="B1471">
        <v>1.1466776063600299</v>
      </c>
      <c r="C1471">
        <v>2.21403435174564</v>
      </c>
      <c r="D1471">
        <v>2.21403435174564</v>
      </c>
      <c r="E1471">
        <v>0.99998165850506704</v>
      </c>
    </row>
    <row r="1472" spans="1:5">
      <c r="A1472" t="s">
        <v>1471</v>
      </c>
      <c r="B1472">
        <v>-1.1458469086927701</v>
      </c>
      <c r="C1472">
        <v>0.45192431669330402</v>
      </c>
      <c r="D1472">
        <f>1/C1472</f>
        <v>2.21275988713536</v>
      </c>
      <c r="E1472">
        <v>0.99998165850506704</v>
      </c>
    </row>
    <row r="1473" spans="1:5">
      <c r="A1473" t="s">
        <v>1472</v>
      </c>
      <c r="B1473">
        <v>-1.14580430396626</v>
      </c>
      <c r="C1473">
        <v>0.45193766282375702</v>
      </c>
      <c r="D1473">
        <f>1/C1473</f>
        <v>2.2126945423222493</v>
      </c>
      <c r="E1473">
        <v>0.89625379106027703</v>
      </c>
    </row>
    <row r="1474" spans="1:5">
      <c r="A1474" t="s">
        <v>1473</v>
      </c>
      <c r="B1474">
        <v>1.14573357196326</v>
      </c>
      <c r="C1474">
        <v>2.2125860616828801</v>
      </c>
      <c r="D1474">
        <v>2.2125860616828801</v>
      </c>
      <c r="E1474">
        <v>0.99998165850506704</v>
      </c>
    </row>
    <row r="1475" spans="1:5">
      <c r="A1475" t="s">
        <v>1474</v>
      </c>
      <c r="B1475">
        <v>1.1457244506404001</v>
      </c>
      <c r="C1475">
        <v>2.2125720728304601</v>
      </c>
      <c r="D1475">
        <v>2.2125720728304601</v>
      </c>
      <c r="E1475">
        <v>0.99998165850506704</v>
      </c>
    </row>
    <row r="1476" spans="1:5">
      <c r="A1476" t="s">
        <v>1475</v>
      </c>
      <c r="B1476">
        <v>-1.14482638247583</v>
      </c>
      <c r="C1476">
        <v>0.45224410969148698</v>
      </c>
      <c r="D1476">
        <f>1/C1476</f>
        <v>2.2111951898769506</v>
      </c>
      <c r="E1476">
        <v>0.99998165850506704</v>
      </c>
    </row>
    <row r="1477" spans="1:5">
      <c r="A1477" t="s">
        <v>1476</v>
      </c>
      <c r="B1477">
        <v>-1.14478481959625</v>
      </c>
      <c r="C1477">
        <v>0.45225713866691097</v>
      </c>
      <c r="D1477">
        <f>1/C1477</f>
        <v>2.2111314880460156</v>
      </c>
      <c r="E1477">
        <v>0.99998165850506704</v>
      </c>
    </row>
    <row r="1478" spans="1:5">
      <c r="A1478" t="s">
        <v>1477</v>
      </c>
      <c r="B1478">
        <v>1.1443735397867301</v>
      </c>
      <c r="C1478">
        <v>2.2105012341808901</v>
      </c>
      <c r="D1478">
        <v>2.2105012341808901</v>
      </c>
      <c r="E1478">
        <v>0.99998165850506704</v>
      </c>
    </row>
    <row r="1479" spans="1:5">
      <c r="A1479" t="s">
        <v>1478</v>
      </c>
      <c r="B1479">
        <v>-1.14390246290539</v>
      </c>
      <c r="C1479">
        <v>0.45253382511595602</v>
      </c>
      <c r="D1479">
        <f>1/C1479</f>
        <v>2.2097795667401496</v>
      </c>
      <c r="E1479">
        <v>0.99998165850506704</v>
      </c>
    </row>
    <row r="1480" spans="1:5">
      <c r="A1480" t="s">
        <v>1479</v>
      </c>
      <c r="B1480">
        <v>1.1431562018294601</v>
      </c>
      <c r="C1480">
        <v>2.2086368123831899</v>
      </c>
      <c r="D1480">
        <v>2.2086368123831899</v>
      </c>
      <c r="E1480">
        <v>0.99998165850506704</v>
      </c>
    </row>
    <row r="1481" spans="1:5">
      <c r="A1481" t="s">
        <v>1480</v>
      </c>
      <c r="B1481">
        <v>1.1428848158668801</v>
      </c>
      <c r="C1481">
        <v>2.2082213838707001</v>
      </c>
      <c r="D1481">
        <v>2.2082213838707001</v>
      </c>
      <c r="E1481">
        <v>0.99998165850506704</v>
      </c>
    </row>
    <row r="1482" spans="1:5">
      <c r="A1482" t="s">
        <v>1481</v>
      </c>
      <c r="B1482">
        <v>-1.1427537161777901</v>
      </c>
      <c r="C1482">
        <v>0.45289429892023603</v>
      </c>
      <c r="D1482">
        <f t="shared" ref="D1482:D1487" si="17">1/C1482</f>
        <v>2.2080207288635365</v>
      </c>
      <c r="E1482">
        <v>0.99998165850506704</v>
      </c>
    </row>
    <row r="1483" spans="1:5">
      <c r="A1483" t="s">
        <v>1482</v>
      </c>
      <c r="B1483">
        <v>-1.14253886673752</v>
      </c>
      <c r="C1483">
        <v>0.452961749995896</v>
      </c>
      <c r="D1483">
        <f t="shared" si="17"/>
        <v>2.2076919298573454</v>
      </c>
      <c r="E1483">
        <v>0.95570323851182604</v>
      </c>
    </row>
    <row r="1484" spans="1:5">
      <c r="A1484" t="s">
        <v>1483</v>
      </c>
      <c r="B1484">
        <v>-1.1424629950334699</v>
      </c>
      <c r="C1484">
        <v>0.45298557199747502</v>
      </c>
      <c r="D1484">
        <f t="shared" si="17"/>
        <v>2.2075758298226198</v>
      </c>
      <c r="E1484">
        <v>0.99998165850506704</v>
      </c>
    </row>
    <row r="1485" spans="1:5">
      <c r="A1485" t="s">
        <v>1484</v>
      </c>
      <c r="B1485">
        <v>-1.14236490821368</v>
      </c>
      <c r="C1485">
        <v>0.45301637090048302</v>
      </c>
      <c r="D1485">
        <f t="shared" si="17"/>
        <v>2.2074257449289316</v>
      </c>
      <c r="E1485">
        <v>0.99998165850506704</v>
      </c>
    </row>
    <row r="1486" spans="1:5">
      <c r="A1486" t="s">
        <v>1485</v>
      </c>
      <c r="B1486">
        <v>-1.14149726363749</v>
      </c>
      <c r="C1486">
        <v>0.45328889933029598</v>
      </c>
      <c r="D1486">
        <f t="shared" si="17"/>
        <v>2.2060985863043041</v>
      </c>
      <c r="E1486">
        <v>0.52462091464810201</v>
      </c>
    </row>
    <row r="1487" spans="1:5">
      <c r="A1487" t="s">
        <v>1486</v>
      </c>
      <c r="B1487">
        <v>-1.14143180240284</v>
      </c>
      <c r="C1487">
        <v>0.453309467449937</v>
      </c>
      <c r="D1487">
        <f t="shared" si="17"/>
        <v>2.2059984884618342</v>
      </c>
      <c r="E1487">
        <v>0.99998165850506704</v>
      </c>
    </row>
    <row r="1488" spans="1:5">
      <c r="A1488" t="s">
        <v>1487</v>
      </c>
      <c r="B1488">
        <v>1.1403478932903099</v>
      </c>
      <c r="C1488">
        <v>2.2043417253945199</v>
      </c>
      <c r="D1488">
        <v>2.2043417253945199</v>
      </c>
      <c r="E1488">
        <v>0.99998165850506704</v>
      </c>
    </row>
    <row r="1489" spans="1:5">
      <c r="A1489" t="s">
        <v>1488</v>
      </c>
      <c r="B1489">
        <v>-1.13978897287654</v>
      </c>
      <c r="C1489">
        <v>0.45382595522228197</v>
      </c>
      <c r="D1489">
        <f>1/C1489</f>
        <v>2.2034878977122503</v>
      </c>
      <c r="E1489">
        <v>0.76707226032931497</v>
      </c>
    </row>
    <row r="1490" spans="1:5">
      <c r="A1490" t="s">
        <v>1489</v>
      </c>
      <c r="B1490">
        <v>1.1395434835934399</v>
      </c>
      <c r="C1490">
        <v>2.2031129836597301</v>
      </c>
      <c r="D1490">
        <v>2.2031129836597301</v>
      </c>
      <c r="E1490">
        <v>0.99998165850506704</v>
      </c>
    </row>
    <row r="1491" spans="1:5">
      <c r="A1491" t="s">
        <v>1490</v>
      </c>
      <c r="B1491">
        <v>-1.13951065781869</v>
      </c>
      <c r="C1491">
        <v>0.45391351272909802</v>
      </c>
      <c r="D1491">
        <f>1/C1491</f>
        <v>2.2030628565949173</v>
      </c>
      <c r="E1491">
        <v>0.99998165850506704</v>
      </c>
    </row>
    <row r="1492" spans="1:5">
      <c r="A1492" t="s">
        <v>1491</v>
      </c>
      <c r="B1492">
        <v>1.13940507065455</v>
      </c>
      <c r="C1492">
        <v>2.20290162595309</v>
      </c>
      <c r="D1492">
        <v>2.20290162595309</v>
      </c>
      <c r="E1492">
        <v>0.99998165850506704</v>
      </c>
    </row>
    <row r="1493" spans="1:5">
      <c r="A1493" t="s">
        <v>1492</v>
      </c>
      <c r="B1493">
        <v>-1.13917721645671</v>
      </c>
      <c r="C1493">
        <v>0.45401843513312401</v>
      </c>
      <c r="D1493">
        <f>1/C1493</f>
        <v>2.2025537348649449</v>
      </c>
      <c r="E1493">
        <v>0.86668239112980905</v>
      </c>
    </row>
    <row r="1494" spans="1:5">
      <c r="A1494" t="s">
        <v>1493</v>
      </c>
      <c r="B1494">
        <v>-1.13842093633606</v>
      </c>
      <c r="C1494">
        <v>0.45425650008877799</v>
      </c>
      <c r="D1494">
        <f>1/C1494</f>
        <v>2.2013994291871755</v>
      </c>
      <c r="E1494">
        <v>0.99998165850506704</v>
      </c>
    </row>
    <row r="1495" spans="1:5">
      <c r="A1495" t="s">
        <v>1494</v>
      </c>
      <c r="B1495">
        <v>1.1384138406051001</v>
      </c>
      <c r="C1495">
        <v>2.2013886018818698</v>
      </c>
      <c r="D1495">
        <v>2.2013886018818698</v>
      </c>
      <c r="E1495">
        <v>0.99998165850506704</v>
      </c>
    </row>
    <row r="1496" spans="1:5">
      <c r="A1496" t="s">
        <v>1495</v>
      </c>
      <c r="B1496">
        <v>1.1379822285207</v>
      </c>
      <c r="C1496">
        <v>2.2007301094199399</v>
      </c>
      <c r="D1496">
        <v>2.2007301094199399</v>
      </c>
      <c r="E1496">
        <v>0.99998165850506704</v>
      </c>
    </row>
    <row r="1497" spans="1:5">
      <c r="A1497" t="s">
        <v>1496</v>
      </c>
      <c r="B1497">
        <v>-1.137980397877</v>
      </c>
      <c r="C1497">
        <v>0.45439523212135402</v>
      </c>
      <c r="D1497">
        <f>1/C1497</f>
        <v>2.2007273169031247</v>
      </c>
      <c r="E1497">
        <v>0.99998165850506704</v>
      </c>
    </row>
    <row r="1498" spans="1:5">
      <c r="A1498" t="s">
        <v>1497</v>
      </c>
      <c r="B1498">
        <v>1.13783926554756</v>
      </c>
      <c r="C1498">
        <v>2.2005120402352301</v>
      </c>
      <c r="D1498">
        <v>2.2005120402352301</v>
      </c>
      <c r="E1498">
        <v>0.99998165850506704</v>
      </c>
    </row>
    <row r="1499" spans="1:5">
      <c r="A1499" t="s">
        <v>1498</v>
      </c>
      <c r="B1499">
        <v>-1.13751093968095</v>
      </c>
      <c r="C1499">
        <v>0.45454311803706199</v>
      </c>
      <c r="D1499">
        <f>1/C1499</f>
        <v>2.2000113087587505</v>
      </c>
      <c r="E1499">
        <v>0.99998165850506704</v>
      </c>
    </row>
    <row r="1500" spans="1:5">
      <c r="A1500" t="s">
        <v>1499</v>
      </c>
      <c r="B1500">
        <v>1.1373958762390499</v>
      </c>
      <c r="C1500">
        <v>2.1998358518730199</v>
      </c>
      <c r="D1500">
        <v>2.1998358518730199</v>
      </c>
      <c r="E1500">
        <v>0.99998165850506704</v>
      </c>
    </row>
    <row r="1501" spans="1:5">
      <c r="A1501" t="s">
        <v>1500</v>
      </c>
      <c r="B1501">
        <v>1.13728920277259</v>
      </c>
      <c r="C1501">
        <v>2.1996732011159699</v>
      </c>
      <c r="D1501">
        <v>2.1996732011159699</v>
      </c>
      <c r="E1501">
        <v>0.99998165850506704</v>
      </c>
    </row>
    <row r="1502" spans="1:5">
      <c r="A1502" t="s">
        <v>1501</v>
      </c>
      <c r="B1502">
        <v>-1.1367187791872699</v>
      </c>
      <c r="C1502">
        <v>0.45479276883870601</v>
      </c>
      <c r="D1502">
        <f>1/C1502</f>
        <v>2.1988036497446024</v>
      </c>
      <c r="E1502">
        <v>0.99490301157580097</v>
      </c>
    </row>
    <row r="1503" spans="1:5">
      <c r="A1503" t="s">
        <v>1502</v>
      </c>
      <c r="B1503">
        <v>1.13632607915672</v>
      </c>
      <c r="C1503">
        <v>2.1982052192178601</v>
      </c>
      <c r="D1503">
        <v>2.1982052192178601</v>
      </c>
      <c r="E1503">
        <v>0.99998165850506704</v>
      </c>
    </row>
    <row r="1504" spans="1:5">
      <c r="A1504" t="s">
        <v>1503</v>
      </c>
      <c r="B1504">
        <v>1.13485459785585</v>
      </c>
      <c r="C1504">
        <v>2.1959642959698198</v>
      </c>
      <c r="D1504">
        <v>2.1959642959698198</v>
      </c>
      <c r="E1504">
        <v>0.99998165850506704</v>
      </c>
    </row>
    <row r="1505" spans="1:5">
      <c r="A1505" t="s">
        <v>1504</v>
      </c>
      <c r="B1505">
        <v>1.13349085413581</v>
      </c>
      <c r="C1505">
        <v>2.19388948635584</v>
      </c>
      <c r="D1505">
        <v>2.19388948635584</v>
      </c>
      <c r="E1505">
        <v>0.99998165850506704</v>
      </c>
    </row>
    <row r="1506" spans="1:5">
      <c r="A1506" t="s">
        <v>1505</v>
      </c>
      <c r="B1506">
        <v>-1.1332113425375601</v>
      </c>
      <c r="C1506">
        <v>0.45589979243072898</v>
      </c>
      <c r="D1506">
        <f>1/C1506</f>
        <v>2.1934644775078365</v>
      </c>
      <c r="E1506">
        <v>0.99998165850506704</v>
      </c>
    </row>
    <row r="1507" spans="1:5">
      <c r="A1507" t="s">
        <v>1506</v>
      </c>
      <c r="B1507">
        <v>-1.1329789468128599</v>
      </c>
      <c r="C1507">
        <v>0.455973236709311</v>
      </c>
      <c r="D1507">
        <f>1/C1507</f>
        <v>2.1931111729645512</v>
      </c>
      <c r="E1507">
        <v>0.99998165850506704</v>
      </c>
    </row>
    <row r="1508" spans="1:5">
      <c r="A1508" t="s">
        <v>1507</v>
      </c>
      <c r="B1508">
        <v>-1.13292343644814</v>
      </c>
      <c r="C1508">
        <v>0.45599078146195099</v>
      </c>
      <c r="D1508">
        <f>1/C1508</f>
        <v>2.1930267905721741</v>
      </c>
      <c r="E1508">
        <v>0.99998165850506704</v>
      </c>
    </row>
    <row r="1509" spans="1:5">
      <c r="A1509" t="s">
        <v>1508</v>
      </c>
      <c r="B1509">
        <v>1.1320532825585199</v>
      </c>
      <c r="C1509">
        <v>2.1917044768663998</v>
      </c>
      <c r="D1509">
        <v>2.1917044768663998</v>
      </c>
      <c r="E1509">
        <v>0.99998165850506704</v>
      </c>
    </row>
    <row r="1510" spans="1:5">
      <c r="A1510" t="s">
        <v>1509</v>
      </c>
      <c r="B1510">
        <v>1.1320336313343</v>
      </c>
      <c r="C1510">
        <v>2.1916746234451701</v>
      </c>
      <c r="D1510">
        <v>2.1916746234451701</v>
      </c>
      <c r="E1510">
        <v>0.99998165850506704</v>
      </c>
    </row>
    <row r="1511" spans="1:5">
      <c r="A1511" t="s">
        <v>1510</v>
      </c>
      <c r="B1511">
        <v>1.1319618052650899</v>
      </c>
      <c r="C1511">
        <v>2.1915655113666301</v>
      </c>
      <c r="D1511">
        <v>2.1915655113666301</v>
      </c>
      <c r="E1511">
        <v>0.99998165850506704</v>
      </c>
    </row>
    <row r="1512" spans="1:5">
      <c r="A1512" t="s">
        <v>1511</v>
      </c>
      <c r="B1512">
        <v>1.1318911957331701</v>
      </c>
      <c r="C1512">
        <v>2.1914582526433599</v>
      </c>
      <c r="D1512">
        <v>2.1914582526433599</v>
      </c>
      <c r="E1512">
        <v>0.99998165850506704</v>
      </c>
    </row>
    <row r="1513" spans="1:5">
      <c r="A1513" t="s">
        <v>1512</v>
      </c>
      <c r="B1513">
        <v>1.1305744691468</v>
      </c>
      <c r="C1513">
        <v>2.1894590533234899</v>
      </c>
      <c r="D1513">
        <v>2.1894590533234899</v>
      </c>
      <c r="E1513">
        <v>0.99998165850506704</v>
      </c>
    </row>
    <row r="1514" spans="1:5">
      <c r="A1514" t="s">
        <v>1513</v>
      </c>
      <c r="B1514">
        <v>1.13004639854223</v>
      </c>
      <c r="C1514">
        <v>2.1886577908537999</v>
      </c>
      <c r="D1514">
        <v>2.1886577908537999</v>
      </c>
      <c r="E1514">
        <v>0.99998165850506704</v>
      </c>
    </row>
    <row r="1515" spans="1:5">
      <c r="A1515" t="s">
        <v>1514</v>
      </c>
      <c r="B1515">
        <v>-1.1299927913465799</v>
      </c>
      <c r="C1515">
        <v>0.45691800817192302</v>
      </c>
      <c r="D1515">
        <f>1/C1515</f>
        <v>2.1885764669264978</v>
      </c>
      <c r="E1515">
        <v>0.99998165850506704</v>
      </c>
    </row>
    <row r="1516" spans="1:5">
      <c r="A1516" t="s">
        <v>1515</v>
      </c>
      <c r="B1516">
        <v>-1.1297339379478499</v>
      </c>
      <c r="C1516">
        <v>0.45699999735693903</v>
      </c>
      <c r="D1516">
        <f>1/C1516</f>
        <v>2.1881838200951931</v>
      </c>
      <c r="E1516">
        <v>0.99998165850506704</v>
      </c>
    </row>
    <row r="1517" spans="1:5">
      <c r="A1517" t="s">
        <v>1516</v>
      </c>
      <c r="B1517">
        <v>-1.1292427029106999</v>
      </c>
      <c r="C1517">
        <v>0.45715563151982302</v>
      </c>
      <c r="D1517">
        <f>1/C1517</f>
        <v>2.1874388743183149</v>
      </c>
      <c r="E1517">
        <v>0.99998165850506704</v>
      </c>
    </row>
    <row r="1518" spans="1:5">
      <c r="A1518" t="s">
        <v>1517</v>
      </c>
      <c r="B1518">
        <v>1.1287610752656601</v>
      </c>
      <c r="C1518">
        <v>2.18670874413236</v>
      </c>
      <c r="D1518">
        <v>2.18670874413236</v>
      </c>
      <c r="E1518">
        <v>0.791174167847148</v>
      </c>
    </row>
    <row r="1519" spans="1:5">
      <c r="A1519" t="s">
        <v>1518</v>
      </c>
      <c r="B1519">
        <v>-1.1285157401291399</v>
      </c>
      <c r="C1519">
        <v>0.45738604672517202</v>
      </c>
      <c r="D1519">
        <f>1/C1519</f>
        <v>2.1863369185830597</v>
      </c>
      <c r="E1519">
        <v>0.99998165850506704</v>
      </c>
    </row>
    <row r="1520" spans="1:5">
      <c r="A1520" t="s">
        <v>1519</v>
      </c>
      <c r="B1520">
        <v>-1.1283492063615601</v>
      </c>
      <c r="C1520">
        <v>0.45743884694688602</v>
      </c>
      <c r="D1520">
        <f>1/C1520</f>
        <v>2.1860845590057889</v>
      </c>
      <c r="E1520">
        <v>0.99998165850506704</v>
      </c>
    </row>
    <row r="1521" spans="1:5">
      <c r="A1521" t="s">
        <v>1520</v>
      </c>
      <c r="B1521">
        <v>1.12766837060209</v>
      </c>
      <c r="C1521">
        <v>2.1850531467114198</v>
      </c>
      <c r="D1521">
        <v>2.1850531467114198</v>
      </c>
      <c r="E1521">
        <v>0.99998165850506704</v>
      </c>
    </row>
    <row r="1522" spans="1:5">
      <c r="A1522" t="s">
        <v>1521</v>
      </c>
      <c r="B1522">
        <v>-1.12673249339387</v>
      </c>
      <c r="C1522">
        <v>0.45795174941442801</v>
      </c>
      <c r="D1522">
        <f>1/C1522</f>
        <v>2.183636160968216</v>
      </c>
      <c r="E1522">
        <v>0.99998165850506704</v>
      </c>
    </row>
    <row r="1523" spans="1:5">
      <c r="A1523" t="s">
        <v>1522</v>
      </c>
      <c r="B1523">
        <v>1.12667719241255</v>
      </c>
      <c r="C1523">
        <v>2.1835524600440799</v>
      </c>
      <c r="D1523">
        <v>2.1835524600440799</v>
      </c>
      <c r="E1523">
        <v>0.99998165850506704</v>
      </c>
    </row>
    <row r="1524" spans="1:5">
      <c r="A1524" t="s">
        <v>1523</v>
      </c>
      <c r="B1524">
        <v>-1.1264391418439199</v>
      </c>
      <c r="C1524">
        <v>0.45804487686739898</v>
      </c>
      <c r="D1524">
        <f>1/C1524</f>
        <v>2.1831921947016855</v>
      </c>
      <c r="E1524">
        <v>0.99998165850506704</v>
      </c>
    </row>
    <row r="1525" spans="1:5">
      <c r="A1525" t="s">
        <v>1524</v>
      </c>
      <c r="B1525">
        <v>1.12583027568861</v>
      </c>
      <c r="C1525">
        <v>2.1822710080747001</v>
      </c>
      <c r="D1525">
        <v>2.1822710080747001</v>
      </c>
      <c r="E1525">
        <v>0.99998165850506704</v>
      </c>
    </row>
    <row r="1526" spans="1:5">
      <c r="A1526" t="s">
        <v>1525</v>
      </c>
      <c r="B1526">
        <v>1.1258008871271601</v>
      </c>
      <c r="C1526">
        <v>2.18222655436093</v>
      </c>
      <c r="D1526">
        <v>2.18222655436093</v>
      </c>
      <c r="E1526">
        <v>0.99998165850506704</v>
      </c>
    </row>
    <row r="1527" spans="1:5">
      <c r="A1527" t="s">
        <v>1526</v>
      </c>
      <c r="B1527">
        <v>1.12558763562738</v>
      </c>
      <c r="C1527">
        <v>2.18190401308898</v>
      </c>
      <c r="D1527">
        <v>2.18190401308898</v>
      </c>
      <c r="E1527">
        <v>0.99998165850506704</v>
      </c>
    </row>
    <row r="1528" spans="1:5">
      <c r="A1528" t="s">
        <v>1527</v>
      </c>
      <c r="B1528">
        <v>1.1253780275121601</v>
      </c>
      <c r="C1528">
        <v>2.18158702886655</v>
      </c>
      <c r="D1528">
        <v>2.18158702886655</v>
      </c>
      <c r="E1528">
        <v>0.99998165850506704</v>
      </c>
    </row>
    <row r="1529" spans="1:5">
      <c r="A1529" t="s">
        <v>1528</v>
      </c>
      <c r="B1529">
        <v>-1.12515427713482</v>
      </c>
      <c r="C1529">
        <v>0.45845299350272201</v>
      </c>
      <c r="D1529">
        <f>1/C1529</f>
        <v>2.1812487085310366</v>
      </c>
      <c r="E1529">
        <v>0.98416675665851805</v>
      </c>
    </row>
    <row r="1530" spans="1:5">
      <c r="A1530" t="s">
        <v>1529</v>
      </c>
      <c r="B1530">
        <v>-1.1244649440449499</v>
      </c>
      <c r="C1530">
        <v>0.45867209894213401</v>
      </c>
      <c r="D1530">
        <f>1/C1530</f>
        <v>2.1802067365910562</v>
      </c>
      <c r="E1530">
        <v>0.99855466891956102</v>
      </c>
    </row>
    <row r="1531" spans="1:5">
      <c r="A1531" t="s">
        <v>1530</v>
      </c>
      <c r="B1531">
        <v>-1.12433211781038</v>
      </c>
      <c r="C1531">
        <v>0.45871432996860101</v>
      </c>
      <c r="D1531">
        <f>1/C1531</f>
        <v>2.180006018273835</v>
      </c>
      <c r="E1531">
        <v>0.99998165850506704</v>
      </c>
    </row>
    <row r="1532" spans="1:5">
      <c r="A1532" t="s">
        <v>1531</v>
      </c>
      <c r="B1532">
        <v>-1.12403779660016</v>
      </c>
      <c r="C1532">
        <v>0.45880792086989403</v>
      </c>
      <c r="D1532">
        <f>1/C1532</f>
        <v>2.1795613251489048</v>
      </c>
      <c r="E1532">
        <v>0.99998165850506704</v>
      </c>
    </row>
    <row r="1533" spans="1:5">
      <c r="A1533" t="s">
        <v>1532</v>
      </c>
      <c r="B1533">
        <v>1.1238699991104399</v>
      </c>
      <c r="C1533">
        <v>2.1793078386939899</v>
      </c>
      <c r="D1533">
        <v>2.1793078386939899</v>
      </c>
      <c r="E1533">
        <v>0.99998165850506704</v>
      </c>
    </row>
    <row r="1534" spans="1:5">
      <c r="A1534" t="s">
        <v>1533</v>
      </c>
      <c r="B1534">
        <v>1.12376457127326</v>
      </c>
      <c r="C1534">
        <v>2.1791485872163001</v>
      </c>
      <c r="D1534">
        <v>2.1791485872163001</v>
      </c>
      <c r="E1534">
        <v>0.20076855460763399</v>
      </c>
    </row>
    <row r="1535" spans="1:5">
      <c r="A1535" t="s">
        <v>1534</v>
      </c>
      <c r="B1535">
        <v>1.12282989329947</v>
      </c>
      <c r="C1535">
        <v>2.1777372407571201</v>
      </c>
      <c r="D1535">
        <v>2.1777372407571201</v>
      </c>
      <c r="E1535">
        <v>0.52275211319876802</v>
      </c>
    </row>
    <row r="1536" spans="1:5">
      <c r="A1536" t="s">
        <v>1535</v>
      </c>
      <c r="B1536">
        <v>1.12270495465766</v>
      </c>
      <c r="C1536">
        <v>2.1775486549892502</v>
      </c>
      <c r="D1536">
        <v>2.1775486549892502</v>
      </c>
      <c r="E1536">
        <v>0.99998165850506704</v>
      </c>
    </row>
    <row r="1537" spans="1:5">
      <c r="A1537" t="s">
        <v>1536</v>
      </c>
      <c r="B1537">
        <v>1.1216040767693001</v>
      </c>
      <c r="C1537">
        <v>2.1758876658627799</v>
      </c>
      <c r="D1537">
        <v>2.1758876658627799</v>
      </c>
      <c r="E1537">
        <v>0.99998165850506704</v>
      </c>
    </row>
    <row r="1538" spans="1:5">
      <c r="A1538" t="s">
        <v>1537</v>
      </c>
      <c r="B1538">
        <v>-1.12107681094943</v>
      </c>
      <c r="C1538">
        <v>0.45975054471073201</v>
      </c>
      <c r="D1538">
        <f>1/C1538</f>
        <v>2.1750925833686279</v>
      </c>
      <c r="E1538">
        <v>0.99998165850506704</v>
      </c>
    </row>
    <row r="1539" spans="1:5">
      <c r="A1539" t="s">
        <v>1538</v>
      </c>
      <c r="B1539">
        <v>1.12096582260628</v>
      </c>
      <c r="C1539">
        <v>2.1749252571982098</v>
      </c>
      <c r="D1539">
        <v>2.1749252571982098</v>
      </c>
      <c r="E1539">
        <v>0.99998165850506704</v>
      </c>
    </row>
    <row r="1540" spans="1:5">
      <c r="A1540" t="s">
        <v>1539</v>
      </c>
      <c r="B1540">
        <v>1.12077599510701</v>
      </c>
      <c r="C1540">
        <v>2.1746391028479102</v>
      </c>
      <c r="D1540">
        <v>2.1746391028479102</v>
      </c>
      <c r="E1540">
        <v>0.99998165850506704</v>
      </c>
    </row>
    <row r="1541" spans="1:5">
      <c r="A1541" t="s">
        <v>1540</v>
      </c>
      <c r="B1541">
        <v>-1.12058375257081</v>
      </c>
      <c r="C1541">
        <v>0.45990769684066901</v>
      </c>
      <c r="D1541">
        <f>1/C1541</f>
        <v>2.1743493463351218</v>
      </c>
      <c r="E1541">
        <v>0.99998165850506704</v>
      </c>
    </row>
    <row r="1542" spans="1:5">
      <c r="A1542" t="s">
        <v>1541</v>
      </c>
      <c r="B1542">
        <v>-1.1201020954577501</v>
      </c>
      <c r="C1542">
        <v>0.46006126692253502</v>
      </c>
      <c r="D1542">
        <f>1/C1542</f>
        <v>2.1736235408150102</v>
      </c>
      <c r="E1542">
        <v>0.99998165850506704</v>
      </c>
    </row>
    <row r="1543" spans="1:5">
      <c r="A1543" t="s">
        <v>1542</v>
      </c>
      <c r="B1543">
        <v>-1.1196231732043</v>
      </c>
      <c r="C1543">
        <v>0.46021401587352301</v>
      </c>
      <c r="D1543">
        <f>1/C1543</f>
        <v>2.1729020966515331</v>
      </c>
      <c r="E1543">
        <v>0.99998165850506704</v>
      </c>
    </row>
    <row r="1544" spans="1:5">
      <c r="A1544" t="s">
        <v>1543</v>
      </c>
      <c r="B1544">
        <v>-1.1193262747255801</v>
      </c>
      <c r="C1544">
        <v>0.46030873506076297</v>
      </c>
      <c r="D1544">
        <f>1/C1544</f>
        <v>2.1724549717006676</v>
      </c>
      <c r="E1544">
        <v>0.99998165850506704</v>
      </c>
    </row>
    <row r="1545" spans="1:5">
      <c r="A1545" t="s">
        <v>1544</v>
      </c>
      <c r="B1545">
        <v>1.1191097276781401</v>
      </c>
      <c r="C1545">
        <v>2.1721289129064898</v>
      </c>
      <c r="D1545">
        <v>2.1721289129064898</v>
      </c>
      <c r="E1545">
        <v>0.99855466891956102</v>
      </c>
    </row>
    <row r="1546" spans="1:5">
      <c r="A1546" t="s">
        <v>1545</v>
      </c>
      <c r="B1546">
        <v>-1.11910707287296</v>
      </c>
      <c r="C1546">
        <v>0.46037867929041698</v>
      </c>
      <c r="D1546">
        <f>1/C1546</f>
        <v>2.1721249158221294</v>
      </c>
      <c r="E1546">
        <v>0.99998165850506704</v>
      </c>
    </row>
    <row r="1547" spans="1:5">
      <c r="A1547" t="s">
        <v>1546</v>
      </c>
      <c r="B1547">
        <v>1.11869491969229</v>
      </c>
      <c r="C1547">
        <v>2.1715044656915299</v>
      </c>
      <c r="D1547">
        <v>2.1715044656915299</v>
      </c>
      <c r="E1547">
        <v>0.99998165850506704</v>
      </c>
    </row>
    <row r="1548" spans="1:5">
      <c r="A1548" t="s">
        <v>1547</v>
      </c>
      <c r="B1548">
        <v>-1.1182746465178901</v>
      </c>
      <c r="C1548">
        <v>0.46064439166721599</v>
      </c>
      <c r="D1548">
        <f>1/C1548</f>
        <v>2.1708719743242453</v>
      </c>
      <c r="E1548">
        <v>0.99998165850506704</v>
      </c>
    </row>
    <row r="1549" spans="1:5">
      <c r="A1549" t="s">
        <v>1548</v>
      </c>
      <c r="B1549">
        <v>1.1179891525084</v>
      </c>
      <c r="C1549">
        <v>2.1704424243448801</v>
      </c>
      <c r="D1549">
        <v>2.1704424243448801</v>
      </c>
      <c r="E1549">
        <v>0.99998165850506704</v>
      </c>
    </row>
    <row r="1550" spans="1:5">
      <c r="A1550" t="s">
        <v>1549</v>
      </c>
      <c r="B1550">
        <v>-1.1179753564072299</v>
      </c>
      <c r="C1550">
        <v>0.46073996322486699</v>
      </c>
      <c r="D1550">
        <f>1/C1550</f>
        <v>2.1704216690922116</v>
      </c>
      <c r="E1550">
        <v>0.99998165850506704</v>
      </c>
    </row>
    <row r="1551" spans="1:5">
      <c r="A1551" t="s">
        <v>1550</v>
      </c>
      <c r="B1551">
        <v>1.1178442408291001</v>
      </c>
      <c r="C1551">
        <v>2.1702244249395801</v>
      </c>
      <c r="D1551">
        <v>2.1702244249395801</v>
      </c>
      <c r="E1551">
        <v>0.99998165850506704</v>
      </c>
    </row>
    <row r="1552" spans="1:5">
      <c r="A1552" t="s">
        <v>1551</v>
      </c>
      <c r="B1552">
        <v>-1.1170244193847301</v>
      </c>
      <c r="C1552">
        <v>0.46104375515870299</v>
      </c>
      <c r="D1552">
        <f>1/C1552</f>
        <v>2.1689915302198912</v>
      </c>
      <c r="E1552">
        <v>0.99998165850506704</v>
      </c>
    </row>
    <row r="1553" spans="1:5">
      <c r="A1553" t="s">
        <v>1552</v>
      </c>
      <c r="B1553">
        <v>1.1164654971541099</v>
      </c>
      <c r="C1553">
        <v>2.1681513923190301</v>
      </c>
      <c r="D1553">
        <v>2.1681513923190301</v>
      </c>
      <c r="E1553">
        <v>0.99998165850506704</v>
      </c>
    </row>
    <row r="1554" spans="1:5">
      <c r="A1554" t="s">
        <v>1553</v>
      </c>
      <c r="B1554">
        <v>1.11635703969948</v>
      </c>
      <c r="C1554">
        <v>2.1679884033741699</v>
      </c>
      <c r="D1554">
        <v>2.1679884033741699</v>
      </c>
      <c r="E1554">
        <v>0.99998165850506704</v>
      </c>
    </row>
    <row r="1555" spans="1:5">
      <c r="A1555" t="s">
        <v>1554</v>
      </c>
      <c r="B1555">
        <v>1.1161350536675001</v>
      </c>
      <c r="C1555">
        <v>2.1676548428464302</v>
      </c>
      <c r="D1555">
        <v>2.1676548428464302</v>
      </c>
      <c r="E1555">
        <v>0.99998165850506704</v>
      </c>
    </row>
    <row r="1556" spans="1:5">
      <c r="A1556" t="s">
        <v>1555</v>
      </c>
      <c r="B1556">
        <v>-1.1156688647600601</v>
      </c>
      <c r="C1556">
        <v>0.461477154927392</v>
      </c>
      <c r="D1556">
        <f>1/C1556</f>
        <v>2.1669545053803114</v>
      </c>
      <c r="E1556">
        <v>0.99998165850506704</v>
      </c>
    </row>
    <row r="1557" spans="1:5">
      <c r="A1557" t="s">
        <v>1556</v>
      </c>
      <c r="B1557">
        <v>1.11554091355372</v>
      </c>
      <c r="C1557">
        <v>2.1667623288354498</v>
      </c>
      <c r="D1557">
        <v>2.1667623288354498</v>
      </c>
      <c r="E1557">
        <v>0.99998165850506704</v>
      </c>
    </row>
    <row r="1558" spans="1:5">
      <c r="A1558" t="s">
        <v>1557</v>
      </c>
      <c r="B1558">
        <v>1.11551562734419</v>
      </c>
      <c r="C1558">
        <v>2.1667243521844202</v>
      </c>
      <c r="D1558">
        <v>2.1667243521844202</v>
      </c>
      <c r="E1558">
        <v>0.94716916915239402</v>
      </c>
    </row>
    <row r="1559" spans="1:5">
      <c r="A1559" t="s">
        <v>1558</v>
      </c>
      <c r="B1559">
        <v>-1.1152998935795</v>
      </c>
      <c r="C1559">
        <v>0.46159519341875799</v>
      </c>
      <c r="D1559">
        <f>1/C1559</f>
        <v>2.1664003747387435</v>
      </c>
      <c r="E1559">
        <v>0.97068896124129</v>
      </c>
    </row>
    <row r="1560" spans="1:5">
      <c r="A1560" t="s">
        <v>1559</v>
      </c>
      <c r="B1560">
        <v>1.1151688738376899</v>
      </c>
      <c r="C1560">
        <v>2.1662036399323998</v>
      </c>
      <c r="D1560">
        <v>2.1662036399323998</v>
      </c>
      <c r="E1560">
        <v>0.99998165850506704</v>
      </c>
    </row>
    <row r="1561" spans="1:5">
      <c r="A1561" t="s">
        <v>1560</v>
      </c>
      <c r="B1561">
        <v>1.1150149162626</v>
      </c>
      <c r="C1561">
        <v>2.1659724852837798</v>
      </c>
      <c r="D1561">
        <v>2.1659724852837798</v>
      </c>
      <c r="E1561">
        <v>0.99998165850506704</v>
      </c>
    </row>
    <row r="1562" spans="1:5">
      <c r="A1562" t="s">
        <v>1561</v>
      </c>
      <c r="B1562">
        <v>-1.1149702024774399</v>
      </c>
      <c r="C1562">
        <v>0.46170069126403901</v>
      </c>
      <c r="D1562">
        <f>1/C1562</f>
        <v>2.1659053558317427</v>
      </c>
      <c r="E1562">
        <v>0.99998165850506704</v>
      </c>
    </row>
    <row r="1563" spans="1:5">
      <c r="A1563" t="s">
        <v>1562</v>
      </c>
      <c r="B1563">
        <v>-1.11483383532804</v>
      </c>
      <c r="C1563">
        <v>0.46174433443259499</v>
      </c>
      <c r="D1563">
        <f>1/C1563</f>
        <v>2.165700638706979</v>
      </c>
      <c r="E1563">
        <v>0.99998165850506704</v>
      </c>
    </row>
    <row r="1564" spans="1:5">
      <c r="A1564" t="s">
        <v>1563</v>
      </c>
      <c r="B1564">
        <v>-1.11459331737192</v>
      </c>
      <c r="C1564">
        <v>0.46182132025315897</v>
      </c>
      <c r="D1564">
        <f>1/C1564</f>
        <v>2.165339615442234</v>
      </c>
      <c r="E1564">
        <v>0.99998165850506704</v>
      </c>
    </row>
    <row r="1565" spans="1:5">
      <c r="A1565" t="s">
        <v>1564</v>
      </c>
      <c r="B1565">
        <v>-1.11440611576672</v>
      </c>
      <c r="C1565">
        <v>0.4618812492744</v>
      </c>
      <c r="D1565">
        <f>1/C1565</f>
        <v>2.1650586629592921</v>
      </c>
      <c r="E1565">
        <v>0.99998165850506704</v>
      </c>
    </row>
    <row r="1566" spans="1:5">
      <c r="A1566" t="s">
        <v>1565</v>
      </c>
      <c r="B1566">
        <v>1.1143777254100899</v>
      </c>
      <c r="C1566">
        <v>2.1650160578480002</v>
      </c>
      <c r="D1566">
        <v>2.1650160578480002</v>
      </c>
      <c r="E1566">
        <v>0.99998165850506704</v>
      </c>
    </row>
    <row r="1567" spans="1:5">
      <c r="A1567" t="s">
        <v>1566</v>
      </c>
      <c r="B1567">
        <v>-1.1143403242516901</v>
      </c>
      <c r="C1567">
        <v>0.46190231301912399</v>
      </c>
      <c r="D1567">
        <f>1/C1567</f>
        <v>2.1649599316005101</v>
      </c>
      <c r="E1567">
        <v>0.99998165850506704</v>
      </c>
    </row>
    <row r="1568" spans="1:5">
      <c r="A1568" t="s">
        <v>1567</v>
      </c>
      <c r="B1568">
        <v>1.1138094009825801</v>
      </c>
      <c r="C1568">
        <v>2.1641633556794102</v>
      </c>
      <c r="D1568">
        <v>2.1641633556794102</v>
      </c>
      <c r="E1568">
        <v>0.99998165850506704</v>
      </c>
    </row>
    <row r="1569" spans="1:5">
      <c r="A1569" t="s">
        <v>1568</v>
      </c>
      <c r="B1569">
        <v>1.11325948524133</v>
      </c>
      <c r="C1569">
        <v>2.1633385932224298</v>
      </c>
      <c r="D1569">
        <v>2.1633385932224298</v>
      </c>
      <c r="E1569">
        <v>0.99998165850506704</v>
      </c>
    </row>
    <row r="1570" spans="1:5">
      <c r="A1570" t="s">
        <v>1569</v>
      </c>
      <c r="B1570">
        <v>1.11310548836167</v>
      </c>
      <c r="C1570">
        <v>2.1631076853703202</v>
      </c>
      <c r="D1570">
        <v>2.1631076853703202</v>
      </c>
      <c r="E1570">
        <v>0.99998165850506704</v>
      </c>
    </row>
    <row r="1571" spans="1:5">
      <c r="A1571" t="s">
        <v>1570</v>
      </c>
      <c r="B1571">
        <v>1.1128100179367899</v>
      </c>
      <c r="C1571">
        <v>2.1626647165623498</v>
      </c>
      <c r="D1571">
        <v>2.1626647165623498</v>
      </c>
      <c r="E1571">
        <v>0.99998165850506704</v>
      </c>
    </row>
    <row r="1572" spans="1:5">
      <c r="A1572" t="s">
        <v>1571</v>
      </c>
      <c r="B1572">
        <v>-1.11238057104101</v>
      </c>
      <c r="C1572">
        <v>0.46253018628015102</v>
      </c>
      <c r="D1572">
        <f>1/C1572</f>
        <v>2.1620210521661121</v>
      </c>
      <c r="E1572">
        <v>0.99998165850506704</v>
      </c>
    </row>
    <row r="1573" spans="1:5">
      <c r="A1573" t="s">
        <v>1572</v>
      </c>
      <c r="B1573">
        <v>-1.1118935989951499</v>
      </c>
      <c r="C1573">
        <v>0.46268633659811897</v>
      </c>
      <c r="D1573">
        <f>1/C1573</f>
        <v>2.1612913995957959</v>
      </c>
      <c r="E1573">
        <v>0.99998165850506704</v>
      </c>
    </row>
    <row r="1574" spans="1:5">
      <c r="A1574" t="s">
        <v>1573</v>
      </c>
      <c r="B1574">
        <v>-1.11159952795327</v>
      </c>
      <c r="C1574">
        <v>0.46278065765508902</v>
      </c>
      <c r="D1574">
        <f>1/C1574</f>
        <v>2.1608508987108559</v>
      </c>
      <c r="E1574">
        <v>0.90609617738627701</v>
      </c>
    </row>
    <row r="1575" spans="1:5">
      <c r="A1575" t="s">
        <v>1574</v>
      </c>
      <c r="B1575">
        <v>-1.1111991069726701</v>
      </c>
      <c r="C1575">
        <v>0.462909120565073</v>
      </c>
      <c r="D1575">
        <f>1/C1575</f>
        <v>2.1602512363102728</v>
      </c>
      <c r="E1575">
        <v>0.99998165850506704</v>
      </c>
    </row>
    <row r="1576" spans="1:5">
      <c r="A1576" t="s">
        <v>1575</v>
      </c>
      <c r="B1576">
        <v>-1.1109559995495699</v>
      </c>
      <c r="C1576">
        <v>0.462987131594781</v>
      </c>
      <c r="D1576">
        <f>1/C1576</f>
        <v>2.159887244717694</v>
      </c>
      <c r="E1576">
        <v>0.99998165850506704</v>
      </c>
    </row>
    <row r="1577" spans="1:5">
      <c r="A1577" t="s">
        <v>1576</v>
      </c>
      <c r="B1577">
        <v>1.11083481638129</v>
      </c>
      <c r="C1577">
        <v>2.1597058266220701</v>
      </c>
      <c r="D1577">
        <v>2.1597058266220701</v>
      </c>
      <c r="E1577">
        <v>0.99998165850506704</v>
      </c>
    </row>
    <row r="1578" spans="1:5">
      <c r="A1578" t="s">
        <v>1577</v>
      </c>
      <c r="B1578">
        <v>-1.11053283445365</v>
      </c>
      <c r="C1578">
        <v>0.46312295290449101</v>
      </c>
      <c r="D1578">
        <f>1/C1578</f>
        <v>2.1592538087962749</v>
      </c>
      <c r="E1578">
        <v>0.99855466891956102</v>
      </c>
    </row>
    <row r="1579" spans="1:5">
      <c r="A1579" t="s">
        <v>1578</v>
      </c>
      <c r="B1579">
        <v>1.1099499375706601</v>
      </c>
      <c r="C1579">
        <v>2.1583815745051602</v>
      </c>
      <c r="D1579">
        <v>2.1583815745051602</v>
      </c>
      <c r="E1579">
        <v>0.99998165850506704</v>
      </c>
    </row>
    <row r="1580" spans="1:5">
      <c r="A1580" t="s">
        <v>1579</v>
      </c>
      <c r="B1580">
        <v>1.10911416667942</v>
      </c>
      <c r="C1580">
        <v>2.1571315597566199</v>
      </c>
      <c r="D1580">
        <v>2.1571315597566199</v>
      </c>
      <c r="E1580">
        <v>0.99998165850506704</v>
      </c>
    </row>
    <row r="1581" spans="1:5">
      <c r="A1581" t="s">
        <v>1580</v>
      </c>
      <c r="B1581">
        <v>-1.10895080649505</v>
      </c>
      <c r="C1581">
        <v>0.46363108199812803</v>
      </c>
      <c r="D1581">
        <f>1/C1581</f>
        <v>2.1568873158595472</v>
      </c>
      <c r="E1581">
        <v>0.99998165850506704</v>
      </c>
    </row>
    <row r="1582" spans="1:5">
      <c r="A1582" t="s">
        <v>1581</v>
      </c>
      <c r="B1582">
        <v>-1.10894377443218</v>
      </c>
      <c r="C1582">
        <v>0.46363334185954702</v>
      </c>
      <c r="D1582">
        <f>1/C1582</f>
        <v>2.1568768026673539</v>
      </c>
      <c r="E1582">
        <v>0.99998165850506704</v>
      </c>
    </row>
    <row r="1583" spans="1:5">
      <c r="A1583" t="s">
        <v>1582</v>
      </c>
      <c r="B1583">
        <v>-1.1088314502574801</v>
      </c>
      <c r="C1583">
        <v>0.46366944045166603</v>
      </c>
      <c r="D1583">
        <f>1/C1583</f>
        <v>2.1567088808481487</v>
      </c>
      <c r="E1583">
        <v>0.99998165850506704</v>
      </c>
    </row>
    <row r="1584" spans="1:5">
      <c r="A1584" t="s">
        <v>1583</v>
      </c>
      <c r="B1584">
        <v>1.1082021381399301</v>
      </c>
      <c r="C1584">
        <v>2.1557683168213799</v>
      </c>
      <c r="D1584">
        <v>2.1557683168213799</v>
      </c>
      <c r="E1584">
        <v>0.99998165850506704</v>
      </c>
    </row>
    <row r="1585" spans="1:5">
      <c r="A1585" t="s">
        <v>1584</v>
      </c>
      <c r="B1585">
        <v>1.1078729341019999</v>
      </c>
      <c r="C1585">
        <v>2.1552764549586199</v>
      </c>
      <c r="D1585">
        <v>2.1552764549586199</v>
      </c>
      <c r="E1585">
        <v>0.99998165850506704</v>
      </c>
    </row>
    <row r="1586" spans="1:5">
      <c r="A1586" t="s">
        <v>1585</v>
      </c>
      <c r="B1586">
        <v>-1.10753435203454</v>
      </c>
      <c r="C1586">
        <v>0.46408650381969202</v>
      </c>
      <c r="D1586">
        <f>1/C1586</f>
        <v>2.1547706985000414</v>
      </c>
      <c r="E1586">
        <v>0.99998165850506704</v>
      </c>
    </row>
    <row r="1587" spans="1:5">
      <c r="A1587" t="s">
        <v>1586</v>
      </c>
      <c r="B1587">
        <v>-1.10723807541685</v>
      </c>
      <c r="C1587">
        <v>0.46418181994351299</v>
      </c>
      <c r="D1587">
        <f>1/C1587</f>
        <v>2.1543282331085081</v>
      </c>
      <c r="E1587">
        <v>0.99998165850506704</v>
      </c>
    </row>
    <row r="1588" spans="1:5">
      <c r="A1588" t="s">
        <v>1587</v>
      </c>
      <c r="B1588">
        <v>-1.1070310355809201</v>
      </c>
      <c r="C1588">
        <v>0.46424843902887503</v>
      </c>
      <c r="D1588">
        <f>1/C1588</f>
        <v>2.1540190896318827</v>
      </c>
      <c r="E1588">
        <v>0.99998165850506704</v>
      </c>
    </row>
    <row r="1589" spans="1:5">
      <c r="A1589" t="s">
        <v>1588</v>
      </c>
      <c r="B1589">
        <v>-1.1063528843213399</v>
      </c>
      <c r="C1589">
        <v>0.46446671431283398</v>
      </c>
      <c r="D1589">
        <f>1/C1589</f>
        <v>2.1530068122954154</v>
      </c>
      <c r="E1589">
        <v>0.99998165850506704</v>
      </c>
    </row>
    <row r="1590" spans="1:5">
      <c r="A1590" t="s">
        <v>1589</v>
      </c>
      <c r="B1590">
        <v>1.10620453606765</v>
      </c>
      <c r="C1590">
        <v>2.15278543607171</v>
      </c>
      <c r="D1590">
        <v>2.15278543607171</v>
      </c>
      <c r="E1590">
        <v>0.99998165850506704</v>
      </c>
    </row>
    <row r="1591" spans="1:5">
      <c r="A1591" t="s">
        <v>1590</v>
      </c>
      <c r="B1591">
        <v>-1.1058406624527399</v>
      </c>
      <c r="C1591">
        <v>0.46463165024243702</v>
      </c>
      <c r="D1591">
        <f>1/C1591</f>
        <v>2.1522425333664135</v>
      </c>
      <c r="E1591">
        <v>0.99998165850506704</v>
      </c>
    </row>
    <row r="1592" spans="1:5">
      <c r="A1592" t="s">
        <v>1591</v>
      </c>
      <c r="B1592">
        <v>1.1055999795932501</v>
      </c>
      <c r="C1592">
        <v>2.1518835076085798</v>
      </c>
      <c r="D1592">
        <v>2.1518835076085798</v>
      </c>
      <c r="E1592">
        <v>0.99998165850506704</v>
      </c>
    </row>
    <row r="1593" spans="1:5">
      <c r="A1593" t="s">
        <v>1592</v>
      </c>
      <c r="B1593">
        <v>1.1054622318444201</v>
      </c>
      <c r="C1593">
        <v>2.1516780567335898</v>
      </c>
      <c r="D1593">
        <v>2.1516780567335898</v>
      </c>
      <c r="E1593">
        <v>0.99998165850506704</v>
      </c>
    </row>
    <row r="1594" spans="1:5">
      <c r="A1594" t="s">
        <v>1593</v>
      </c>
      <c r="B1594">
        <v>-1.1054146602973101</v>
      </c>
      <c r="C1594">
        <v>0.46476886795301098</v>
      </c>
      <c r="D1594">
        <f>1/C1594</f>
        <v>2.1516071082908717</v>
      </c>
      <c r="E1594">
        <v>0.99998165850506704</v>
      </c>
    </row>
    <row r="1595" spans="1:5">
      <c r="A1595" t="s">
        <v>1594</v>
      </c>
      <c r="B1595">
        <v>1.10499551243574</v>
      </c>
      <c r="C1595">
        <v>2.1509820901831098</v>
      </c>
      <c r="D1595">
        <v>2.1509820901831098</v>
      </c>
      <c r="E1595">
        <v>0.99998165850506704</v>
      </c>
    </row>
    <row r="1596" spans="1:5">
      <c r="A1596" t="s">
        <v>1595</v>
      </c>
      <c r="B1596">
        <v>-1.1049654783473499</v>
      </c>
      <c r="C1596">
        <v>0.46491359589853898</v>
      </c>
      <c r="D1596">
        <f>1/C1596</f>
        <v>2.1509373114100891</v>
      </c>
      <c r="E1596">
        <v>0.99998165850506704</v>
      </c>
    </row>
    <row r="1597" spans="1:5">
      <c r="A1597" t="s">
        <v>1596</v>
      </c>
      <c r="B1597">
        <v>-1.10444692413651</v>
      </c>
      <c r="C1597">
        <v>0.46508073186832499</v>
      </c>
      <c r="D1597">
        <f>1/C1597</f>
        <v>2.1501643294977932</v>
      </c>
      <c r="E1597">
        <v>0.99998165850506704</v>
      </c>
    </row>
    <row r="1598" spans="1:5">
      <c r="A1598" t="s">
        <v>1597</v>
      </c>
      <c r="B1598">
        <v>1.1044414605463999</v>
      </c>
      <c r="C1598">
        <v>2.1501561866859098</v>
      </c>
      <c r="D1598">
        <v>2.1501561866859098</v>
      </c>
      <c r="E1598">
        <v>0.99998165850506704</v>
      </c>
    </row>
    <row r="1599" spans="1:5">
      <c r="A1599" t="s">
        <v>1598</v>
      </c>
      <c r="B1599">
        <v>-1.1043340768082499</v>
      </c>
      <c r="C1599">
        <v>0.46511711181640297</v>
      </c>
      <c r="D1599">
        <f>1/C1599</f>
        <v>2.1499961506355691</v>
      </c>
      <c r="E1599">
        <v>0.99998165850506704</v>
      </c>
    </row>
    <row r="1600" spans="1:5">
      <c r="A1600" t="s">
        <v>1599</v>
      </c>
      <c r="B1600">
        <v>1.1036441594042601</v>
      </c>
      <c r="C1600">
        <v>2.1489682375250601</v>
      </c>
      <c r="D1600">
        <v>2.1489682375250601</v>
      </c>
      <c r="E1600">
        <v>0.99998165850506704</v>
      </c>
    </row>
    <row r="1601" spans="1:5">
      <c r="A1601" t="s">
        <v>1600</v>
      </c>
      <c r="B1601">
        <v>-1.1035902237150701</v>
      </c>
      <c r="C1601">
        <v>0.465356987882458</v>
      </c>
      <c r="D1601">
        <f>1/C1601</f>
        <v>2.1488878990522102</v>
      </c>
      <c r="E1601">
        <v>0.99998165850506704</v>
      </c>
    </row>
    <row r="1602" spans="1:5">
      <c r="A1602" t="s">
        <v>1601</v>
      </c>
      <c r="B1602">
        <v>-1.10192115521012</v>
      </c>
      <c r="C1602">
        <v>0.46589567564162399</v>
      </c>
      <c r="D1602">
        <f>1/C1602</f>
        <v>2.1464032664025399</v>
      </c>
      <c r="E1602">
        <v>0.99998165850506704</v>
      </c>
    </row>
    <row r="1603" spans="1:5">
      <c r="A1603" t="s">
        <v>1602</v>
      </c>
      <c r="B1603">
        <v>1.1011077980106601</v>
      </c>
      <c r="C1603">
        <v>2.1451935162651301</v>
      </c>
      <c r="D1603">
        <v>2.1451935162651301</v>
      </c>
      <c r="E1603">
        <v>0.99998165850506704</v>
      </c>
    </row>
    <row r="1604" spans="1:5">
      <c r="A1604" t="s">
        <v>1603</v>
      </c>
      <c r="B1604">
        <v>-1.1000828644762299</v>
      </c>
      <c r="C1604">
        <v>0.46648970110022703</v>
      </c>
      <c r="D1604">
        <f>1/C1604</f>
        <v>2.1436700481092643</v>
      </c>
      <c r="E1604">
        <v>0.81886878187967005</v>
      </c>
    </row>
    <row r="1605" spans="1:5">
      <c r="A1605" t="s">
        <v>1604</v>
      </c>
      <c r="B1605">
        <v>1.09984160872198</v>
      </c>
      <c r="C1605">
        <v>2.1433116012582101</v>
      </c>
      <c r="D1605">
        <v>2.1433116012582101</v>
      </c>
      <c r="E1605">
        <v>0.99998165850506704</v>
      </c>
    </row>
    <row r="1606" spans="1:5">
      <c r="A1606" t="s">
        <v>1605</v>
      </c>
      <c r="B1606">
        <v>1.0995108281330299</v>
      </c>
      <c r="C1606">
        <v>2.14282023989343</v>
      </c>
      <c r="D1606">
        <v>2.14282023989343</v>
      </c>
      <c r="E1606">
        <v>0.99998165850506704</v>
      </c>
    </row>
    <row r="1607" spans="1:5">
      <c r="A1607" t="s">
        <v>1606</v>
      </c>
      <c r="B1607">
        <v>-1.09932555289344</v>
      </c>
      <c r="C1607">
        <v>0.46673463906906099</v>
      </c>
      <c r="D1607">
        <f>1/C1607</f>
        <v>2.1425450701378814</v>
      </c>
      <c r="E1607">
        <v>0.88000314949595304</v>
      </c>
    </row>
    <row r="1608" spans="1:5">
      <c r="A1608" t="s">
        <v>1607</v>
      </c>
      <c r="B1608">
        <v>-1.0984193298684299</v>
      </c>
      <c r="C1608">
        <v>0.467027908633596</v>
      </c>
      <c r="D1608">
        <f>1/C1608</f>
        <v>2.1411996617627067</v>
      </c>
      <c r="E1608">
        <v>0.99998165850506704</v>
      </c>
    </row>
    <row r="1609" spans="1:5">
      <c r="A1609" t="s">
        <v>1608</v>
      </c>
      <c r="B1609">
        <v>1.0977674198952101</v>
      </c>
      <c r="C1609">
        <v>2.1402323373825398</v>
      </c>
      <c r="D1609">
        <v>2.1402323373825398</v>
      </c>
      <c r="E1609">
        <v>0.13641458159860101</v>
      </c>
    </row>
    <row r="1610" spans="1:5">
      <c r="A1610" t="s">
        <v>1609</v>
      </c>
      <c r="B1610">
        <v>1.0975632923624701</v>
      </c>
      <c r="C1610">
        <v>2.1399295364243298</v>
      </c>
      <c r="D1610">
        <v>2.1399295364243298</v>
      </c>
      <c r="E1610">
        <v>0.99998165850506704</v>
      </c>
    </row>
    <row r="1611" spans="1:5">
      <c r="A1611" t="s">
        <v>1610</v>
      </c>
      <c r="B1611">
        <v>1.0971604820904901</v>
      </c>
      <c r="C1611">
        <v>2.1393321369398599</v>
      </c>
      <c r="D1611">
        <v>2.1393321369398599</v>
      </c>
      <c r="E1611">
        <v>0.99998165850506704</v>
      </c>
    </row>
    <row r="1612" spans="1:5">
      <c r="A1612" t="s">
        <v>1611</v>
      </c>
      <c r="B1612">
        <v>-1.0970468627982699</v>
      </c>
      <c r="C1612">
        <v>0.46747241380846799</v>
      </c>
      <c r="D1612">
        <f>1/C1612</f>
        <v>2.1391636607025935</v>
      </c>
      <c r="E1612">
        <v>0.99998165850506704</v>
      </c>
    </row>
    <row r="1613" spans="1:5">
      <c r="A1613" t="s">
        <v>1612</v>
      </c>
      <c r="B1613">
        <v>1.09652290568425</v>
      </c>
      <c r="C1613">
        <v>2.13838690159566</v>
      </c>
      <c r="D1613">
        <v>2.13838690159566</v>
      </c>
      <c r="E1613">
        <v>0.99998165850506704</v>
      </c>
    </row>
    <row r="1614" spans="1:5">
      <c r="A1614" t="s">
        <v>1613</v>
      </c>
      <c r="B1614">
        <v>-1.09617039473678</v>
      </c>
      <c r="C1614">
        <v>0.46775649957306797</v>
      </c>
      <c r="D1614">
        <f>1/C1614</f>
        <v>2.1378644677577388</v>
      </c>
      <c r="E1614">
        <v>0.99998165850506704</v>
      </c>
    </row>
    <row r="1615" spans="1:5">
      <c r="A1615" t="s">
        <v>1614</v>
      </c>
      <c r="B1615">
        <v>1.09580304002922</v>
      </c>
      <c r="C1615">
        <v>2.13732017074775</v>
      </c>
      <c r="D1615">
        <v>2.13732017074775</v>
      </c>
      <c r="E1615">
        <v>0.99998165850506704</v>
      </c>
    </row>
    <row r="1616" spans="1:5">
      <c r="A1616" t="s">
        <v>1615</v>
      </c>
      <c r="B1616">
        <v>1.0953462076234901</v>
      </c>
      <c r="C1616">
        <v>2.13664349098178</v>
      </c>
      <c r="D1616">
        <v>2.13664349098178</v>
      </c>
      <c r="E1616">
        <v>0.99998165850506704</v>
      </c>
    </row>
    <row r="1617" spans="1:5">
      <c r="A1617" t="s">
        <v>1616</v>
      </c>
      <c r="B1617">
        <v>-1.0952184713638999</v>
      </c>
      <c r="C1617">
        <v>0.46806523791596</v>
      </c>
      <c r="D1617">
        <f>1/C1617</f>
        <v>2.1364543208815427</v>
      </c>
      <c r="E1617">
        <v>0.99998165850506704</v>
      </c>
    </row>
    <row r="1618" spans="1:5">
      <c r="A1618" t="s">
        <v>1617</v>
      </c>
      <c r="B1618">
        <v>1.0950675910816901</v>
      </c>
      <c r="C1618">
        <v>2.13623089738154</v>
      </c>
      <c r="D1618">
        <v>2.13623089738154</v>
      </c>
      <c r="E1618">
        <v>0.99998165850506704</v>
      </c>
    </row>
    <row r="1619" spans="1:5">
      <c r="A1619" t="s">
        <v>1618</v>
      </c>
      <c r="B1619">
        <v>1.0950502622678899</v>
      </c>
      <c r="C1619">
        <v>2.1362052383724799</v>
      </c>
      <c r="D1619">
        <v>2.1362052383724799</v>
      </c>
      <c r="E1619">
        <v>0.99998165850506704</v>
      </c>
    </row>
    <row r="1620" spans="1:5">
      <c r="A1620" t="s">
        <v>1619</v>
      </c>
      <c r="B1620">
        <v>-1.0943001482325301</v>
      </c>
      <c r="C1620">
        <v>0.46836327177201098</v>
      </c>
      <c r="D1620">
        <f>1/C1620</f>
        <v>2.1350948297388661</v>
      </c>
      <c r="E1620">
        <v>0.99998165850506704</v>
      </c>
    </row>
    <row r="1621" spans="1:5">
      <c r="A1621" t="s">
        <v>1620</v>
      </c>
      <c r="B1621">
        <v>1.0941737934461999</v>
      </c>
      <c r="C1621">
        <v>2.1349078410616098</v>
      </c>
      <c r="D1621">
        <v>2.1349078410616098</v>
      </c>
      <c r="E1621">
        <v>0.99998165850506704</v>
      </c>
    </row>
    <row r="1622" spans="1:5">
      <c r="A1622" t="s">
        <v>1621</v>
      </c>
      <c r="B1622">
        <v>-1.0941358075301399</v>
      </c>
      <c r="C1622">
        <v>0.46841662714582299</v>
      </c>
      <c r="D1622">
        <f>1/C1622</f>
        <v>2.1348516300397882</v>
      </c>
      <c r="E1622">
        <v>0.99998165850506704</v>
      </c>
    </row>
    <row r="1623" spans="1:5">
      <c r="A1623" t="s">
        <v>1622</v>
      </c>
      <c r="B1623">
        <v>1.09394279179305</v>
      </c>
      <c r="C1623">
        <v>2.1345660309449701</v>
      </c>
      <c r="D1623">
        <v>2.1345660309449701</v>
      </c>
      <c r="E1623">
        <v>0.99998165850506704</v>
      </c>
    </row>
    <row r="1624" spans="1:5">
      <c r="A1624" t="s">
        <v>1623</v>
      </c>
      <c r="B1624">
        <v>1.09310891228826</v>
      </c>
      <c r="C1624">
        <v>2.13333260565354</v>
      </c>
      <c r="D1624">
        <v>2.13333260565354</v>
      </c>
      <c r="E1624">
        <v>0.99998165850506704</v>
      </c>
    </row>
    <row r="1625" spans="1:5">
      <c r="A1625" t="s">
        <v>1624</v>
      </c>
      <c r="B1625">
        <v>-1.09268243378676</v>
      </c>
      <c r="C1625">
        <v>0.468888748720028</v>
      </c>
      <c r="D1625">
        <f>1/C1625</f>
        <v>2.1327020593473374</v>
      </c>
      <c r="E1625">
        <v>0.82484416241524805</v>
      </c>
    </row>
    <row r="1626" spans="1:5">
      <c r="A1626" t="s">
        <v>1625</v>
      </c>
      <c r="B1626">
        <v>1.09261707480079</v>
      </c>
      <c r="C1626">
        <v>2.1326054428881198</v>
      </c>
      <c r="D1626">
        <v>2.1326054428881198</v>
      </c>
      <c r="E1626">
        <v>0.99998165850506704</v>
      </c>
    </row>
    <row r="1627" spans="1:5">
      <c r="A1627" t="s">
        <v>1626</v>
      </c>
      <c r="B1627">
        <v>-1.09252056984143</v>
      </c>
      <c r="C1627">
        <v>0.46894135889640198</v>
      </c>
      <c r="D1627">
        <f>1/C1627</f>
        <v>2.1324627931163542</v>
      </c>
      <c r="E1627">
        <v>0.99998165850506704</v>
      </c>
    </row>
    <row r="1628" spans="1:5">
      <c r="A1628" t="s">
        <v>1627</v>
      </c>
      <c r="B1628">
        <v>1.0923711899547901</v>
      </c>
      <c r="C1628">
        <v>2.1322420045572299</v>
      </c>
      <c r="D1628">
        <v>2.1322420045572299</v>
      </c>
      <c r="E1628">
        <v>0.99998165850506704</v>
      </c>
    </row>
    <row r="1629" spans="1:5">
      <c r="A1629" t="s">
        <v>1628</v>
      </c>
      <c r="B1629">
        <v>-1.09204895951416</v>
      </c>
      <c r="C1629">
        <v>0.46909467871320698</v>
      </c>
      <c r="D1629">
        <f>1/C1629</f>
        <v>2.1317658148311156</v>
      </c>
      <c r="E1629">
        <v>0.99998165850506704</v>
      </c>
    </row>
    <row r="1630" spans="1:5">
      <c r="A1630" t="s">
        <v>1629</v>
      </c>
      <c r="B1630">
        <v>1.09190118868985</v>
      </c>
      <c r="C1630">
        <v>2.1315474757847999</v>
      </c>
      <c r="D1630">
        <v>2.1315474757847999</v>
      </c>
      <c r="E1630">
        <v>0.99998165850506704</v>
      </c>
    </row>
    <row r="1631" spans="1:5">
      <c r="A1631" t="s">
        <v>1630</v>
      </c>
      <c r="B1631">
        <v>-1.0912096911901401</v>
      </c>
      <c r="C1631">
        <v>0.46936764758715999</v>
      </c>
      <c r="D1631">
        <f>1/C1631</f>
        <v>2.1305260495490441</v>
      </c>
      <c r="E1631">
        <v>0.95570323851182604</v>
      </c>
    </row>
    <row r="1632" spans="1:5">
      <c r="A1632" t="s">
        <v>1631</v>
      </c>
      <c r="B1632">
        <v>-1.09101609814069</v>
      </c>
      <c r="C1632">
        <v>0.46943063554269598</v>
      </c>
      <c r="D1632">
        <f>1/C1632</f>
        <v>2.1302401766853736</v>
      </c>
      <c r="E1632">
        <v>0.99998165850506704</v>
      </c>
    </row>
    <row r="1633" spans="1:5">
      <c r="A1633" t="s">
        <v>1632</v>
      </c>
      <c r="B1633">
        <v>-1.09016192536158</v>
      </c>
      <c r="C1633">
        <v>0.46970865243795701</v>
      </c>
      <c r="D1633">
        <f>1/C1633</f>
        <v>2.1289793041061515</v>
      </c>
      <c r="E1633">
        <v>0.99998165850506704</v>
      </c>
    </row>
    <row r="1634" spans="1:5">
      <c r="A1634" t="s">
        <v>1633</v>
      </c>
      <c r="B1634">
        <v>-1.0897907097987001</v>
      </c>
      <c r="C1634">
        <v>0.46982952732226702</v>
      </c>
      <c r="D1634">
        <f>1/C1634</f>
        <v>2.1284315732546046</v>
      </c>
      <c r="E1634">
        <v>0.99998165850506704</v>
      </c>
    </row>
    <row r="1635" spans="1:5">
      <c r="A1635" t="s">
        <v>1634</v>
      </c>
      <c r="B1635">
        <v>1.08960769209744</v>
      </c>
      <c r="C1635">
        <v>2.1281615813744001</v>
      </c>
      <c r="D1635">
        <v>2.1281615813744001</v>
      </c>
      <c r="E1635">
        <v>0.99998165850506704</v>
      </c>
    </row>
    <row r="1636" spans="1:5">
      <c r="A1636" t="s">
        <v>1635</v>
      </c>
      <c r="B1636">
        <v>1.0889832968759401</v>
      </c>
      <c r="C1636">
        <v>2.12724071703928</v>
      </c>
      <c r="D1636">
        <v>2.12724071703928</v>
      </c>
      <c r="E1636">
        <v>0.99998165850506704</v>
      </c>
    </row>
    <row r="1637" spans="1:5">
      <c r="A1637" t="s">
        <v>1636</v>
      </c>
      <c r="B1637">
        <v>-1.0888985917723399</v>
      </c>
      <c r="C1637">
        <v>0.47012014522704398</v>
      </c>
      <c r="D1637">
        <f>1/C1637</f>
        <v>2.1271158238008523</v>
      </c>
      <c r="E1637">
        <v>0.99998165850506704</v>
      </c>
    </row>
    <row r="1638" spans="1:5">
      <c r="A1638" t="s">
        <v>1637</v>
      </c>
      <c r="B1638">
        <v>1.0887173713909599</v>
      </c>
      <c r="C1638">
        <v>2.1268486484653901</v>
      </c>
      <c r="D1638">
        <v>2.1268486484653901</v>
      </c>
      <c r="E1638">
        <v>0.99998165850506704</v>
      </c>
    </row>
    <row r="1639" spans="1:5">
      <c r="A1639" t="s">
        <v>1638</v>
      </c>
      <c r="B1639">
        <v>-1.0885696992891001</v>
      </c>
      <c r="C1639">
        <v>0.47022733115564003</v>
      </c>
      <c r="D1639">
        <f>1/C1639</f>
        <v>2.1266309585671683</v>
      </c>
      <c r="E1639">
        <v>0.99998165850506704</v>
      </c>
    </row>
    <row r="1640" spans="1:5">
      <c r="A1640" t="s">
        <v>1639</v>
      </c>
      <c r="B1640">
        <v>1.08854417800258</v>
      </c>
      <c r="C1640">
        <v>2.1265933387816802</v>
      </c>
      <c r="D1640">
        <v>2.1265933387816802</v>
      </c>
      <c r="E1640">
        <v>0.99998165850506704</v>
      </c>
    </row>
    <row r="1641" spans="1:5">
      <c r="A1641" t="s">
        <v>1640</v>
      </c>
      <c r="B1641">
        <v>1.0883485686009999</v>
      </c>
      <c r="C1641">
        <v>2.1263050218198698</v>
      </c>
      <c r="D1641">
        <v>2.1263050218198698</v>
      </c>
      <c r="E1641">
        <v>0.99998165850506704</v>
      </c>
    </row>
    <row r="1642" spans="1:5">
      <c r="A1642" t="s">
        <v>1641</v>
      </c>
      <c r="B1642">
        <v>1.08754335834673</v>
      </c>
      <c r="C1642">
        <v>2.1251185999810098</v>
      </c>
      <c r="D1642">
        <v>2.1251185999810098</v>
      </c>
      <c r="E1642">
        <v>0.99998165850506704</v>
      </c>
    </row>
    <row r="1643" spans="1:5">
      <c r="A1643" t="s">
        <v>1642</v>
      </c>
      <c r="B1643">
        <v>1.08734963780948</v>
      </c>
      <c r="C1643">
        <v>2.1248332649192001</v>
      </c>
      <c r="D1643">
        <v>2.1248332649192001</v>
      </c>
      <c r="E1643">
        <v>0.97426031258245704</v>
      </c>
    </row>
    <row r="1644" spans="1:5">
      <c r="A1644" t="s">
        <v>1643</v>
      </c>
      <c r="B1644">
        <v>1.08709528787276</v>
      </c>
      <c r="C1644">
        <v>2.1244586857096999</v>
      </c>
      <c r="D1644">
        <v>2.1244586857096999</v>
      </c>
      <c r="E1644">
        <v>0.99998165850506704</v>
      </c>
    </row>
    <row r="1645" spans="1:5">
      <c r="A1645" t="s">
        <v>1644</v>
      </c>
      <c r="B1645">
        <v>1.0867793076059</v>
      </c>
      <c r="C1645">
        <v>2.1239934359542998</v>
      </c>
      <c r="D1645">
        <v>2.1239934359542998</v>
      </c>
      <c r="E1645">
        <v>0.99998165850506704</v>
      </c>
    </row>
    <row r="1646" spans="1:5">
      <c r="A1646" t="s">
        <v>1645</v>
      </c>
      <c r="B1646">
        <v>-1.0867168762705599</v>
      </c>
      <c r="C1646">
        <v>0.47083162222254898</v>
      </c>
      <c r="D1646">
        <f>1/C1646</f>
        <v>2.1239015240300234</v>
      </c>
      <c r="E1646">
        <v>0.99998165850506704</v>
      </c>
    </row>
    <row r="1647" spans="1:5">
      <c r="A1647" t="s">
        <v>1646</v>
      </c>
      <c r="B1647">
        <v>-1.0865159701053699</v>
      </c>
      <c r="C1647">
        <v>0.470897193642487</v>
      </c>
      <c r="D1647">
        <f>1/C1647</f>
        <v>2.1236057753175244</v>
      </c>
      <c r="E1647">
        <v>0.99998165850506704</v>
      </c>
    </row>
    <row r="1648" spans="1:5">
      <c r="A1648" t="s">
        <v>1647</v>
      </c>
      <c r="B1648">
        <v>1.0864401123871701</v>
      </c>
      <c r="C1648">
        <v>2.12349411786475</v>
      </c>
      <c r="D1648">
        <v>2.12349411786475</v>
      </c>
      <c r="E1648">
        <v>0.99998165850506704</v>
      </c>
    </row>
    <row r="1649" spans="1:5">
      <c r="A1649" t="s">
        <v>1648</v>
      </c>
      <c r="B1649">
        <v>-1.08608691328601</v>
      </c>
      <c r="C1649">
        <v>0.47103725907069399</v>
      </c>
      <c r="D1649">
        <f>1/C1649</f>
        <v>2.1229743098728386</v>
      </c>
      <c r="E1649">
        <v>0.99998165850506704</v>
      </c>
    </row>
    <row r="1650" spans="1:5">
      <c r="A1650" t="s">
        <v>1649</v>
      </c>
      <c r="B1650">
        <v>-1.08581912596649</v>
      </c>
      <c r="C1650">
        <v>0.47112469924949102</v>
      </c>
      <c r="D1650">
        <f>1/C1650</f>
        <v>2.1225802883886487</v>
      </c>
      <c r="E1650">
        <v>0.94716916915239402</v>
      </c>
    </row>
    <row r="1651" spans="1:5">
      <c r="A1651" t="s">
        <v>1650</v>
      </c>
      <c r="B1651">
        <v>-1.0850270860240701</v>
      </c>
      <c r="C1651">
        <v>0.47138341784035098</v>
      </c>
      <c r="D1651">
        <f>1/C1651</f>
        <v>2.1214153110890335</v>
      </c>
      <c r="E1651">
        <v>0.99998165850506704</v>
      </c>
    </row>
    <row r="1652" spans="1:5">
      <c r="A1652" t="s">
        <v>1651</v>
      </c>
      <c r="B1652">
        <v>1.0842976268830999</v>
      </c>
      <c r="C1652">
        <v>2.1203429468050401</v>
      </c>
      <c r="D1652">
        <v>2.1203429468050401</v>
      </c>
      <c r="E1652">
        <v>0.99998165850506704</v>
      </c>
    </row>
    <row r="1653" spans="1:5">
      <c r="A1653" t="s">
        <v>1652</v>
      </c>
      <c r="B1653">
        <v>-1.08424187530618</v>
      </c>
      <c r="C1653">
        <v>0.47164004591894698</v>
      </c>
      <c r="D1653">
        <f>1/C1653</f>
        <v>2.1202610097528773</v>
      </c>
      <c r="E1653">
        <v>0.99998165850506704</v>
      </c>
    </row>
    <row r="1654" spans="1:5">
      <c r="A1654" t="s">
        <v>1653</v>
      </c>
      <c r="B1654">
        <v>-1.0841207761643501</v>
      </c>
      <c r="C1654">
        <v>0.47167963682372799</v>
      </c>
      <c r="D1654">
        <f>1/C1654</f>
        <v>2.120083043512246</v>
      </c>
      <c r="E1654">
        <v>0.99998165850506704</v>
      </c>
    </row>
    <row r="1655" spans="1:5">
      <c r="A1655" t="s">
        <v>1654</v>
      </c>
      <c r="B1655">
        <v>1.0841076746071701</v>
      </c>
      <c r="C1655">
        <v>2.12006379047379</v>
      </c>
      <c r="D1655">
        <v>2.12006379047379</v>
      </c>
      <c r="E1655">
        <v>0.99998165850506704</v>
      </c>
    </row>
    <row r="1656" spans="1:5">
      <c r="A1656" t="s">
        <v>1655</v>
      </c>
      <c r="B1656">
        <v>1.08329161919385</v>
      </c>
      <c r="C1656">
        <v>2.1188649228916101</v>
      </c>
      <c r="D1656">
        <v>2.1188649228916101</v>
      </c>
      <c r="E1656">
        <v>0.86668239112980905</v>
      </c>
    </row>
    <row r="1657" spans="1:5">
      <c r="A1657" t="s">
        <v>1656</v>
      </c>
      <c r="B1657">
        <v>-1.08321979278922</v>
      </c>
      <c r="C1657">
        <v>0.47197429940198798</v>
      </c>
      <c r="D1657">
        <f>1/C1657</f>
        <v>2.1187594351367087</v>
      </c>
      <c r="E1657">
        <v>0.99998165850506704</v>
      </c>
    </row>
    <row r="1658" spans="1:5">
      <c r="A1658" t="s">
        <v>1657</v>
      </c>
      <c r="B1658">
        <v>-1.08316168202707</v>
      </c>
      <c r="C1658">
        <v>0.47199331058442801</v>
      </c>
      <c r="D1658">
        <f>1/C1658</f>
        <v>2.1186740946853408</v>
      </c>
      <c r="E1658">
        <v>0.99998165850506704</v>
      </c>
    </row>
    <row r="1659" spans="1:5">
      <c r="A1659" t="s">
        <v>1658</v>
      </c>
      <c r="B1659">
        <v>1.0824743190001</v>
      </c>
      <c r="C1659">
        <v>2.11766490609689</v>
      </c>
      <c r="D1659">
        <v>2.11766490609689</v>
      </c>
      <c r="E1659">
        <v>0.99998165850506704</v>
      </c>
    </row>
    <row r="1660" spans="1:5">
      <c r="A1660" t="s">
        <v>1659</v>
      </c>
      <c r="B1660">
        <v>1.0820367810078899</v>
      </c>
      <c r="C1660">
        <v>2.1170227618206798</v>
      </c>
      <c r="D1660">
        <v>2.1170227618206798</v>
      </c>
      <c r="E1660">
        <v>0.99998165850506704</v>
      </c>
    </row>
    <row r="1661" spans="1:5">
      <c r="A1661" t="s">
        <v>1660</v>
      </c>
      <c r="B1661">
        <v>-1.08200687162386</v>
      </c>
      <c r="C1661">
        <v>0.47237127056682099</v>
      </c>
      <c r="D1661">
        <f>1/C1661</f>
        <v>2.1169788729954977</v>
      </c>
      <c r="E1661">
        <v>0.99998165850506704</v>
      </c>
    </row>
    <row r="1662" spans="1:5">
      <c r="A1662" t="s">
        <v>1661</v>
      </c>
      <c r="B1662">
        <v>-1.0815637718208799</v>
      </c>
      <c r="C1662">
        <v>0.47251637383324802</v>
      </c>
      <c r="D1662">
        <f>1/C1662</f>
        <v>2.1163287779587128</v>
      </c>
      <c r="E1662">
        <v>0.99998165850506704</v>
      </c>
    </row>
    <row r="1663" spans="1:5">
      <c r="A1663" t="s">
        <v>1662</v>
      </c>
      <c r="B1663">
        <v>1.0814459904929199</v>
      </c>
      <c r="C1663">
        <v>2.1161560083628199</v>
      </c>
      <c r="D1663">
        <v>2.1161560083628199</v>
      </c>
      <c r="E1663">
        <v>0.99998165850506704</v>
      </c>
    </row>
    <row r="1664" spans="1:5">
      <c r="A1664" t="s">
        <v>1663</v>
      </c>
      <c r="B1664">
        <v>1.0814186628707501</v>
      </c>
      <c r="C1664">
        <v>2.1161159243793701</v>
      </c>
      <c r="D1664">
        <v>2.1161159243793701</v>
      </c>
      <c r="E1664">
        <v>0.99998165850506704</v>
      </c>
    </row>
    <row r="1665" spans="1:5">
      <c r="A1665" t="s">
        <v>1664</v>
      </c>
      <c r="B1665">
        <v>1.08133094654006</v>
      </c>
      <c r="C1665">
        <v>2.11598726774977</v>
      </c>
      <c r="D1665">
        <v>2.11598726774977</v>
      </c>
      <c r="E1665">
        <v>0.99998165850506704</v>
      </c>
    </row>
    <row r="1666" spans="1:5">
      <c r="A1666" t="s">
        <v>1665</v>
      </c>
      <c r="B1666">
        <v>1.0807773682394299</v>
      </c>
      <c r="C1666">
        <v>2.1151754954080699</v>
      </c>
      <c r="D1666">
        <v>2.1151754954080699</v>
      </c>
      <c r="E1666">
        <v>0.61487719973315402</v>
      </c>
    </row>
    <row r="1667" spans="1:5">
      <c r="A1667" t="s">
        <v>1666</v>
      </c>
      <c r="B1667">
        <v>-1.0805369263478599</v>
      </c>
      <c r="C1667">
        <v>0.47285280946160502</v>
      </c>
      <c r="D1667">
        <f>1/C1667</f>
        <v>2.114823006209078</v>
      </c>
      <c r="E1667">
        <v>0.99998165850506704</v>
      </c>
    </row>
    <row r="1668" spans="1:5">
      <c r="A1668" t="s">
        <v>1667</v>
      </c>
      <c r="B1668">
        <v>1.08033138940074</v>
      </c>
      <c r="C1668">
        <v>2.1145217344294598</v>
      </c>
      <c r="D1668">
        <v>2.1145217344294598</v>
      </c>
      <c r="E1668">
        <v>0.99998165850506704</v>
      </c>
    </row>
    <row r="1669" spans="1:5">
      <c r="A1669" t="s">
        <v>1668</v>
      </c>
      <c r="B1669">
        <v>-1.0802910351272901</v>
      </c>
      <c r="C1669">
        <v>0.472933408798419</v>
      </c>
      <c r="D1669">
        <f>1/C1669</f>
        <v>2.1144625890158575</v>
      </c>
      <c r="E1669">
        <v>0.99998165850506704</v>
      </c>
    </row>
    <row r="1670" spans="1:5">
      <c r="A1670" t="s">
        <v>1669</v>
      </c>
      <c r="B1670">
        <v>-1.0799828595999801</v>
      </c>
      <c r="C1670">
        <v>0.473034443366463</v>
      </c>
      <c r="D1670">
        <f>1/C1670</f>
        <v>2.1140109647899217</v>
      </c>
      <c r="E1670">
        <v>0.99998165850506704</v>
      </c>
    </row>
    <row r="1671" spans="1:5">
      <c r="A1671" t="s">
        <v>1670</v>
      </c>
      <c r="B1671">
        <v>-1.0797323730557</v>
      </c>
      <c r="C1671">
        <v>0.47311658064879297</v>
      </c>
      <c r="D1671">
        <f>1/C1671</f>
        <v>2.113643953523427</v>
      </c>
      <c r="E1671">
        <v>0.99998165850506704</v>
      </c>
    </row>
    <row r="1672" spans="1:5">
      <c r="A1672" t="s">
        <v>1671</v>
      </c>
      <c r="B1672">
        <v>1.0794905301817701</v>
      </c>
      <c r="C1672">
        <v>2.1132896673633499</v>
      </c>
      <c r="D1672">
        <v>2.1132896673633499</v>
      </c>
      <c r="E1672">
        <v>0.99998165850506704</v>
      </c>
    </row>
    <row r="1673" spans="1:5">
      <c r="A1673" t="s">
        <v>1672</v>
      </c>
      <c r="B1673">
        <v>1.07940857164239</v>
      </c>
      <c r="C1673">
        <v>2.1131696162022502</v>
      </c>
      <c r="D1673">
        <v>2.1131696162022502</v>
      </c>
      <c r="E1673">
        <v>0.99998165850506704</v>
      </c>
    </row>
    <row r="1674" spans="1:5">
      <c r="A1674" t="s">
        <v>1673</v>
      </c>
      <c r="B1674">
        <v>1.0792379037617701</v>
      </c>
      <c r="C1674">
        <v>2.1129196473326601</v>
      </c>
      <c r="D1674">
        <v>2.1129196473326601</v>
      </c>
      <c r="E1674">
        <v>0.99855466891956102</v>
      </c>
    </row>
    <row r="1675" spans="1:5">
      <c r="A1675" t="s">
        <v>1674</v>
      </c>
      <c r="B1675">
        <v>1.07913472534456</v>
      </c>
      <c r="C1675">
        <v>2.1127685413101198</v>
      </c>
      <c r="D1675">
        <v>2.1127685413101198</v>
      </c>
      <c r="E1675">
        <v>0.99998165850506704</v>
      </c>
    </row>
    <row r="1676" spans="1:5">
      <c r="A1676" t="s">
        <v>1675</v>
      </c>
      <c r="B1676">
        <v>1.0788471734529299</v>
      </c>
      <c r="C1676">
        <v>2.1123474751580802</v>
      </c>
      <c r="D1676">
        <v>2.1123474751580802</v>
      </c>
      <c r="E1676">
        <v>0.99998165850506704</v>
      </c>
    </row>
    <row r="1677" spans="1:5">
      <c r="A1677" t="s">
        <v>1676</v>
      </c>
      <c r="B1677">
        <v>1.07826766334215</v>
      </c>
      <c r="C1677">
        <v>2.1114991455663099</v>
      </c>
      <c r="D1677">
        <v>2.1114991455663099</v>
      </c>
      <c r="E1677">
        <v>0.99998165850506704</v>
      </c>
    </row>
    <row r="1678" spans="1:5">
      <c r="A1678" t="s">
        <v>1677</v>
      </c>
      <c r="B1678">
        <v>1.0782439058684801</v>
      </c>
      <c r="C1678">
        <v>2.1114643748969</v>
      </c>
      <c r="D1678">
        <v>2.1114643748969</v>
      </c>
      <c r="E1678">
        <v>0.95570323851182604</v>
      </c>
    </row>
    <row r="1679" spans="1:5">
      <c r="A1679" t="s">
        <v>1678</v>
      </c>
      <c r="B1679">
        <v>-1.07754282730313</v>
      </c>
      <c r="C1679">
        <v>0.473835164172691</v>
      </c>
      <c r="D1679">
        <f>1/C1679</f>
        <v>2.1104385567204256</v>
      </c>
      <c r="E1679">
        <v>0.99998165850506704</v>
      </c>
    </row>
    <row r="1680" spans="1:5">
      <c r="A1680" t="s">
        <v>1679</v>
      </c>
      <c r="B1680">
        <v>1.0771604924359499</v>
      </c>
      <c r="C1680">
        <v>2.10987933435355</v>
      </c>
      <c r="D1680">
        <v>2.10987933435355</v>
      </c>
      <c r="E1680">
        <v>0.99998165850506704</v>
      </c>
    </row>
    <row r="1681" spans="1:5">
      <c r="A1681" t="s">
        <v>1680</v>
      </c>
      <c r="B1681">
        <v>1.0768875373237301</v>
      </c>
      <c r="C1681">
        <v>2.1094801870231801</v>
      </c>
      <c r="D1681">
        <v>2.1094801870231801</v>
      </c>
      <c r="E1681">
        <v>0.99998165850506704</v>
      </c>
    </row>
    <row r="1682" spans="1:5">
      <c r="A1682" t="s">
        <v>1681</v>
      </c>
      <c r="B1682">
        <v>-1.07683448934685</v>
      </c>
      <c r="C1682">
        <v>0.47406786604753598</v>
      </c>
      <c r="D1682">
        <f>1/C1682</f>
        <v>2.1094026227454266</v>
      </c>
      <c r="E1682">
        <v>0.99998165850506704</v>
      </c>
    </row>
    <row r="1683" spans="1:5">
      <c r="A1683" t="s">
        <v>1682</v>
      </c>
      <c r="B1683">
        <v>-1.07631308216504</v>
      </c>
      <c r="C1683">
        <v>0.47423923078902902</v>
      </c>
      <c r="D1683">
        <f>1/C1683</f>
        <v>2.1086403972447019</v>
      </c>
      <c r="E1683">
        <v>0.99998165850506704</v>
      </c>
    </row>
    <row r="1684" spans="1:5">
      <c r="A1684" t="s">
        <v>1683</v>
      </c>
      <c r="B1684">
        <v>1.07543437366454</v>
      </c>
      <c r="C1684">
        <v>2.1073564695727298</v>
      </c>
      <c r="D1684">
        <v>2.1073564695727298</v>
      </c>
      <c r="E1684">
        <v>0.99998165850506704</v>
      </c>
    </row>
    <row r="1685" spans="1:5">
      <c r="A1685" t="s">
        <v>1684</v>
      </c>
      <c r="B1685">
        <v>-1.0753378736999899</v>
      </c>
      <c r="C1685">
        <v>0.474559907331774</v>
      </c>
      <c r="D1685">
        <f>1/C1685</f>
        <v>2.1072155159978161</v>
      </c>
      <c r="E1685">
        <v>0.86668239112980905</v>
      </c>
    </row>
    <row r="1686" spans="1:5">
      <c r="A1686" t="s">
        <v>1685</v>
      </c>
      <c r="B1686">
        <v>1.0752699811806301</v>
      </c>
      <c r="C1686">
        <v>2.1071163538048698</v>
      </c>
      <c r="D1686">
        <v>2.1071163538048698</v>
      </c>
      <c r="E1686">
        <v>0.99998165850506704</v>
      </c>
    </row>
    <row r="1687" spans="1:5">
      <c r="A1687" t="s">
        <v>1686</v>
      </c>
      <c r="B1687">
        <v>-1.0748904911545301</v>
      </c>
      <c r="C1687">
        <v>0.47470709210439999</v>
      </c>
      <c r="D1687">
        <f>1/C1687</f>
        <v>2.1065621656650433</v>
      </c>
      <c r="E1687">
        <v>0.99998165850506704</v>
      </c>
    </row>
    <row r="1688" spans="1:5">
      <c r="A1688" t="s">
        <v>1687</v>
      </c>
      <c r="B1688">
        <v>1.07456752086008</v>
      </c>
      <c r="C1688">
        <v>2.10609063090895</v>
      </c>
      <c r="D1688">
        <v>2.10609063090895</v>
      </c>
      <c r="E1688">
        <v>0.62168058441350005</v>
      </c>
    </row>
    <row r="1689" spans="1:5">
      <c r="A1689" t="s">
        <v>1688</v>
      </c>
      <c r="B1689">
        <v>-1.0745158082888</v>
      </c>
      <c r="C1689">
        <v>0.47483039447063302</v>
      </c>
      <c r="D1689">
        <f>1/C1689</f>
        <v>2.1060151406584975</v>
      </c>
      <c r="E1689">
        <v>0.99998165850506704</v>
      </c>
    </row>
    <row r="1690" spans="1:5">
      <c r="A1690" t="s">
        <v>1689</v>
      </c>
      <c r="B1690">
        <v>1.07424986565492</v>
      </c>
      <c r="C1690">
        <v>2.10562695911005</v>
      </c>
      <c r="D1690">
        <v>2.10562695911005</v>
      </c>
      <c r="E1690">
        <v>0.99998165850506704</v>
      </c>
    </row>
    <row r="1691" spans="1:5">
      <c r="A1691" t="s">
        <v>1690</v>
      </c>
      <c r="B1691">
        <v>-1.07414349058034</v>
      </c>
      <c r="C1691">
        <v>0.47495295022442902</v>
      </c>
      <c r="D1691">
        <f>1/C1691</f>
        <v>2.1054717094134716</v>
      </c>
      <c r="E1691">
        <v>0.99998165850506704</v>
      </c>
    </row>
    <row r="1692" spans="1:5">
      <c r="A1692" t="s">
        <v>1691</v>
      </c>
      <c r="B1692">
        <v>-1.0740325101533299</v>
      </c>
      <c r="C1692">
        <v>0.47498948775119798</v>
      </c>
      <c r="D1692">
        <f>1/C1692</f>
        <v>2.1053097506103238</v>
      </c>
      <c r="E1692">
        <v>0.96527866097019299</v>
      </c>
    </row>
    <row r="1693" spans="1:5">
      <c r="A1693" t="s">
        <v>1692</v>
      </c>
      <c r="B1693">
        <v>1.0740023976584101</v>
      </c>
      <c r="C1693">
        <v>2.1052658082207301</v>
      </c>
      <c r="D1693">
        <v>2.1052658082207301</v>
      </c>
      <c r="E1693">
        <v>0.87055027582757005</v>
      </c>
    </row>
    <row r="1694" spans="1:5">
      <c r="A1694" t="s">
        <v>1693</v>
      </c>
      <c r="B1694">
        <v>1.0736207994656599</v>
      </c>
      <c r="C1694">
        <v>2.10470903123898</v>
      </c>
      <c r="D1694">
        <v>2.10470903123898</v>
      </c>
      <c r="E1694">
        <v>0.99998165850506704</v>
      </c>
    </row>
    <row r="1695" spans="1:5">
      <c r="A1695" t="s">
        <v>1694</v>
      </c>
      <c r="B1695">
        <v>-1.07341040092512</v>
      </c>
      <c r="C1695">
        <v>0.47519435368278401</v>
      </c>
      <c r="D1695">
        <f>1/C1695</f>
        <v>2.1044021088422906</v>
      </c>
      <c r="E1695">
        <v>0.64022007298058103</v>
      </c>
    </row>
    <row r="1696" spans="1:5">
      <c r="A1696" t="s">
        <v>1695</v>
      </c>
      <c r="B1696">
        <v>-1.07090991070022</v>
      </c>
      <c r="C1696">
        <v>0.47601867837567702</v>
      </c>
      <c r="D1696">
        <f>1/C1696</f>
        <v>2.1007579017955962</v>
      </c>
      <c r="E1696">
        <v>0.99998165850506704</v>
      </c>
    </row>
    <row r="1697" spans="1:5">
      <c r="A1697" t="s">
        <v>1696</v>
      </c>
      <c r="B1697">
        <v>-1.07075750793472</v>
      </c>
      <c r="C1697">
        <v>0.47606896647739899</v>
      </c>
      <c r="D1697">
        <f>1/C1697</f>
        <v>2.1005359946046269</v>
      </c>
      <c r="E1697">
        <v>0.99998165850506704</v>
      </c>
    </row>
    <row r="1698" spans="1:5">
      <c r="A1698" t="s">
        <v>1697</v>
      </c>
      <c r="B1698">
        <v>-1.07061573336796</v>
      </c>
      <c r="C1698">
        <v>0.47611575237880499</v>
      </c>
      <c r="D1698">
        <f>1/C1698</f>
        <v>2.10032958372775</v>
      </c>
      <c r="E1698">
        <v>0.99998165850506704</v>
      </c>
    </row>
    <row r="1699" spans="1:5">
      <c r="A1699" t="s">
        <v>1698</v>
      </c>
      <c r="B1699">
        <v>1.07008479443843</v>
      </c>
      <c r="C1699">
        <v>2.0995567651230398</v>
      </c>
      <c r="D1699">
        <v>2.0995567651230398</v>
      </c>
      <c r="E1699">
        <v>0.99998165850506704</v>
      </c>
    </row>
    <row r="1700" spans="1:5">
      <c r="A1700" t="s">
        <v>1699</v>
      </c>
      <c r="B1700">
        <v>1.0698814491613799</v>
      </c>
      <c r="C1700">
        <v>2.0992608572190599</v>
      </c>
      <c r="D1700">
        <v>2.0992608572190599</v>
      </c>
      <c r="E1700">
        <v>0.99998165850506704</v>
      </c>
    </row>
    <row r="1701" spans="1:5">
      <c r="A1701" t="s">
        <v>1700</v>
      </c>
      <c r="B1701">
        <v>-1.0697911690322199</v>
      </c>
      <c r="C1701">
        <v>0.47638795147155</v>
      </c>
      <c r="D1701">
        <f>1/C1701</f>
        <v>2.0991294950072228</v>
      </c>
      <c r="E1701">
        <v>0.99998165850506704</v>
      </c>
    </row>
    <row r="1702" spans="1:5">
      <c r="A1702" t="s">
        <v>1701</v>
      </c>
      <c r="B1702">
        <v>1.06929014252369</v>
      </c>
      <c r="C1702">
        <v>2.0984006251560698</v>
      </c>
      <c r="D1702">
        <v>2.0984006251560698</v>
      </c>
      <c r="E1702">
        <v>0.99998165850506704</v>
      </c>
    </row>
    <row r="1703" spans="1:5">
      <c r="A1703" t="s">
        <v>1702</v>
      </c>
      <c r="B1703">
        <v>1.0689352001574599</v>
      </c>
      <c r="C1703">
        <v>2.0978844248173698</v>
      </c>
      <c r="D1703">
        <v>2.0978844248173698</v>
      </c>
      <c r="E1703">
        <v>0.99998165850506704</v>
      </c>
    </row>
    <row r="1704" spans="1:5">
      <c r="A1704" t="s">
        <v>1703</v>
      </c>
      <c r="B1704">
        <v>1.0688103293350399</v>
      </c>
      <c r="C1704">
        <v>2.0977028526837298</v>
      </c>
      <c r="D1704">
        <v>2.0977028526837298</v>
      </c>
      <c r="E1704">
        <v>0.99998165850506704</v>
      </c>
    </row>
    <row r="1705" spans="1:5">
      <c r="A1705" t="s">
        <v>1704</v>
      </c>
      <c r="B1705">
        <v>1.0686001523325499</v>
      </c>
      <c r="C1705">
        <v>2.0973972740467901</v>
      </c>
      <c r="D1705">
        <v>2.0973972740467901</v>
      </c>
      <c r="E1705">
        <v>0.99998165850506704</v>
      </c>
    </row>
    <row r="1706" spans="1:5">
      <c r="A1706" t="s">
        <v>1705</v>
      </c>
      <c r="B1706">
        <v>1.0679832485418399</v>
      </c>
      <c r="C1706">
        <v>2.0965006079501798</v>
      </c>
      <c r="D1706">
        <v>2.0965006079501798</v>
      </c>
      <c r="E1706">
        <v>0.99998165850506704</v>
      </c>
    </row>
    <row r="1707" spans="1:5">
      <c r="A1707" t="s">
        <v>1706</v>
      </c>
      <c r="B1707">
        <v>1.06664523722908</v>
      </c>
      <c r="C1707">
        <v>2.09455713337328</v>
      </c>
      <c r="D1707">
        <v>2.09455713337328</v>
      </c>
      <c r="E1707">
        <v>0.99998165850506704</v>
      </c>
    </row>
    <row r="1708" spans="1:5">
      <c r="A1708" t="s">
        <v>1707</v>
      </c>
      <c r="B1708">
        <v>1.0662857705709501</v>
      </c>
      <c r="C1708">
        <v>2.09403531161677</v>
      </c>
      <c r="D1708">
        <v>2.09403531161677</v>
      </c>
      <c r="E1708">
        <v>0.99998165850506704</v>
      </c>
    </row>
    <row r="1709" spans="1:5">
      <c r="A1709" t="s">
        <v>1708</v>
      </c>
      <c r="B1709">
        <v>1.0661760497639201</v>
      </c>
      <c r="C1709">
        <v>2.0938760607001501</v>
      </c>
      <c r="D1709">
        <v>2.0938760607001501</v>
      </c>
      <c r="E1709">
        <v>0.99998165850506704</v>
      </c>
    </row>
    <row r="1710" spans="1:5">
      <c r="A1710" t="s">
        <v>1709</v>
      </c>
      <c r="B1710">
        <v>-1.0661348171265499</v>
      </c>
      <c r="C1710">
        <v>0.47759683558365401</v>
      </c>
      <c r="D1710">
        <f>1/C1710</f>
        <v>2.0938162179779432</v>
      </c>
      <c r="E1710">
        <v>0.86668239112980905</v>
      </c>
    </row>
    <row r="1711" spans="1:5">
      <c r="A1711" t="s">
        <v>1710</v>
      </c>
      <c r="B1711">
        <v>1.06563702633935</v>
      </c>
      <c r="C1711">
        <v>2.0930938874792702</v>
      </c>
      <c r="D1711">
        <v>2.0930938874792702</v>
      </c>
      <c r="E1711">
        <v>0.99998165850506704</v>
      </c>
    </row>
    <row r="1712" spans="1:5">
      <c r="A1712" t="s">
        <v>1711</v>
      </c>
      <c r="B1712">
        <v>1.06505252272707</v>
      </c>
      <c r="C1712">
        <v>2.09224604846673</v>
      </c>
      <c r="D1712">
        <v>2.09224604846673</v>
      </c>
      <c r="E1712">
        <v>0.99998165850506704</v>
      </c>
    </row>
    <row r="1713" spans="1:5">
      <c r="A1713" t="s">
        <v>1712</v>
      </c>
      <c r="B1713">
        <v>-1.06455225902339</v>
      </c>
      <c r="C1713">
        <v>0.47812102082150998</v>
      </c>
      <c r="D1713">
        <f>1/C1713</f>
        <v>2.0915206745810817</v>
      </c>
      <c r="E1713">
        <v>0.99998165850506704</v>
      </c>
    </row>
    <row r="1714" spans="1:5">
      <c r="A1714" t="s">
        <v>1713</v>
      </c>
      <c r="B1714">
        <v>1.0640728712471601</v>
      </c>
      <c r="C1714">
        <v>2.0908258063990801</v>
      </c>
      <c r="D1714">
        <v>2.0908258063990801</v>
      </c>
      <c r="E1714">
        <v>0.99998165850506704</v>
      </c>
    </row>
    <row r="1715" spans="1:5">
      <c r="A1715" t="s">
        <v>1714</v>
      </c>
      <c r="B1715">
        <v>1.06402651100274</v>
      </c>
      <c r="C1715">
        <v>2.0907586198937702</v>
      </c>
      <c r="D1715">
        <v>2.0907586198937702</v>
      </c>
      <c r="E1715">
        <v>0.99998165850506704</v>
      </c>
    </row>
    <row r="1716" spans="1:5">
      <c r="A1716" t="s">
        <v>1715</v>
      </c>
      <c r="B1716">
        <v>1.0636583078253099</v>
      </c>
      <c r="C1716">
        <v>2.0902250866682599</v>
      </c>
      <c r="D1716">
        <v>2.0902250866682599</v>
      </c>
      <c r="E1716">
        <v>0.99998165850506704</v>
      </c>
    </row>
    <row r="1717" spans="1:5">
      <c r="A1717" t="s">
        <v>1716</v>
      </c>
      <c r="B1717">
        <v>-1.06324721980248</v>
      </c>
      <c r="C1717">
        <v>0.47855371724532503</v>
      </c>
      <c r="D1717">
        <f>1/C1717</f>
        <v>2.0896295733658707</v>
      </c>
      <c r="E1717">
        <v>0.99998165850506704</v>
      </c>
    </row>
    <row r="1718" spans="1:5">
      <c r="A1718" t="s">
        <v>1717</v>
      </c>
      <c r="B1718">
        <v>-1.06321037438346</v>
      </c>
      <c r="C1718">
        <v>0.47856593932753899</v>
      </c>
      <c r="D1718">
        <f>1/C1718</f>
        <v>2.089576206374316</v>
      </c>
      <c r="E1718">
        <v>0.99998165850506704</v>
      </c>
    </row>
    <row r="1719" spans="1:5">
      <c r="A1719" t="s">
        <v>1718</v>
      </c>
      <c r="B1719">
        <v>-1.0631825426732999</v>
      </c>
      <c r="C1719">
        <v>0.478575171657736</v>
      </c>
      <c r="D1719">
        <f>1/C1719</f>
        <v>2.0895358957634622</v>
      </c>
      <c r="E1719">
        <v>0.99998165850506704</v>
      </c>
    </row>
    <row r="1720" spans="1:5">
      <c r="A1720" t="s">
        <v>1719</v>
      </c>
      <c r="B1720">
        <v>1.06267805498101</v>
      </c>
      <c r="C1720">
        <v>2.0888053457687201</v>
      </c>
      <c r="D1720">
        <v>2.0888053457687201</v>
      </c>
      <c r="E1720">
        <v>0.99998165850506704</v>
      </c>
    </row>
    <row r="1721" spans="1:5">
      <c r="A1721" t="s">
        <v>1720</v>
      </c>
      <c r="B1721">
        <v>-1.0624383950287599</v>
      </c>
      <c r="C1721">
        <v>0.47882208624410699</v>
      </c>
      <c r="D1721">
        <f t="shared" ref="D1721:D1726" si="18">1/C1721</f>
        <v>2.0884583830374788</v>
      </c>
      <c r="E1721">
        <v>0.99998165850506704</v>
      </c>
    </row>
    <row r="1722" spans="1:5">
      <c r="A1722" t="s">
        <v>1721</v>
      </c>
      <c r="B1722">
        <v>-1.06223803494728</v>
      </c>
      <c r="C1722">
        <v>0.47888858920669403</v>
      </c>
      <c r="D1722">
        <f t="shared" si="18"/>
        <v>2.0881683601118088</v>
      </c>
      <c r="E1722">
        <v>0.99998165850506704</v>
      </c>
    </row>
    <row r="1723" spans="1:5">
      <c r="A1723" t="s">
        <v>1722</v>
      </c>
      <c r="B1723">
        <v>-1.0614688818690901</v>
      </c>
      <c r="C1723">
        <v>0.47914397016167998</v>
      </c>
      <c r="D1723">
        <f t="shared" si="18"/>
        <v>2.0870553784962897</v>
      </c>
      <c r="E1723">
        <v>0.99998165850506704</v>
      </c>
    </row>
    <row r="1724" spans="1:5">
      <c r="A1724" t="s">
        <v>1723</v>
      </c>
      <c r="B1724">
        <v>-1.0611035831864399</v>
      </c>
      <c r="C1724">
        <v>0.47926530753194502</v>
      </c>
      <c r="D1724">
        <f t="shared" si="18"/>
        <v>2.0865269909680366</v>
      </c>
      <c r="E1724">
        <v>0.99998165850506704</v>
      </c>
    </row>
    <row r="1725" spans="1:5">
      <c r="A1725" t="s">
        <v>1724</v>
      </c>
      <c r="B1725">
        <v>-1.0608550599993001</v>
      </c>
      <c r="C1725">
        <v>0.47934787439322302</v>
      </c>
      <c r="D1725">
        <f t="shared" si="18"/>
        <v>2.0861675902200223</v>
      </c>
      <c r="E1725">
        <v>0.99998165850506704</v>
      </c>
    </row>
    <row r="1726" spans="1:5">
      <c r="A1726" t="s">
        <v>1725</v>
      </c>
      <c r="B1726">
        <v>-1.06084227833612</v>
      </c>
      <c r="C1726">
        <v>0.47935212122990301</v>
      </c>
      <c r="D1726">
        <f t="shared" si="18"/>
        <v>2.086149107746178</v>
      </c>
      <c r="E1726">
        <v>0.99998165850506704</v>
      </c>
    </row>
    <row r="1727" spans="1:5">
      <c r="A1727" t="s">
        <v>1726</v>
      </c>
      <c r="B1727">
        <v>1.0605476463147001</v>
      </c>
      <c r="C1727">
        <v>2.0857231108772001</v>
      </c>
      <c r="D1727">
        <v>2.0857231108772001</v>
      </c>
      <c r="E1727">
        <v>0.99998165850506704</v>
      </c>
    </row>
    <row r="1728" spans="1:5">
      <c r="A1728" t="s">
        <v>1727</v>
      </c>
      <c r="B1728">
        <v>1.06011837017479</v>
      </c>
      <c r="C1728">
        <v>2.0851025930635001</v>
      </c>
      <c r="D1728">
        <v>2.0851025930635001</v>
      </c>
      <c r="E1728">
        <v>0.99998165850506704</v>
      </c>
    </row>
    <row r="1729" spans="1:5">
      <c r="A1729" t="s">
        <v>1728</v>
      </c>
      <c r="B1729">
        <v>-1.05966093153371</v>
      </c>
      <c r="C1729">
        <v>0.479744798124</v>
      </c>
      <c r="D1729">
        <f>1/C1729</f>
        <v>2.0844415695811866</v>
      </c>
      <c r="E1729">
        <v>0.64131227469066598</v>
      </c>
    </row>
    <row r="1730" spans="1:5">
      <c r="A1730" t="s">
        <v>1729</v>
      </c>
      <c r="B1730">
        <v>1.05965032226942</v>
      </c>
      <c r="C1730">
        <v>2.0844262411094201</v>
      </c>
      <c r="D1730">
        <v>2.0844262411094201</v>
      </c>
      <c r="E1730">
        <v>0.99998165850506704</v>
      </c>
    </row>
    <row r="1731" spans="1:5">
      <c r="A1731" t="s">
        <v>1730</v>
      </c>
      <c r="B1731">
        <v>-1.0594613594034701</v>
      </c>
      <c r="C1731">
        <v>0.47981116718410899</v>
      </c>
      <c r="D1731">
        <f t="shared" ref="D1731:D1736" si="19">1/C1731</f>
        <v>2.0841532427616229</v>
      </c>
      <c r="E1731">
        <v>0.99998165850506704</v>
      </c>
    </row>
    <row r="1732" spans="1:5">
      <c r="A1732" t="s">
        <v>1731</v>
      </c>
      <c r="B1732">
        <v>-1.0593243285471901</v>
      </c>
      <c r="C1732">
        <v>0.47985674303751402</v>
      </c>
      <c r="D1732">
        <f t="shared" si="19"/>
        <v>2.0839552939695221</v>
      </c>
      <c r="E1732">
        <v>0.99998165850506704</v>
      </c>
    </row>
    <row r="1733" spans="1:5">
      <c r="A1733" t="s">
        <v>1732</v>
      </c>
      <c r="B1733">
        <v>-1.05925301383167</v>
      </c>
      <c r="C1733">
        <v>0.479880463707482</v>
      </c>
      <c r="D1733">
        <f t="shared" si="19"/>
        <v>2.0838522832835396</v>
      </c>
      <c r="E1733">
        <v>0.99998165850506704</v>
      </c>
    </row>
    <row r="1734" spans="1:5">
      <c r="A1734" t="s">
        <v>1733</v>
      </c>
      <c r="B1734">
        <v>-1.0588695548659599</v>
      </c>
      <c r="C1734">
        <v>0.48000802976832901</v>
      </c>
      <c r="D1734">
        <f t="shared" si="19"/>
        <v>2.083298482491303</v>
      </c>
      <c r="E1734">
        <v>0.99998165850506704</v>
      </c>
    </row>
    <row r="1735" spans="1:5">
      <c r="A1735" t="s">
        <v>1734</v>
      </c>
      <c r="B1735">
        <v>-1.05870827307736</v>
      </c>
      <c r="C1735">
        <v>0.48006169383372499</v>
      </c>
      <c r="D1735">
        <f t="shared" si="19"/>
        <v>2.0830655993693212</v>
      </c>
      <c r="E1735">
        <v>0.99998165850506704</v>
      </c>
    </row>
    <row r="1736" spans="1:5">
      <c r="A1736" t="s">
        <v>1735</v>
      </c>
      <c r="B1736">
        <v>-1.0586147622419599</v>
      </c>
      <c r="C1736">
        <v>0.48009281089147998</v>
      </c>
      <c r="D1736">
        <f t="shared" si="19"/>
        <v>2.0829305861570995</v>
      </c>
      <c r="E1736">
        <v>0.99998165850506704</v>
      </c>
    </row>
    <row r="1737" spans="1:5">
      <c r="A1737" t="s">
        <v>1736</v>
      </c>
      <c r="B1737">
        <v>1.0580230809225499</v>
      </c>
      <c r="C1737">
        <v>2.0820765051535801</v>
      </c>
      <c r="D1737">
        <v>2.0820765051535801</v>
      </c>
      <c r="E1737">
        <v>0.75781847003046299</v>
      </c>
    </row>
    <row r="1738" spans="1:5">
      <c r="A1738" t="s">
        <v>1737</v>
      </c>
      <c r="B1738">
        <v>-1.0580087409932699</v>
      </c>
      <c r="C1738">
        <v>0.48029452196195099</v>
      </c>
      <c r="D1738">
        <f>1/C1738</f>
        <v>2.0820558100790083</v>
      </c>
      <c r="E1738">
        <v>0.99998165850506704</v>
      </c>
    </row>
    <row r="1739" spans="1:5">
      <c r="A1739" t="s">
        <v>1738</v>
      </c>
      <c r="B1739">
        <v>-1.05747083293811</v>
      </c>
      <c r="C1739">
        <v>0.48047363289981698</v>
      </c>
      <c r="D1739">
        <f>1/C1739</f>
        <v>2.0812796614138218</v>
      </c>
      <c r="E1739">
        <v>0.99998165850506704</v>
      </c>
    </row>
    <row r="1740" spans="1:5">
      <c r="A1740" t="s">
        <v>1739</v>
      </c>
      <c r="B1740">
        <v>1.05744099979401</v>
      </c>
      <c r="C1740">
        <v>2.0812366235767801</v>
      </c>
      <c r="D1740">
        <v>2.0812366235767801</v>
      </c>
      <c r="E1740">
        <v>0.99998165850506704</v>
      </c>
    </row>
    <row r="1741" spans="1:5">
      <c r="A1741" t="s">
        <v>1740</v>
      </c>
      <c r="B1741">
        <v>-1.05619587388599</v>
      </c>
      <c r="C1741">
        <v>0.48089843159308499</v>
      </c>
      <c r="D1741">
        <f>1/C1741</f>
        <v>2.0794411757328328</v>
      </c>
      <c r="E1741">
        <v>0.99998165850506704</v>
      </c>
    </row>
    <row r="1742" spans="1:5">
      <c r="A1742" t="s">
        <v>1741</v>
      </c>
      <c r="B1742">
        <v>-1.05554690548112</v>
      </c>
      <c r="C1742">
        <v>0.48111480309439197</v>
      </c>
      <c r="D1742">
        <f>1/C1742</f>
        <v>2.0785059897726859</v>
      </c>
      <c r="E1742">
        <v>0.99998165850506704</v>
      </c>
    </row>
    <row r="1743" spans="1:5">
      <c r="A1743" t="s">
        <v>1742</v>
      </c>
      <c r="B1743">
        <v>1.0554733571344701</v>
      </c>
      <c r="C1743">
        <v>2.07840003059342</v>
      </c>
      <c r="D1743">
        <v>2.07840003059342</v>
      </c>
      <c r="E1743">
        <v>0.99998165850506704</v>
      </c>
    </row>
    <row r="1744" spans="1:5">
      <c r="A1744" t="s">
        <v>1743</v>
      </c>
      <c r="B1744">
        <v>1.0545150476201399</v>
      </c>
      <c r="C1744">
        <v>2.0770199127554698</v>
      </c>
      <c r="D1744">
        <v>2.0770199127554698</v>
      </c>
      <c r="E1744">
        <v>0.99998165850506704</v>
      </c>
    </row>
    <row r="1745" spans="1:5">
      <c r="A1745" t="s">
        <v>1744</v>
      </c>
      <c r="B1745">
        <v>-1.0541861670772099</v>
      </c>
      <c r="C1745">
        <v>0.48156880079189002</v>
      </c>
      <c r="D1745">
        <f>1/C1745</f>
        <v>2.0765464838162346</v>
      </c>
      <c r="E1745">
        <v>0.99998165850506704</v>
      </c>
    </row>
    <row r="1746" spans="1:5">
      <c r="A1746" t="s">
        <v>1745</v>
      </c>
      <c r="B1746">
        <v>-1.05303722337479</v>
      </c>
      <c r="C1746">
        <v>0.48195246872061598</v>
      </c>
      <c r="D1746">
        <f>1/C1746</f>
        <v>2.0748934073407392</v>
      </c>
      <c r="E1746">
        <v>0.99998165850506704</v>
      </c>
    </row>
    <row r="1747" spans="1:5">
      <c r="A1747" t="s">
        <v>1746</v>
      </c>
      <c r="B1747">
        <v>-1.0528893874994301</v>
      </c>
      <c r="C1747">
        <v>0.48200185789418298</v>
      </c>
      <c r="D1747">
        <f>1/C1747</f>
        <v>2.0746807997149599</v>
      </c>
      <c r="E1747">
        <v>0.99998165850506704</v>
      </c>
    </row>
    <row r="1748" spans="1:5">
      <c r="A1748" t="s">
        <v>1747</v>
      </c>
      <c r="B1748">
        <v>1.05143808584398</v>
      </c>
      <c r="C1748">
        <v>2.07259479149667</v>
      </c>
      <c r="D1748">
        <v>2.07259479149667</v>
      </c>
      <c r="E1748">
        <v>0.99998165850506704</v>
      </c>
    </row>
    <row r="1749" spans="1:5">
      <c r="A1749" t="s">
        <v>1748</v>
      </c>
      <c r="B1749">
        <v>-1.0511827114640899</v>
      </c>
      <c r="C1749">
        <v>0.482572392733222</v>
      </c>
      <c r="D1749">
        <f>1/C1749</f>
        <v>2.0722279497510021</v>
      </c>
      <c r="E1749">
        <v>0.99998165850506704</v>
      </c>
    </row>
    <row r="1750" spans="1:5">
      <c r="A1750" t="s">
        <v>1749</v>
      </c>
      <c r="B1750">
        <v>1.05113244804079</v>
      </c>
      <c r="C1750">
        <v>2.0721557546901899</v>
      </c>
      <c r="D1750">
        <v>2.0721557546901899</v>
      </c>
      <c r="E1750">
        <v>0.99998165850506704</v>
      </c>
    </row>
    <row r="1751" spans="1:5">
      <c r="A1751" t="s">
        <v>1750</v>
      </c>
      <c r="B1751">
        <v>1.0508151957412299</v>
      </c>
      <c r="C1751">
        <v>2.07170013248082</v>
      </c>
      <c r="D1751">
        <v>2.07170013248082</v>
      </c>
      <c r="E1751">
        <v>0.99998165850506704</v>
      </c>
    </row>
    <row r="1752" spans="1:5">
      <c r="A1752" t="s">
        <v>1751</v>
      </c>
      <c r="B1752">
        <v>1.05071579951167</v>
      </c>
      <c r="C1752">
        <v>2.0715574050971699</v>
      </c>
      <c r="D1752">
        <v>2.0715574050971699</v>
      </c>
      <c r="E1752">
        <v>0.99998165850506704</v>
      </c>
    </row>
    <row r="1753" spans="1:5">
      <c r="A1753" t="s">
        <v>1752</v>
      </c>
      <c r="B1753">
        <v>-1.04906867562956</v>
      </c>
      <c r="C1753">
        <v>0.48328004273416397</v>
      </c>
      <c r="D1753">
        <f>1/C1753</f>
        <v>2.0691936591101201</v>
      </c>
      <c r="E1753">
        <v>0.99998165850506704</v>
      </c>
    </row>
    <row r="1754" spans="1:5">
      <c r="A1754" t="s">
        <v>1753</v>
      </c>
      <c r="B1754">
        <v>1.0488938498212299</v>
      </c>
      <c r="C1754">
        <v>2.0689429293811501</v>
      </c>
      <c r="D1754">
        <v>2.0689429293811501</v>
      </c>
      <c r="E1754">
        <v>0.99998165850506704</v>
      </c>
    </row>
    <row r="1755" spans="1:5">
      <c r="A1755" t="s">
        <v>1754</v>
      </c>
      <c r="B1755">
        <v>-1.04884318549524</v>
      </c>
      <c r="C1755">
        <v>0.48335558426953701</v>
      </c>
      <c r="D1755">
        <f>1/C1755</f>
        <v>2.0688702738610814</v>
      </c>
      <c r="E1755">
        <v>0.930940823410777</v>
      </c>
    </row>
    <row r="1756" spans="1:5">
      <c r="A1756" t="s">
        <v>1755</v>
      </c>
      <c r="B1756">
        <v>-1.04863723031446</v>
      </c>
      <c r="C1756">
        <v>0.48342459171045099</v>
      </c>
      <c r="D1756">
        <f>1/C1756</f>
        <v>2.0685749487046241</v>
      </c>
      <c r="E1756">
        <v>0.99998165850506704</v>
      </c>
    </row>
    <row r="1757" spans="1:5">
      <c r="A1757" t="s">
        <v>1756</v>
      </c>
      <c r="B1757">
        <v>1.04854548669047</v>
      </c>
      <c r="C1757">
        <v>2.06844340841173</v>
      </c>
      <c r="D1757">
        <v>2.06844340841173</v>
      </c>
      <c r="E1757">
        <v>0.99998165850506704</v>
      </c>
    </row>
    <row r="1758" spans="1:5">
      <c r="A1758" t="s">
        <v>1757</v>
      </c>
      <c r="B1758">
        <v>1.04853289923891</v>
      </c>
      <c r="C1758">
        <v>2.0684253614115802</v>
      </c>
      <c r="D1758">
        <v>2.0684253614115802</v>
      </c>
      <c r="E1758">
        <v>0.99998165850506704</v>
      </c>
    </row>
    <row r="1759" spans="1:5">
      <c r="A1759" t="s">
        <v>1758</v>
      </c>
      <c r="B1759">
        <v>-1.04823425339577</v>
      </c>
      <c r="C1759">
        <v>0.48355964184692601</v>
      </c>
      <c r="D1759">
        <f>1/C1759</f>
        <v>2.0679972302497416</v>
      </c>
      <c r="E1759">
        <v>0.71331272043721705</v>
      </c>
    </row>
    <row r="1760" spans="1:5">
      <c r="A1760" t="s">
        <v>1759</v>
      </c>
      <c r="B1760">
        <v>-1.0480839525455601</v>
      </c>
      <c r="C1760">
        <v>0.48361002200992698</v>
      </c>
      <c r="D1760">
        <f>1/C1760</f>
        <v>2.0677817962578806</v>
      </c>
      <c r="E1760">
        <v>0.44105598569947302</v>
      </c>
    </row>
    <row r="1761" spans="1:5">
      <c r="A1761" t="s">
        <v>1760</v>
      </c>
      <c r="B1761">
        <v>1.0479251836915999</v>
      </c>
      <c r="C1761">
        <v>2.06755424901284</v>
      </c>
      <c r="D1761">
        <v>2.06755424901284</v>
      </c>
      <c r="E1761">
        <v>0.99998165850506704</v>
      </c>
    </row>
    <row r="1762" spans="1:5">
      <c r="A1762" t="s">
        <v>1761</v>
      </c>
      <c r="B1762">
        <v>-1.04775533322278</v>
      </c>
      <c r="C1762">
        <v>0.483720192000622</v>
      </c>
      <c r="D1762">
        <f>1/C1762</f>
        <v>2.067310847339435</v>
      </c>
      <c r="E1762">
        <v>0.68910517922982095</v>
      </c>
    </row>
    <row r="1763" spans="1:5">
      <c r="A1763" t="s">
        <v>1762</v>
      </c>
      <c r="B1763">
        <v>-1.0476916286751701</v>
      </c>
      <c r="C1763">
        <v>0.48374155192457302</v>
      </c>
      <c r="D1763">
        <f>1/C1763</f>
        <v>2.0672195638796893</v>
      </c>
      <c r="E1763">
        <v>0.99998165850506704</v>
      </c>
    </row>
    <row r="1764" spans="1:5">
      <c r="A1764" t="s">
        <v>1763</v>
      </c>
      <c r="B1764">
        <v>1.0469560849291699</v>
      </c>
      <c r="C1764">
        <v>2.0661658811325201</v>
      </c>
      <c r="D1764">
        <v>2.0661658811325201</v>
      </c>
      <c r="E1764">
        <v>0.99998165850506704</v>
      </c>
    </row>
    <row r="1765" spans="1:5">
      <c r="A1765" t="s">
        <v>1764</v>
      </c>
      <c r="B1765">
        <v>-1.04650869574595</v>
      </c>
      <c r="C1765">
        <v>0.48413835683448297</v>
      </c>
      <c r="D1765">
        <f>1/C1765</f>
        <v>2.0655252488946658</v>
      </c>
      <c r="E1765">
        <v>0.82430875253297797</v>
      </c>
    </row>
    <row r="1766" spans="1:5">
      <c r="A1766" t="s">
        <v>1765</v>
      </c>
      <c r="B1766">
        <v>1.04639142214488</v>
      </c>
      <c r="C1766">
        <v>2.0653573535791701</v>
      </c>
      <c r="D1766">
        <v>2.0653573535791701</v>
      </c>
      <c r="E1766">
        <v>0.99998165850506704</v>
      </c>
    </row>
    <row r="1767" spans="1:5">
      <c r="A1767" t="s">
        <v>1766</v>
      </c>
      <c r="B1767">
        <v>1.0463180282954201</v>
      </c>
      <c r="C1767">
        <v>2.0652522858644402</v>
      </c>
      <c r="D1767">
        <v>2.0652522858644402</v>
      </c>
      <c r="E1767">
        <v>0.99998165850506704</v>
      </c>
    </row>
    <row r="1768" spans="1:5">
      <c r="A1768" t="s">
        <v>1767</v>
      </c>
      <c r="B1768">
        <v>-1.0462094234177699</v>
      </c>
      <c r="C1768">
        <v>0.48423879680137499</v>
      </c>
      <c r="D1768">
        <f>1/C1768</f>
        <v>2.0650968212490826</v>
      </c>
      <c r="E1768">
        <v>0.99998165850506704</v>
      </c>
    </row>
    <row r="1769" spans="1:5">
      <c r="A1769" t="s">
        <v>1768</v>
      </c>
      <c r="B1769">
        <v>1.0457664202703501</v>
      </c>
      <c r="C1769">
        <v>2.0644627967872098</v>
      </c>
      <c r="D1769">
        <v>2.0644627967872098</v>
      </c>
      <c r="E1769">
        <v>0.99998165850506704</v>
      </c>
    </row>
    <row r="1770" spans="1:5">
      <c r="A1770" t="s">
        <v>1769</v>
      </c>
      <c r="B1770">
        <v>1.0449077270440199</v>
      </c>
      <c r="C1770">
        <v>2.06323439251199</v>
      </c>
      <c r="D1770">
        <v>2.06323439251199</v>
      </c>
      <c r="E1770">
        <v>0.99998165850506704</v>
      </c>
    </row>
    <row r="1771" spans="1:5">
      <c r="A1771" t="s">
        <v>1770</v>
      </c>
      <c r="B1771">
        <v>-1.0437069918359201</v>
      </c>
      <c r="C1771">
        <v>0.48507946373066602</v>
      </c>
      <c r="D1771">
        <f>1/C1771</f>
        <v>2.0615179053534143</v>
      </c>
      <c r="E1771">
        <v>0.99998165850506704</v>
      </c>
    </row>
    <row r="1772" spans="1:5">
      <c r="A1772" t="s">
        <v>1771</v>
      </c>
      <c r="B1772">
        <v>-1.04365472313157</v>
      </c>
      <c r="C1772">
        <v>0.48509703843194202</v>
      </c>
      <c r="D1772">
        <f>1/C1772</f>
        <v>2.0614432181084066</v>
      </c>
      <c r="E1772">
        <v>0.99998165850506704</v>
      </c>
    </row>
    <row r="1773" spans="1:5">
      <c r="A1773" t="s">
        <v>1772</v>
      </c>
      <c r="B1773">
        <v>1.04364257709604</v>
      </c>
      <c r="C1773">
        <v>2.0614258629110398</v>
      </c>
      <c r="D1773">
        <v>2.0614258629110398</v>
      </c>
      <c r="E1773">
        <v>0.99998165850506704</v>
      </c>
    </row>
    <row r="1774" spans="1:5">
      <c r="A1774" t="s">
        <v>1773</v>
      </c>
      <c r="B1774">
        <v>-1.0433383024940399</v>
      </c>
      <c r="C1774">
        <v>0.48520344452868502</v>
      </c>
      <c r="D1774">
        <f>1/C1774</f>
        <v>2.0609911394412626</v>
      </c>
      <c r="E1774">
        <v>0.99998165850506704</v>
      </c>
    </row>
    <row r="1775" spans="1:5">
      <c r="A1775" t="s">
        <v>1774</v>
      </c>
      <c r="B1775">
        <v>-1.0433321931075801</v>
      </c>
      <c r="C1775">
        <v>0.48520549922600298</v>
      </c>
      <c r="D1775">
        <f>1/C1775</f>
        <v>2.0609824117723194</v>
      </c>
      <c r="E1775">
        <v>0.99998165850506704</v>
      </c>
    </row>
    <row r="1776" spans="1:5">
      <c r="A1776" t="s">
        <v>1775</v>
      </c>
      <c r="B1776">
        <v>1.04272971670363</v>
      </c>
      <c r="C1776">
        <v>2.06012191526793</v>
      </c>
      <c r="D1776">
        <v>2.06012191526793</v>
      </c>
      <c r="E1776">
        <v>0.99998165850506704</v>
      </c>
    </row>
    <row r="1777" spans="1:5">
      <c r="A1777" t="s">
        <v>1776</v>
      </c>
      <c r="B1777">
        <v>1.0426115242413201</v>
      </c>
      <c r="C1777">
        <v>2.0599531471629402</v>
      </c>
      <c r="D1777">
        <v>2.0599531471629402</v>
      </c>
      <c r="E1777">
        <v>0.99998165850506704</v>
      </c>
    </row>
    <row r="1778" spans="1:5">
      <c r="A1778" t="s">
        <v>1777</v>
      </c>
      <c r="B1778">
        <v>1.04244838677484</v>
      </c>
      <c r="C1778">
        <v>2.05972022438411</v>
      </c>
      <c r="D1778">
        <v>2.05972022438411</v>
      </c>
      <c r="E1778">
        <v>0.99998165850506704</v>
      </c>
    </row>
    <row r="1779" spans="1:5">
      <c r="A1779" t="s">
        <v>1778</v>
      </c>
      <c r="B1779">
        <v>-1.04056699999277</v>
      </c>
      <c r="C1779">
        <v>0.48613637753754901</v>
      </c>
      <c r="D1779">
        <f>1/C1779</f>
        <v>2.0570359393085336</v>
      </c>
      <c r="E1779">
        <v>0.99998165850506704</v>
      </c>
    </row>
    <row r="1780" spans="1:5">
      <c r="A1780" t="s">
        <v>1779</v>
      </c>
      <c r="B1780">
        <v>1.0401925535407099</v>
      </c>
      <c r="C1780">
        <v>2.0565021121044298</v>
      </c>
      <c r="D1780">
        <v>2.0565021121044298</v>
      </c>
      <c r="E1780">
        <v>0.99998165850506704</v>
      </c>
    </row>
    <row r="1781" spans="1:5">
      <c r="A1781" t="s">
        <v>1780</v>
      </c>
      <c r="B1781">
        <v>-1.0399926117115501</v>
      </c>
      <c r="C1781">
        <v>0.48632996427882502</v>
      </c>
      <c r="D1781">
        <f>1/C1781</f>
        <v>2.0562171230450343</v>
      </c>
      <c r="E1781">
        <v>0.99998165850506704</v>
      </c>
    </row>
    <row r="1782" spans="1:5">
      <c r="A1782" t="s">
        <v>1781</v>
      </c>
      <c r="B1782">
        <v>1.0399513628753301</v>
      </c>
      <c r="C1782">
        <v>2.0561583335237401</v>
      </c>
      <c r="D1782">
        <v>2.0561583335237401</v>
      </c>
      <c r="E1782">
        <v>0.99998165850506704</v>
      </c>
    </row>
    <row r="1783" spans="1:5">
      <c r="A1783" t="s">
        <v>1782</v>
      </c>
      <c r="B1783">
        <v>-1.0388510731821601</v>
      </c>
      <c r="C1783">
        <v>0.486714927193719</v>
      </c>
      <c r="D1783">
        <f t="shared" ref="D1783:D1789" si="20">1/C1783</f>
        <v>2.0545907760950728</v>
      </c>
      <c r="E1783">
        <v>0.99998165850506704</v>
      </c>
    </row>
    <row r="1784" spans="1:5">
      <c r="A1784" t="s">
        <v>1783</v>
      </c>
      <c r="B1784">
        <v>-1.0384371192891899</v>
      </c>
      <c r="C1784">
        <v>0.48685460081912602</v>
      </c>
      <c r="D1784">
        <f t="shared" si="20"/>
        <v>2.0540013349314439</v>
      </c>
      <c r="E1784">
        <v>0.99998165850506704</v>
      </c>
    </row>
    <row r="1785" spans="1:5">
      <c r="A1785" t="s">
        <v>1784</v>
      </c>
      <c r="B1785">
        <v>-1.0376676628421699</v>
      </c>
      <c r="C1785">
        <v>0.48711433230630202</v>
      </c>
      <c r="D1785">
        <f t="shared" si="20"/>
        <v>2.0529061324584279</v>
      </c>
      <c r="E1785">
        <v>0.99998165850506704</v>
      </c>
    </row>
    <row r="1786" spans="1:5">
      <c r="A1786" t="s">
        <v>1785</v>
      </c>
      <c r="B1786">
        <v>-1.03727198393663</v>
      </c>
      <c r="C1786">
        <v>0.48724794841625402</v>
      </c>
      <c r="D1786">
        <f t="shared" si="20"/>
        <v>2.0523431719936229</v>
      </c>
      <c r="E1786">
        <v>0.99998165850506704</v>
      </c>
    </row>
    <row r="1787" spans="1:5">
      <c r="A1787" t="s">
        <v>1786</v>
      </c>
      <c r="B1787">
        <v>-1.03724947520621</v>
      </c>
      <c r="C1787">
        <v>0.48725555045130903</v>
      </c>
      <c r="D1787">
        <f t="shared" si="20"/>
        <v>2.0523111518663533</v>
      </c>
      <c r="E1787">
        <v>0.99998165850506704</v>
      </c>
    </row>
    <row r="1788" spans="1:5">
      <c r="A1788" t="s">
        <v>1787</v>
      </c>
      <c r="B1788">
        <v>-1.0366709077287299</v>
      </c>
      <c r="C1788">
        <v>0.48745099490896998</v>
      </c>
      <c r="D1788">
        <f t="shared" si="20"/>
        <v>2.0514882735786539</v>
      </c>
      <c r="E1788">
        <v>0.99998165850506704</v>
      </c>
    </row>
    <row r="1789" spans="1:5">
      <c r="A1789" t="s">
        <v>1788</v>
      </c>
      <c r="B1789">
        <v>-1.0366484707520101</v>
      </c>
      <c r="C1789">
        <v>0.48745857586777402</v>
      </c>
      <c r="D1789">
        <f t="shared" si="20"/>
        <v>2.0514563688202623</v>
      </c>
      <c r="E1789">
        <v>0.99857698423539198</v>
      </c>
    </row>
    <row r="1790" spans="1:5">
      <c r="A1790" t="s">
        <v>1789</v>
      </c>
      <c r="B1790">
        <v>1.0365548534648199</v>
      </c>
      <c r="C1790">
        <v>2.0513232529894401</v>
      </c>
      <c r="D1790">
        <v>2.0513232529894401</v>
      </c>
      <c r="E1790">
        <v>0.99998165850506704</v>
      </c>
    </row>
    <row r="1791" spans="1:5">
      <c r="A1791" t="s">
        <v>1790</v>
      </c>
      <c r="B1791">
        <v>1.0361607218128801</v>
      </c>
      <c r="C1791">
        <v>2.0507629259812199</v>
      </c>
      <c r="D1791">
        <v>2.0507629259812199</v>
      </c>
      <c r="E1791">
        <v>0.99998165850506704</v>
      </c>
    </row>
    <row r="1792" spans="1:5">
      <c r="A1792" t="s">
        <v>1791</v>
      </c>
      <c r="B1792">
        <v>-1.0358351574348801</v>
      </c>
      <c r="C1792">
        <v>0.48773345608253099</v>
      </c>
      <c r="D1792">
        <f>1/C1792</f>
        <v>2.0503001947661894</v>
      </c>
      <c r="E1792">
        <v>0.99998165850506704</v>
      </c>
    </row>
    <row r="1793" spans="1:5">
      <c r="A1793" t="s">
        <v>1792</v>
      </c>
      <c r="B1793">
        <v>1.03575205550241</v>
      </c>
      <c r="C1793">
        <v>2.05018209704187</v>
      </c>
      <c r="D1793">
        <v>2.05018209704187</v>
      </c>
      <c r="E1793">
        <v>0.99998165850506704</v>
      </c>
    </row>
    <row r="1794" spans="1:5">
      <c r="A1794" t="s">
        <v>1793</v>
      </c>
      <c r="B1794">
        <v>-1.03560065296382</v>
      </c>
      <c r="C1794">
        <v>0.48781274170358102</v>
      </c>
      <c r="D1794">
        <f>1/C1794</f>
        <v>2.0499669535234264</v>
      </c>
      <c r="E1794">
        <v>0.99998165850506704</v>
      </c>
    </row>
    <row r="1795" spans="1:5">
      <c r="A1795" t="s">
        <v>1794</v>
      </c>
      <c r="B1795">
        <v>1.0342441996337099</v>
      </c>
      <c r="C1795">
        <v>2.0480404357206701</v>
      </c>
      <c r="D1795">
        <v>2.0480404357206701</v>
      </c>
      <c r="E1795">
        <v>0.99998165850506704</v>
      </c>
    </row>
    <row r="1796" spans="1:5">
      <c r="A1796" t="s">
        <v>1795</v>
      </c>
      <c r="B1796">
        <v>-1.03422227047187</v>
      </c>
      <c r="C1796">
        <v>0.48827903141489398</v>
      </c>
      <c r="D1796">
        <f>1/C1796</f>
        <v>2.0480093054626654</v>
      </c>
      <c r="E1796">
        <v>0.99998165850506704</v>
      </c>
    </row>
    <row r="1797" spans="1:5">
      <c r="A1797" t="s">
        <v>1796</v>
      </c>
      <c r="B1797">
        <v>1.03368176482231</v>
      </c>
      <c r="C1797">
        <v>2.0472421625578199</v>
      </c>
      <c r="D1797">
        <v>2.0472421625578199</v>
      </c>
      <c r="E1797">
        <v>0.95570323851182604</v>
      </c>
    </row>
    <row r="1798" spans="1:5">
      <c r="A1798" t="s">
        <v>1797</v>
      </c>
      <c r="B1798">
        <v>1.0336678516620299</v>
      </c>
      <c r="C1798">
        <v>2.0472224193202102</v>
      </c>
      <c r="D1798">
        <v>2.0472224193202102</v>
      </c>
      <c r="E1798">
        <v>0.99998165850506704</v>
      </c>
    </row>
    <row r="1799" spans="1:5">
      <c r="A1799" t="s">
        <v>1798</v>
      </c>
      <c r="B1799">
        <v>1.0334453781047099</v>
      </c>
      <c r="C1799">
        <v>2.0469067477984</v>
      </c>
      <c r="D1799">
        <v>2.0469067477984</v>
      </c>
      <c r="E1799">
        <v>0.99998165850506704</v>
      </c>
    </row>
    <row r="1800" spans="1:5">
      <c r="A1800" t="s">
        <v>1799</v>
      </c>
      <c r="B1800">
        <v>1.03285089903233</v>
      </c>
      <c r="C1800">
        <v>2.0460634701011</v>
      </c>
      <c r="D1800">
        <v>2.0460634701011</v>
      </c>
      <c r="E1800">
        <v>0.99998165850506704</v>
      </c>
    </row>
    <row r="1801" spans="1:5">
      <c r="A1801" t="s">
        <v>1800</v>
      </c>
      <c r="B1801">
        <v>1.0327558639387799</v>
      </c>
      <c r="C1801">
        <v>2.04592869357282</v>
      </c>
      <c r="D1801">
        <v>2.04592869357282</v>
      </c>
      <c r="E1801">
        <v>0.99998165850506704</v>
      </c>
    </row>
    <row r="1802" spans="1:5">
      <c r="A1802" t="s">
        <v>1801</v>
      </c>
      <c r="B1802">
        <v>-1.03246644351771</v>
      </c>
      <c r="C1802">
        <v>0.48887365146921402</v>
      </c>
      <c r="D1802">
        <f>1/C1802</f>
        <v>2.0455182990424947</v>
      </c>
      <c r="E1802">
        <v>0.99998165850506704</v>
      </c>
    </row>
    <row r="1803" spans="1:5">
      <c r="A1803" t="s">
        <v>1802</v>
      </c>
      <c r="B1803">
        <v>1.03185262362481</v>
      </c>
      <c r="C1803">
        <v>2.0446481825443299</v>
      </c>
      <c r="D1803">
        <v>2.0446481825443299</v>
      </c>
      <c r="E1803">
        <v>0.99998165850506704</v>
      </c>
    </row>
    <row r="1804" spans="1:5">
      <c r="A1804" t="s">
        <v>1803</v>
      </c>
      <c r="B1804">
        <v>1.0317506091508899</v>
      </c>
      <c r="C1804">
        <v>2.04450360844629</v>
      </c>
      <c r="D1804">
        <v>2.04450360844629</v>
      </c>
      <c r="E1804">
        <v>0.99998165850506704</v>
      </c>
    </row>
    <row r="1805" spans="1:5">
      <c r="A1805" t="s">
        <v>1804</v>
      </c>
      <c r="B1805">
        <v>-1.0314746944804001</v>
      </c>
      <c r="C1805">
        <v>0.48920983246655197</v>
      </c>
      <c r="D1805">
        <f>1/C1805</f>
        <v>2.0441126355905195</v>
      </c>
      <c r="E1805">
        <v>0.99998165850506704</v>
      </c>
    </row>
    <row r="1806" spans="1:5">
      <c r="A1806" t="s">
        <v>1805</v>
      </c>
      <c r="B1806">
        <v>1.0311010779091501</v>
      </c>
      <c r="C1806">
        <v>2.0435833376786201</v>
      </c>
      <c r="D1806">
        <v>2.0435833376786201</v>
      </c>
      <c r="E1806">
        <v>0.98416675665851805</v>
      </c>
    </row>
    <row r="1807" spans="1:5">
      <c r="A1807" t="s">
        <v>1806</v>
      </c>
      <c r="B1807">
        <v>1.0304860801489599</v>
      </c>
      <c r="C1807">
        <v>2.04271237652521</v>
      </c>
      <c r="D1807">
        <v>2.04271237652521</v>
      </c>
      <c r="E1807">
        <v>0.99998165850506704</v>
      </c>
    </row>
    <row r="1808" spans="1:5">
      <c r="A1808" t="s">
        <v>1807</v>
      </c>
      <c r="B1808">
        <v>-1.0292812215059901</v>
      </c>
      <c r="C1808">
        <v>0.48995419262304502</v>
      </c>
      <c r="D1808">
        <f>1/C1808</f>
        <v>2.0410071289447416</v>
      </c>
      <c r="E1808">
        <v>0.99998165850506704</v>
      </c>
    </row>
    <row r="1809" spans="1:5">
      <c r="A1809" t="s">
        <v>1808</v>
      </c>
      <c r="B1809">
        <v>1.02927374455556</v>
      </c>
      <c r="C1809">
        <v>2.0409965511932802</v>
      </c>
      <c r="D1809">
        <v>2.0409965511932802</v>
      </c>
      <c r="E1809">
        <v>0.99998165850506704</v>
      </c>
    </row>
    <row r="1810" spans="1:5">
      <c r="A1810" t="s">
        <v>1809</v>
      </c>
      <c r="B1810">
        <v>-1.0291304104390999</v>
      </c>
      <c r="C1810">
        <v>0.49000541230191103</v>
      </c>
      <c r="D1810">
        <f>1/C1810</f>
        <v>2.0407937849140771</v>
      </c>
      <c r="E1810">
        <v>0.99998165850506704</v>
      </c>
    </row>
    <row r="1811" spans="1:5">
      <c r="A1811" t="s">
        <v>1810</v>
      </c>
      <c r="B1811">
        <v>1.02893933543895</v>
      </c>
      <c r="C1811">
        <v>2.0405235137617499</v>
      </c>
      <c r="D1811">
        <v>2.0405235137617499</v>
      </c>
      <c r="E1811">
        <v>0.99998165850506704</v>
      </c>
    </row>
    <row r="1812" spans="1:5">
      <c r="A1812" t="s">
        <v>1811</v>
      </c>
      <c r="B1812">
        <v>-1.02821931313986</v>
      </c>
      <c r="C1812">
        <v>0.49031496047010498</v>
      </c>
      <c r="D1812">
        <f>1/C1812</f>
        <v>2.0395053804624244</v>
      </c>
      <c r="E1812">
        <v>0.99998165850506704</v>
      </c>
    </row>
    <row r="1813" spans="1:5">
      <c r="A1813" t="s">
        <v>1812</v>
      </c>
      <c r="B1813">
        <v>1.0281608236200599</v>
      </c>
      <c r="C1813">
        <v>2.0394226968259899</v>
      </c>
      <c r="D1813">
        <v>2.0394226968259899</v>
      </c>
      <c r="E1813">
        <v>0.99998165850506704</v>
      </c>
    </row>
    <row r="1814" spans="1:5">
      <c r="A1814" t="s">
        <v>1813</v>
      </c>
      <c r="B1814">
        <v>1.0277337814063601</v>
      </c>
      <c r="C1814">
        <v>2.0388191107085398</v>
      </c>
      <c r="D1814">
        <v>2.0388191107085398</v>
      </c>
      <c r="E1814">
        <v>0.99998165850506704</v>
      </c>
    </row>
    <row r="1815" spans="1:5">
      <c r="A1815" t="s">
        <v>1814</v>
      </c>
      <c r="B1815">
        <v>1.0271462556681099</v>
      </c>
      <c r="C1815">
        <v>2.03798898736766</v>
      </c>
      <c r="D1815">
        <v>2.03798898736766</v>
      </c>
      <c r="E1815">
        <v>0.99998165850506704</v>
      </c>
    </row>
    <row r="1816" spans="1:5">
      <c r="A1816" t="s">
        <v>1815</v>
      </c>
      <c r="B1816">
        <v>1.02687465355407</v>
      </c>
      <c r="C1816">
        <v>2.0376053511854901</v>
      </c>
      <c r="D1816">
        <v>2.0376053511854901</v>
      </c>
      <c r="E1816">
        <v>0.99998165850506704</v>
      </c>
    </row>
    <row r="1817" spans="1:5">
      <c r="A1817" t="s">
        <v>1816</v>
      </c>
      <c r="B1817">
        <v>1.02625209876771</v>
      </c>
      <c r="C1817">
        <v>2.0367262691410501</v>
      </c>
      <c r="D1817">
        <v>2.0367262691410501</v>
      </c>
      <c r="E1817">
        <v>0.99998165850506704</v>
      </c>
    </row>
    <row r="1818" spans="1:5">
      <c r="A1818" t="s">
        <v>1817</v>
      </c>
      <c r="B1818">
        <v>-1.0260850952726699</v>
      </c>
      <c r="C1818">
        <v>0.49104083344676702</v>
      </c>
      <c r="D1818">
        <f>1/C1818</f>
        <v>2.0364905154235173</v>
      </c>
      <c r="E1818">
        <v>0.99998165850506704</v>
      </c>
    </row>
    <row r="1819" spans="1:5">
      <c r="A1819" t="s">
        <v>1818</v>
      </c>
      <c r="B1819">
        <v>1.0259620234704401</v>
      </c>
      <c r="C1819">
        <v>2.0363167961961399</v>
      </c>
      <c r="D1819">
        <v>2.0363167961961399</v>
      </c>
      <c r="E1819">
        <v>0.91469116058643896</v>
      </c>
    </row>
    <row r="1820" spans="1:5">
      <c r="A1820" t="s">
        <v>1819</v>
      </c>
      <c r="B1820">
        <v>-1.0259463569802001</v>
      </c>
      <c r="C1820">
        <v>0.49108805717780701</v>
      </c>
      <c r="D1820">
        <f>1/C1820</f>
        <v>2.036294683578372</v>
      </c>
      <c r="E1820">
        <v>0.99998165850506704</v>
      </c>
    </row>
    <row r="1821" spans="1:5">
      <c r="A1821" t="s">
        <v>1820</v>
      </c>
      <c r="B1821">
        <v>1.02592262862175</v>
      </c>
      <c r="C1821">
        <v>2.0362611924167302</v>
      </c>
      <c r="D1821">
        <v>2.0362611924167302</v>
      </c>
      <c r="E1821">
        <v>0.99998165850506704</v>
      </c>
    </row>
    <row r="1822" spans="1:5">
      <c r="A1822" t="s">
        <v>1821</v>
      </c>
      <c r="B1822">
        <v>1.0250527279272299</v>
      </c>
      <c r="C1822">
        <v>2.0350337596957599</v>
      </c>
      <c r="D1822">
        <v>2.0350337596957599</v>
      </c>
      <c r="E1822">
        <v>0.99998165850506704</v>
      </c>
    </row>
    <row r="1823" spans="1:5">
      <c r="A1823" t="s">
        <v>1822</v>
      </c>
      <c r="B1823">
        <v>-1.02496698913496</v>
      </c>
      <c r="C1823">
        <v>0.49142154355100698</v>
      </c>
      <c r="D1823">
        <f>1/C1823</f>
        <v>2.034912822042783</v>
      </c>
      <c r="E1823">
        <v>0.99998165850506704</v>
      </c>
    </row>
    <row r="1824" spans="1:5">
      <c r="A1824" t="s">
        <v>1823</v>
      </c>
      <c r="B1824">
        <v>1.0239514818051101</v>
      </c>
      <c r="C1824">
        <v>2.0334809589609599</v>
      </c>
      <c r="D1824">
        <v>2.0334809589609599</v>
      </c>
      <c r="E1824">
        <v>0.99998165850506704</v>
      </c>
    </row>
    <row r="1825" spans="1:5">
      <c r="A1825" t="s">
        <v>1824</v>
      </c>
      <c r="B1825">
        <v>1.02389993267668</v>
      </c>
      <c r="C1825">
        <v>2.0334083016803701</v>
      </c>
      <c r="D1825">
        <v>2.0334083016803701</v>
      </c>
      <c r="E1825">
        <v>0.99998165850506704</v>
      </c>
    </row>
    <row r="1826" spans="1:5">
      <c r="A1826" t="s">
        <v>1825</v>
      </c>
      <c r="B1826">
        <v>1.02327844137002</v>
      </c>
      <c r="C1826">
        <v>2.0325325286414602</v>
      </c>
      <c r="D1826">
        <v>2.0325325286414602</v>
      </c>
      <c r="E1826">
        <v>0.99998165850506704</v>
      </c>
    </row>
    <row r="1827" spans="1:5">
      <c r="A1827" t="s">
        <v>1826</v>
      </c>
      <c r="B1827">
        <v>-1.0226289679518701</v>
      </c>
      <c r="C1827">
        <v>0.492218583425998</v>
      </c>
      <c r="D1827">
        <f>1/C1827</f>
        <v>2.0316177277169865</v>
      </c>
      <c r="E1827">
        <v>0.99998165850506704</v>
      </c>
    </row>
    <row r="1828" spans="1:5">
      <c r="A1828" t="s">
        <v>1827</v>
      </c>
      <c r="B1828">
        <v>1.02208848928719</v>
      </c>
      <c r="C1828">
        <v>2.0308567627521099</v>
      </c>
      <c r="D1828">
        <v>2.0308567627521099</v>
      </c>
      <c r="E1828">
        <v>0.99998165850506704</v>
      </c>
    </row>
    <row r="1829" spans="1:5">
      <c r="A1829" t="s">
        <v>1828</v>
      </c>
      <c r="B1829">
        <v>1.02196201955266</v>
      </c>
      <c r="C1829">
        <v>2.0306787413054099</v>
      </c>
      <c r="D1829">
        <v>2.0306787413054099</v>
      </c>
      <c r="E1829">
        <v>0.99998165850506704</v>
      </c>
    </row>
    <row r="1830" spans="1:5">
      <c r="A1830" t="s">
        <v>1829</v>
      </c>
      <c r="B1830">
        <v>-1.0216929029133399</v>
      </c>
      <c r="C1830">
        <v>0.492538053653929</v>
      </c>
      <c r="D1830">
        <f>1/C1830</f>
        <v>2.0302999790197487</v>
      </c>
      <c r="E1830">
        <v>0.99998165850506704</v>
      </c>
    </row>
    <row r="1831" spans="1:5">
      <c r="A1831" t="s">
        <v>1830</v>
      </c>
      <c r="B1831">
        <v>1.0208287141041901</v>
      </c>
      <c r="C1831">
        <v>2.0290841731314599</v>
      </c>
      <c r="D1831">
        <v>2.0290841731314599</v>
      </c>
      <c r="E1831">
        <v>0.99998165850506704</v>
      </c>
    </row>
    <row r="1832" spans="1:5">
      <c r="A1832" t="s">
        <v>1831</v>
      </c>
      <c r="B1832">
        <v>1.02078083685975</v>
      </c>
      <c r="C1832">
        <v>2.0290168371080801</v>
      </c>
      <c r="D1832">
        <v>2.0290168371080801</v>
      </c>
      <c r="E1832">
        <v>0.99998165850506704</v>
      </c>
    </row>
    <row r="1833" spans="1:5">
      <c r="A1833" t="s">
        <v>1832</v>
      </c>
      <c r="B1833">
        <v>1.0205902583781601</v>
      </c>
      <c r="C1833">
        <v>2.0287488238428799</v>
      </c>
      <c r="D1833">
        <v>2.0287488238428799</v>
      </c>
      <c r="E1833">
        <v>0.99998165850506704</v>
      </c>
    </row>
    <row r="1834" spans="1:5">
      <c r="A1834" t="s">
        <v>1833</v>
      </c>
      <c r="B1834">
        <v>1.0198040176268901</v>
      </c>
      <c r="C1834">
        <v>2.0276434963911401</v>
      </c>
      <c r="D1834">
        <v>2.0276434963911401</v>
      </c>
      <c r="E1834">
        <v>0.99998165850506704</v>
      </c>
    </row>
    <row r="1835" spans="1:5">
      <c r="A1835" t="s">
        <v>1834</v>
      </c>
      <c r="B1835">
        <v>-1.0194096274293301</v>
      </c>
      <c r="C1835">
        <v>0.49331818418913498</v>
      </c>
      <c r="D1835">
        <f>1/C1835</f>
        <v>2.027089274326459</v>
      </c>
      <c r="E1835">
        <v>0.87055027582757005</v>
      </c>
    </row>
    <row r="1836" spans="1:5">
      <c r="A1836" t="s">
        <v>1835</v>
      </c>
      <c r="B1836">
        <v>-1.0185804031779599</v>
      </c>
      <c r="C1836">
        <v>0.49360181238137002</v>
      </c>
      <c r="D1836">
        <f>1/C1836</f>
        <v>2.0259244899760884</v>
      </c>
      <c r="E1836">
        <v>0.99998165850506704</v>
      </c>
    </row>
    <row r="1837" spans="1:5">
      <c r="A1837" t="s">
        <v>1836</v>
      </c>
      <c r="B1837">
        <v>1.0183480647381</v>
      </c>
      <c r="C1837">
        <v>2.0255982517746101</v>
      </c>
      <c r="D1837">
        <v>2.0255982517746101</v>
      </c>
      <c r="E1837">
        <v>0.99998165850506704</v>
      </c>
    </row>
    <row r="1838" spans="1:5">
      <c r="A1838" t="s">
        <v>1837</v>
      </c>
      <c r="B1838">
        <v>-1.0177903039873299</v>
      </c>
      <c r="C1838">
        <v>0.49387220993046499</v>
      </c>
      <c r="D1838">
        <f>1/C1838</f>
        <v>2.0248152860044413</v>
      </c>
      <c r="E1838">
        <v>0.99998165850506704</v>
      </c>
    </row>
    <row r="1839" spans="1:5">
      <c r="A1839" t="s">
        <v>1838</v>
      </c>
      <c r="B1839">
        <v>1.01758865930788</v>
      </c>
      <c r="C1839">
        <v>2.0245322984806799</v>
      </c>
      <c r="D1839">
        <v>2.0245322984806799</v>
      </c>
      <c r="E1839">
        <v>0.99998165850506704</v>
      </c>
    </row>
    <row r="1840" spans="1:5">
      <c r="A1840" t="s">
        <v>1839</v>
      </c>
      <c r="B1840">
        <v>1.0175375722611999</v>
      </c>
      <c r="C1840">
        <v>2.0244606093558799</v>
      </c>
      <c r="D1840">
        <v>2.0244606093558799</v>
      </c>
      <c r="E1840">
        <v>0.99998165850506704</v>
      </c>
    </row>
    <row r="1841" spans="1:5">
      <c r="A1841" t="s">
        <v>1840</v>
      </c>
      <c r="B1841">
        <v>1.0168455310673901</v>
      </c>
      <c r="C1841">
        <v>2.0234897360055299</v>
      </c>
      <c r="D1841">
        <v>2.0234897360055299</v>
      </c>
      <c r="E1841">
        <v>0.96734121746979296</v>
      </c>
    </row>
    <row r="1842" spans="1:5">
      <c r="A1842" t="s">
        <v>1841</v>
      </c>
      <c r="B1842">
        <v>1.01529050845455</v>
      </c>
      <c r="C1842">
        <v>2.0213098732938501</v>
      </c>
      <c r="D1842">
        <v>2.0213098732938501</v>
      </c>
      <c r="E1842">
        <v>0.99998165850506704</v>
      </c>
    </row>
    <row r="1843" spans="1:5">
      <c r="A1843" t="s">
        <v>1842</v>
      </c>
      <c r="B1843">
        <v>1.0150144952595901</v>
      </c>
      <c r="C1843">
        <v>2.0209231977908102</v>
      </c>
      <c r="D1843">
        <v>2.0209231977908102</v>
      </c>
      <c r="E1843">
        <v>0.99998165850506704</v>
      </c>
    </row>
    <row r="1844" spans="1:5">
      <c r="A1844" t="s">
        <v>1843</v>
      </c>
      <c r="B1844">
        <v>-1.01495043203395</v>
      </c>
      <c r="C1844">
        <v>0.494845329759866</v>
      </c>
      <c r="D1844">
        <f>1/C1844</f>
        <v>2.0208334601950693</v>
      </c>
      <c r="E1844">
        <v>0.99998165850506704</v>
      </c>
    </row>
    <row r="1845" spans="1:5">
      <c r="A1845" t="s">
        <v>1844</v>
      </c>
      <c r="B1845">
        <v>1.014762412501</v>
      </c>
      <c r="C1845">
        <v>2.0205701118125399</v>
      </c>
      <c r="D1845">
        <v>2.0205701118125399</v>
      </c>
      <c r="E1845">
        <v>0.99998165850506704</v>
      </c>
    </row>
    <row r="1846" spans="1:5">
      <c r="A1846" t="s">
        <v>1845</v>
      </c>
      <c r="B1846">
        <v>-1.0147548072409101</v>
      </c>
      <c r="C1846">
        <v>0.49491243373952198</v>
      </c>
      <c r="D1846">
        <f>1/C1846</f>
        <v>2.0205594602747672</v>
      </c>
      <c r="E1846">
        <v>0.99998165850506704</v>
      </c>
    </row>
    <row r="1847" spans="1:5">
      <c r="A1847" t="s">
        <v>1846</v>
      </c>
      <c r="B1847">
        <v>-1.0146475395452399</v>
      </c>
      <c r="C1847">
        <v>0.49494923298571197</v>
      </c>
      <c r="D1847">
        <f>1/C1847</f>
        <v>2.0204092326149086</v>
      </c>
      <c r="E1847">
        <v>0.99998165850506704</v>
      </c>
    </row>
    <row r="1848" spans="1:5">
      <c r="A1848" t="s">
        <v>1847</v>
      </c>
      <c r="B1848">
        <v>1.01421861679674</v>
      </c>
      <c r="C1848">
        <v>2.01980864091224</v>
      </c>
      <c r="D1848">
        <v>2.01980864091224</v>
      </c>
      <c r="E1848">
        <v>0.99998165850506704</v>
      </c>
    </row>
    <row r="1849" spans="1:5">
      <c r="A1849" t="s">
        <v>1848</v>
      </c>
      <c r="B1849">
        <v>-1.0142114142888401</v>
      </c>
      <c r="C1849">
        <v>0.49509887825752602</v>
      </c>
      <c r="D1849">
        <f>1/C1849</f>
        <v>2.0197985572486985</v>
      </c>
      <c r="E1849">
        <v>0.99998165850506704</v>
      </c>
    </row>
    <row r="1850" spans="1:5">
      <c r="A1850" t="s">
        <v>1849</v>
      </c>
      <c r="B1850">
        <v>1.0136392313048701</v>
      </c>
      <c r="C1850">
        <v>2.0189976497909199</v>
      </c>
      <c r="D1850">
        <v>2.0189976497909199</v>
      </c>
      <c r="E1850">
        <v>0.99998165850506704</v>
      </c>
    </row>
    <row r="1851" spans="1:5">
      <c r="A1851" t="s">
        <v>1850</v>
      </c>
      <c r="B1851">
        <v>1.0133805582781501</v>
      </c>
      <c r="C1851">
        <v>2.0186356790342601</v>
      </c>
      <c r="D1851">
        <v>2.0186356790342601</v>
      </c>
      <c r="E1851">
        <v>0.99998165850506704</v>
      </c>
    </row>
    <row r="1852" spans="1:5">
      <c r="A1852" t="s">
        <v>1851</v>
      </c>
      <c r="B1852">
        <v>-1.0127162286667</v>
      </c>
      <c r="C1852">
        <v>0.49561225664659397</v>
      </c>
      <c r="D1852">
        <f>1/C1852</f>
        <v>2.0177063552991781</v>
      </c>
      <c r="E1852">
        <v>0.99998165850506704</v>
      </c>
    </row>
    <row r="1853" spans="1:5">
      <c r="A1853" t="s">
        <v>1852</v>
      </c>
      <c r="B1853">
        <v>-1.0119484518616899</v>
      </c>
      <c r="C1853">
        <v>0.49587608292658403</v>
      </c>
      <c r="D1853">
        <f>1/C1853</f>
        <v>2.0166328533091464</v>
      </c>
      <c r="E1853">
        <v>0.99998165850506704</v>
      </c>
    </row>
    <row r="1854" spans="1:5">
      <c r="A1854" t="s">
        <v>1853</v>
      </c>
      <c r="B1854">
        <v>1.0118073992793699</v>
      </c>
      <c r="C1854">
        <v>2.0164356963504599</v>
      </c>
      <c r="D1854">
        <v>2.0164356963504599</v>
      </c>
      <c r="E1854">
        <v>0.99998165850506704</v>
      </c>
    </row>
    <row r="1855" spans="1:5">
      <c r="A1855" t="s">
        <v>1854</v>
      </c>
      <c r="B1855">
        <v>1.0117813609786299</v>
      </c>
      <c r="C1855">
        <v>2.01639930329178</v>
      </c>
      <c r="D1855">
        <v>2.01639930329178</v>
      </c>
      <c r="E1855">
        <v>0.99998165850506704</v>
      </c>
    </row>
    <row r="1856" spans="1:5">
      <c r="A1856" t="s">
        <v>1855</v>
      </c>
      <c r="B1856">
        <v>-1.01134009108431</v>
      </c>
      <c r="C1856">
        <v>0.49608522981116498</v>
      </c>
      <c r="D1856">
        <f>1/C1856</f>
        <v>2.0157826516638084</v>
      </c>
      <c r="E1856">
        <v>0.99998165850506704</v>
      </c>
    </row>
    <row r="1857" spans="1:5">
      <c r="A1857" t="s">
        <v>1856</v>
      </c>
      <c r="B1857">
        <v>1.0111842466768799</v>
      </c>
      <c r="C1857">
        <v>2.0155649123100901</v>
      </c>
      <c r="D1857">
        <v>2.0155649123100901</v>
      </c>
      <c r="E1857">
        <v>0.95570323851182604</v>
      </c>
    </row>
    <row r="1858" spans="1:5">
      <c r="A1858" t="s">
        <v>1857</v>
      </c>
      <c r="B1858">
        <v>1.01066757512558</v>
      </c>
      <c r="C1858">
        <v>2.01484320843822</v>
      </c>
      <c r="D1858">
        <v>2.01484320843822</v>
      </c>
      <c r="E1858">
        <v>0.99998165850506704</v>
      </c>
    </row>
    <row r="1859" spans="1:5">
      <c r="A1859" t="s">
        <v>1858</v>
      </c>
      <c r="B1859">
        <v>1.0102415123044699</v>
      </c>
      <c r="C1859">
        <v>2.0142482642475801</v>
      </c>
      <c r="D1859">
        <v>2.0142482642475801</v>
      </c>
      <c r="E1859">
        <v>0.99998165850506704</v>
      </c>
    </row>
    <row r="1860" spans="1:5">
      <c r="A1860" t="s">
        <v>1859</v>
      </c>
      <c r="B1860">
        <v>-1.0097912114498599</v>
      </c>
      <c r="C1860">
        <v>0.49661811368493097</v>
      </c>
      <c r="D1860">
        <f>1/C1860</f>
        <v>2.0136196655815684</v>
      </c>
      <c r="E1860">
        <v>0.99998165850506704</v>
      </c>
    </row>
    <row r="1861" spans="1:5">
      <c r="A1861" t="s">
        <v>1860</v>
      </c>
      <c r="B1861">
        <v>1.0096184110783399</v>
      </c>
      <c r="C1861">
        <v>2.0133784965340702</v>
      </c>
      <c r="D1861">
        <v>2.0133784965340702</v>
      </c>
      <c r="E1861">
        <v>0.99998165850506704</v>
      </c>
    </row>
    <row r="1862" spans="1:5">
      <c r="A1862" t="s">
        <v>1861</v>
      </c>
      <c r="B1862">
        <v>1.0094118532649901</v>
      </c>
      <c r="C1862">
        <v>2.0130902517716001</v>
      </c>
      <c r="D1862">
        <v>2.0130902517716001</v>
      </c>
      <c r="E1862">
        <v>0.99998165850506704</v>
      </c>
    </row>
    <row r="1863" spans="1:5">
      <c r="A1863" t="s">
        <v>1862</v>
      </c>
      <c r="B1863">
        <v>-1.0088137543823701</v>
      </c>
      <c r="C1863">
        <v>0.49695469719752</v>
      </c>
      <c r="D1863">
        <f>1/C1863</f>
        <v>2.0122558568000399</v>
      </c>
      <c r="E1863">
        <v>0.99998165850506704</v>
      </c>
    </row>
    <row r="1864" spans="1:5">
      <c r="A1864" t="s">
        <v>1863</v>
      </c>
      <c r="B1864">
        <v>-1.0085492843430299</v>
      </c>
      <c r="C1864">
        <v>0.49704580562442202</v>
      </c>
      <c r="D1864">
        <f>1/C1864</f>
        <v>2.0118870105819191</v>
      </c>
      <c r="E1864">
        <v>0.99998165850506704</v>
      </c>
    </row>
    <row r="1865" spans="1:5">
      <c r="A1865" t="s">
        <v>1864</v>
      </c>
      <c r="B1865">
        <v>-1.00847327606797</v>
      </c>
      <c r="C1865">
        <v>0.497071993133539</v>
      </c>
      <c r="D1865">
        <f>1/C1865</f>
        <v>2.0117810172647341</v>
      </c>
      <c r="E1865">
        <v>0.99998165850506704</v>
      </c>
    </row>
    <row r="1866" spans="1:5">
      <c r="A1866" t="s">
        <v>1865</v>
      </c>
      <c r="B1866">
        <v>-1.0081652127145</v>
      </c>
      <c r="C1866">
        <v>0.49717814586234199</v>
      </c>
      <c r="D1866">
        <f>1/C1866</f>
        <v>2.011351480997877</v>
      </c>
      <c r="E1866">
        <v>0.99998165850506704</v>
      </c>
    </row>
    <row r="1867" spans="1:5">
      <c r="A1867" t="s">
        <v>1866</v>
      </c>
      <c r="B1867">
        <v>1.00789682013955</v>
      </c>
      <c r="C1867">
        <v>2.0109773329090701</v>
      </c>
      <c r="D1867">
        <v>2.0109773329090701</v>
      </c>
      <c r="E1867">
        <v>0.99998165850506704</v>
      </c>
    </row>
    <row r="1868" spans="1:5">
      <c r="A1868" t="s">
        <v>1867</v>
      </c>
      <c r="B1868">
        <v>1.0078256636269201</v>
      </c>
      <c r="C1868">
        <v>2.0108781500595101</v>
      </c>
      <c r="D1868">
        <v>2.0108781500595101</v>
      </c>
      <c r="E1868">
        <v>0.99998165850506704</v>
      </c>
    </row>
    <row r="1869" spans="1:5">
      <c r="A1869" t="s">
        <v>1868</v>
      </c>
      <c r="B1869">
        <v>1.00710971579469</v>
      </c>
      <c r="C1869">
        <v>2.0098804848260801</v>
      </c>
      <c r="D1869">
        <v>2.0098804848260801</v>
      </c>
      <c r="E1869">
        <v>0.99998165850506704</v>
      </c>
    </row>
    <row r="1870" spans="1:5">
      <c r="A1870" t="s">
        <v>1869</v>
      </c>
      <c r="B1870">
        <v>-1.00669681313867</v>
      </c>
      <c r="C1870">
        <v>0.49768443985773297</v>
      </c>
      <c r="D1870">
        <f>1/C1870</f>
        <v>2.0093053346933205</v>
      </c>
      <c r="E1870">
        <v>0.99998165850506704</v>
      </c>
    </row>
    <row r="1871" spans="1:5">
      <c r="A1871" t="s">
        <v>1870</v>
      </c>
      <c r="B1871">
        <v>-1.00662817281748</v>
      </c>
      <c r="C1871">
        <v>0.49770811917422503</v>
      </c>
      <c r="D1871">
        <f>1/C1871</f>
        <v>2.0092097385494836</v>
      </c>
      <c r="E1871">
        <v>0.99998165850506704</v>
      </c>
    </row>
    <row r="1872" spans="1:5">
      <c r="A1872" t="s">
        <v>1871</v>
      </c>
      <c r="B1872">
        <v>-1.0065615636635299</v>
      </c>
      <c r="C1872">
        <v>0.49773109886231998</v>
      </c>
      <c r="D1872">
        <f>1/C1872</f>
        <v>2.0091169755832663</v>
      </c>
      <c r="E1872">
        <v>0.99998165850506704</v>
      </c>
    </row>
    <row r="1873" spans="1:5">
      <c r="A1873" t="s">
        <v>1872</v>
      </c>
      <c r="B1873">
        <v>1.00641595120412</v>
      </c>
      <c r="C1873">
        <v>2.0089142039007699</v>
      </c>
      <c r="D1873">
        <v>2.0089142039007699</v>
      </c>
      <c r="E1873">
        <v>0.99998165850506704</v>
      </c>
    </row>
    <row r="1874" spans="1:5">
      <c r="A1874" t="s">
        <v>1873</v>
      </c>
      <c r="B1874">
        <v>-1.00604008961711</v>
      </c>
      <c r="C1874">
        <v>0.49791104040047601</v>
      </c>
      <c r="D1874">
        <f>1/C1874</f>
        <v>2.0083908948789078</v>
      </c>
      <c r="E1874">
        <v>0.99998165850506704</v>
      </c>
    </row>
    <row r="1875" spans="1:5">
      <c r="A1875" t="s">
        <v>1874</v>
      </c>
      <c r="B1875">
        <v>-1.00581034707878</v>
      </c>
      <c r="C1875">
        <v>0.49799033675325499</v>
      </c>
      <c r="D1875">
        <f>1/C1875</f>
        <v>2.0080710933462984</v>
      </c>
      <c r="E1875">
        <v>0.99998165850506704</v>
      </c>
    </row>
    <row r="1876" spans="1:5">
      <c r="A1876" t="s">
        <v>1875</v>
      </c>
      <c r="B1876">
        <v>1.0051562656878299</v>
      </c>
      <c r="C1876">
        <v>2.0071608911199199</v>
      </c>
      <c r="D1876">
        <v>2.0071608911199199</v>
      </c>
      <c r="E1876">
        <v>0.99998165850506704</v>
      </c>
    </row>
    <row r="1877" spans="1:5">
      <c r="A1877" t="s">
        <v>1876</v>
      </c>
      <c r="B1877">
        <v>1.0049688608103999</v>
      </c>
      <c r="C1877">
        <v>2.00690017953481</v>
      </c>
      <c r="D1877">
        <v>2.00690017953481</v>
      </c>
      <c r="E1877">
        <v>0.97248982206636103</v>
      </c>
    </row>
    <row r="1878" spans="1:5">
      <c r="A1878" t="s">
        <v>1877</v>
      </c>
      <c r="B1878">
        <v>1.00490928901391</v>
      </c>
      <c r="C1878">
        <v>2.0068173122777702</v>
      </c>
      <c r="D1878">
        <v>2.0068173122777702</v>
      </c>
      <c r="E1878">
        <v>0.99998165850506704</v>
      </c>
    </row>
    <row r="1879" spans="1:5">
      <c r="A1879" t="s">
        <v>1878</v>
      </c>
      <c r="B1879">
        <v>1.0047752153329399</v>
      </c>
      <c r="C1879">
        <v>2.0066308218036699</v>
      </c>
      <c r="D1879">
        <v>2.0066308218036699</v>
      </c>
      <c r="E1879">
        <v>0.99998165850506704</v>
      </c>
    </row>
    <row r="1880" spans="1:5">
      <c r="A1880" t="s">
        <v>1879</v>
      </c>
      <c r="B1880">
        <v>1.00370677138977</v>
      </c>
      <c r="C1880">
        <v>2.00514528343153</v>
      </c>
      <c r="D1880">
        <v>2.00514528343153</v>
      </c>
      <c r="E1880">
        <v>0.99998165850506704</v>
      </c>
    </row>
    <row r="1881" spans="1:5">
      <c r="A1881" t="s">
        <v>1880</v>
      </c>
      <c r="B1881">
        <v>1.0034085562233901</v>
      </c>
      <c r="C1881">
        <v>2.00473084869662</v>
      </c>
      <c r="D1881">
        <v>2.00473084869662</v>
      </c>
      <c r="E1881">
        <v>0.99998165850506704</v>
      </c>
    </row>
    <row r="1882" spans="1:5">
      <c r="A1882" t="s">
        <v>1881</v>
      </c>
      <c r="B1882">
        <v>-1.0033328403860999</v>
      </c>
      <c r="C1882">
        <v>0.49884625871175903</v>
      </c>
      <c r="D1882">
        <f>1/C1882</f>
        <v>2.0046256387337471</v>
      </c>
      <c r="E1882">
        <v>0.99998165850506704</v>
      </c>
    </row>
    <row r="1883" spans="1:5">
      <c r="A1883" t="s">
        <v>1882</v>
      </c>
      <c r="B1883">
        <v>-1.0032905055441099</v>
      </c>
      <c r="C1883">
        <v>0.498860897209015</v>
      </c>
      <c r="D1883">
        <f>1/C1883</f>
        <v>2.0045668153080665</v>
      </c>
      <c r="E1883">
        <v>0.99998165850506704</v>
      </c>
    </row>
    <row r="1884" spans="1:5">
      <c r="A1884" t="s">
        <v>1883</v>
      </c>
      <c r="B1884">
        <v>-1.00312452569821</v>
      </c>
      <c r="C1884">
        <v>0.49891829368972401</v>
      </c>
      <c r="D1884">
        <f>1/C1884</f>
        <v>2.0043362062444183</v>
      </c>
      <c r="E1884">
        <v>0.99998165850506704</v>
      </c>
    </row>
    <row r="1885" spans="1:5">
      <c r="A1885" t="s">
        <v>1884</v>
      </c>
      <c r="B1885">
        <v>-1.0029170372818501</v>
      </c>
      <c r="C1885">
        <v>0.49899005328421903</v>
      </c>
      <c r="D1885">
        <f>1/C1885</f>
        <v>2.0040479633176402</v>
      </c>
      <c r="E1885">
        <v>0.99998165850506704</v>
      </c>
    </row>
    <row r="1886" spans="1:5">
      <c r="A1886" t="s">
        <v>1885</v>
      </c>
      <c r="B1886">
        <v>1.00245679921694</v>
      </c>
      <c r="C1886">
        <v>2.0034087484959602</v>
      </c>
      <c r="D1886">
        <v>2.0034087484959602</v>
      </c>
      <c r="E1886">
        <v>0.99998165850506704</v>
      </c>
    </row>
    <row r="1887" spans="1:5">
      <c r="A1887" t="s">
        <v>1886</v>
      </c>
      <c r="B1887">
        <v>1.0019435913236401</v>
      </c>
      <c r="C1887">
        <v>2.00269620544154</v>
      </c>
      <c r="D1887">
        <v>2.00269620544154</v>
      </c>
      <c r="E1887">
        <v>0.99998165850506704</v>
      </c>
    </row>
    <row r="1888" spans="1:5">
      <c r="A1888" t="s">
        <v>1887</v>
      </c>
      <c r="B1888">
        <v>1.0018668910505799</v>
      </c>
      <c r="C1888">
        <v>2.0025897357731002</v>
      </c>
      <c r="D1888">
        <v>2.0025897357731002</v>
      </c>
      <c r="E1888">
        <v>0.99998165850506704</v>
      </c>
    </row>
    <row r="1889" spans="1:5">
      <c r="A1889" t="s">
        <v>1888</v>
      </c>
      <c r="B1889">
        <v>1.0015273237098401</v>
      </c>
      <c r="C1889">
        <v>2.0021184414034199</v>
      </c>
      <c r="D1889">
        <v>2.0021184414034199</v>
      </c>
      <c r="E1889">
        <v>0.99998165850506704</v>
      </c>
    </row>
    <row r="1890" spans="1:5">
      <c r="A1890" t="s">
        <v>1889</v>
      </c>
      <c r="B1890">
        <v>-1.0015243021929801</v>
      </c>
      <c r="C1890">
        <v>0.49947199610084902</v>
      </c>
      <c r="D1890">
        <f>1/C1890</f>
        <v>2.0021142482592533</v>
      </c>
      <c r="E1890">
        <v>0.99998165850506704</v>
      </c>
    </row>
    <row r="1891" spans="1:5">
      <c r="A1891" t="s">
        <v>1890</v>
      </c>
      <c r="B1891">
        <v>1.00128628743263</v>
      </c>
      <c r="C1891">
        <v>2.0017839681774401</v>
      </c>
      <c r="D1891">
        <v>2.0017839681774401</v>
      </c>
      <c r="E1891">
        <v>0.99998165850506704</v>
      </c>
    </row>
    <row r="1892" spans="1:5">
      <c r="A1892" t="s">
        <v>1891</v>
      </c>
      <c r="B1892">
        <v>-1.00127390929146</v>
      </c>
      <c r="C1892">
        <v>0.49955869155098598</v>
      </c>
      <c r="D1892">
        <f>1/C1892</f>
        <v>2.0017667931975875</v>
      </c>
      <c r="E1892">
        <v>0.99998165850506704</v>
      </c>
    </row>
    <row r="1893" spans="1:5">
      <c r="A1893" t="s">
        <v>1892</v>
      </c>
      <c r="B1893">
        <v>-1.00120394893991</v>
      </c>
      <c r="C1893">
        <v>0.49958291714828701</v>
      </c>
      <c r="D1893">
        <f>1/C1893</f>
        <v>2.0016697242335417</v>
      </c>
      <c r="E1893">
        <v>0.99998165850506704</v>
      </c>
    </row>
    <row r="1894" spans="1:5">
      <c r="A1894" t="s">
        <v>1893</v>
      </c>
      <c r="B1894">
        <v>-1.00063937896507</v>
      </c>
      <c r="C1894">
        <v>0.49977845723222702</v>
      </c>
      <c r="D1894">
        <f>1/C1894</f>
        <v>2.00088656389473</v>
      </c>
      <c r="E1894">
        <v>0.99998165850506704</v>
      </c>
    </row>
    <row r="1895" spans="1:5">
      <c r="A1895" t="s">
        <v>1894</v>
      </c>
      <c r="B1895">
        <v>1.0005725933330401</v>
      </c>
      <c r="C1895">
        <v>2.0007939404524802</v>
      </c>
      <c r="D1895">
        <v>2.0007939404524802</v>
      </c>
      <c r="E1895">
        <v>0.99998165850506704</v>
      </c>
    </row>
    <row r="1896" spans="1:5">
      <c r="A1896" t="s">
        <v>1895</v>
      </c>
      <c r="B1896">
        <v>1.00055449475647</v>
      </c>
      <c r="C1896">
        <v>2.0007688406953101</v>
      </c>
      <c r="D1896">
        <v>2.0007688406953101</v>
      </c>
      <c r="E1896">
        <v>0.97068896124129</v>
      </c>
    </row>
    <row r="1897" spans="1:5">
      <c r="A1897" t="s">
        <v>1896</v>
      </c>
      <c r="B1897">
        <v>1.00042106892133</v>
      </c>
      <c r="C1897">
        <v>2.0005838106634299</v>
      </c>
      <c r="D1897">
        <v>2.0005838106634299</v>
      </c>
      <c r="E1897">
        <v>0.99998165850506704</v>
      </c>
    </row>
    <row r="1898" spans="1:5">
      <c r="A1898" t="s">
        <v>1897</v>
      </c>
      <c r="B1898">
        <v>-1.0003254742891401</v>
      </c>
      <c r="C1898">
        <v>0.49988721193013103</v>
      </c>
      <c r="D1898">
        <f>1/C1898</f>
        <v>2.0004512540716273</v>
      </c>
      <c r="E1898">
        <v>0.99998165850506704</v>
      </c>
    </row>
    <row r="1899" spans="1:5">
      <c r="A1899" t="s">
        <v>1898</v>
      </c>
      <c r="B1899">
        <v>-0.99996105749033903</v>
      </c>
      <c r="C1899">
        <v>0.50001349662754302</v>
      </c>
      <c r="D1899">
        <f>1/C1899</f>
        <v>1.9999460149470603</v>
      </c>
      <c r="E1899">
        <v>0.99998165850506704</v>
      </c>
    </row>
    <row r="1900" spans="1:5">
      <c r="A1900" t="s">
        <v>1899</v>
      </c>
      <c r="B1900">
        <v>0.99853987300493297</v>
      </c>
      <c r="C1900">
        <v>1.99797685814656</v>
      </c>
      <c r="D1900">
        <v>1.99797685814656</v>
      </c>
      <c r="E1900">
        <v>0.99998165850506704</v>
      </c>
    </row>
    <row r="1901" spans="1:5">
      <c r="A1901" t="s">
        <v>1900</v>
      </c>
      <c r="B1901">
        <v>0.99846578814946496</v>
      </c>
      <c r="C1901">
        <v>1.99787426125526</v>
      </c>
      <c r="D1901">
        <v>1.99787426125526</v>
      </c>
      <c r="E1901">
        <v>0.99998165850506704</v>
      </c>
    </row>
    <row r="1902" spans="1:5">
      <c r="A1902" t="s">
        <v>1901</v>
      </c>
      <c r="B1902">
        <v>0.99834640722093204</v>
      </c>
      <c r="C1902">
        <v>1.99770894688887</v>
      </c>
      <c r="D1902">
        <v>1.99770894688887</v>
      </c>
      <c r="E1902">
        <v>0.99998165850506704</v>
      </c>
    </row>
    <row r="1903" spans="1:5">
      <c r="A1903" t="s">
        <v>1902</v>
      </c>
      <c r="B1903">
        <v>-0.99824456858411303</v>
      </c>
      <c r="C1903">
        <v>0.50060875645219205</v>
      </c>
      <c r="D1903">
        <f>1/C1903</f>
        <v>1.9975679352614353</v>
      </c>
      <c r="E1903">
        <v>0.99998165850506704</v>
      </c>
    </row>
    <row r="1904" spans="1:5">
      <c r="A1904" t="s">
        <v>1903</v>
      </c>
      <c r="B1904">
        <v>-0.99819619072728805</v>
      </c>
      <c r="C1904">
        <v>0.50062554363459799</v>
      </c>
      <c r="D1904">
        <f>1/C1904</f>
        <v>1.9975009519887601</v>
      </c>
      <c r="E1904">
        <v>0.99998165850506704</v>
      </c>
    </row>
    <row r="1905" spans="1:5">
      <c r="A1905" t="s">
        <v>1904</v>
      </c>
      <c r="B1905">
        <v>-0.99779938797990997</v>
      </c>
      <c r="C1905">
        <v>0.50076325597612303</v>
      </c>
      <c r="D1905">
        <f>1/C1905</f>
        <v>1.9969516294695575</v>
      </c>
      <c r="E1905">
        <v>0.99998165850506704</v>
      </c>
    </row>
    <row r="1906" spans="1:5">
      <c r="A1906" t="s">
        <v>1905</v>
      </c>
      <c r="B1906">
        <v>-0.99711224742406301</v>
      </c>
      <c r="C1906">
        <v>0.50100182108494895</v>
      </c>
      <c r="D1906">
        <f>1/C1906</f>
        <v>1.9960007287686921</v>
      </c>
      <c r="E1906">
        <v>0.99998165850506704</v>
      </c>
    </row>
    <row r="1907" spans="1:5">
      <c r="A1907" t="s">
        <v>1906</v>
      </c>
      <c r="B1907">
        <v>-0.99639252171007398</v>
      </c>
      <c r="C1907">
        <v>0.50125182114832001</v>
      </c>
      <c r="D1907">
        <f>1/C1907</f>
        <v>1.9950052205478188</v>
      </c>
      <c r="E1907">
        <v>0.99998165850506704</v>
      </c>
    </row>
    <row r="1908" spans="1:5">
      <c r="A1908" t="s">
        <v>1907</v>
      </c>
      <c r="B1908">
        <v>0.995768291306391</v>
      </c>
      <c r="C1908">
        <v>1.9941422013386001</v>
      </c>
      <c r="D1908">
        <v>1.9941422013386001</v>
      </c>
      <c r="E1908">
        <v>0.99998165850506704</v>
      </c>
    </row>
    <row r="1909" spans="1:5">
      <c r="A1909" t="s">
        <v>1908</v>
      </c>
      <c r="B1909">
        <v>-0.99575436743999302</v>
      </c>
      <c r="C1909">
        <v>0.50147359133367597</v>
      </c>
      <c r="D1909">
        <f>1/C1909</f>
        <v>1.9941229553893081</v>
      </c>
      <c r="E1909">
        <v>0.99998165850506704</v>
      </c>
    </row>
    <row r="1910" spans="1:5">
      <c r="A1910" t="s">
        <v>1909</v>
      </c>
      <c r="B1910">
        <v>0.995550321967684</v>
      </c>
      <c r="C1910">
        <v>1.9938409394566099</v>
      </c>
      <c r="D1910">
        <v>1.9938409394566099</v>
      </c>
      <c r="E1910">
        <v>0.99998165850506704</v>
      </c>
    </row>
    <row r="1911" spans="1:5">
      <c r="A1911" t="s">
        <v>1910</v>
      </c>
      <c r="B1911">
        <v>-0.995287673417387</v>
      </c>
      <c r="C1911">
        <v>0.50163583808624002</v>
      </c>
      <c r="D1911">
        <f>1/C1911</f>
        <v>1.9934779855742333</v>
      </c>
      <c r="E1911">
        <v>0.99998165850506704</v>
      </c>
    </row>
    <row r="1912" spans="1:5">
      <c r="A1912" t="s">
        <v>1911</v>
      </c>
      <c r="B1912">
        <v>0.99511116255588095</v>
      </c>
      <c r="C1912">
        <v>1.9932341024373199</v>
      </c>
      <c r="D1912">
        <v>1.9932341024373199</v>
      </c>
      <c r="E1912">
        <v>0.99998165850506704</v>
      </c>
    </row>
    <row r="1913" spans="1:5">
      <c r="A1913" t="s">
        <v>1912</v>
      </c>
      <c r="B1913">
        <v>-0.99475553606776002</v>
      </c>
      <c r="C1913">
        <v>0.50182090034405102</v>
      </c>
      <c r="D1913">
        <f>1/C1913</f>
        <v>1.9927428277985129</v>
      </c>
      <c r="E1913">
        <v>0.99998165850506704</v>
      </c>
    </row>
    <row r="1914" spans="1:5">
      <c r="A1914" t="s">
        <v>1913</v>
      </c>
      <c r="B1914">
        <v>-0.994070345550219</v>
      </c>
      <c r="C1914">
        <v>0.50205929070210598</v>
      </c>
      <c r="D1914">
        <f>1/C1914</f>
        <v>1.9917966234656224</v>
      </c>
      <c r="E1914">
        <v>0.95570323851182604</v>
      </c>
    </row>
    <row r="1915" spans="1:5">
      <c r="A1915" t="s">
        <v>1914</v>
      </c>
      <c r="B1915">
        <v>-0.99337047058775396</v>
      </c>
      <c r="C1915">
        <v>0.50230290696253599</v>
      </c>
      <c r="D1915">
        <f>1/C1915</f>
        <v>1.9908306046785123</v>
      </c>
      <c r="E1915">
        <v>0.99998165850506704</v>
      </c>
    </row>
    <row r="1916" spans="1:5">
      <c r="A1916" t="s">
        <v>1915</v>
      </c>
      <c r="B1916">
        <v>0.99333397325487705</v>
      </c>
      <c r="C1916">
        <v>1.99078024123638</v>
      </c>
      <c r="D1916">
        <v>1.99078024123638</v>
      </c>
      <c r="E1916">
        <v>0.99998165850506704</v>
      </c>
    </row>
    <row r="1917" spans="1:5">
      <c r="A1917" t="s">
        <v>1916</v>
      </c>
      <c r="B1917">
        <v>0.99327834599144205</v>
      </c>
      <c r="C1917">
        <v>1.99070348244895</v>
      </c>
      <c r="D1917">
        <v>1.99070348244895</v>
      </c>
      <c r="E1917">
        <v>0.99998165850506704</v>
      </c>
    </row>
    <row r="1918" spans="1:5">
      <c r="A1918" t="s">
        <v>1917</v>
      </c>
      <c r="B1918">
        <v>-0.99324102413639204</v>
      </c>
      <c r="C1918">
        <v>0.502347978335275</v>
      </c>
      <c r="D1918">
        <f>1/C1918</f>
        <v>1.9906519845344817</v>
      </c>
      <c r="E1918">
        <v>0.99998165850506704</v>
      </c>
    </row>
    <row r="1919" spans="1:5">
      <c r="A1919" t="s">
        <v>1918</v>
      </c>
      <c r="B1919">
        <v>0.99317022543482403</v>
      </c>
      <c r="C1919">
        <v>1.9905542978344399</v>
      </c>
      <c r="D1919">
        <v>1.9905542978344399</v>
      </c>
      <c r="E1919">
        <v>0.84674032373766195</v>
      </c>
    </row>
    <row r="1920" spans="1:5">
      <c r="A1920" t="s">
        <v>1919</v>
      </c>
      <c r="B1920">
        <v>0.99258920737087497</v>
      </c>
      <c r="C1920">
        <v>1.98975280125068</v>
      </c>
      <c r="D1920">
        <v>1.98975280125068</v>
      </c>
      <c r="E1920">
        <v>0.99998165850506704</v>
      </c>
    </row>
    <row r="1921" spans="1:5">
      <c r="A1921" t="s">
        <v>1920</v>
      </c>
      <c r="B1921">
        <v>-0.99214264067708102</v>
      </c>
      <c r="C1921">
        <v>0.502730582275009</v>
      </c>
      <c r="D1921">
        <f>1/C1921</f>
        <v>1.9891369955547471</v>
      </c>
      <c r="E1921">
        <v>0.99998165850506704</v>
      </c>
    </row>
    <row r="1922" spans="1:5">
      <c r="A1922" t="s">
        <v>1921</v>
      </c>
      <c r="B1922">
        <v>0.99211884237891101</v>
      </c>
      <c r="C1922">
        <v>1.9891041835719401</v>
      </c>
      <c r="D1922">
        <v>1.9891041835719401</v>
      </c>
      <c r="E1922">
        <v>0.99998165850506704</v>
      </c>
    </row>
    <row r="1923" spans="1:5">
      <c r="A1923" t="s">
        <v>1922</v>
      </c>
      <c r="B1923">
        <v>0.99160737022973</v>
      </c>
      <c r="C1923">
        <v>1.9883991204489899</v>
      </c>
      <c r="D1923">
        <v>1.9883991204489899</v>
      </c>
      <c r="E1923">
        <v>0.99998165850506704</v>
      </c>
    </row>
    <row r="1924" spans="1:5">
      <c r="A1924" t="s">
        <v>1923</v>
      </c>
      <c r="B1924">
        <v>-0.99042579977859702</v>
      </c>
      <c r="C1924">
        <v>0.50332919955966804</v>
      </c>
      <c r="D1924">
        <f>1/C1924</f>
        <v>1.9867712838334015</v>
      </c>
      <c r="E1924">
        <v>0.99998165850506704</v>
      </c>
    </row>
    <row r="1925" spans="1:5">
      <c r="A1925" t="s">
        <v>1924</v>
      </c>
      <c r="B1925">
        <v>-0.98960608241503101</v>
      </c>
      <c r="C1925">
        <v>0.50361526481115604</v>
      </c>
      <c r="D1925">
        <f>1/C1925</f>
        <v>1.9856427512676302</v>
      </c>
      <c r="E1925">
        <v>0.99998165850506704</v>
      </c>
    </row>
    <row r="1926" spans="1:5">
      <c r="A1926" t="s">
        <v>1925</v>
      </c>
      <c r="B1926">
        <v>0.98849814054019403</v>
      </c>
      <c r="C1926">
        <v>1.98411842897363</v>
      </c>
      <c r="D1926">
        <v>1.98411842897363</v>
      </c>
      <c r="E1926">
        <v>0.99998165850506704</v>
      </c>
    </row>
    <row r="1927" spans="1:5">
      <c r="A1927" t="s">
        <v>1926</v>
      </c>
      <c r="B1927">
        <v>-0.98846577805593605</v>
      </c>
      <c r="C1927">
        <v>0.50401347904097604</v>
      </c>
      <c r="D1927">
        <f>1/C1927</f>
        <v>1.9840739217982313</v>
      </c>
      <c r="E1927">
        <v>0.99998165850506704</v>
      </c>
    </row>
    <row r="1928" spans="1:5">
      <c r="A1928" t="s">
        <v>1927</v>
      </c>
      <c r="B1928">
        <v>0.98786324021107996</v>
      </c>
      <c r="C1928">
        <v>1.9832454514831099</v>
      </c>
      <c r="D1928">
        <v>1.9832454514831099</v>
      </c>
      <c r="E1928">
        <v>0.99998165850506704</v>
      </c>
    </row>
    <row r="1929" spans="1:5">
      <c r="A1929" t="s">
        <v>1928</v>
      </c>
      <c r="B1929">
        <v>0.98754499520813999</v>
      </c>
      <c r="C1929">
        <v>1.9828080143754701</v>
      </c>
      <c r="D1929">
        <v>1.9828080143754701</v>
      </c>
      <c r="E1929">
        <v>0.99998165850506704</v>
      </c>
    </row>
    <row r="1930" spans="1:5">
      <c r="A1930" t="s">
        <v>1929</v>
      </c>
      <c r="B1930">
        <v>-0.98726930036667904</v>
      </c>
      <c r="C1930">
        <v>0.504431648505969</v>
      </c>
      <c r="D1930">
        <f>1/C1930</f>
        <v>1.9824291417118862</v>
      </c>
      <c r="E1930">
        <v>0.98416675665851805</v>
      </c>
    </row>
    <row r="1931" spans="1:5">
      <c r="A1931" t="s">
        <v>1930</v>
      </c>
      <c r="B1931">
        <v>0.98695251083837099</v>
      </c>
      <c r="C1931">
        <v>1.9819938842043201</v>
      </c>
      <c r="D1931">
        <v>1.9819938842043201</v>
      </c>
      <c r="E1931">
        <v>0.99998165850506704</v>
      </c>
    </row>
    <row r="1932" spans="1:5">
      <c r="A1932" t="s">
        <v>1931</v>
      </c>
      <c r="B1932">
        <v>0.98652604483295603</v>
      </c>
      <c r="C1932">
        <v>1.98140808604674</v>
      </c>
      <c r="D1932">
        <v>1.98140808604674</v>
      </c>
      <c r="E1932">
        <v>0.99998165850506704</v>
      </c>
    </row>
    <row r="1933" spans="1:5">
      <c r="A1933" t="s">
        <v>1932</v>
      </c>
      <c r="B1933">
        <v>-0.98599271673776201</v>
      </c>
      <c r="C1933">
        <v>0.50487819760521102</v>
      </c>
      <c r="D1933">
        <f>1/C1933</f>
        <v>1.9806757446514831</v>
      </c>
      <c r="E1933">
        <v>0.99998165850506704</v>
      </c>
    </row>
    <row r="1934" spans="1:5">
      <c r="A1934" t="s">
        <v>1933</v>
      </c>
      <c r="B1934">
        <v>-0.98560025761016201</v>
      </c>
      <c r="C1934">
        <v>0.505015559282184</v>
      </c>
      <c r="D1934">
        <f>1/C1934</f>
        <v>1.9801370108702672</v>
      </c>
      <c r="E1934">
        <v>0.99998165850506704</v>
      </c>
    </row>
    <row r="1935" spans="1:5">
      <c r="A1935" t="s">
        <v>1934</v>
      </c>
      <c r="B1935">
        <v>0.98549738728728198</v>
      </c>
      <c r="C1935">
        <v>1.9799958236714399</v>
      </c>
      <c r="D1935">
        <v>1.9799958236714399</v>
      </c>
      <c r="E1935">
        <v>0.99998165850506704</v>
      </c>
    </row>
    <row r="1936" spans="1:5">
      <c r="A1936" t="s">
        <v>1935</v>
      </c>
      <c r="B1936">
        <v>-0.98504314581254704</v>
      </c>
      <c r="C1936">
        <v>0.50521061398759404</v>
      </c>
      <c r="D1936">
        <f>1/C1936</f>
        <v>1.9793725078478974</v>
      </c>
      <c r="E1936">
        <v>0.99998165850506704</v>
      </c>
    </row>
    <row r="1937" spans="1:5">
      <c r="A1937" t="s">
        <v>1936</v>
      </c>
      <c r="B1937">
        <v>0.98374188357958703</v>
      </c>
      <c r="C1937">
        <v>1.9775879855641201</v>
      </c>
      <c r="D1937">
        <v>1.9775879855641201</v>
      </c>
      <c r="E1937">
        <v>0.99998165850506704</v>
      </c>
    </row>
    <row r="1938" spans="1:5">
      <c r="A1938" t="s">
        <v>1937</v>
      </c>
      <c r="B1938">
        <v>-0.98364604161269098</v>
      </c>
      <c r="C1938">
        <v>0.50570009632747104</v>
      </c>
      <c r="D1938">
        <f>1/C1938</f>
        <v>1.9774566136377405</v>
      </c>
      <c r="E1938">
        <v>0.97248982206636103</v>
      </c>
    </row>
    <row r="1939" spans="1:5">
      <c r="A1939" t="s">
        <v>1938</v>
      </c>
      <c r="B1939">
        <v>-0.98362212393034598</v>
      </c>
      <c r="C1939">
        <v>0.50570848013290703</v>
      </c>
      <c r="D1939">
        <f>1/C1939</f>
        <v>1.9774238306962668</v>
      </c>
      <c r="E1939">
        <v>0.99998165850506704</v>
      </c>
    </row>
    <row r="1940" spans="1:5">
      <c r="A1940" t="s">
        <v>1939</v>
      </c>
      <c r="B1940">
        <v>0.98341205836622003</v>
      </c>
      <c r="C1940">
        <v>1.9771359261838199</v>
      </c>
      <c r="D1940">
        <v>1.9771359261838199</v>
      </c>
      <c r="E1940">
        <v>0.99998165850506704</v>
      </c>
    </row>
    <row r="1941" spans="1:5">
      <c r="A1941" t="s">
        <v>1940</v>
      </c>
      <c r="B1941">
        <v>-0.98313999006297703</v>
      </c>
      <c r="C1941">
        <v>0.50587751095636502</v>
      </c>
      <c r="D1941">
        <f>1/C1941</f>
        <v>1.9767631063683635</v>
      </c>
      <c r="E1941">
        <v>0.99998165850506704</v>
      </c>
    </row>
    <row r="1942" spans="1:5">
      <c r="A1942" t="s">
        <v>1941</v>
      </c>
      <c r="B1942">
        <v>-0.98285380126187805</v>
      </c>
      <c r="C1942">
        <v>0.50597787231821501</v>
      </c>
      <c r="D1942">
        <f>1/C1942</f>
        <v>1.9763710128633631</v>
      </c>
      <c r="E1942">
        <v>0.99998165850506704</v>
      </c>
    </row>
    <row r="1943" spans="1:5">
      <c r="A1943" t="s">
        <v>1942</v>
      </c>
      <c r="B1943">
        <v>0.98279547897989505</v>
      </c>
      <c r="C1943">
        <v>1.9762911178513201</v>
      </c>
      <c r="D1943">
        <v>1.9762911178513201</v>
      </c>
      <c r="E1943">
        <v>0.99998165850506704</v>
      </c>
    </row>
    <row r="1944" spans="1:5">
      <c r="A1944" t="s">
        <v>1943</v>
      </c>
      <c r="B1944">
        <v>0.98278260045823596</v>
      </c>
      <c r="C1944">
        <v>1.9762734761504399</v>
      </c>
      <c r="D1944">
        <v>1.9762734761504399</v>
      </c>
      <c r="E1944">
        <v>0.99998165850506704</v>
      </c>
    </row>
    <row r="1945" spans="1:5">
      <c r="A1945" t="s">
        <v>1944</v>
      </c>
      <c r="B1945">
        <v>-0.98273781053792897</v>
      </c>
      <c r="C1945">
        <v>0.50601855388802597</v>
      </c>
      <c r="D1945">
        <f>1/C1945</f>
        <v>1.976212121702724</v>
      </c>
      <c r="E1945">
        <v>0.99998165850506704</v>
      </c>
    </row>
    <row r="1946" spans="1:5">
      <c r="A1946" t="s">
        <v>1945</v>
      </c>
      <c r="B1946">
        <v>-0.98247935787515295</v>
      </c>
      <c r="C1946">
        <v>0.5061092130739</v>
      </c>
      <c r="D1946">
        <f>1/C1946</f>
        <v>1.9758581234402151</v>
      </c>
      <c r="E1946">
        <v>0.99998165850506704</v>
      </c>
    </row>
    <row r="1947" spans="1:5">
      <c r="A1947" t="s">
        <v>1946</v>
      </c>
      <c r="B1947">
        <v>-0.98234879483394399</v>
      </c>
      <c r="C1947">
        <v>0.50615501772860705</v>
      </c>
      <c r="D1947">
        <f>1/C1947</f>
        <v>1.9756793175488887</v>
      </c>
      <c r="E1947">
        <v>0.71331272043721705</v>
      </c>
    </row>
    <row r="1948" spans="1:5">
      <c r="A1948" t="s">
        <v>1947</v>
      </c>
      <c r="B1948">
        <v>0.98224233595946897</v>
      </c>
      <c r="C1948">
        <v>1.97553353425412</v>
      </c>
      <c r="D1948">
        <v>1.97553353425412</v>
      </c>
      <c r="E1948">
        <v>0.99998165850506704</v>
      </c>
    </row>
    <row r="1949" spans="1:5">
      <c r="A1949" t="s">
        <v>1948</v>
      </c>
      <c r="B1949">
        <v>0.98203735846088602</v>
      </c>
      <c r="C1949">
        <v>1.97525287122745</v>
      </c>
      <c r="D1949">
        <v>1.97525287122745</v>
      </c>
      <c r="E1949">
        <v>0.99998165850506704</v>
      </c>
    </row>
    <row r="1950" spans="1:5">
      <c r="A1950" t="s">
        <v>1949</v>
      </c>
      <c r="B1950">
        <v>0.981622820573541</v>
      </c>
      <c r="C1950">
        <v>1.97468539195945</v>
      </c>
      <c r="D1950">
        <v>1.97468539195945</v>
      </c>
      <c r="E1950">
        <v>0.99998165850506704</v>
      </c>
    </row>
    <row r="1951" spans="1:5">
      <c r="A1951" t="s">
        <v>1950</v>
      </c>
      <c r="B1951">
        <v>-0.98134515361059704</v>
      </c>
      <c r="C1951">
        <v>0.50650725764594895</v>
      </c>
      <c r="D1951">
        <f>1/C1951</f>
        <v>1.9743053725382251</v>
      </c>
      <c r="E1951">
        <v>0.99998165850506704</v>
      </c>
    </row>
    <row r="1952" spans="1:5">
      <c r="A1952" t="s">
        <v>1951</v>
      </c>
      <c r="B1952">
        <v>-0.98114087936759697</v>
      </c>
      <c r="C1952">
        <v>0.506578980157675</v>
      </c>
      <c r="D1952">
        <f>1/C1952</f>
        <v>1.974025846253521</v>
      </c>
      <c r="E1952">
        <v>0.99998165850506704</v>
      </c>
    </row>
    <row r="1953" spans="1:5">
      <c r="A1953" t="s">
        <v>1952</v>
      </c>
      <c r="B1953">
        <v>-0.98111113811478001</v>
      </c>
      <c r="C1953">
        <v>0.506589423424194</v>
      </c>
      <c r="D1953">
        <f>1/C1953</f>
        <v>1.9739851520007896</v>
      </c>
      <c r="E1953">
        <v>0.99998165850506704</v>
      </c>
    </row>
    <row r="1954" spans="1:5">
      <c r="A1954" t="s">
        <v>1953</v>
      </c>
      <c r="B1954">
        <v>-0.98091951903651997</v>
      </c>
      <c r="C1954">
        <v>0.50665671321343098</v>
      </c>
      <c r="D1954">
        <f>1/C1954</f>
        <v>1.9737229842620212</v>
      </c>
      <c r="E1954">
        <v>0.71331272043721705</v>
      </c>
    </row>
    <row r="1955" spans="1:5">
      <c r="A1955" t="s">
        <v>1954</v>
      </c>
      <c r="B1955">
        <v>-0.98086498354145801</v>
      </c>
      <c r="C1955">
        <v>0.50667586576899004</v>
      </c>
      <c r="D1955">
        <f>1/C1955</f>
        <v>1.9736483767236161</v>
      </c>
      <c r="E1955">
        <v>0.99998165850506704</v>
      </c>
    </row>
    <row r="1956" spans="1:5">
      <c r="A1956" t="s">
        <v>1955</v>
      </c>
      <c r="B1956">
        <v>0.980588291457551</v>
      </c>
      <c r="C1956">
        <v>1.9732698902777599</v>
      </c>
      <c r="D1956">
        <v>1.9732698902777599</v>
      </c>
      <c r="E1956">
        <v>0.99998165850506704</v>
      </c>
    </row>
    <row r="1957" spans="1:5">
      <c r="A1957" t="s">
        <v>1956</v>
      </c>
      <c r="B1957">
        <v>0.98039743057773499</v>
      </c>
      <c r="C1957">
        <v>1.9730088544348501</v>
      </c>
      <c r="D1957">
        <v>1.9730088544348501</v>
      </c>
      <c r="E1957">
        <v>0.99998165850506704</v>
      </c>
    </row>
    <row r="1958" spans="1:5">
      <c r="A1958" t="s">
        <v>1957</v>
      </c>
      <c r="B1958">
        <v>-0.98022160952519499</v>
      </c>
      <c r="C1958">
        <v>0.50690186972311302</v>
      </c>
      <c r="D1958">
        <f>1/C1958</f>
        <v>1.9727684187596979</v>
      </c>
      <c r="E1958">
        <v>0.99998165850506704</v>
      </c>
    </row>
    <row r="1959" spans="1:5">
      <c r="A1959" t="s">
        <v>1958</v>
      </c>
      <c r="B1959">
        <v>0.98011378558623397</v>
      </c>
      <c r="C1959">
        <v>1.97262098378076</v>
      </c>
      <c r="D1959">
        <v>1.97262098378076</v>
      </c>
      <c r="E1959">
        <v>0.99998165850506704</v>
      </c>
    </row>
    <row r="1960" spans="1:5">
      <c r="A1960" t="s">
        <v>1959</v>
      </c>
      <c r="B1960">
        <v>0.98003742562566698</v>
      </c>
      <c r="C1960">
        <v>1.9725165782965599</v>
      </c>
      <c r="D1960">
        <v>1.9725165782965599</v>
      </c>
      <c r="E1960">
        <v>0.99998165850506704</v>
      </c>
    </row>
    <row r="1961" spans="1:5">
      <c r="A1961" t="s">
        <v>1960</v>
      </c>
      <c r="B1961">
        <v>0.97924496376488401</v>
      </c>
      <c r="C1961">
        <v>1.9714333868524101</v>
      </c>
      <c r="D1961">
        <v>1.9714333868524101</v>
      </c>
      <c r="E1961">
        <v>0.99998165850506704</v>
      </c>
    </row>
    <row r="1962" spans="1:5">
      <c r="A1962" t="s">
        <v>1961</v>
      </c>
      <c r="B1962">
        <v>0.97922951361296395</v>
      </c>
      <c r="C1962">
        <v>1.97141227443338</v>
      </c>
      <c r="D1962">
        <v>1.97141227443338</v>
      </c>
      <c r="E1962">
        <v>0.99998165850506704</v>
      </c>
    </row>
    <row r="1963" spans="1:5">
      <c r="A1963" t="s">
        <v>1962</v>
      </c>
      <c r="B1963">
        <v>-0.97920975296070301</v>
      </c>
      <c r="C1963">
        <v>0.507257517924113</v>
      </c>
      <c r="D1963">
        <f>1/C1963</f>
        <v>1.9713852721047349</v>
      </c>
      <c r="E1963">
        <v>0.99998165850506704</v>
      </c>
    </row>
    <row r="1964" spans="1:5">
      <c r="A1964" t="s">
        <v>1963</v>
      </c>
      <c r="B1964">
        <v>-0.97904139873464002</v>
      </c>
      <c r="C1964">
        <v>0.50731671541727796</v>
      </c>
      <c r="D1964">
        <f>1/C1964</f>
        <v>1.9711552361870837</v>
      </c>
      <c r="E1964">
        <v>0.99998165850506704</v>
      </c>
    </row>
    <row r="1965" spans="1:5">
      <c r="A1965" t="s">
        <v>1964</v>
      </c>
      <c r="B1965">
        <v>0.97885995914992896</v>
      </c>
      <c r="C1965">
        <v>1.9709073507443999</v>
      </c>
      <c r="D1965">
        <v>1.9709073507443999</v>
      </c>
      <c r="E1965">
        <v>0.99998165850506704</v>
      </c>
    </row>
    <row r="1966" spans="1:5">
      <c r="A1966" t="s">
        <v>1965</v>
      </c>
      <c r="B1966">
        <v>-0.97826826350631901</v>
      </c>
      <c r="C1966">
        <v>0.50758865753124505</v>
      </c>
      <c r="D1966">
        <f>1/C1966</f>
        <v>1.9700991839803752</v>
      </c>
      <c r="E1966">
        <v>0.99998165850506704</v>
      </c>
    </row>
    <row r="1967" spans="1:5">
      <c r="A1967" t="s">
        <v>1966</v>
      </c>
      <c r="B1967">
        <v>-0.97806653149184797</v>
      </c>
      <c r="C1967">
        <v>0.50765963860410901</v>
      </c>
      <c r="D1967">
        <f>1/C1967</f>
        <v>1.9698237243158805</v>
      </c>
      <c r="E1967">
        <v>0.99998165850506704</v>
      </c>
    </row>
    <row r="1968" spans="1:5">
      <c r="A1968" t="s">
        <v>1967</v>
      </c>
      <c r="B1968">
        <v>-0.97769889565711998</v>
      </c>
      <c r="C1968">
        <v>0.50778901983249303</v>
      </c>
      <c r="D1968">
        <f>1/C1968</f>
        <v>1.9693218264740642</v>
      </c>
      <c r="E1968">
        <v>0.99998165850506704</v>
      </c>
    </row>
    <row r="1969" spans="1:5">
      <c r="A1969" t="s">
        <v>1968</v>
      </c>
      <c r="B1969">
        <v>0.97680218902125304</v>
      </c>
      <c r="C1969">
        <v>1.9680981754493601</v>
      </c>
      <c r="D1969">
        <v>1.9680981754493601</v>
      </c>
      <c r="E1969">
        <v>0.99998165850506704</v>
      </c>
    </row>
    <row r="1970" spans="1:5">
      <c r="A1970" t="s">
        <v>1969</v>
      </c>
      <c r="B1970">
        <v>0.97674895557715002</v>
      </c>
      <c r="C1970">
        <v>1.9680255566987801</v>
      </c>
      <c r="D1970">
        <v>1.9680255566987801</v>
      </c>
      <c r="E1970">
        <v>0.99998165850506704</v>
      </c>
    </row>
    <row r="1971" spans="1:5">
      <c r="A1971" t="s">
        <v>1970</v>
      </c>
      <c r="B1971">
        <v>-0.97636483002785801</v>
      </c>
      <c r="C1971">
        <v>0.508258791450096</v>
      </c>
      <c r="D1971">
        <f>1/C1971</f>
        <v>1.9675016287410076</v>
      </c>
      <c r="E1971">
        <v>0.99998165850506704</v>
      </c>
    </row>
    <row r="1972" spans="1:5">
      <c r="A1972" t="s">
        <v>1971</v>
      </c>
      <c r="B1972">
        <v>0.97593636575827603</v>
      </c>
      <c r="C1972">
        <v>1.9669173895529799</v>
      </c>
      <c r="D1972">
        <v>1.9669173895529799</v>
      </c>
      <c r="E1972">
        <v>0.99998165850506704</v>
      </c>
    </row>
    <row r="1973" spans="1:5">
      <c r="A1973" t="s">
        <v>1972</v>
      </c>
      <c r="B1973">
        <v>0.97574317028767199</v>
      </c>
      <c r="C1973">
        <v>1.9666540115849001</v>
      </c>
      <c r="D1973">
        <v>1.9666540115849001</v>
      </c>
      <c r="E1973">
        <v>0.99998165850506704</v>
      </c>
    </row>
    <row r="1974" spans="1:5">
      <c r="A1974" t="s">
        <v>1973</v>
      </c>
      <c r="B1974">
        <v>0.975670166669241</v>
      </c>
      <c r="C1974">
        <v>1.9665544969802999</v>
      </c>
      <c r="D1974">
        <v>1.9665544969802999</v>
      </c>
      <c r="E1974">
        <v>0.98416675665851805</v>
      </c>
    </row>
    <row r="1975" spans="1:5">
      <c r="A1975" t="s">
        <v>1974</v>
      </c>
      <c r="B1975">
        <v>0.97511685526112801</v>
      </c>
      <c r="C1975">
        <v>1.96580041633749</v>
      </c>
      <c r="D1975">
        <v>1.96580041633749</v>
      </c>
      <c r="E1975">
        <v>0.99998165850506704</v>
      </c>
    </row>
    <row r="1976" spans="1:5">
      <c r="A1976" t="s">
        <v>1975</v>
      </c>
      <c r="B1976">
        <v>-0.97496190622855405</v>
      </c>
      <c r="C1976">
        <v>0.50875327929588299</v>
      </c>
      <c r="D1976">
        <f>1/C1976</f>
        <v>1.9655892958252865</v>
      </c>
      <c r="E1976">
        <v>0.99998165850506704</v>
      </c>
    </row>
    <row r="1977" spans="1:5">
      <c r="A1977" t="s">
        <v>1976</v>
      </c>
      <c r="B1977">
        <v>-0.97451509994364105</v>
      </c>
      <c r="C1977">
        <v>0.50891086586805201</v>
      </c>
      <c r="D1977">
        <f>1/C1977</f>
        <v>1.9649806421293337</v>
      </c>
      <c r="E1977">
        <v>0.99998165850506704</v>
      </c>
    </row>
    <row r="1978" spans="1:5">
      <c r="A1978" t="s">
        <v>1977</v>
      </c>
      <c r="B1978">
        <v>0.97382391576313398</v>
      </c>
      <c r="C1978">
        <v>1.96403946037892</v>
      </c>
      <c r="D1978">
        <v>1.96403946037892</v>
      </c>
      <c r="E1978">
        <v>0.99998165850506704</v>
      </c>
    </row>
    <row r="1979" spans="1:5">
      <c r="A1979" t="s">
        <v>1978</v>
      </c>
      <c r="B1979">
        <v>0.97353884968080695</v>
      </c>
      <c r="C1979">
        <v>1.96365141875677</v>
      </c>
      <c r="D1979">
        <v>1.96365141875677</v>
      </c>
      <c r="E1979">
        <v>0.99998165850506704</v>
      </c>
    </row>
    <row r="1980" spans="1:5">
      <c r="A1980" t="s">
        <v>1979</v>
      </c>
      <c r="B1980">
        <v>-0.97311795155218295</v>
      </c>
      <c r="C1980">
        <v>0.50940394886684504</v>
      </c>
      <c r="D1980">
        <f>1/C1980</f>
        <v>1.9630786181074416</v>
      </c>
      <c r="E1980">
        <v>0.98416675665851805</v>
      </c>
    </row>
    <row r="1981" spans="1:5">
      <c r="A1981" t="s">
        <v>1980</v>
      </c>
      <c r="B1981">
        <v>0.97254190385652695</v>
      </c>
      <c r="C1981">
        <v>1.96229494508524</v>
      </c>
      <c r="D1981">
        <v>1.96229494508524</v>
      </c>
      <c r="E1981">
        <v>0.99998165850506704</v>
      </c>
    </row>
    <row r="1982" spans="1:5">
      <c r="A1982" t="s">
        <v>1981</v>
      </c>
      <c r="B1982">
        <v>-0.97246372250735502</v>
      </c>
      <c r="C1982">
        <v>0.509635004235655</v>
      </c>
      <c r="D1982">
        <f>1/C1982</f>
        <v>1.962188608884488</v>
      </c>
      <c r="E1982">
        <v>0.99998165850506704</v>
      </c>
    </row>
    <row r="1983" spans="1:5">
      <c r="A1983" t="s">
        <v>1982</v>
      </c>
      <c r="B1983">
        <v>0.97221943384395504</v>
      </c>
      <c r="C1983">
        <v>1.96185638354342</v>
      </c>
      <c r="D1983">
        <v>1.96185638354342</v>
      </c>
      <c r="E1983">
        <v>0.99998165850506704</v>
      </c>
    </row>
    <row r="1984" spans="1:5">
      <c r="A1984" t="s">
        <v>1983</v>
      </c>
      <c r="B1984">
        <v>0.97202591492497503</v>
      </c>
      <c r="C1984">
        <v>1.9615932434799199</v>
      </c>
      <c r="D1984">
        <v>1.9615932434799199</v>
      </c>
      <c r="E1984">
        <v>0.99998165850506704</v>
      </c>
    </row>
    <row r="1985" spans="1:5">
      <c r="A1985" t="s">
        <v>1984</v>
      </c>
      <c r="B1985">
        <v>0.97196218885927999</v>
      </c>
      <c r="C1985">
        <v>1.9615065987936999</v>
      </c>
      <c r="D1985">
        <v>1.9615065987936999</v>
      </c>
      <c r="E1985">
        <v>0.99998165850506704</v>
      </c>
    </row>
    <row r="1986" spans="1:5">
      <c r="A1986" t="s">
        <v>1985</v>
      </c>
      <c r="B1986">
        <v>-0.97189323271472206</v>
      </c>
      <c r="C1986">
        <v>0.50983657078415101</v>
      </c>
      <c r="D1986">
        <f>1/C1986</f>
        <v>1.9614128473796144</v>
      </c>
      <c r="E1986">
        <v>0.99998165850506704</v>
      </c>
    </row>
    <row r="1987" spans="1:5">
      <c r="A1987" t="s">
        <v>1986</v>
      </c>
      <c r="B1987">
        <v>-0.97185750198002796</v>
      </c>
      <c r="C1987">
        <v>0.50984919788850702</v>
      </c>
      <c r="D1987">
        <f>1/C1987</f>
        <v>1.9613642703399492</v>
      </c>
      <c r="E1987">
        <v>0.99998165850506704</v>
      </c>
    </row>
    <row r="1988" spans="1:5">
      <c r="A1988" t="s">
        <v>1987</v>
      </c>
      <c r="B1988">
        <v>0.97178422921059804</v>
      </c>
      <c r="C1988">
        <v>1.9612646575053601</v>
      </c>
      <c r="D1988">
        <v>1.9612646575053601</v>
      </c>
      <c r="E1988">
        <v>0.99998165850506704</v>
      </c>
    </row>
    <row r="1989" spans="1:5">
      <c r="A1989" t="s">
        <v>1988</v>
      </c>
      <c r="B1989">
        <v>0.97102225258670705</v>
      </c>
      <c r="C1989">
        <v>1.96022906564651</v>
      </c>
      <c r="D1989">
        <v>1.96022906564651</v>
      </c>
      <c r="E1989">
        <v>0.99998165850506704</v>
      </c>
    </row>
    <row r="1990" spans="1:5">
      <c r="A1990" t="s">
        <v>1989</v>
      </c>
      <c r="B1990">
        <v>-0.97081541269801097</v>
      </c>
      <c r="C1990">
        <v>0.51021760583570197</v>
      </c>
      <c r="D1990">
        <f>1/C1990</f>
        <v>1.9599480467987136</v>
      </c>
      <c r="E1990">
        <v>0.99998165850506704</v>
      </c>
    </row>
    <row r="1991" spans="1:5">
      <c r="A1991" t="s">
        <v>1990</v>
      </c>
      <c r="B1991">
        <v>0.97030624247410202</v>
      </c>
      <c r="C1991">
        <v>1.9592564445712399</v>
      </c>
      <c r="D1991">
        <v>1.9592564445712399</v>
      </c>
      <c r="E1991">
        <v>0.99998165850506704</v>
      </c>
    </row>
    <row r="1992" spans="1:5">
      <c r="A1992" t="s">
        <v>1991</v>
      </c>
      <c r="B1992">
        <v>0.96999211835233401</v>
      </c>
      <c r="C1992">
        <v>1.95882989377904</v>
      </c>
      <c r="D1992">
        <v>1.95882989377904</v>
      </c>
      <c r="E1992">
        <v>0.99998165850506704</v>
      </c>
    </row>
    <row r="1993" spans="1:5">
      <c r="A1993" t="s">
        <v>1992</v>
      </c>
      <c r="B1993">
        <v>0.96966588741675996</v>
      </c>
      <c r="C1993">
        <v>1.9583870013828999</v>
      </c>
      <c r="D1993">
        <v>1.9583870013828999</v>
      </c>
      <c r="E1993">
        <v>0.99998165850506704</v>
      </c>
    </row>
    <row r="1994" spans="1:5">
      <c r="A1994" t="s">
        <v>1993</v>
      </c>
      <c r="B1994">
        <v>0.96948960437786602</v>
      </c>
      <c r="C1994">
        <v>1.9581477205154001</v>
      </c>
      <c r="D1994">
        <v>1.9581477205154001</v>
      </c>
      <c r="E1994">
        <v>0.99998165850506704</v>
      </c>
    </row>
    <row r="1995" spans="1:5">
      <c r="A1995" t="s">
        <v>1994</v>
      </c>
      <c r="B1995">
        <v>0.96925280074806597</v>
      </c>
      <c r="C1995">
        <v>1.9578263369788</v>
      </c>
      <c r="D1995">
        <v>1.9578263369788</v>
      </c>
      <c r="E1995">
        <v>0.99998165850506704</v>
      </c>
    </row>
    <row r="1996" spans="1:5">
      <c r="A1996" t="s">
        <v>1995</v>
      </c>
      <c r="B1996">
        <v>-0.96906117531965597</v>
      </c>
      <c r="C1996">
        <v>0.51083837956248501</v>
      </c>
      <c r="D1996">
        <f>1/C1996</f>
        <v>1.9575663066985385</v>
      </c>
      <c r="E1996">
        <v>0.99998165850506704</v>
      </c>
    </row>
    <row r="1997" spans="1:5">
      <c r="A1997" t="s">
        <v>1996</v>
      </c>
      <c r="B1997">
        <v>-0.96887407054882102</v>
      </c>
      <c r="C1997">
        <v>0.51090463507280404</v>
      </c>
      <c r="D1997">
        <f>1/C1997</f>
        <v>1.9573124441462539</v>
      </c>
      <c r="E1997">
        <v>0.99998165850506704</v>
      </c>
    </row>
    <row r="1998" spans="1:5">
      <c r="A1998" t="s">
        <v>1997</v>
      </c>
      <c r="B1998">
        <v>0.96867240512408204</v>
      </c>
      <c r="C1998">
        <v>1.95703886265633</v>
      </c>
      <c r="D1998">
        <v>1.95703886265633</v>
      </c>
      <c r="E1998">
        <v>0.99998165850506704</v>
      </c>
    </row>
    <row r="1999" spans="1:5">
      <c r="A1999" t="s">
        <v>1998</v>
      </c>
      <c r="B1999">
        <v>-0.96863825426588201</v>
      </c>
      <c r="C1999">
        <v>0.51098815201548597</v>
      </c>
      <c r="D1999">
        <f>1/C1999</f>
        <v>1.9569925370201031</v>
      </c>
      <c r="E1999">
        <v>0.99998165850506704</v>
      </c>
    </row>
    <row r="2000" spans="1:5">
      <c r="A2000" t="s">
        <v>1999</v>
      </c>
      <c r="B2000">
        <v>0.96863401791244996</v>
      </c>
      <c r="C2000">
        <v>1.9569867904834899</v>
      </c>
      <c r="D2000">
        <v>1.9569867904834899</v>
      </c>
      <c r="E2000">
        <v>0.99998165850506704</v>
      </c>
    </row>
    <row r="2001" spans="1:5">
      <c r="A2001" t="s">
        <v>2000</v>
      </c>
      <c r="B2001">
        <v>0.96832826667622895</v>
      </c>
      <c r="C2001">
        <v>1.9565720890299401</v>
      </c>
      <c r="D2001">
        <v>1.9565720890299401</v>
      </c>
      <c r="E2001">
        <v>0.33826984108185099</v>
      </c>
    </row>
    <row r="2002" spans="1:5">
      <c r="A2002" t="s">
        <v>2001</v>
      </c>
      <c r="B2002">
        <v>0.96784852191661097</v>
      </c>
      <c r="C2002">
        <v>1.9559215709856099</v>
      </c>
      <c r="D2002">
        <v>1.9559215709856099</v>
      </c>
      <c r="E2002">
        <v>0.99998165850506704</v>
      </c>
    </row>
    <row r="2003" spans="1:5">
      <c r="A2003" s="1">
        <v>43528</v>
      </c>
      <c r="B2003">
        <v>-0.967690265677975</v>
      </c>
      <c r="C2003">
        <v>0.51132403043050101</v>
      </c>
      <c r="D2003">
        <f>1/C2003</f>
        <v>1.9557070281990583</v>
      </c>
      <c r="E2003">
        <v>0.99998165850506704</v>
      </c>
    </row>
    <row r="2004" spans="1:5">
      <c r="A2004" t="s">
        <v>2002</v>
      </c>
      <c r="B2004">
        <v>-0.96753172627288597</v>
      </c>
      <c r="C2004">
        <v>0.511380223499459</v>
      </c>
      <c r="D2004">
        <f>1/C2004</f>
        <v>1.9554921251291955</v>
      </c>
      <c r="E2004">
        <v>0.99998165850506704</v>
      </c>
    </row>
    <row r="2005" spans="1:5">
      <c r="A2005" t="s">
        <v>2003</v>
      </c>
      <c r="B2005">
        <v>-0.96741323831773895</v>
      </c>
      <c r="C2005">
        <v>0.51142222467333898</v>
      </c>
      <c r="D2005">
        <f>1/C2005</f>
        <v>1.9553315279536994</v>
      </c>
      <c r="E2005">
        <v>0.99998165850506704</v>
      </c>
    </row>
    <row r="2006" spans="1:5">
      <c r="A2006" t="s">
        <v>2004</v>
      </c>
      <c r="B2006">
        <v>0.96694709134952495</v>
      </c>
      <c r="C2006">
        <v>1.9546998458576901</v>
      </c>
      <c r="D2006">
        <v>1.9546998458576901</v>
      </c>
      <c r="E2006">
        <v>0.99998165850506704</v>
      </c>
    </row>
    <row r="2007" spans="1:5">
      <c r="A2007" t="s">
        <v>2005</v>
      </c>
      <c r="B2007">
        <v>-0.966750224532127</v>
      </c>
      <c r="C2007">
        <v>0.51165731102380796</v>
      </c>
      <c r="D2007">
        <f>1/C2007</f>
        <v>1.9544331302508622</v>
      </c>
      <c r="E2007">
        <v>0.99998165850506704</v>
      </c>
    </row>
    <row r="2008" spans="1:5">
      <c r="A2008" t="s">
        <v>2006</v>
      </c>
      <c r="B2008">
        <v>-0.96665056810733796</v>
      </c>
      <c r="C2008">
        <v>0.511692655776535</v>
      </c>
      <c r="D2008">
        <f>1/C2008</f>
        <v>1.9542981293769384</v>
      </c>
      <c r="E2008">
        <v>0.82193265423532702</v>
      </c>
    </row>
    <row r="2009" spans="1:5">
      <c r="A2009" t="s">
        <v>2007</v>
      </c>
      <c r="B2009">
        <v>0.96653292403475199</v>
      </c>
      <c r="C2009">
        <v>1.95413877330328</v>
      </c>
      <c r="D2009">
        <v>1.95413877330328</v>
      </c>
      <c r="E2009">
        <v>0.99998165850506704</v>
      </c>
    </row>
    <row r="2010" spans="1:5">
      <c r="A2010" t="s">
        <v>2008</v>
      </c>
      <c r="B2010">
        <v>0.96616976598201298</v>
      </c>
      <c r="C2010">
        <v>1.95364693552716</v>
      </c>
      <c r="D2010">
        <v>1.95364693552716</v>
      </c>
      <c r="E2010">
        <v>0.99998165850506704</v>
      </c>
    </row>
    <row r="2011" spans="1:5">
      <c r="A2011" t="s">
        <v>2009</v>
      </c>
      <c r="B2011">
        <v>-0.96572103760067796</v>
      </c>
      <c r="C2011">
        <v>0.51202244632742899</v>
      </c>
      <c r="D2011">
        <f>1/C2011</f>
        <v>1.9530393778098516</v>
      </c>
      <c r="E2011">
        <v>0.99998165850506704</v>
      </c>
    </row>
    <row r="2012" spans="1:5">
      <c r="A2012" t="s">
        <v>2010</v>
      </c>
      <c r="B2012">
        <v>-0.96553619742656605</v>
      </c>
      <c r="C2012">
        <v>0.51208805158603199</v>
      </c>
      <c r="D2012">
        <f>1/C2012</f>
        <v>1.9527891676105582</v>
      </c>
      <c r="E2012">
        <v>0.99998165850506704</v>
      </c>
    </row>
    <row r="2013" spans="1:5">
      <c r="A2013" t="s">
        <v>2011</v>
      </c>
      <c r="B2013">
        <v>-0.96484746473782401</v>
      </c>
      <c r="C2013">
        <v>0.51233257726218395</v>
      </c>
      <c r="D2013">
        <f>1/C2013</f>
        <v>1.9518571419834863</v>
      </c>
      <c r="E2013">
        <v>0.93965195679777902</v>
      </c>
    </row>
    <row r="2014" spans="1:5">
      <c r="A2014" t="s">
        <v>2012</v>
      </c>
      <c r="B2014">
        <v>0.96444396369820096</v>
      </c>
      <c r="C2014">
        <v>1.9513113119660199</v>
      </c>
      <c r="D2014">
        <v>1.9513113119660199</v>
      </c>
      <c r="E2014">
        <v>0.99998165850506704</v>
      </c>
    </row>
    <row r="2015" spans="1:5">
      <c r="A2015" t="s">
        <v>2013</v>
      </c>
      <c r="B2015">
        <v>0.96432334571050005</v>
      </c>
      <c r="C2015">
        <v>1.9511481774167601</v>
      </c>
      <c r="D2015">
        <v>1.9511481774167601</v>
      </c>
      <c r="E2015">
        <v>0.99998165850506704</v>
      </c>
    </row>
    <row r="2016" spans="1:5">
      <c r="A2016" t="s">
        <v>2014</v>
      </c>
      <c r="B2016">
        <v>-0.96410554257122905</v>
      </c>
      <c r="C2016">
        <v>0.51259611781640702</v>
      </c>
      <c r="D2016">
        <f>1/C2016</f>
        <v>1.9508536355286308</v>
      </c>
      <c r="E2016">
        <v>0.99998165850506704</v>
      </c>
    </row>
    <row r="2017" spans="1:5">
      <c r="A2017" t="s">
        <v>2015</v>
      </c>
      <c r="B2017">
        <v>-0.96404290993359298</v>
      </c>
      <c r="C2017">
        <v>0.51261837196084004</v>
      </c>
      <c r="D2017">
        <f>1/C2017</f>
        <v>1.9507689437170466</v>
      </c>
      <c r="E2017">
        <v>0.99998165850506704</v>
      </c>
    </row>
    <row r="2018" spans="1:5">
      <c r="A2018" t="s">
        <v>2016</v>
      </c>
      <c r="B2018">
        <v>0.96399012027426101</v>
      </c>
      <c r="C2018">
        <v>1.95069756442967</v>
      </c>
      <c r="D2018">
        <v>1.95069756442967</v>
      </c>
      <c r="E2018">
        <v>0.99998165850506704</v>
      </c>
    </row>
    <row r="2019" spans="1:5">
      <c r="A2019" t="s">
        <v>2017</v>
      </c>
      <c r="B2019">
        <v>0.963949192734319</v>
      </c>
      <c r="C2019">
        <v>1.95064222624815</v>
      </c>
      <c r="D2019">
        <v>1.95064222624815</v>
      </c>
      <c r="E2019">
        <v>0.99998165850506704</v>
      </c>
    </row>
    <row r="2020" spans="1:5">
      <c r="A2020" t="s">
        <v>2018</v>
      </c>
      <c r="B2020">
        <v>-0.96337484875588997</v>
      </c>
      <c r="C2020">
        <v>0.51285580241321505</v>
      </c>
      <c r="D2020">
        <f>1/C2020</f>
        <v>1.9498658205572688</v>
      </c>
      <c r="E2020">
        <v>0.99998165850506704</v>
      </c>
    </row>
    <row r="2021" spans="1:5">
      <c r="A2021" t="s">
        <v>2019</v>
      </c>
      <c r="B2021">
        <v>0.96287304644739202</v>
      </c>
      <c r="C2021">
        <v>1.94918773059447</v>
      </c>
      <c r="D2021">
        <v>1.94918773059447</v>
      </c>
      <c r="E2021">
        <v>0.99998165850506704</v>
      </c>
    </row>
    <row r="2022" spans="1:5">
      <c r="A2022" t="s">
        <v>2020</v>
      </c>
      <c r="B2022">
        <v>-0.96286378024402797</v>
      </c>
      <c r="C2022">
        <v>0.51303751155789201</v>
      </c>
      <c r="D2022">
        <f>1/C2022</f>
        <v>1.9491752113084198</v>
      </c>
      <c r="E2022">
        <v>0.99998165850506704</v>
      </c>
    </row>
    <row r="2023" spans="1:5">
      <c r="A2023" t="s">
        <v>2021</v>
      </c>
      <c r="B2023">
        <v>0.96235207992549499</v>
      </c>
      <c r="C2023">
        <v>1.9484839933520499</v>
      </c>
      <c r="D2023">
        <v>1.9484839933520499</v>
      </c>
      <c r="E2023">
        <v>0.99998165850506704</v>
      </c>
    </row>
    <row r="2024" spans="1:5">
      <c r="A2024" t="s">
        <v>2022</v>
      </c>
      <c r="B2024">
        <v>-0.96176828025359395</v>
      </c>
      <c r="C2024">
        <v>0.51342723080885599</v>
      </c>
      <c r="D2024">
        <f>1/C2024</f>
        <v>1.9476956810892065</v>
      </c>
      <c r="E2024">
        <v>0.68942056017390096</v>
      </c>
    </row>
    <row r="2025" spans="1:5">
      <c r="A2025" t="s">
        <v>2023</v>
      </c>
      <c r="B2025">
        <v>0.96160782729510996</v>
      </c>
      <c r="C2025">
        <v>1.94747907525945</v>
      </c>
      <c r="D2025">
        <v>1.94747907525945</v>
      </c>
      <c r="E2025">
        <v>0.99998165850506704</v>
      </c>
    </row>
    <row r="2026" spans="1:5">
      <c r="A2026" t="s">
        <v>2024</v>
      </c>
      <c r="B2026">
        <v>-0.96158340359463101</v>
      </c>
      <c r="C2026">
        <v>0.51349302904792404</v>
      </c>
      <c r="D2026">
        <f t="shared" ref="D2026:D2034" si="21">1/C2026</f>
        <v>1.9474461062385142</v>
      </c>
      <c r="E2026">
        <v>0.99998165850506704</v>
      </c>
    </row>
    <row r="2027" spans="1:5">
      <c r="A2027" t="s">
        <v>2025</v>
      </c>
      <c r="B2027">
        <v>-0.96106279764331504</v>
      </c>
      <c r="C2027">
        <v>0.513678359806366</v>
      </c>
      <c r="D2027">
        <f t="shared" si="21"/>
        <v>1.9467434843409712</v>
      </c>
      <c r="E2027">
        <v>0.99998165850506704</v>
      </c>
    </row>
    <row r="2028" spans="1:5">
      <c r="A2028" t="s">
        <v>2026</v>
      </c>
      <c r="B2028">
        <v>-0.96085780955760902</v>
      </c>
      <c r="C2028">
        <v>0.51375135196461497</v>
      </c>
      <c r="D2028">
        <f t="shared" si="21"/>
        <v>1.9464668972177728</v>
      </c>
      <c r="E2028">
        <v>0.99998165850506704</v>
      </c>
    </row>
    <row r="2029" spans="1:5">
      <c r="A2029" t="s">
        <v>2027</v>
      </c>
      <c r="B2029">
        <v>-0.96084165830504098</v>
      </c>
      <c r="C2029">
        <v>0.51375710354346904</v>
      </c>
      <c r="D2029">
        <f t="shared" si="21"/>
        <v>1.9464451062629247</v>
      </c>
      <c r="E2029">
        <v>0.99998165850506704</v>
      </c>
    </row>
    <row r="2030" spans="1:5">
      <c r="A2030" t="s">
        <v>2028</v>
      </c>
      <c r="B2030">
        <v>-0.96079687372021305</v>
      </c>
      <c r="C2030">
        <v>0.51377305199761403</v>
      </c>
      <c r="D2030">
        <f t="shared" si="21"/>
        <v>1.9463846850508695</v>
      </c>
      <c r="E2030">
        <v>0.99998165850506704</v>
      </c>
    </row>
    <row r="2031" spans="1:5">
      <c r="A2031" t="s">
        <v>2029</v>
      </c>
      <c r="B2031">
        <v>-0.96060844580359706</v>
      </c>
      <c r="C2031">
        <v>0.51384015939409999</v>
      </c>
      <c r="D2031">
        <f t="shared" si="21"/>
        <v>1.9461304876971088</v>
      </c>
      <c r="E2031">
        <v>0.99998165850506704</v>
      </c>
    </row>
    <row r="2032" spans="1:5">
      <c r="A2032" t="s">
        <v>2030</v>
      </c>
      <c r="B2032">
        <v>-0.96047166956166297</v>
      </c>
      <c r="C2032">
        <v>0.513888876867723</v>
      </c>
      <c r="D2032">
        <f t="shared" si="21"/>
        <v>1.9459459914665636</v>
      </c>
      <c r="E2032">
        <v>0.99998165850506704</v>
      </c>
    </row>
    <row r="2033" spans="1:5">
      <c r="A2033" t="s">
        <v>2031</v>
      </c>
      <c r="B2033">
        <v>-0.96035601250830605</v>
      </c>
      <c r="C2033">
        <v>0.51393007563392001</v>
      </c>
      <c r="D2033">
        <f t="shared" si="21"/>
        <v>1.945789996365799</v>
      </c>
      <c r="E2033">
        <v>0.99998165850506704</v>
      </c>
    </row>
    <row r="2034" spans="1:5">
      <c r="A2034" t="s">
        <v>2032</v>
      </c>
      <c r="B2034">
        <v>-0.96027467518995901</v>
      </c>
      <c r="C2034">
        <v>0.513959051177171</v>
      </c>
      <c r="D2034">
        <f t="shared" si="21"/>
        <v>1.9456802982836894</v>
      </c>
      <c r="E2034">
        <v>0.99998165850506704</v>
      </c>
    </row>
    <row r="2035" spans="1:5">
      <c r="A2035" t="s">
        <v>2033</v>
      </c>
      <c r="B2035">
        <v>0.960043508827925</v>
      </c>
      <c r="C2035">
        <v>1.9453685624066599</v>
      </c>
      <c r="D2035">
        <v>1.9453685624066599</v>
      </c>
      <c r="E2035">
        <v>0.98899024983136496</v>
      </c>
    </row>
    <row r="2036" spans="1:5">
      <c r="A2036" t="s">
        <v>2034</v>
      </c>
      <c r="B2036">
        <v>0.95999998573449796</v>
      </c>
      <c r="C2036">
        <v>1.94530987558917</v>
      </c>
      <c r="D2036">
        <v>1.94530987558917</v>
      </c>
      <c r="E2036">
        <v>0.99998165850506704</v>
      </c>
    </row>
    <row r="2037" spans="1:5">
      <c r="A2037" t="s">
        <v>2035</v>
      </c>
      <c r="B2037">
        <v>-0.95998957368027005</v>
      </c>
      <c r="C2037">
        <v>0.51406062841746902</v>
      </c>
      <c r="D2037">
        <f>1/C2037</f>
        <v>1.945295836171097</v>
      </c>
      <c r="E2037">
        <v>0.99998165850506704</v>
      </c>
    </row>
    <row r="2038" spans="1:5">
      <c r="A2038" t="s">
        <v>2036</v>
      </c>
      <c r="B2038">
        <v>0.95976887245945597</v>
      </c>
      <c r="C2038">
        <v>1.94499827063137</v>
      </c>
      <c r="D2038">
        <v>1.94499827063137</v>
      </c>
      <c r="E2038">
        <v>0.99998165850506704</v>
      </c>
    </row>
    <row r="2039" spans="1:5">
      <c r="A2039" t="s">
        <v>2037</v>
      </c>
      <c r="B2039">
        <v>-0.95892165856076195</v>
      </c>
      <c r="C2039">
        <v>0.51444128845517301</v>
      </c>
      <c r="D2039">
        <f>1/C2039</f>
        <v>1.9438564175183564</v>
      </c>
      <c r="E2039">
        <v>0.99998165850506704</v>
      </c>
    </row>
    <row r="2040" spans="1:5">
      <c r="A2040" t="s">
        <v>2038</v>
      </c>
      <c r="B2040">
        <v>-0.95888138825888203</v>
      </c>
      <c r="C2040">
        <v>0.51445564838193203</v>
      </c>
      <c r="D2040">
        <f>1/C2040</f>
        <v>1.9438021589328527</v>
      </c>
      <c r="E2040">
        <v>0.99998165850506704</v>
      </c>
    </row>
    <row r="2041" spans="1:5">
      <c r="A2041" t="s">
        <v>2039</v>
      </c>
      <c r="B2041">
        <v>-0.95885571460306496</v>
      </c>
      <c r="C2041">
        <v>0.51446480352172097</v>
      </c>
      <c r="D2041">
        <f>1/C2041</f>
        <v>1.9437675680718933</v>
      </c>
      <c r="E2041">
        <v>0.99998165850506704</v>
      </c>
    </row>
    <row r="2042" spans="1:5">
      <c r="A2042" t="s">
        <v>2040</v>
      </c>
      <c r="B2042">
        <v>0.95861666200652695</v>
      </c>
      <c r="C2042">
        <v>1.9434455151250201</v>
      </c>
      <c r="D2042">
        <v>1.9434455151250201</v>
      </c>
      <c r="E2042">
        <v>0.99998165850506704</v>
      </c>
    </row>
    <row r="2043" spans="1:5">
      <c r="A2043" t="s">
        <v>2041</v>
      </c>
      <c r="B2043">
        <v>0.95860945862570202</v>
      </c>
      <c r="C2043">
        <v>1.9434358115197501</v>
      </c>
      <c r="D2043">
        <v>1.9434358115197501</v>
      </c>
      <c r="E2043">
        <v>0.99998165850506704</v>
      </c>
    </row>
    <row r="2044" spans="1:5">
      <c r="A2044" t="s">
        <v>2042</v>
      </c>
      <c r="B2044">
        <v>0.95841421725624798</v>
      </c>
      <c r="C2044">
        <v>1.94317282219438</v>
      </c>
      <c r="D2044">
        <v>1.94317282219438</v>
      </c>
      <c r="E2044">
        <v>0.99998165850506704</v>
      </c>
    </row>
    <row r="2045" spans="1:5">
      <c r="A2045" t="s">
        <v>2043</v>
      </c>
      <c r="B2045">
        <v>-0.95831961692100998</v>
      </c>
      <c r="C2045">
        <v>0.51465601138666905</v>
      </c>
      <c r="D2045">
        <f>1/C2045</f>
        <v>1.9430454087296853</v>
      </c>
      <c r="E2045">
        <v>0.99998165850506704</v>
      </c>
    </row>
    <row r="2046" spans="1:5">
      <c r="A2046" t="s">
        <v>2044</v>
      </c>
      <c r="B2046">
        <v>-0.95819857743638104</v>
      </c>
      <c r="C2046">
        <v>0.51469919189942503</v>
      </c>
      <c r="D2046">
        <f>1/C2046</f>
        <v>1.9428823975993446</v>
      </c>
      <c r="E2046">
        <v>0.99998165850506704</v>
      </c>
    </row>
    <row r="2047" spans="1:5">
      <c r="A2047" t="s">
        <v>2045</v>
      </c>
      <c r="B2047">
        <v>-0.95751178523991598</v>
      </c>
      <c r="C2047">
        <v>0.51494427178900903</v>
      </c>
      <c r="D2047">
        <f>1/C2047</f>
        <v>1.941957712289565</v>
      </c>
      <c r="E2047">
        <v>0.99998165850506704</v>
      </c>
    </row>
    <row r="2048" spans="1:5">
      <c r="A2048" t="s">
        <v>2046</v>
      </c>
      <c r="B2048">
        <v>0.95719587796560301</v>
      </c>
      <c r="C2048">
        <v>1.94153252790308</v>
      </c>
      <c r="D2048">
        <v>1.94153252790308</v>
      </c>
      <c r="E2048">
        <v>0.99998165850506704</v>
      </c>
    </row>
    <row r="2049" spans="1:5">
      <c r="A2049" t="s">
        <v>2047</v>
      </c>
      <c r="B2049">
        <v>-0.95705755195720998</v>
      </c>
      <c r="C2049">
        <v>0.51510642778646398</v>
      </c>
      <c r="D2049">
        <f>1/C2049</f>
        <v>1.9413463821393961</v>
      </c>
      <c r="E2049">
        <v>0.99998165850506704</v>
      </c>
    </row>
    <row r="2050" spans="1:5">
      <c r="A2050" t="s">
        <v>2048</v>
      </c>
      <c r="B2050">
        <v>0.95694949066073098</v>
      </c>
      <c r="C2050">
        <v>1.9412009761148801</v>
      </c>
      <c r="D2050">
        <v>1.9412009761148801</v>
      </c>
      <c r="E2050">
        <v>0.99998165850506704</v>
      </c>
    </row>
    <row r="2051" spans="1:5">
      <c r="A2051" t="s">
        <v>2049</v>
      </c>
      <c r="B2051">
        <v>0.956708485361766</v>
      </c>
      <c r="C2051">
        <v>1.9408767214153699</v>
      </c>
      <c r="D2051">
        <v>1.9408767214153699</v>
      </c>
      <c r="E2051">
        <v>0.99998165850506704</v>
      </c>
    </row>
    <row r="2052" spans="1:5">
      <c r="A2052" t="s">
        <v>2050</v>
      </c>
      <c r="B2052">
        <v>-0.95647913864362599</v>
      </c>
      <c r="C2052">
        <v>0.51531298852317298</v>
      </c>
      <c r="D2052">
        <f>1/C2052</f>
        <v>1.9405682027652429</v>
      </c>
      <c r="E2052">
        <v>0.99998165850506704</v>
      </c>
    </row>
    <row r="2053" spans="1:5">
      <c r="A2053" t="s">
        <v>2051</v>
      </c>
      <c r="B2053">
        <v>0.95634805699304304</v>
      </c>
      <c r="C2053">
        <v>1.9403918929282999</v>
      </c>
      <c r="D2053">
        <v>1.9403918929282999</v>
      </c>
      <c r="E2053">
        <v>0.99998165850506704</v>
      </c>
    </row>
    <row r="2054" spans="1:5">
      <c r="A2054" t="s">
        <v>2052</v>
      </c>
      <c r="B2054">
        <v>0.95633160628760805</v>
      </c>
      <c r="C2054">
        <v>1.9403697672312099</v>
      </c>
      <c r="D2054">
        <v>1.9403697672312099</v>
      </c>
      <c r="E2054">
        <v>0.92026536785846602</v>
      </c>
    </row>
    <row r="2055" spans="1:5">
      <c r="A2055" t="s">
        <v>2053</v>
      </c>
      <c r="B2055">
        <v>0.95602749786310404</v>
      </c>
      <c r="C2055">
        <v>1.9399607961124501</v>
      </c>
      <c r="D2055">
        <v>1.9399607961124501</v>
      </c>
      <c r="E2055">
        <v>0.99998165850506704</v>
      </c>
    </row>
    <row r="2056" spans="1:5">
      <c r="A2056" t="s">
        <v>2054</v>
      </c>
      <c r="B2056">
        <v>0.95595809398601495</v>
      </c>
      <c r="C2056">
        <v>1.93986747246587</v>
      </c>
      <c r="D2056">
        <v>1.93986747246587</v>
      </c>
      <c r="E2056">
        <v>0.99998165850506704</v>
      </c>
    </row>
    <row r="2057" spans="1:5">
      <c r="A2057" t="s">
        <v>2055</v>
      </c>
      <c r="B2057">
        <v>0.95529390095898803</v>
      </c>
      <c r="C2057">
        <v>1.93897459499156</v>
      </c>
      <c r="D2057">
        <v>1.93897459499156</v>
      </c>
      <c r="E2057">
        <v>0.99998165850506704</v>
      </c>
    </row>
    <row r="2058" spans="1:5">
      <c r="A2058" t="s">
        <v>2056</v>
      </c>
      <c r="B2058">
        <v>0.95459987811862801</v>
      </c>
      <c r="C2058">
        <v>1.9380420562428</v>
      </c>
      <c r="D2058">
        <v>1.9380420562428</v>
      </c>
      <c r="E2058">
        <v>0.99998165850506704</v>
      </c>
    </row>
    <row r="2059" spans="1:5">
      <c r="A2059" t="s">
        <v>2057</v>
      </c>
      <c r="B2059">
        <v>0.95448482077820396</v>
      </c>
      <c r="C2059">
        <v>1.9378875003132501</v>
      </c>
      <c r="D2059">
        <v>1.9378875003132501</v>
      </c>
      <c r="E2059">
        <v>0.99998165850506704</v>
      </c>
    </row>
    <row r="2060" spans="1:5">
      <c r="A2060" t="s">
        <v>2058</v>
      </c>
      <c r="B2060">
        <v>0.95421383347394295</v>
      </c>
      <c r="C2060">
        <v>1.93752353316981</v>
      </c>
      <c r="D2060">
        <v>1.93752353316981</v>
      </c>
      <c r="E2060">
        <v>0.99998165850506704</v>
      </c>
    </row>
    <row r="2061" spans="1:5">
      <c r="A2061" t="s">
        <v>2059</v>
      </c>
      <c r="B2061">
        <v>0.95392078918983703</v>
      </c>
      <c r="C2061">
        <v>1.9371300178946</v>
      </c>
      <c r="D2061">
        <v>1.9371300178946</v>
      </c>
      <c r="E2061">
        <v>0.99998165850506704</v>
      </c>
    </row>
    <row r="2062" spans="1:5">
      <c r="A2062" t="s">
        <v>2060</v>
      </c>
      <c r="B2062">
        <v>-0.95384306662557194</v>
      </c>
      <c r="C2062">
        <v>0.51625542188148899</v>
      </c>
      <c r="D2062">
        <f>1/C2062</f>
        <v>1.9370256613586887</v>
      </c>
      <c r="E2062">
        <v>0.95653809966332504</v>
      </c>
    </row>
    <row r="2063" spans="1:5">
      <c r="A2063" t="s">
        <v>2061</v>
      </c>
      <c r="B2063">
        <v>0.95370857599621695</v>
      </c>
      <c r="C2063">
        <v>1.93684509675524</v>
      </c>
      <c r="D2063">
        <v>1.93684509675524</v>
      </c>
      <c r="E2063">
        <v>0.99998165850506704</v>
      </c>
    </row>
    <row r="2064" spans="1:5">
      <c r="A2064" t="s">
        <v>2062</v>
      </c>
      <c r="B2064">
        <v>-0.95369370345204796</v>
      </c>
      <c r="C2064">
        <v>0.51630887291425398</v>
      </c>
      <c r="D2064">
        <f>1/C2064</f>
        <v>1.9368251301892212</v>
      </c>
      <c r="E2064">
        <v>0.99998165850506704</v>
      </c>
    </row>
    <row r="2065" spans="1:5">
      <c r="A2065" t="s">
        <v>2063</v>
      </c>
      <c r="B2065">
        <v>-0.95351155698507195</v>
      </c>
      <c r="C2065">
        <v>0.51637406324996205</v>
      </c>
      <c r="D2065">
        <f>1/C2065</f>
        <v>1.9365806131047452</v>
      </c>
      <c r="E2065">
        <v>0.99998165850506704</v>
      </c>
    </row>
    <row r="2066" spans="1:5">
      <c r="A2066" t="s">
        <v>2064</v>
      </c>
      <c r="B2066">
        <v>-0.95349549906828202</v>
      </c>
      <c r="C2066">
        <v>0.51637981078332895</v>
      </c>
      <c r="D2066">
        <f>1/C2066</f>
        <v>1.9365590581146797</v>
      </c>
      <c r="E2066">
        <v>0.99998165850506704</v>
      </c>
    </row>
    <row r="2067" spans="1:5">
      <c r="A2067" t="s">
        <v>2065</v>
      </c>
      <c r="B2067">
        <v>0.95342780202268795</v>
      </c>
      <c r="C2067">
        <v>1.9364681891178801</v>
      </c>
      <c r="D2067">
        <v>1.9364681891178801</v>
      </c>
      <c r="E2067">
        <v>0.99998165850506704</v>
      </c>
    </row>
    <row r="2068" spans="1:5">
      <c r="A2068" t="s">
        <v>2066</v>
      </c>
      <c r="B2068">
        <v>-0.95243215073915299</v>
      </c>
      <c r="C2068">
        <v>0.51676055238084495</v>
      </c>
      <c r="D2068">
        <f>1/C2068</f>
        <v>1.935132229797244</v>
      </c>
      <c r="E2068">
        <v>0.99998165850506704</v>
      </c>
    </row>
    <row r="2069" spans="1:5">
      <c r="A2069" t="s">
        <v>2067</v>
      </c>
      <c r="B2069">
        <v>-0.95231234806701803</v>
      </c>
      <c r="C2069">
        <v>0.51680346641593</v>
      </c>
      <c r="D2069">
        <f>1/C2069</f>
        <v>1.93497154137737</v>
      </c>
      <c r="E2069">
        <v>0.99998165850506704</v>
      </c>
    </row>
    <row r="2070" spans="1:5">
      <c r="A2070" t="s">
        <v>2068</v>
      </c>
      <c r="B2070">
        <v>-0.951782351075808</v>
      </c>
      <c r="C2070">
        <v>0.51699335727449303</v>
      </c>
      <c r="D2070">
        <f>1/C2070</f>
        <v>1.9342608293302672</v>
      </c>
      <c r="E2070">
        <v>0.99998165850506704</v>
      </c>
    </row>
    <row r="2071" spans="1:5">
      <c r="A2071" t="s">
        <v>2069</v>
      </c>
      <c r="B2071">
        <v>0.95061993437574399</v>
      </c>
      <c r="C2071">
        <v>1.9327029730502301</v>
      </c>
      <c r="D2071">
        <v>1.9327029730502301</v>
      </c>
      <c r="E2071">
        <v>0.99998165850506704</v>
      </c>
    </row>
    <row r="2072" spans="1:5">
      <c r="A2072" t="s">
        <v>2070</v>
      </c>
      <c r="B2072">
        <v>0.95053611275354699</v>
      </c>
      <c r="C2072">
        <v>1.93259068487588</v>
      </c>
      <c r="D2072">
        <v>1.93259068487588</v>
      </c>
      <c r="E2072">
        <v>0.99998165850506704</v>
      </c>
    </row>
    <row r="2073" spans="1:5">
      <c r="A2073" t="s">
        <v>2071</v>
      </c>
      <c r="B2073">
        <v>0.95047300965033499</v>
      </c>
      <c r="C2073">
        <v>1.9325061557141701</v>
      </c>
      <c r="D2073">
        <v>1.9325061557141701</v>
      </c>
      <c r="E2073">
        <v>0.99998165850506704</v>
      </c>
    </row>
    <row r="2074" spans="1:5">
      <c r="A2074" t="s">
        <v>2072</v>
      </c>
      <c r="B2074">
        <v>-0.95033094632839099</v>
      </c>
      <c r="C2074">
        <v>0.51751373349177299</v>
      </c>
      <c r="D2074">
        <f>1/C2074</f>
        <v>1.9323158696732388</v>
      </c>
      <c r="E2074">
        <v>0.80816667004908405</v>
      </c>
    </row>
    <row r="2075" spans="1:5">
      <c r="A2075" t="s">
        <v>2073</v>
      </c>
      <c r="B2075">
        <v>-0.95017023070656104</v>
      </c>
      <c r="C2075">
        <v>0.51757138751566001</v>
      </c>
      <c r="D2075">
        <f>1/C2075</f>
        <v>1.9321006224860977</v>
      </c>
      <c r="E2075">
        <v>0.99998165850506704</v>
      </c>
    </row>
    <row r="2076" spans="1:5">
      <c r="A2076" t="s">
        <v>2074</v>
      </c>
      <c r="B2076">
        <v>0.95004474347833001</v>
      </c>
      <c r="C2076">
        <v>1.9319325735216499</v>
      </c>
      <c r="D2076">
        <v>1.9319325735216499</v>
      </c>
      <c r="E2076">
        <v>0.99998165850506704</v>
      </c>
    </row>
    <row r="2077" spans="1:5">
      <c r="A2077" t="s">
        <v>2075</v>
      </c>
      <c r="B2077">
        <v>0.94977274453629501</v>
      </c>
      <c r="C2077">
        <v>1.9315683703683899</v>
      </c>
      <c r="D2077">
        <v>1.9315683703683899</v>
      </c>
      <c r="E2077">
        <v>0.99998165850506704</v>
      </c>
    </row>
    <row r="2078" spans="1:5">
      <c r="A2078" t="s">
        <v>2076</v>
      </c>
      <c r="B2078">
        <v>-0.94954371364493695</v>
      </c>
      <c r="C2078">
        <v>0.51779620129503301</v>
      </c>
      <c r="D2078">
        <f>1/C2078</f>
        <v>1.9312617541398571</v>
      </c>
      <c r="E2078">
        <v>0.68910517922982095</v>
      </c>
    </row>
    <row r="2079" spans="1:5">
      <c r="A2079" t="s">
        <v>2077</v>
      </c>
      <c r="B2079">
        <v>-0.94943579654613697</v>
      </c>
      <c r="C2079">
        <v>0.51783493515924295</v>
      </c>
      <c r="D2079">
        <f>1/C2079</f>
        <v>1.9311172964652978</v>
      </c>
      <c r="E2079">
        <v>0.99998165850506704</v>
      </c>
    </row>
    <row r="2080" spans="1:5">
      <c r="A2080" t="s">
        <v>2078</v>
      </c>
      <c r="B2080">
        <v>0.94925055368076805</v>
      </c>
      <c r="C2080">
        <v>1.9308693558221901</v>
      </c>
      <c r="D2080">
        <v>1.9308693558221901</v>
      </c>
      <c r="E2080">
        <v>0.95570323851182604</v>
      </c>
    </row>
    <row r="2081" spans="1:5">
      <c r="A2081" t="s">
        <v>2079</v>
      </c>
      <c r="B2081">
        <v>0.94896991565455502</v>
      </c>
      <c r="C2081">
        <v>1.93049379296987</v>
      </c>
      <c r="D2081">
        <v>1.93049379296987</v>
      </c>
      <c r="E2081">
        <v>0.99998165850506704</v>
      </c>
    </row>
    <row r="2082" spans="1:5">
      <c r="A2082" t="s">
        <v>2080</v>
      </c>
      <c r="B2082">
        <v>0.94858827958278602</v>
      </c>
      <c r="C2082">
        <v>1.9299831870485</v>
      </c>
      <c r="D2082">
        <v>1.9299831870485</v>
      </c>
      <c r="E2082">
        <v>0.99998165850506704</v>
      </c>
    </row>
    <row r="2083" spans="1:5">
      <c r="A2083" t="s">
        <v>2081</v>
      </c>
      <c r="B2083">
        <v>-0.94807858995971395</v>
      </c>
      <c r="C2083">
        <v>0.51832231443904697</v>
      </c>
      <c r="D2083">
        <f>1/C2083</f>
        <v>1.9293014638627848</v>
      </c>
      <c r="E2083">
        <v>0.99998165850506704</v>
      </c>
    </row>
    <row r="2084" spans="1:5">
      <c r="A2084" t="s">
        <v>2082</v>
      </c>
      <c r="B2084">
        <v>0.948032193960749</v>
      </c>
      <c r="C2084">
        <v>1.9292394199609999</v>
      </c>
      <c r="D2084">
        <v>1.9292394199609999</v>
      </c>
      <c r="E2084">
        <v>0.99998165850506704</v>
      </c>
    </row>
    <row r="2085" spans="1:5">
      <c r="A2085" t="s">
        <v>2083</v>
      </c>
      <c r="B2085">
        <v>-0.94792670895431996</v>
      </c>
      <c r="C2085">
        <v>0.51837688415474104</v>
      </c>
      <c r="D2085">
        <f>1/C2085</f>
        <v>1.9290983656236671</v>
      </c>
      <c r="E2085">
        <v>0.99998165850506704</v>
      </c>
    </row>
    <row r="2086" spans="1:5">
      <c r="A2086" t="s">
        <v>2084</v>
      </c>
      <c r="B2086">
        <v>0.94758436986963601</v>
      </c>
      <c r="C2086">
        <v>1.9286406615337901</v>
      </c>
      <c r="D2086">
        <v>1.9286406615337901</v>
      </c>
      <c r="E2086">
        <v>0.99998165850506704</v>
      </c>
    </row>
    <row r="2087" spans="1:5">
      <c r="A2087" t="s">
        <v>2085</v>
      </c>
      <c r="B2087">
        <v>0.94746728037226502</v>
      </c>
      <c r="C2087">
        <v>1.9284841389177401</v>
      </c>
      <c r="D2087">
        <v>1.9284841389177401</v>
      </c>
      <c r="E2087">
        <v>0.99998165850506704</v>
      </c>
    </row>
    <row r="2088" spans="1:5">
      <c r="A2088" t="s">
        <v>2086</v>
      </c>
      <c r="B2088">
        <v>-0.94741222658858804</v>
      </c>
      <c r="C2088">
        <v>0.51856177653826596</v>
      </c>
      <c r="D2088">
        <f>1/C2088</f>
        <v>1.9284105486440679</v>
      </c>
      <c r="E2088">
        <v>0.95570323851182604</v>
      </c>
    </row>
    <row r="2089" spans="1:5">
      <c r="A2089" t="s">
        <v>2087</v>
      </c>
      <c r="B2089">
        <v>0.94735573087980596</v>
      </c>
      <c r="C2089">
        <v>1.92833503387169</v>
      </c>
      <c r="D2089">
        <v>1.92833503387169</v>
      </c>
      <c r="E2089">
        <v>0.99998165850506704</v>
      </c>
    </row>
    <row r="2090" spans="1:5">
      <c r="A2090" t="s">
        <v>2088</v>
      </c>
      <c r="B2090">
        <v>-0.94732021818323098</v>
      </c>
      <c r="C2090">
        <v>0.51859484906034703</v>
      </c>
      <c r="D2090">
        <f>1/C2090</f>
        <v>1.9282875674756916</v>
      </c>
      <c r="E2090">
        <v>0.99998165850506704</v>
      </c>
    </row>
    <row r="2091" spans="1:5">
      <c r="A2091" t="s">
        <v>2089</v>
      </c>
      <c r="B2091">
        <v>0.94681190103867197</v>
      </c>
      <c r="C2091">
        <v>1.92760827701944</v>
      </c>
      <c r="D2091">
        <v>1.92760827701944</v>
      </c>
      <c r="E2091">
        <v>0.99998165850506704</v>
      </c>
    </row>
    <row r="2092" spans="1:5">
      <c r="A2092" t="s">
        <v>2090</v>
      </c>
      <c r="B2092">
        <v>0.94657049579046804</v>
      </c>
      <c r="C2092">
        <v>1.9272857585304599</v>
      </c>
      <c r="D2092">
        <v>1.9272857585304599</v>
      </c>
      <c r="E2092">
        <v>0.99998165850506704</v>
      </c>
    </row>
    <row r="2093" spans="1:5">
      <c r="A2093" t="s">
        <v>2091</v>
      </c>
      <c r="B2093">
        <v>-0.94612054742941198</v>
      </c>
      <c r="C2093">
        <v>0.51902626512445804</v>
      </c>
      <c r="D2093">
        <f>1/C2093</f>
        <v>1.9266847695274314</v>
      </c>
      <c r="E2093">
        <v>0.99998165850506704</v>
      </c>
    </row>
    <row r="2094" spans="1:5">
      <c r="A2094" t="s">
        <v>2092</v>
      </c>
      <c r="B2094">
        <v>0.94590965407087402</v>
      </c>
      <c r="C2094">
        <v>1.92640314706842</v>
      </c>
      <c r="D2094">
        <v>1.92640314706842</v>
      </c>
      <c r="E2094">
        <v>0.99998165850506704</v>
      </c>
    </row>
    <row r="2095" spans="1:5">
      <c r="A2095" t="s">
        <v>2093</v>
      </c>
      <c r="B2095">
        <v>0.94590528754005698</v>
      </c>
      <c r="C2095">
        <v>1.9263973165320101</v>
      </c>
      <c r="D2095">
        <v>1.9263973165320101</v>
      </c>
      <c r="E2095">
        <v>0.99998165850506704</v>
      </c>
    </row>
    <row r="2096" spans="1:5">
      <c r="A2096" t="s">
        <v>2094</v>
      </c>
      <c r="B2096">
        <v>0.94584960649009298</v>
      </c>
      <c r="C2096">
        <v>1.92632296834872</v>
      </c>
      <c r="D2096">
        <v>1.92632296834872</v>
      </c>
      <c r="E2096">
        <v>0.99998165850506704</v>
      </c>
    </row>
    <row r="2097" spans="1:5">
      <c r="A2097" t="s">
        <v>2095</v>
      </c>
      <c r="B2097">
        <v>-0.94577172307065804</v>
      </c>
      <c r="C2097">
        <v>0.519151773903759</v>
      </c>
      <c r="D2097">
        <f>1/C2097</f>
        <v>1.9262189792408977</v>
      </c>
      <c r="E2097">
        <v>0.99998165850506704</v>
      </c>
    </row>
    <row r="2098" spans="1:5">
      <c r="A2098" t="s">
        <v>2096</v>
      </c>
      <c r="B2098">
        <v>0.94572190034114101</v>
      </c>
      <c r="C2098">
        <v>1.9261524594100501</v>
      </c>
      <c r="D2098">
        <v>1.9261524594100501</v>
      </c>
      <c r="E2098">
        <v>0.99998165850506704</v>
      </c>
    </row>
    <row r="2099" spans="1:5">
      <c r="A2099" t="s">
        <v>2097</v>
      </c>
      <c r="B2099">
        <v>-0.94527057578822804</v>
      </c>
      <c r="C2099">
        <v>0.519332142371282</v>
      </c>
      <c r="D2099">
        <f>1/C2099</f>
        <v>1.925549987015974</v>
      </c>
      <c r="E2099">
        <v>0.99998165850506704</v>
      </c>
    </row>
    <row r="2100" spans="1:5">
      <c r="A2100" t="s">
        <v>2098</v>
      </c>
      <c r="B2100">
        <v>-0.94514873380338904</v>
      </c>
      <c r="C2100">
        <v>0.519376004122579</v>
      </c>
      <c r="D2100">
        <f>1/C2100</f>
        <v>1.9253873726595732</v>
      </c>
      <c r="E2100">
        <v>0.99998165850506704</v>
      </c>
    </row>
    <row r="2101" spans="1:5">
      <c r="A2101" t="s">
        <v>2099</v>
      </c>
      <c r="B2101">
        <v>0.94495568650219897</v>
      </c>
      <c r="C2101">
        <v>1.9251297534409599</v>
      </c>
      <c r="D2101">
        <v>1.9251297534409599</v>
      </c>
      <c r="E2101">
        <v>0.99998165850506704</v>
      </c>
    </row>
    <row r="2102" spans="1:5">
      <c r="A2102" t="s">
        <v>2100</v>
      </c>
      <c r="B2102">
        <v>0.944767266777916</v>
      </c>
      <c r="C2102">
        <v>1.9248783429063601</v>
      </c>
      <c r="D2102">
        <v>1.9248783429063601</v>
      </c>
      <c r="E2102">
        <v>0.99998165850506704</v>
      </c>
    </row>
    <row r="2103" spans="1:5">
      <c r="A2103" t="s">
        <v>2101</v>
      </c>
      <c r="B2103">
        <v>0.94474785276089801</v>
      </c>
      <c r="C2103">
        <v>1.9248524404332801</v>
      </c>
      <c r="D2103">
        <v>1.9248524404332801</v>
      </c>
      <c r="E2103">
        <v>0.99998165850506704</v>
      </c>
    </row>
    <row r="2104" spans="1:5">
      <c r="A2104" t="s">
        <v>2102</v>
      </c>
      <c r="B2104">
        <v>0.94438394632056299</v>
      </c>
      <c r="C2104">
        <v>1.9243669754914201</v>
      </c>
      <c r="D2104">
        <v>1.9243669754914201</v>
      </c>
      <c r="E2104">
        <v>0.99998165850506704</v>
      </c>
    </row>
    <row r="2105" spans="1:5">
      <c r="A2105" t="s">
        <v>2103</v>
      </c>
      <c r="B2105">
        <v>0.94427563401984604</v>
      </c>
      <c r="C2105">
        <v>1.9242225064354901</v>
      </c>
      <c r="D2105">
        <v>1.9242225064354901</v>
      </c>
      <c r="E2105">
        <v>0.99998165850506704</v>
      </c>
    </row>
    <row r="2106" spans="1:5">
      <c r="A2106" t="s">
        <v>2104</v>
      </c>
      <c r="B2106">
        <v>-0.94424409680072696</v>
      </c>
      <c r="C2106">
        <v>0.519701779201164</v>
      </c>
      <c r="D2106">
        <f>1/C2106</f>
        <v>1.9241804435172507</v>
      </c>
      <c r="E2106">
        <v>0.99998165850506704</v>
      </c>
    </row>
    <row r="2107" spans="1:5">
      <c r="A2107" t="s">
        <v>2105</v>
      </c>
      <c r="B2107">
        <v>0.943558953904022</v>
      </c>
      <c r="C2107">
        <v>1.9232668578097101</v>
      </c>
      <c r="D2107">
        <v>1.9232668578097101</v>
      </c>
      <c r="E2107">
        <v>0.99998165850506704</v>
      </c>
    </row>
    <row r="2108" spans="1:5">
      <c r="A2108" t="s">
        <v>2106</v>
      </c>
      <c r="B2108">
        <v>0.94355380714901604</v>
      </c>
      <c r="C2108">
        <v>1.92325999664682</v>
      </c>
      <c r="D2108">
        <v>1.92325999664682</v>
      </c>
      <c r="E2108">
        <v>0.99998165850506704</v>
      </c>
    </row>
    <row r="2109" spans="1:5">
      <c r="A2109" t="s">
        <v>2107</v>
      </c>
      <c r="B2109">
        <v>0.94354348923539499</v>
      </c>
      <c r="C2109">
        <v>1.9232462418622001</v>
      </c>
      <c r="D2109">
        <v>1.9232462418622001</v>
      </c>
      <c r="E2109">
        <v>0.99998165850506704</v>
      </c>
    </row>
    <row r="2110" spans="1:5">
      <c r="A2110" t="s">
        <v>2108</v>
      </c>
      <c r="B2110">
        <v>-0.94344716044441801</v>
      </c>
      <c r="C2110">
        <v>0.51998893874905805</v>
      </c>
      <c r="D2110">
        <f>1/C2110</f>
        <v>1.9231178309402288</v>
      </c>
      <c r="E2110">
        <v>0.99998165850506704</v>
      </c>
    </row>
    <row r="2111" spans="1:5">
      <c r="A2111" t="s">
        <v>2109</v>
      </c>
      <c r="B2111">
        <v>-0.94297148938730202</v>
      </c>
      <c r="C2111">
        <v>0.52016041259592405</v>
      </c>
      <c r="D2111">
        <f>1/C2111</f>
        <v>1.9224838641783175</v>
      </c>
      <c r="E2111">
        <v>0.83761403593225703</v>
      </c>
    </row>
    <row r="2112" spans="1:5">
      <c r="A2112" t="s">
        <v>2110</v>
      </c>
      <c r="B2112">
        <v>0.94271787363577098</v>
      </c>
      <c r="C2112">
        <v>1.9221459345931899</v>
      </c>
      <c r="D2112">
        <v>1.9221459345931899</v>
      </c>
      <c r="E2112">
        <v>0.99998165850506704</v>
      </c>
    </row>
    <row r="2113" spans="1:5">
      <c r="A2113" t="s">
        <v>2111</v>
      </c>
      <c r="B2113">
        <v>-0.94260785965994898</v>
      </c>
      <c r="C2113">
        <v>0.52029153499022696</v>
      </c>
      <c r="D2113">
        <f>1/C2113</f>
        <v>1.9219993652573721</v>
      </c>
      <c r="E2113">
        <v>0.99998165850506704</v>
      </c>
    </row>
    <row r="2114" spans="1:5">
      <c r="A2114" t="s">
        <v>2112</v>
      </c>
      <c r="B2114">
        <v>-0.94246669497921298</v>
      </c>
      <c r="C2114">
        <v>0.52034244691531795</v>
      </c>
      <c r="D2114">
        <f>1/C2114</f>
        <v>1.9218113108553354</v>
      </c>
      <c r="E2114">
        <v>0.99998165850506704</v>
      </c>
    </row>
    <row r="2115" spans="1:5">
      <c r="A2115" t="s">
        <v>2113</v>
      </c>
      <c r="B2115">
        <v>0.94241277754930097</v>
      </c>
      <c r="C2115">
        <v>1.9217394888919399</v>
      </c>
      <c r="D2115">
        <v>1.9217394888919399</v>
      </c>
      <c r="E2115">
        <v>0.99998165850506704</v>
      </c>
    </row>
    <row r="2116" spans="1:5">
      <c r="A2116" t="s">
        <v>2114</v>
      </c>
      <c r="B2116">
        <v>-0.94214297920856205</v>
      </c>
      <c r="C2116">
        <v>0.52045921584478505</v>
      </c>
      <c r="D2116">
        <f>1/C2116</f>
        <v>1.921380138070659</v>
      </c>
      <c r="E2116">
        <v>0.99998165850506704</v>
      </c>
    </row>
    <row r="2117" spans="1:5">
      <c r="A2117" t="s">
        <v>2115</v>
      </c>
      <c r="B2117">
        <v>-0.94101136399754304</v>
      </c>
      <c r="C2117">
        <v>0.52086761165395601</v>
      </c>
      <c r="D2117">
        <f>1/C2117</f>
        <v>1.9198736447148508</v>
      </c>
      <c r="E2117">
        <v>0.99998165850506704</v>
      </c>
    </row>
    <row r="2118" spans="1:5">
      <c r="A2118" t="s">
        <v>2116</v>
      </c>
      <c r="B2118">
        <v>0.940894965706633</v>
      </c>
      <c r="C2118">
        <v>1.91971875335527</v>
      </c>
      <c r="D2118">
        <v>1.91971875335527</v>
      </c>
      <c r="E2118">
        <v>0.99998165850506704</v>
      </c>
    </row>
    <row r="2119" spans="1:5">
      <c r="A2119" t="s">
        <v>2117</v>
      </c>
      <c r="B2119">
        <v>-0.94076891271353702</v>
      </c>
      <c r="C2119">
        <v>0.52095515311603602</v>
      </c>
      <c r="D2119">
        <f>1/C2119</f>
        <v>1.9195510285647619</v>
      </c>
      <c r="E2119">
        <v>0.99998165850506704</v>
      </c>
    </row>
    <row r="2120" spans="1:5">
      <c r="A2120" t="s">
        <v>2118</v>
      </c>
      <c r="B2120">
        <v>0.94068596336825305</v>
      </c>
      <c r="C2120">
        <v>1.9194406650303999</v>
      </c>
      <c r="D2120">
        <v>1.9194406650303999</v>
      </c>
      <c r="E2120">
        <v>0.99998165850506704</v>
      </c>
    </row>
    <row r="2121" spans="1:5">
      <c r="A2121" t="s">
        <v>2119</v>
      </c>
      <c r="B2121">
        <v>0.94030133269170302</v>
      </c>
      <c r="C2121">
        <v>1.91892899947727</v>
      </c>
      <c r="D2121">
        <v>1.91892899947727</v>
      </c>
      <c r="E2121">
        <v>0.99998165850506704</v>
      </c>
    </row>
    <row r="2122" spans="1:5">
      <c r="A2122" t="s">
        <v>2120</v>
      </c>
      <c r="B2122">
        <v>-0.93990470869130105</v>
      </c>
      <c r="C2122">
        <v>0.52126730945946398</v>
      </c>
      <c r="D2122">
        <f>1/C2122</f>
        <v>1.9184015223148467</v>
      </c>
      <c r="E2122">
        <v>0.99998165850506704</v>
      </c>
    </row>
    <row r="2123" spans="1:5">
      <c r="A2123" t="s">
        <v>2121</v>
      </c>
      <c r="B2123">
        <v>-0.93964425255657602</v>
      </c>
      <c r="C2123">
        <v>0.52136142465415403</v>
      </c>
      <c r="D2123">
        <f>1/C2123</f>
        <v>1.9180552160401043</v>
      </c>
      <c r="E2123">
        <v>0.99998165850506704</v>
      </c>
    </row>
    <row r="2124" spans="1:5">
      <c r="A2124" t="s">
        <v>2122</v>
      </c>
      <c r="B2124">
        <v>-0.93962358523676004</v>
      </c>
      <c r="C2124">
        <v>0.52136889346785198</v>
      </c>
      <c r="D2124">
        <f>1/C2124</f>
        <v>1.9180277391475424</v>
      </c>
      <c r="E2124">
        <v>0.99998165850506704</v>
      </c>
    </row>
    <row r="2125" spans="1:5">
      <c r="A2125" t="s">
        <v>2123</v>
      </c>
      <c r="B2125">
        <v>-0.93958557589595404</v>
      </c>
      <c r="C2125">
        <v>0.52138262966881299</v>
      </c>
      <c r="D2125">
        <f>1/C2125</f>
        <v>1.9179772073250869</v>
      </c>
      <c r="E2125">
        <v>0.99998165850506704</v>
      </c>
    </row>
    <row r="2126" spans="1:5">
      <c r="A2126" t="s">
        <v>2124</v>
      </c>
      <c r="B2126">
        <v>-0.93955854812608497</v>
      </c>
      <c r="C2126">
        <v>0.52139239745849097</v>
      </c>
      <c r="D2126">
        <f>1/C2126</f>
        <v>1.9179412758499454</v>
      </c>
      <c r="E2126">
        <v>0.99857698423539198</v>
      </c>
    </row>
    <row r="2127" spans="1:5">
      <c r="A2127" t="s">
        <v>2125</v>
      </c>
      <c r="B2127">
        <v>0.93926043135584802</v>
      </c>
      <c r="C2127">
        <v>1.9175449957134301</v>
      </c>
      <c r="D2127">
        <v>1.9175449957134301</v>
      </c>
      <c r="E2127">
        <v>0.99998165850506704</v>
      </c>
    </row>
    <row r="2128" spans="1:5">
      <c r="A2128" t="s">
        <v>2126</v>
      </c>
      <c r="B2128">
        <v>-0.93847750521158502</v>
      </c>
      <c r="C2128">
        <v>0.52178323458653098</v>
      </c>
      <c r="D2128">
        <f>1/C2128</f>
        <v>1.9165046588597567</v>
      </c>
      <c r="E2128">
        <v>0.99998165850506704</v>
      </c>
    </row>
    <row r="2129" spans="1:5">
      <c r="A2129" t="s">
        <v>2127</v>
      </c>
      <c r="B2129">
        <v>-0.93699099866457702</v>
      </c>
      <c r="C2129">
        <v>0.52232114031426502</v>
      </c>
      <c r="D2129">
        <f>1/C2129</f>
        <v>1.9145309711154519</v>
      </c>
      <c r="E2129">
        <v>0.99998165850506704</v>
      </c>
    </row>
    <row r="2130" spans="1:5">
      <c r="A2130" t="s">
        <v>2128</v>
      </c>
      <c r="B2130">
        <v>0.936399673160214</v>
      </c>
      <c r="C2130">
        <v>1.9137464123699199</v>
      </c>
      <c r="D2130">
        <v>1.9137464123699199</v>
      </c>
      <c r="E2130">
        <v>0.99998165850506704</v>
      </c>
    </row>
    <row r="2131" spans="1:5">
      <c r="A2131" t="s">
        <v>2129</v>
      </c>
      <c r="B2131">
        <v>-0.93631175344000195</v>
      </c>
      <c r="C2131">
        <v>0.52256711584096405</v>
      </c>
      <c r="D2131">
        <f>1/C2131</f>
        <v>1.9136297897174532</v>
      </c>
      <c r="E2131">
        <v>0.99998165850506704</v>
      </c>
    </row>
    <row r="2132" spans="1:5">
      <c r="A2132" t="s">
        <v>2130</v>
      </c>
      <c r="B2132">
        <v>-0.93620876496949601</v>
      </c>
      <c r="C2132">
        <v>0.52260442123639494</v>
      </c>
      <c r="D2132">
        <f>1/C2132</f>
        <v>1.9134931878956682</v>
      </c>
      <c r="E2132">
        <v>0.99998165850506704</v>
      </c>
    </row>
    <row r="2133" spans="1:5">
      <c r="A2133" t="s">
        <v>2131</v>
      </c>
      <c r="B2133">
        <v>0.93589695843836296</v>
      </c>
      <c r="C2133">
        <v>1.9130796734759301</v>
      </c>
      <c r="D2133">
        <v>1.9130796734759301</v>
      </c>
      <c r="E2133">
        <v>0.99998165850506704</v>
      </c>
    </row>
    <row r="2134" spans="1:5">
      <c r="A2134" t="s">
        <v>2132</v>
      </c>
      <c r="B2134">
        <v>-0.93554814358971705</v>
      </c>
      <c r="C2134">
        <v>0.52284378069976301</v>
      </c>
      <c r="D2134">
        <f>1/C2134</f>
        <v>1.9126171849297342</v>
      </c>
      <c r="E2134">
        <v>0.99998165850506704</v>
      </c>
    </row>
    <row r="2135" spans="1:5">
      <c r="A2135" t="s">
        <v>2133</v>
      </c>
      <c r="B2135">
        <v>0.93537278945527202</v>
      </c>
      <c r="C2135">
        <v>1.9123847276605901</v>
      </c>
      <c r="D2135">
        <v>1.9123847276605901</v>
      </c>
      <c r="E2135">
        <v>0.99998165850506704</v>
      </c>
    </row>
    <row r="2136" spans="1:5">
      <c r="A2136" t="s">
        <v>2134</v>
      </c>
      <c r="B2136">
        <v>0.93513150204364903</v>
      </c>
      <c r="C2136">
        <v>1.9120649124792</v>
      </c>
      <c r="D2136">
        <v>1.9120649124792</v>
      </c>
      <c r="E2136">
        <v>0.99998165850506704</v>
      </c>
    </row>
    <row r="2137" spans="1:5">
      <c r="A2137" t="s">
        <v>2135</v>
      </c>
      <c r="B2137">
        <v>-0.93509339797537105</v>
      </c>
      <c r="C2137">
        <v>0.52300860998471299</v>
      </c>
      <c r="D2137">
        <f>1/C2137</f>
        <v>1.9120144122086804</v>
      </c>
      <c r="E2137">
        <v>0.99998165850506704</v>
      </c>
    </row>
    <row r="2138" spans="1:5">
      <c r="A2138" t="s">
        <v>2136</v>
      </c>
      <c r="B2138">
        <v>-0.934797082939543</v>
      </c>
      <c r="C2138">
        <v>0.52311604171968595</v>
      </c>
      <c r="D2138">
        <f>1/C2138</f>
        <v>1.9116217440256869</v>
      </c>
      <c r="E2138">
        <v>0.99998165850506704</v>
      </c>
    </row>
    <row r="2139" spans="1:5">
      <c r="A2139" t="s">
        <v>2137</v>
      </c>
      <c r="B2139">
        <v>-0.934739633414992</v>
      </c>
      <c r="C2139">
        <v>0.52313687312577195</v>
      </c>
      <c r="D2139">
        <f>1/C2139</f>
        <v>1.9115456228977787</v>
      </c>
      <c r="E2139">
        <v>0.99998165850506704</v>
      </c>
    </row>
    <row r="2140" spans="1:5">
      <c r="A2140" t="s">
        <v>2138</v>
      </c>
      <c r="B2140">
        <v>0.93473166118854301</v>
      </c>
      <c r="C2140">
        <v>1.91153505986676</v>
      </c>
      <c r="D2140">
        <v>1.91153505986676</v>
      </c>
      <c r="E2140">
        <v>0.99998165850506704</v>
      </c>
    </row>
    <row r="2141" spans="1:5">
      <c r="A2141" t="s">
        <v>2139</v>
      </c>
      <c r="B2141">
        <v>-0.93440442335396101</v>
      </c>
      <c r="C2141">
        <v>0.52325843805273298</v>
      </c>
      <c r="D2141">
        <f>1/C2141</f>
        <v>1.9111015270416374</v>
      </c>
      <c r="E2141">
        <v>0.99998165850506704</v>
      </c>
    </row>
    <row r="2142" spans="1:5">
      <c r="A2142" t="s">
        <v>2140</v>
      </c>
      <c r="B2142">
        <v>-0.93353310910824505</v>
      </c>
      <c r="C2142">
        <v>0.52357455491946003</v>
      </c>
      <c r="D2142">
        <f>1/C2142</f>
        <v>1.9099476676322193</v>
      </c>
      <c r="E2142">
        <v>0.99998165850506704</v>
      </c>
    </row>
    <row r="2143" spans="1:5">
      <c r="A2143" t="s">
        <v>2141</v>
      </c>
      <c r="B2143">
        <v>0.93315023535673403</v>
      </c>
      <c r="C2143">
        <v>1.9094408579589199</v>
      </c>
      <c r="D2143">
        <v>1.9094408579589199</v>
      </c>
      <c r="E2143">
        <v>0.99998165850506704</v>
      </c>
    </row>
    <row r="2144" spans="1:5">
      <c r="A2144" t="s">
        <v>2142</v>
      </c>
      <c r="B2144">
        <v>-0.93289835963266698</v>
      </c>
      <c r="C2144">
        <v>0.52380496521809305</v>
      </c>
      <c r="D2144">
        <f>1/C2144</f>
        <v>1.9091075236059225</v>
      </c>
      <c r="E2144">
        <v>0.99998165850506704</v>
      </c>
    </row>
    <row r="2145" spans="1:5">
      <c r="A2145" t="s">
        <v>2143</v>
      </c>
      <c r="B2145">
        <v>0.93262821356564796</v>
      </c>
      <c r="C2145">
        <v>1.90875007480961</v>
      </c>
      <c r="D2145">
        <v>1.90875007480961</v>
      </c>
      <c r="E2145">
        <v>0.99998165850506704</v>
      </c>
    </row>
    <row r="2146" spans="1:5">
      <c r="A2146" t="s">
        <v>2144</v>
      </c>
      <c r="B2146">
        <v>0.93246888903436997</v>
      </c>
      <c r="C2146">
        <v>1.9085392929667999</v>
      </c>
      <c r="D2146">
        <v>1.9085392929667999</v>
      </c>
      <c r="E2146">
        <v>0.99998165850506704</v>
      </c>
    </row>
    <row r="2147" spans="1:5">
      <c r="A2147" t="s">
        <v>2145</v>
      </c>
      <c r="B2147">
        <v>-0.93207728176998506</v>
      </c>
      <c r="C2147">
        <v>0.524103162036479</v>
      </c>
      <c r="D2147">
        <f>1/C2147</f>
        <v>1.9080213065579583</v>
      </c>
      <c r="E2147">
        <v>0.99998165850506704</v>
      </c>
    </row>
    <row r="2148" spans="1:5">
      <c r="A2148" t="s">
        <v>2146</v>
      </c>
      <c r="B2148">
        <v>0.93174045781785597</v>
      </c>
      <c r="C2148">
        <v>1.9075758955434801</v>
      </c>
      <c r="D2148">
        <v>1.9075758955434801</v>
      </c>
      <c r="E2148">
        <v>0.99998165850506704</v>
      </c>
    </row>
    <row r="2149" spans="1:5">
      <c r="A2149" t="s">
        <v>2147</v>
      </c>
      <c r="B2149">
        <v>0.93164633446375</v>
      </c>
      <c r="C2149">
        <v>1.9074514468002699</v>
      </c>
      <c r="D2149">
        <v>1.9074514468002699</v>
      </c>
      <c r="E2149">
        <v>0.99998165850506704</v>
      </c>
    </row>
    <row r="2150" spans="1:5">
      <c r="A2150" t="s">
        <v>2148</v>
      </c>
      <c r="B2150">
        <v>0.93126149690306603</v>
      </c>
      <c r="C2150">
        <v>1.9069427037568401</v>
      </c>
      <c r="D2150">
        <v>1.9069427037568401</v>
      </c>
      <c r="E2150">
        <v>0.73041834192876198</v>
      </c>
    </row>
    <row r="2151" spans="1:5">
      <c r="A2151" t="s">
        <v>2149</v>
      </c>
      <c r="B2151">
        <v>-0.93090812430136405</v>
      </c>
      <c r="C2151">
        <v>0.52452806644481298</v>
      </c>
      <c r="D2151">
        <f>1/C2151</f>
        <v>1.9064756758925745</v>
      </c>
      <c r="E2151">
        <v>0.99998165850506704</v>
      </c>
    </row>
    <row r="2152" spans="1:5">
      <c r="A2152" t="s">
        <v>2150</v>
      </c>
      <c r="B2152">
        <v>-0.93022545642392496</v>
      </c>
      <c r="C2152">
        <v>0.52477632625332504</v>
      </c>
      <c r="D2152">
        <f>1/C2152</f>
        <v>1.9055737653784146</v>
      </c>
      <c r="E2152">
        <v>0.99998165850506704</v>
      </c>
    </row>
    <row r="2153" spans="1:5">
      <c r="A2153" t="s">
        <v>2151</v>
      </c>
      <c r="B2153">
        <v>-0.92967650765414001</v>
      </c>
      <c r="C2153">
        <v>0.52497604284217703</v>
      </c>
      <c r="D2153">
        <f>1/C2153</f>
        <v>1.9048488281219127</v>
      </c>
      <c r="E2153">
        <v>0.99998165850506704</v>
      </c>
    </row>
    <row r="2154" spans="1:5">
      <c r="A2154" t="s">
        <v>2152</v>
      </c>
      <c r="B2154">
        <v>0.92904685367764706</v>
      </c>
      <c r="C2154">
        <v>1.9040176518098799</v>
      </c>
      <c r="D2154">
        <v>1.9040176518098799</v>
      </c>
      <c r="E2154">
        <v>0.99998165850506704</v>
      </c>
    </row>
    <row r="2155" spans="1:5">
      <c r="A2155" t="s">
        <v>2153</v>
      </c>
      <c r="B2155">
        <v>-0.92902592363879699</v>
      </c>
      <c r="C2155">
        <v>0.52521283442518596</v>
      </c>
      <c r="D2155">
        <f>1/C2155</f>
        <v>1.9039900292886791</v>
      </c>
      <c r="E2155">
        <v>0.99998165850506704</v>
      </c>
    </row>
    <row r="2156" spans="1:5">
      <c r="A2156" t="s">
        <v>2154</v>
      </c>
      <c r="B2156">
        <v>-0.92878711835759098</v>
      </c>
      <c r="C2156">
        <v>0.52529977863456101</v>
      </c>
      <c r="D2156">
        <f>1/C2156</f>
        <v>1.9036748932187864</v>
      </c>
      <c r="E2156">
        <v>0.82650950916501997</v>
      </c>
    </row>
    <row r="2157" spans="1:5">
      <c r="A2157" t="s">
        <v>2155</v>
      </c>
      <c r="B2157">
        <v>-0.92870177311652202</v>
      </c>
      <c r="C2157">
        <v>0.52533085461462004</v>
      </c>
      <c r="D2157">
        <f>1/C2157</f>
        <v>1.9035622812096098</v>
      </c>
      <c r="E2157">
        <v>0.99998165850506704</v>
      </c>
    </row>
    <row r="2158" spans="1:5">
      <c r="A2158" t="s">
        <v>2156</v>
      </c>
      <c r="B2158">
        <v>0.928476774075772</v>
      </c>
      <c r="C2158">
        <v>1.9032654296376501</v>
      </c>
      <c r="D2158">
        <v>1.9032654296376501</v>
      </c>
      <c r="E2158">
        <v>0.99998165850506704</v>
      </c>
    </row>
    <row r="2159" spans="1:5">
      <c r="A2159" t="s">
        <v>2157</v>
      </c>
      <c r="B2159">
        <v>-0.92835650335627096</v>
      </c>
      <c r="C2159">
        <v>0.52545659329057004</v>
      </c>
      <c r="D2159">
        <f>1/C2159</f>
        <v>1.9031067699383004</v>
      </c>
      <c r="E2159">
        <v>0.99998165850506704</v>
      </c>
    </row>
    <row r="2160" spans="1:5">
      <c r="A2160" t="s">
        <v>2158</v>
      </c>
      <c r="B2160">
        <v>0.92756578113170496</v>
      </c>
      <c r="C2160">
        <v>1.9020639878790699</v>
      </c>
      <c r="D2160">
        <v>1.9020639878790699</v>
      </c>
      <c r="E2160">
        <v>0.99998165850506704</v>
      </c>
    </row>
    <row r="2161" spans="1:5">
      <c r="A2161" t="s">
        <v>2159</v>
      </c>
      <c r="B2161">
        <v>-0.92725450668632403</v>
      </c>
      <c r="C2161">
        <v>0.525858114477605</v>
      </c>
      <c r="D2161">
        <f t="shared" ref="D2161:D2166" si="22">1/C2161</f>
        <v>1.9016536447163401</v>
      </c>
      <c r="E2161">
        <v>0.99998165850506704</v>
      </c>
    </row>
    <row r="2162" spans="1:5">
      <c r="A2162" t="s">
        <v>2160</v>
      </c>
      <c r="B2162">
        <v>-0.92664573088429603</v>
      </c>
      <c r="C2162">
        <v>0.52608005829704096</v>
      </c>
      <c r="D2162">
        <f t="shared" si="22"/>
        <v>1.9008513708675292</v>
      </c>
      <c r="E2162">
        <v>0.99998165850506704</v>
      </c>
    </row>
    <row r="2163" spans="1:5">
      <c r="A2163" t="s">
        <v>2161</v>
      </c>
      <c r="B2163">
        <v>-0.92648461992217401</v>
      </c>
      <c r="C2163">
        <v>0.52613881083634695</v>
      </c>
      <c r="D2163">
        <f t="shared" si="22"/>
        <v>1.9006391077867955</v>
      </c>
      <c r="E2163">
        <v>0.99998165850506704</v>
      </c>
    </row>
    <row r="2164" spans="1:5">
      <c r="A2164" t="s">
        <v>2162</v>
      </c>
      <c r="B2164">
        <v>-0.92565609361163004</v>
      </c>
      <c r="C2164">
        <v>0.52644105422925802</v>
      </c>
      <c r="D2164">
        <f t="shared" si="22"/>
        <v>1.8995479018331147</v>
      </c>
      <c r="E2164">
        <v>0.99855466891956102</v>
      </c>
    </row>
    <row r="2165" spans="1:5">
      <c r="A2165" t="s">
        <v>2163</v>
      </c>
      <c r="B2165">
        <v>-0.92534710101357498</v>
      </c>
      <c r="C2165">
        <v>0.52655381805350998</v>
      </c>
      <c r="D2165">
        <f t="shared" si="22"/>
        <v>1.8991411052656673</v>
      </c>
      <c r="E2165">
        <v>0.99998165850506704</v>
      </c>
    </row>
    <row r="2166" spans="1:5">
      <c r="A2166" t="s">
        <v>2164</v>
      </c>
      <c r="B2166">
        <v>-0.92534499893983502</v>
      </c>
      <c r="C2166">
        <v>0.52655458526746002</v>
      </c>
      <c r="D2166">
        <f t="shared" si="22"/>
        <v>1.8991383381308065</v>
      </c>
      <c r="E2166">
        <v>0.99998165850506704</v>
      </c>
    </row>
    <row r="2167" spans="1:5">
      <c r="A2167" t="s">
        <v>2165</v>
      </c>
      <c r="B2167">
        <v>0.92512397810953395</v>
      </c>
      <c r="C2167">
        <v>1.8988474124886401</v>
      </c>
      <c r="D2167">
        <v>1.8988474124886401</v>
      </c>
      <c r="E2167">
        <v>0.99998165850506704</v>
      </c>
    </row>
    <row r="2168" spans="1:5">
      <c r="A2168" t="s">
        <v>2166</v>
      </c>
      <c r="B2168">
        <v>0.92492328940650403</v>
      </c>
      <c r="C2168">
        <v>1.8985832882561</v>
      </c>
      <c r="D2168">
        <v>1.8985832882561</v>
      </c>
      <c r="E2168">
        <v>0.99998165850506704</v>
      </c>
    </row>
    <row r="2169" spans="1:5">
      <c r="A2169" t="s">
        <v>2167</v>
      </c>
      <c r="B2169">
        <v>0.92477489324831796</v>
      </c>
      <c r="C2169">
        <v>1.8983880093035701</v>
      </c>
      <c r="D2169">
        <v>1.8983880093035701</v>
      </c>
      <c r="E2169">
        <v>0.99998165850506704</v>
      </c>
    </row>
    <row r="2170" spans="1:5">
      <c r="A2170" t="s">
        <v>2168</v>
      </c>
      <c r="B2170">
        <v>0.92470404481183299</v>
      </c>
      <c r="C2170">
        <v>1.8982947848063201</v>
      </c>
      <c r="D2170">
        <v>1.8982947848063201</v>
      </c>
      <c r="E2170">
        <v>0.99998165850506704</v>
      </c>
    </row>
    <row r="2171" spans="1:5">
      <c r="A2171" t="s">
        <v>2169</v>
      </c>
      <c r="B2171">
        <v>-0.92467795323973001</v>
      </c>
      <c r="C2171">
        <v>0.52679809978259495</v>
      </c>
      <c r="D2171">
        <f>1/C2171</f>
        <v>1.8982604538867764</v>
      </c>
      <c r="E2171">
        <v>0.99998165850506704</v>
      </c>
    </row>
    <row r="2172" spans="1:5">
      <c r="A2172" t="s">
        <v>2170</v>
      </c>
      <c r="B2172">
        <v>-0.92449388905927399</v>
      </c>
      <c r="C2172">
        <v>0.52686531485131405</v>
      </c>
      <c r="D2172">
        <f>1/C2172</f>
        <v>1.8980182824944714</v>
      </c>
      <c r="E2172">
        <v>0.99998165850506704</v>
      </c>
    </row>
    <row r="2173" spans="1:5">
      <c r="A2173" t="s">
        <v>2171</v>
      </c>
      <c r="B2173">
        <v>0.92416768946732797</v>
      </c>
      <c r="C2173">
        <v>1.8975891808598999</v>
      </c>
      <c r="D2173">
        <v>1.8975891808598999</v>
      </c>
      <c r="E2173">
        <v>0.99998165850506704</v>
      </c>
    </row>
    <row r="2174" spans="1:5">
      <c r="A2174" t="s">
        <v>2172</v>
      </c>
      <c r="B2174">
        <v>-0.92410671465810201</v>
      </c>
      <c r="C2174">
        <v>0.52700672806169901</v>
      </c>
      <c r="D2174">
        <f t="shared" ref="D2174:D2179" si="23">1/C2174</f>
        <v>1.897508981864318</v>
      </c>
      <c r="E2174">
        <v>0.99998165850506704</v>
      </c>
    </row>
    <row r="2175" spans="1:5">
      <c r="A2175" t="s">
        <v>2173</v>
      </c>
      <c r="B2175">
        <v>-0.92394286382380397</v>
      </c>
      <c r="C2175">
        <v>0.52706658506081705</v>
      </c>
      <c r="D2175">
        <f t="shared" si="23"/>
        <v>1.8972934888001147</v>
      </c>
      <c r="E2175">
        <v>0.99998165850506704</v>
      </c>
    </row>
    <row r="2176" spans="1:5">
      <c r="A2176" t="s">
        <v>2174</v>
      </c>
      <c r="B2176">
        <v>-0.92291662967548205</v>
      </c>
      <c r="C2176">
        <v>0.52744163740080396</v>
      </c>
      <c r="D2176">
        <f t="shared" si="23"/>
        <v>1.8959443644379899</v>
      </c>
      <c r="E2176">
        <v>0.99998165850506704</v>
      </c>
    </row>
    <row r="2177" spans="1:5">
      <c r="A2177" t="s">
        <v>2175</v>
      </c>
      <c r="B2177">
        <v>-0.92290056608503501</v>
      </c>
      <c r="C2177">
        <v>0.52744751019677005</v>
      </c>
      <c r="D2177">
        <f t="shared" si="23"/>
        <v>1.8959232542911031</v>
      </c>
      <c r="E2177">
        <v>0.99998165850506704</v>
      </c>
    </row>
    <row r="2178" spans="1:5">
      <c r="A2178" t="s">
        <v>2176</v>
      </c>
      <c r="B2178">
        <v>-0.92258019097043198</v>
      </c>
      <c r="C2178">
        <v>0.527564651945853</v>
      </c>
      <c r="D2178">
        <f t="shared" si="23"/>
        <v>1.8955022788422826</v>
      </c>
      <c r="E2178">
        <v>0.99998165850506704</v>
      </c>
    </row>
    <row r="2179" spans="1:5">
      <c r="A2179" t="s">
        <v>2177</v>
      </c>
      <c r="B2179">
        <v>-0.92254081269627397</v>
      </c>
      <c r="C2179">
        <v>0.52757905198774302</v>
      </c>
      <c r="D2179">
        <f t="shared" si="23"/>
        <v>1.895450541927947</v>
      </c>
      <c r="E2179">
        <v>0.99998165850506704</v>
      </c>
    </row>
    <row r="2180" spans="1:5">
      <c r="A2180" t="s">
        <v>2178</v>
      </c>
      <c r="B2180">
        <v>0.92221777806615501</v>
      </c>
      <c r="C2180">
        <v>1.8950261780792499</v>
      </c>
      <c r="D2180">
        <v>1.8950261780792499</v>
      </c>
      <c r="E2180">
        <v>0.99998165850506704</v>
      </c>
    </row>
    <row r="2181" spans="1:5">
      <c r="A2181" t="s">
        <v>2179</v>
      </c>
      <c r="B2181">
        <v>0.92216254499730599</v>
      </c>
      <c r="C2181">
        <v>1.8949536290617199</v>
      </c>
      <c r="D2181">
        <v>1.8949536290617199</v>
      </c>
      <c r="E2181">
        <v>0.99998165850506704</v>
      </c>
    </row>
    <row r="2182" spans="1:5">
      <c r="A2182" t="s">
        <v>2180</v>
      </c>
      <c r="B2182">
        <v>-0.92215032676328701</v>
      </c>
      <c r="C2182">
        <v>0.52772186808891597</v>
      </c>
      <c r="D2182">
        <f>1/C2182</f>
        <v>1.8949375807020941</v>
      </c>
      <c r="E2182">
        <v>0.99998165850506704</v>
      </c>
    </row>
    <row r="2183" spans="1:5">
      <c r="A2183" t="s">
        <v>2181</v>
      </c>
      <c r="B2183">
        <v>-0.92211753752157399</v>
      </c>
      <c r="C2183">
        <v>0.52773386216669205</v>
      </c>
      <c r="D2183">
        <f>1/C2183</f>
        <v>1.8948945134851629</v>
      </c>
      <c r="E2183">
        <v>0.99998165850506704</v>
      </c>
    </row>
    <row r="2184" spans="1:5">
      <c r="A2184" t="s">
        <v>2182</v>
      </c>
      <c r="B2184">
        <v>-0.92185557665921902</v>
      </c>
      <c r="C2184">
        <v>0.52782969542709102</v>
      </c>
      <c r="D2184">
        <f>1/C2184</f>
        <v>1.8945504746390869</v>
      </c>
      <c r="E2184">
        <v>0.99998165850506704</v>
      </c>
    </row>
    <row r="2185" spans="1:5">
      <c r="A2185" t="s">
        <v>2183</v>
      </c>
      <c r="B2185">
        <v>-0.92168892036605898</v>
      </c>
      <c r="C2185">
        <v>0.52789067243121801</v>
      </c>
      <c r="D2185">
        <f>1/C2185</f>
        <v>1.8943316338484764</v>
      </c>
      <c r="E2185">
        <v>0.99998165850506704</v>
      </c>
    </row>
    <row r="2186" spans="1:5">
      <c r="A2186" t="s">
        <v>2184</v>
      </c>
      <c r="B2186">
        <v>0.92163121715849905</v>
      </c>
      <c r="C2186">
        <v>1.8942558681305799</v>
      </c>
      <c r="D2186">
        <v>1.8942558681305799</v>
      </c>
      <c r="E2186">
        <v>0.99998165850506704</v>
      </c>
    </row>
    <row r="2187" spans="1:5">
      <c r="A2187" t="s">
        <v>2185</v>
      </c>
      <c r="B2187">
        <v>0.92162982006070504</v>
      </c>
      <c r="C2187">
        <v>1.8942540337447</v>
      </c>
      <c r="D2187">
        <v>1.8942540337447</v>
      </c>
      <c r="E2187">
        <v>0.99855466891956102</v>
      </c>
    </row>
    <row r="2188" spans="1:5">
      <c r="A2188" t="s">
        <v>2186</v>
      </c>
      <c r="B2188">
        <v>-0.92150905711555697</v>
      </c>
      <c r="C2188">
        <v>0.52795648956407004</v>
      </c>
      <c r="D2188">
        <f>1/C2188</f>
        <v>1.894095479015123</v>
      </c>
      <c r="E2188">
        <v>0.99998165850506704</v>
      </c>
    </row>
    <row r="2189" spans="1:5">
      <c r="A2189" t="s">
        <v>2187</v>
      </c>
      <c r="B2189">
        <v>-0.92138445477019104</v>
      </c>
      <c r="C2189">
        <v>0.52800208995493803</v>
      </c>
      <c r="D2189">
        <f>1/C2189</f>
        <v>1.8939318972872707</v>
      </c>
      <c r="E2189">
        <v>0.99998165850506704</v>
      </c>
    </row>
    <row r="2190" spans="1:5">
      <c r="A2190" t="s">
        <v>2188</v>
      </c>
      <c r="B2190">
        <v>-0.92121377063450904</v>
      </c>
      <c r="C2190">
        <v>0.52806456116966205</v>
      </c>
      <c r="D2190">
        <f>1/C2190</f>
        <v>1.8937078409219543</v>
      </c>
      <c r="E2190">
        <v>0.99998165850506704</v>
      </c>
    </row>
    <row r="2191" spans="1:5">
      <c r="A2191" t="s">
        <v>2189</v>
      </c>
      <c r="B2191">
        <v>0.92116399559496098</v>
      </c>
      <c r="C2191">
        <v>1.8936425064236899</v>
      </c>
      <c r="D2191">
        <v>1.8936425064236899</v>
      </c>
      <c r="E2191">
        <v>0.58917833423051802</v>
      </c>
    </row>
    <row r="2192" spans="1:5">
      <c r="A2192" t="s">
        <v>2190</v>
      </c>
      <c r="B2192">
        <v>-0.92104196752994105</v>
      </c>
      <c r="C2192">
        <v>0.52812744939658296</v>
      </c>
      <c r="D2192">
        <f>1/C2192</f>
        <v>1.8934823424583582</v>
      </c>
      <c r="E2192">
        <v>0.99998165850506704</v>
      </c>
    </row>
    <row r="2193" spans="1:5">
      <c r="A2193" t="s">
        <v>2191</v>
      </c>
      <c r="B2193">
        <v>0.92098130314895599</v>
      </c>
      <c r="C2193">
        <v>1.8934027244407201</v>
      </c>
      <c r="D2193">
        <v>1.8934027244407201</v>
      </c>
      <c r="E2193">
        <v>0.99998165850506704</v>
      </c>
    </row>
    <row r="2194" spans="1:5">
      <c r="A2194" t="s">
        <v>2192</v>
      </c>
      <c r="B2194">
        <v>0.92090404793674496</v>
      </c>
      <c r="C2194">
        <v>1.8933013368925999</v>
      </c>
      <c r="D2194">
        <v>1.8933013368925999</v>
      </c>
      <c r="E2194">
        <v>0.99998165850506704</v>
      </c>
    </row>
    <row r="2195" spans="1:5">
      <c r="A2195" t="s">
        <v>2193</v>
      </c>
      <c r="B2195">
        <v>0.92049401860147395</v>
      </c>
      <c r="C2195">
        <v>1.8927633168957101</v>
      </c>
      <c r="D2195">
        <v>1.8927633168957101</v>
      </c>
      <c r="E2195">
        <v>0.99998165850506704</v>
      </c>
    </row>
    <row r="2196" spans="1:5">
      <c r="A2196" t="s">
        <v>2194</v>
      </c>
      <c r="B2196">
        <v>0.92033334393493105</v>
      </c>
      <c r="C2196">
        <v>1.89255252932679</v>
      </c>
      <c r="D2196">
        <v>1.89255252932679</v>
      </c>
      <c r="E2196">
        <v>0.99998165850506704</v>
      </c>
    </row>
    <row r="2197" spans="1:5">
      <c r="A2197" t="s">
        <v>2195</v>
      </c>
      <c r="B2197">
        <v>-0.91984016290086101</v>
      </c>
      <c r="C2197">
        <v>0.52856757737417703</v>
      </c>
      <c r="D2197">
        <f>1/C2197</f>
        <v>1.8919056764090778</v>
      </c>
      <c r="E2197">
        <v>0.99998165850506704</v>
      </c>
    </row>
    <row r="2198" spans="1:5">
      <c r="A2198" t="s">
        <v>2196</v>
      </c>
      <c r="B2198">
        <v>0.91927502729858901</v>
      </c>
      <c r="C2198">
        <v>1.8911647201851101</v>
      </c>
      <c r="D2198">
        <v>1.8911647201851101</v>
      </c>
      <c r="E2198">
        <v>0.99998165850506704</v>
      </c>
    </row>
    <row r="2199" spans="1:5">
      <c r="A2199" t="s">
        <v>2197</v>
      </c>
      <c r="B2199">
        <v>0.919185988202457</v>
      </c>
      <c r="C2199">
        <v>1.8910480063984401</v>
      </c>
      <c r="D2199">
        <v>1.8910480063984401</v>
      </c>
      <c r="E2199">
        <v>0.99998165850506704</v>
      </c>
    </row>
    <row r="2200" spans="1:5">
      <c r="A2200" t="s">
        <v>2198</v>
      </c>
      <c r="B2200">
        <v>-0.91908932497792295</v>
      </c>
      <c r="C2200">
        <v>0.528842737308864</v>
      </c>
      <c r="D2200">
        <f>1/C2200</f>
        <v>1.8909213069441522</v>
      </c>
      <c r="E2200">
        <v>0.99998165850506704</v>
      </c>
    </row>
    <row r="2201" spans="1:5">
      <c r="A2201" t="s">
        <v>2199</v>
      </c>
      <c r="B2201">
        <v>0.91901478288675298</v>
      </c>
      <c r="C2201">
        <v>1.8908236081352601</v>
      </c>
      <c r="D2201">
        <v>1.8908236081352601</v>
      </c>
      <c r="E2201">
        <v>0.99998165850506704</v>
      </c>
    </row>
    <row r="2202" spans="1:5">
      <c r="A2202" t="s">
        <v>2200</v>
      </c>
      <c r="B2202">
        <v>0.91895960219269401</v>
      </c>
      <c r="C2202">
        <v>1.8907512886493301</v>
      </c>
      <c r="D2202">
        <v>1.8907512886493301</v>
      </c>
      <c r="E2202">
        <v>0.64427084051355799</v>
      </c>
    </row>
    <row r="2203" spans="1:5">
      <c r="A2203" t="s">
        <v>2201</v>
      </c>
      <c r="B2203">
        <v>-0.91879122211397002</v>
      </c>
      <c r="C2203">
        <v>0.52895202292967902</v>
      </c>
      <c r="D2203">
        <f t="shared" ref="D2203:D2208" si="24">1/C2203</f>
        <v>1.8905306278277414</v>
      </c>
      <c r="E2203">
        <v>0.99998165850506704</v>
      </c>
    </row>
    <row r="2204" spans="1:5">
      <c r="A2204" t="s">
        <v>2202</v>
      </c>
      <c r="B2204">
        <v>-0.91856656628566602</v>
      </c>
      <c r="C2204">
        <v>0.52903439751626902</v>
      </c>
      <c r="D2204">
        <f t="shared" si="24"/>
        <v>1.8902362581617347</v>
      </c>
      <c r="E2204">
        <v>0.99998165850506704</v>
      </c>
    </row>
    <row r="2205" spans="1:5">
      <c r="A2205" t="s">
        <v>2203</v>
      </c>
      <c r="B2205">
        <v>-0.91855942731215001</v>
      </c>
      <c r="C2205">
        <v>0.52903701537506198</v>
      </c>
      <c r="D2205">
        <f t="shared" si="24"/>
        <v>1.8902269046165847</v>
      </c>
      <c r="E2205">
        <v>0.99998165850506704</v>
      </c>
    </row>
    <row r="2206" spans="1:5">
      <c r="A2206" t="s">
        <v>2204</v>
      </c>
      <c r="B2206">
        <v>-0.91840828077102898</v>
      </c>
      <c r="C2206">
        <v>0.52909244379310305</v>
      </c>
      <c r="D2206">
        <f t="shared" si="24"/>
        <v>1.8900288819680087</v>
      </c>
      <c r="E2206">
        <v>0.99998165850506704</v>
      </c>
    </row>
    <row r="2207" spans="1:5">
      <c r="A2207" t="s">
        <v>2205</v>
      </c>
      <c r="B2207">
        <v>-0.91825543618819305</v>
      </c>
      <c r="C2207">
        <v>0.52914850082213005</v>
      </c>
      <c r="D2207">
        <f t="shared" si="24"/>
        <v>1.889828655748462</v>
      </c>
      <c r="E2207">
        <v>0.99998165850506704</v>
      </c>
    </row>
    <row r="2208" spans="1:5">
      <c r="A2208" t="s">
        <v>2206</v>
      </c>
      <c r="B2208">
        <v>-0.91779399732754297</v>
      </c>
      <c r="C2208">
        <v>0.52931777341738195</v>
      </c>
      <c r="D2208">
        <f t="shared" si="24"/>
        <v>1.8892243000717679</v>
      </c>
      <c r="E2208">
        <v>0.99998165850506704</v>
      </c>
    </row>
    <row r="2209" spans="1:5">
      <c r="A2209" t="s">
        <v>2207</v>
      </c>
      <c r="B2209">
        <v>0.91776719430232101</v>
      </c>
      <c r="C2209">
        <v>1.8891892015549201</v>
      </c>
      <c r="D2209">
        <v>1.8891892015549201</v>
      </c>
      <c r="E2209">
        <v>0.99998165850506704</v>
      </c>
    </row>
    <row r="2210" spans="1:5">
      <c r="A2210" t="s">
        <v>2208</v>
      </c>
      <c r="B2210">
        <v>0.91761922293535902</v>
      </c>
      <c r="C2210">
        <v>1.8889954450331199</v>
      </c>
      <c r="D2210">
        <v>1.8889954450331199</v>
      </c>
      <c r="E2210">
        <v>0.68594306482234801</v>
      </c>
    </row>
    <row r="2211" spans="1:5">
      <c r="A2211" t="s">
        <v>2209</v>
      </c>
      <c r="B2211">
        <v>-0.91732751105568</v>
      </c>
      <c r="C2211">
        <v>0.52948895262849605</v>
      </c>
      <c r="D2211">
        <f>1/C2211</f>
        <v>1.8886135301516431</v>
      </c>
      <c r="E2211">
        <v>0.99998165850506704</v>
      </c>
    </row>
    <row r="2212" spans="1:5">
      <c r="A2212" t="s">
        <v>2210</v>
      </c>
      <c r="B2212">
        <v>0.91681875089353704</v>
      </c>
      <c r="C2212">
        <v>1.88794763618342</v>
      </c>
      <c r="D2212">
        <v>1.88794763618342</v>
      </c>
      <c r="E2212">
        <v>0.99998165850506704</v>
      </c>
    </row>
    <row r="2213" spans="1:5">
      <c r="A2213" t="s">
        <v>2211</v>
      </c>
      <c r="B2213">
        <v>-0.91678427016500996</v>
      </c>
      <c r="C2213">
        <v>0.52968836706031197</v>
      </c>
      <c r="D2213">
        <f>1/C2213</f>
        <v>1.8879025143592343</v>
      </c>
      <c r="E2213">
        <v>0.99998165850506704</v>
      </c>
    </row>
    <row r="2214" spans="1:5">
      <c r="A2214" t="s">
        <v>2212</v>
      </c>
      <c r="B2214">
        <v>-0.91629189161012503</v>
      </c>
      <c r="C2214">
        <v>0.52986917568301595</v>
      </c>
      <c r="D2214">
        <f>1/C2214</f>
        <v>1.8872583005247898</v>
      </c>
      <c r="E2214">
        <v>0.99998165850506704</v>
      </c>
    </row>
    <row r="2215" spans="1:5">
      <c r="A2215" t="s">
        <v>2213</v>
      </c>
      <c r="B2215">
        <v>-0.91623911783327106</v>
      </c>
      <c r="C2215">
        <v>0.52988855864913098</v>
      </c>
      <c r="D2215">
        <f>1/C2215</f>
        <v>1.8871892658889362</v>
      </c>
      <c r="E2215">
        <v>0.99998165850506704</v>
      </c>
    </row>
    <row r="2216" spans="1:5">
      <c r="A2216" t="s">
        <v>2214</v>
      </c>
      <c r="B2216">
        <v>0.91620481387668895</v>
      </c>
      <c r="C2216">
        <v>1.8871443934195999</v>
      </c>
      <c r="D2216">
        <v>1.8871443934195999</v>
      </c>
      <c r="E2216">
        <v>0.99998165850506704</v>
      </c>
    </row>
    <row r="2217" spans="1:5">
      <c r="A2217" t="s">
        <v>2215</v>
      </c>
      <c r="B2217">
        <v>0.916088158803674</v>
      </c>
      <c r="C2217">
        <v>1.8869918067255</v>
      </c>
      <c r="D2217">
        <v>1.8869918067255</v>
      </c>
      <c r="E2217">
        <v>0.99998165850506704</v>
      </c>
    </row>
    <row r="2218" spans="1:5">
      <c r="A2218" t="s">
        <v>2216</v>
      </c>
      <c r="B2218">
        <v>0.91558544669766195</v>
      </c>
      <c r="C2218">
        <v>1.8863343924115701</v>
      </c>
      <c r="D2218">
        <v>1.8863343924115701</v>
      </c>
      <c r="E2218">
        <v>0.99998165850506704</v>
      </c>
    </row>
    <row r="2219" spans="1:5">
      <c r="A2219" t="s">
        <v>2217</v>
      </c>
      <c r="B2219">
        <v>0.91544949428470102</v>
      </c>
      <c r="C2219">
        <v>1.88615664200553</v>
      </c>
      <c r="D2219">
        <v>1.88615664200553</v>
      </c>
      <c r="E2219">
        <v>0.99998165850506704</v>
      </c>
    </row>
    <row r="2220" spans="1:5">
      <c r="A2220" t="s">
        <v>2218</v>
      </c>
      <c r="B2220">
        <v>-0.91541515900805603</v>
      </c>
      <c r="C2220">
        <v>0.53019127754951201</v>
      </c>
      <c r="D2220">
        <f>1/C2220</f>
        <v>1.8861117531429303</v>
      </c>
      <c r="E2220">
        <v>0.99998165850506704</v>
      </c>
    </row>
    <row r="2221" spans="1:5">
      <c r="A2221" t="s">
        <v>2219</v>
      </c>
      <c r="B2221">
        <v>0.91455862240799501</v>
      </c>
      <c r="C2221">
        <v>1.88499228976052</v>
      </c>
      <c r="D2221">
        <v>1.88499228976052</v>
      </c>
      <c r="E2221">
        <v>0.99998165850506704</v>
      </c>
    </row>
    <row r="2222" spans="1:5">
      <c r="A2222" t="s">
        <v>2220</v>
      </c>
      <c r="B2222">
        <v>-0.914531873464144</v>
      </c>
      <c r="C2222">
        <v>0.53051598489771201</v>
      </c>
      <c r="D2222">
        <f>1/C2222</f>
        <v>1.8849573405272764</v>
      </c>
      <c r="E2222">
        <v>0.99998165850506704</v>
      </c>
    </row>
    <row r="2223" spans="1:5">
      <c r="A2223" t="s">
        <v>2221</v>
      </c>
      <c r="B2223">
        <v>-0.91438317841654604</v>
      </c>
      <c r="C2223">
        <v>0.53057066670001696</v>
      </c>
      <c r="D2223">
        <f>1/C2223</f>
        <v>1.884763072598201</v>
      </c>
      <c r="E2223">
        <v>0.99998165850506704</v>
      </c>
    </row>
    <row r="2224" spans="1:5">
      <c r="A2224" t="s">
        <v>2222</v>
      </c>
      <c r="B2224">
        <v>-0.91430046451124602</v>
      </c>
      <c r="C2224">
        <v>0.53060108673245998</v>
      </c>
      <c r="D2224">
        <f>1/C2224</f>
        <v>1.8846550167437193</v>
      </c>
      <c r="E2224">
        <v>0.99998165850506704</v>
      </c>
    </row>
    <row r="2225" spans="1:5">
      <c r="A2225" t="s">
        <v>2223</v>
      </c>
      <c r="B2225">
        <v>-0.91429519197825504</v>
      </c>
      <c r="C2225">
        <v>0.53060302589268904</v>
      </c>
      <c r="D2225">
        <f>1/C2225</f>
        <v>1.8846481290181021</v>
      </c>
      <c r="E2225">
        <v>0.99998165850506704</v>
      </c>
    </row>
    <row r="2226" spans="1:5">
      <c r="A2226" t="s">
        <v>2224</v>
      </c>
      <c r="B2226">
        <v>0.91367318665130204</v>
      </c>
      <c r="C2226">
        <v>1.8838357546259299</v>
      </c>
      <c r="D2226">
        <v>1.8838357546259299</v>
      </c>
      <c r="E2226">
        <v>0.99998165850506704</v>
      </c>
    </row>
    <row r="2227" spans="1:5">
      <c r="A2227" t="s">
        <v>2225</v>
      </c>
      <c r="B2227">
        <v>0.91364654947614499</v>
      </c>
      <c r="C2227">
        <v>1.88380097277787</v>
      </c>
      <c r="D2227">
        <v>1.88380097277787</v>
      </c>
      <c r="E2227">
        <v>0.99998165850506704</v>
      </c>
    </row>
    <row r="2228" spans="1:5">
      <c r="A2228" t="s">
        <v>2226</v>
      </c>
      <c r="B2228">
        <v>-0.913604656636542</v>
      </c>
      <c r="C2228">
        <v>0.53085705590788101</v>
      </c>
      <c r="D2228">
        <f>1/C2228</f>
        <v>1.8837462719409135</v>
      </c>
      <c r="E2228">
        <v>0.99998165850506704</v>
      </c>
    </row>
    <row r="2229" spans="1:5">
      <c r="A2229" t="s">
        <v>2227</v>
      </c>
      <c r="B2229">
        <v>-0.91325371619659501</v>
      </c>
      <c r="C2229">
        <v>0.53098620438643096</v>
      </c>
      <c r="D2229">
        <f>1/C2229</f>
        <v>1.8832881000279984</v>
      </c>
      <c r="E2229">
        <v>0.40191934162673298</v>
      </c>
    </row>
    <row r="2230" spans="1:5">
      <c r="A2230" t="s">
        <v>2228</v>
      </c>
      <c r="B2230">
        <v>-0.91322409733921694</v>
      </c>
      <c r="C2230">
        <v>0.53099710576590098</v>
      </c>
      <c r="D2230">
        <f>1/C2230</f>
        <v>1.8832494360917795</v>
      </c>
      <c r="E2230">
        <v>0.99998165850506704</v>
      </c>
    </row>
    <row r="2231" spans="1:5">
      <c r="A2231" t="s">
        <v>2229</v>
      </c>
      <c r="B2231">
        <v>0.91309309289663398</v>
      </c>
      <c r="C2231">
        <v>1.88307843471277</v>
      </c>
      <c r="D2231">
        <v>1.88307843471277</v>
      </c>
      <c r="E2231">
        <v>0.81886878187967005</v>
      </c>
    </row>
    <row r="2232" spans="1:5">
      <c r="A2232" t="s">
        <v>2230</v>
      </c>
      <c r="B2232">
        <v>0.91296301487041598</v>
      </c>
      <c r="C2232">
        <v>1.8829086579569201</v>
      </c>
      <c r="D2232">
        <v>1.8829086579569201</v>
      </c>
      <c r="E2232">
        <v>0.99998165850506704</v>
      </c>
    </row>
    <row r="2233" spans="1:5">
      <c r="A2233" t="s">
        <v>2231</v>
      </c>
      <c r="B2233">
        <v>-0.91254608820197503</v>
      </c>
      <c r="C2233">
        <v>0.53124671187830597</v>
      </c>
      <c r="D2233">
        <f>1/C2233</f>
        <v>1.8823645918943073</v>
      </c>
      <c r="E2233">
        <v>0.99998165850506704</v>
      </c>
    </row>
    <row r="2234" spans="1:5">
      <c r="A2234" t="s">
        <v>2232</v>
      </c>
      <c r="B2234">
        <v>0.91250082476916095</v>
      </c>
      <c r="C2234">
        <v>1.88230553509834</v>
      </c>
      <c r="D2234">
        <v>1.88230553509834</v>
      </c>
      <c r="E2234">
        <v>0.99998165850506704</v>
      </c>
    </row>
    <row r="2235" spans="1:5">
      <c r="A2235" t="s">
        <v>2233</v>
      </c>
      <c r="B2235">
        <v>-0.91163415243278201</v>
      </c>
      <c r="C2235">
        <v>0.531582622111055</v>
      </c>
      <c r="D2235">
        <f>1/C2235</f>
        <v>1.8811751144699498</v>
      </c>
      <c r="E2235">
        <v>0.99998165850506704</v>
      </c>
    </row>
    <row r="2236" spans="1:5">
      <c r="A2236" t="s">
        <v>2234</v>
      </c>
      <c r="B2236">
        <v>-0.91150811495345097</v>
      </c>
      <c r="C2236">
        <v>0.53162906453897496</v>
      </c>
      <c r="D2236">
        <f>1/C2236</f>
        <v>1.8810107774434663</v>
      </c>
      <c r="E2236">
        <v>0.99998165850506704</v>
      </c>
    </row>
    <row r="2237" spans="1:5">
      <c r="A2237" t="s">
        <v>2235</v>
      </c>
      <c r="B2237">
        <v>0.91142252846635996</v>
      </c>
      <c r="C2237">
        <v>1.88089919160939</v>
      </c>
      <c r="D2237">
        <v>1.88089919160939</v>
      </c>
      <c r="E2237">
        <v>0.99998165850506704</v>
      </c>
    </row>
    <row r="2238" spans="1:5">
      <c r="A2238" t="s">
        <v>2236</v>
      </c>
      <c r="B2238">
        <v>0.91140729189584102</v>
      </c>
      <c r="C2238">
        <v>1.88087932718827</v>
      </c>
      <c r="D2238">
        <v>1.88087932718827</v>
      </c>
      <c r="E2238">
        <v>0.99998165850506704</v>
      </c>
    </row>
    <row r="2239" spans="1:5">
      <c r="A2239" t="s">
        <v>2237</v>
      </c>
      <c r="B2239">
        <v>-0.91113497152809098</v>
      </c>
      <c r="C2239">
        <v>0.53176658462519699</v>
      </c>
      <c r="D2239">
        <f>1/C2239</f>
        <v>1.8805243294947278</v>
      </c>
      <c r="E2239">
        <v>0.95809312370996902</v>
      </c>
    </row>
    <row r="2240" spans="1:5">
      <c r="A2240" t="s">
        <v>2238</v>
      </c>
      <c r="B2240">
        <v>-0.91035394082588506</v>
      </c>
      <c r="C2240">
        <v>0.53205454463052104</v>
      </c>
      <c r="D2240">
        <f>1/C2240</f>
        <v>1.8795065470109613</v>
      </c>
      <c r="E2240">
        <v>0.99998165850506704</v>
      </c>
    </row>
    <row r="2241" spans="1:5">
      <c r="A2241" t="s">
        <v>2239</v>
      </c>
      <c r="B2241">
        <v>-0.91030286862736998</v>
      </c>
      <c r="C2241">
        <v>0.53207337998763604</v>
      </c>
      <c r="D2241">
        <f>1/C2241</f>
        <v>1.8794400126223894</v>
      </c>
      <c r="E2241">
        <v>0.58986350555216005</v>
      </c>
    </row>
    <row r="2242" spans="1:5">
      <c r="A2242" t="s">
        <v>2240</v>
      </c>
      <c r="B2242">
        <v>-0.91023877665789499</v>
      </c>
      <c r="C2242">
        <v>0.53209701796195397</v>
      </c>
      <c r="D2242">
        <f>1/C2242</f>
        <v>1.8793565200387987</v>
      </c>
      <c r="E2242">
        <v>0.99998165850506704</v>
      </c>
    </row>
    <row r="2243" spans="1:5">
      <c r="A2243" t="s">
        <v>2241</v>
      </c>
      <c r="B2243">
        <v>0.91016189126520797</v>
      </c>
      <c r="C2243">
        <v>1.87925636636132</v>
      </c>
      <c r="D2243">
        <v>1.87925636636132</v>
      </c>
      <c r="E2243">
        <v>0.99998165850506704</v>
      </c>
    </row>
    <row r="2244" spans="1:5">
      <c r="A2244" t="s">
        <v>2242</v>
      </c>
      <c r="B2244">
        <v>-0.91009060667708397</v>
      </c>
      <c r="C2244">
        <v>0.532151669049996</v>
      </c>
      <c r="D2244">
        <f>1/C2244</f>
        <v>1.8791635132615723</v>
      </c>
      <c r="E2244">
        <v>0.99998165850506704</v>
      </c>
    </row>
    <row r="2245" spans="1:5">
      <c r="A2245" t="s">
        <v>2243</v>
      </c>
      <c r="B2245">
        <v>-0.91008268784297497</v>
      </c>
      <c r="C2245">
        <v>0.53215458999464005</v>
      </c>
      <c r="D2245">
        <f>1/C2245</f>
        <v>1.8791531987163208</v>
      </c>
      <c r="E2245">
        <v>0.42210180580520801</v>
      </c>
    </row>
    <row r="2246" spans="1:5">
      <c r="A2246" t="s">
        <v>2244</v>
      </c>
      <c r="B2246">
        <v>-0.91005722913189602</v>
      </c>
      <c r="C2246">
        <v>0.53216398081467597</v>
      </c>
      <c r="D2246">
        <f>1/C2246</f>
        <v>1.8791200382805429</v>
      </c>
      <c r="E2246">
        <v>0.99998165850506704</v>
      </c>
    </row>
    <row r="2247" spans="1:5">
      <c r="A2247" s="1">
        <v>43529</v>
      </c>
      <c r="B2247">
        <v>0.90988567855084002</v>
      </c>
      <c r="C2247">
        <v>1.8788966057740599</v>
      </c>
      <c r="D2247">
        <v>1.8788966057740599</v>
      </c>
      <c r="E2247">
        <v>0.99998165850506704</v>
      </c>
    </row>
    <row r="2248" spans="1:5">
      <c r="A2248" t="s">
        <v>2245</v>
      </c>
      <c r="B2248">
        <v>-0.90981928179735405</v>
      </c>
      <c r="C2248">
        <v>0.53225175920180201</v>
      </c>
      <c r="D2248">
        <f>1/C2248</f>
        <v>1.8788101358268172</v>
      </c>
      <c r="E2248">
        <v>0.99998165850506704</v>
      </c>
    </row>
    <row r="2249" spans="1:5">
      <c r="A2249" t="s">
        <v>2246</v>
      </c>
      <c r="B2249">
        <v>-0.90974180241193803</v>
      </c>
      <c r="C2249">
        <v>0.53228034434654103</v>
      </c>
      <c r="D2249">
        <f>1/C2249</f>
        <v>1.8787092377563921</v>
      </c>
      <c r="E2249">
        <v>0.99998165850506704</v>
      </c>
    </row>
    <row r="2250" spans="1:5">
      <c r="A2250" t="s">
        <v>2247</v>
      </c>
      <c r="B2250">
        <v>-0.90967375455430799</v>
      </c>
      <c r="C2250">
        <v>0.53230545110180705</v>
      </c>
      <c r="D2250">
        <f>1/C2250</f>
        <v>1.878620626428158</v>
      </c>
      <c r="E2250">
        <v>0.99998165850506704</v>
      </c>
    </row>
    <row r="2251" spans="1:5">
      <c r="A2251" t="s">
        <v>2248</v>
      </c>
      <c r="B2251">
        <v>-0.90949361693815001</v>
      </c>
      <c r="C2251">
        <v>0.53237191991119104</v>
      </c>
      <c r="D2251">
        <f>1/C2251</f>
        <v>1.8783860729672173</v>
      </c>
      <c r="E2251">
        <v>0.99998165850506704</v>
      </c>
    </row>
    <row r="2252" spans="1:5">
      <c r="A2252" t="s">
        <v>2249</v>
      </c>
      <c r="B2252">
        <v>0.90902051419657004</v>
      </c>
      <c r="C2252">
        <v>1.87777019512681</v>
      </c>
      <c r="D2252">
        <v>1.87777019512681</v>
      </c>
      <c r="E2252">
        <v>0.99998165850506704</v>
      </c>
    </row>
    <row r="2253" spans="1:5">
      <c r="A2253" t="s">
        <v>2250</v>
      </c>
      <c r="B2253">
        <v>0.90878394284347097</v>
      </c>
      <c r="C2253">
        <v>1.8774623059309601</v>
      </c>
      <c r="D2253">
        <v>1.8774623059309601</v>
      </c>
      <c r="E2253">
        <v>0.99998165850506704</v>
      </c>
    </row>
    <row r="2254" spans="1:5">
      <c r="A2254" t="s">
        <v>2251</v>
      </c>
      <c r="B2254">
        <v>0.908482024430739</v>
      </c>
      <c r="C2254">
        <v>1.87706944318797</v>
      </c>
      <c r="D2254">
        <v>1.87706944318797</v>
      </c>
      <c r="E2254">
        <v>0.99998165850506704</v>
      </c>
    </row>
    <row r="2255" spans="1:5">
      <c r="A2255" t="s">
        <v>2252</v>
      </c>
      <c r="B2255">
        <v>0.90831545469113095</v>
      </c>
      <c r="C2255">
        <v>1.8768527342435399</v>
      </c>
      <c r="D2255">
        <v>1.8768527342435399</v>
      </c>
      <c r="E2255">
        <v>0.99998165850506704</v>
      </c>
    </row>
    <row r="2256" spans="1:5">
      <c r="A2256" t="s">
        <v>2253</v>
      </c>
      <c r="B2256">
        <v>-0.90753092050384199</v>
      </c>
      <c r="C2256">
        <v>0.53309667151269202</v>
      </c>
      <c r="D2256">
        <f>1/C2256</f>
        <v>1.8758323835758406</v>
      </c>
      <c r="E2256">
        <v>0.99998165850506704</v>
      </c>
    </row>
    <row r="2257" spans="1:5">
      <c r="A2257" t="s">
        <v>2254</v>
      </c>
      <c r="B2257">
        <v>0.90730030673364603</v>
      </c>
      <c r="C2257">
        <v>1.87553255707544</v>
      </c>
      <c r="D2257">
        <v>1.87553255707544</v>
      </c>
      <c r="E2257">
        <v>0.99998165850506704</v>
      </c>
    </row>
    <row r="2258" spans="1:5">
      <c r="A2258" t="s">
        <v>2255</v>
      </c>
      <c r="B2258">
        <v>0.90725920573957497</v>
      </c>
      <c r="C2258">
        <v>1.8754791257179599</v>
      </c>
      <c r="D2258">
        <v>1.8754791257179599</v>
      </c>
      <c r="E2258">
        <v>0.99998165850506704</v>
      </c>
    </row>
    <row r="2259" spans="1:5">
      <c r="A2259" t="s">
        <v>2256</v>
      </c>
      <c r="B2259">
        <v>0.90713417486023196</v>
      </c>
      <c r="C2259">
        <v>1.8753165947347801</v>
      </c>
      <c r="D2259">
        <v>1.8753165947347801</v>
      </c>
      <c r="E2259">
        <v>0.99998165850506704</v>
      </c>
    </row>
    <row r="2260" spans="1:5">
      <c r="A2260" t="s">
        <v>2257</v>
      </c>
      <c r="B2260">
        <v>0.90665783004080003</v>
      </c>
      <c r="C2260">
        <v>1.8746975104082499</v>
      </c>
      <c r="D2260">
        <v>1.8746975104082499</v>
      </c>
      <c r="E2260">
        <v>0.99998165850506704</v>
      </c>
    </row>
    <row r="2261" spans="1:5">
      <c r="A2261" t="s">
        <v>2258</v>
      </c>
      <c r="B2261">
        <v>-0.90658797750165498</v>
      </c>
      <c r="C2261">
        <v>0.533445216473863</v>
      </c>
      <c r="D2261">
        <f>1/C2261</f>
        <v>1.8746067433318085</v>
      </c>
      <c r="E2261">
        <v>0.99998165850506704</v>
      </c>
    </row>
    <row r="2262" spans="1:5">
      <c r="A2262" t="s">
        <v>2259</v>
      </c>
      <c r="B2262">
        <v>-0.90640781857399899</v>
      </c>
      <c r="C2262">
        <v>0.53351183548641801</v>
      </c>
      <c r="D2262">
        <f>1/C2262</f>
        <v>1.8743726633323352</v>
      </c>
      <c r="E2262">
        <v>0.99998165850506704</v>
      </c>
    </row>
    <row r="2263" spans="1:5">
      <c r="A2263" t="s">
        <v>2260</v>
      </c>
      <c r="B2263">
        <v>-0.90623468214848801</v>
      </c>
      <c r="C2263">
        <v>0.53357586556374204</v>
      </c>
      <c r="D2263">
        <f>1/C2263</f>
        <v>1.8741477351931279</v>
      </c>
      <c r="E2263">
        <v>0.99998165850506704</v>
      </c>
    </row>
    <row r="2264" spans="1:5">
      <c r="A2264" t="s">
        <v>2261</v>
      </c>
      <c r="B2264">
        <v>0.90601145506752101</v>
      </c>
      <c r="C2264">
        <v>1.8738577722059799</v>
      </c>
      <c r="D2264">
        <v>1.8738577722059799</v>
      </c>
      <c r="E2264">
        <v>0.99998165850506704</v>
      </c>
    </row>
    <row r="2265" spans="1:5">
      <c r="A2265" t="s">
        <v>2262</v>
      </c>
      <c r="B2265">
        <v>-0.90580932912124901</v>
      </c>
      <c r="C2265">
        <v>0.53373320413067404</v>
      </c>
      <c r="D2265">
        <f>1/C2265</f>
        <v>1.8735952574447097</v>
      </c>
      <c r="E2265">
        <v>0.99998165850506704</v>
      </c>
    </row>
    <row r="2266" spans="1:5">
      <c r="A2266" t="s">
        <v>2263</v>
      </c>
      <c r="B2266">
        <v>0.90526050487710397</v>
      </c>
      <c r="C2266">
        <v>1.8728826474262099</v>
      </c>
      <c r="D2266">
        <v>1.8728826474262099</v>
      </c>
      <c r="E2266">
        <v>0.99998165850506704</v>
      </c>
    </row>
    <row r="2267" spans="1:5">
      <c r="A2267" t="s">
        <v>2264</v>
      </c>
      <c r="B2267">
        <v>0.90499039155212602</v>
      </c>
      <c r="C2267">
        <v>1.8725320236358101</v>
      </c>
      <c r="D2267">
        <v>1.8725320236358101</v>
      </c>
      <c r="E2267">
        <v>0.99998165850506704</v>
      </c>
    </row>
    <row r="2268" spans="1:5">
      <c r="A2268" t="s">
        <v>2265</v>
      </c>
      <c r="B2268">
        <v>0.90453070877749298</v>
      </c>
      <c r="C2268">
        <v>1.87193547788384</v>
      </c>
      <c r="D2268">
        <v>1.87193547788384</v>
      </c>
      <c r="E2268">
        <v>0.99998165850506704</v>
      </c>
    </row>
    <row r="2269" spans="1:5">
      <c r="A2269" t="s">
        <v>2266</v>
      </c>
      <c r="B2269">
        <v>-0.90450833633682504</v>
      </c>
      <c r="C2269">
        <v>0.53421473086502702</v>
      </c>
      <c r="D2269">
        <f>1/C2269</f>
        <v>1.8719064492676014</v>
      </c>
      <c r="E2269">
        <v>0.71331272043721705</v>
      </c>
    </row>
    <row r="2270" spans="1:5">
      <c r="A2270" t="s">
        <v>2267</v>
      </c>
      <c r="B2270">
        <v>0.90446949792956099</v>
      </c>
      <c r="C2270">
        <v>1.8718560568531299</v>
      </c>
      <c r="D2270">
        <v>1.8718560568531299</v>
      </c>
      <c r="E2270">
        <v>0.99998165850506704</v>
      </c>
    </row>
    <row r="2271" spans="1:5">
      <c r="A2271" t="s">
        <v>2268</v>
      </c>
      <c r="B2271">
        <v>-0.90437168722724703</v>
      </c>
      <c r="C2271">
        <v>0.53426533298296597</v>
      </c>
      <c r="D2271">
        <f>1/C2271</f>
        <v>1.8717291545320667</v>
      </c>
      <c r="E2271">
        <v>0.99998165850506704</v>
      </c>
    </row>
    <row r="2272" spans="1:5">
      <c r="A2272" t="s">
        <v>2269</v>
      </c>
      <c r="B2272">
        <v>-0.90408557690351099</v>
      </c>
      <c r="C2272">
        <v>0.53437129715506704</v>
      </c>
      <c r="D2272">
        <f>1/C2272</f>
        <v>1.8713579964415905</v>
      </c>
      <c r="E2272">
        <v>0.99998165850506704</v>
      </c>
    </row>
    <row r="2273" spans="1:5">
      <c r="A2273" t="s">
        <v>2270</v>
      </c>
      <c r="B2273">
        <v>-0.90406708272462299</v>
      </c>
      <c r="C2273">
        <v>0.53437814740506895</v>
      </c>
      <c r="D2273">
        <f>1/C2273</f>
        <v>1.8713340073054685</v>
      </c>
      <c r="E2273">
        <v>0.99998165850506704</v>
      </c>
    </row>
    <row r="2274" spans="1:5">
      <c r="A2274" t="s">
        <v>2271</v>
      </c>
      <c r="B2274">
        <v>0.903817460453752</v>
      </c>
      <c r="C2274">
        <v>1.8710102477989401</v>
      </c>
      <c r="D2274">
        <v>1.8710102477989401</v>
      </c>
      <c r="E2274">
        <v>0.99998165850506704</v>
      </c>
    </row>
    <row r="2275" spans="1:5">
      <c r="A2275" t="s">
        <v>2272</v>
      </c>
      <c r="B2275">
        <v>0.90357180263835302</v>
      </c>
      <c r="C2275">
        <v>1.8706916848683199</v>
      </c>
      <c r="D2275">
        <v>1.8706916848683199</v>
      </c>
      <c r="E2275">
        <v>0.99998165850506704</v>
      </c>
    </row>
    <row r="2276" spans="1:5">
      <c r="A2276" t="s">
        <v>2273</v>
      </c>
      <c r="B2276">
        <v>0.90340354782538601</v>
      </c>
      <c r="C2276">
        <v>1.87047352751887</v>
      </c>
      <c r="D2276">
        <v>1.87047352751887</v>
      </c>
      <c r="E2276">
        <v>0.99998165850506704</v>
      </c>
    </row>
    <row r="2277" spans="1:5">
      <c r="A2277" t="s">
        <v>2274</v>
      </c>
      <c r="B2277">
        <v>0.90285142804607199</v>
      </c>
      <c r="C2277">
        <v>1.86975783375476</v>
      </c>
      <c r="D2277">
        <v>1.86975783375476</v>
      </c>
      <c r="E2277">
        <v>0.99998165850506704</v>
      </c>
    </row>
    <row r="2278" spans="1:5">
      <c r="A2278" t="s">
        <v>2275</v>
      </c>
      <c r="B2278">
        <v>0.90240590656740205</v>
      </c>
      <c r="C2278">
        <v>1.8691805193247299</v>
      </c>
      <c r="D2278">
        <v>1.8691805193247299</v>
      </c>
      <c r="E2278">
        <v>0.99998165850506704</v>
      </c>
    </row>
    <row r="2279" spans="1:5">
      <c r="A2279" t="s">
        <v>2276</v>
      </c>
      <c r="B2279">
        <v>-0.90214000179915699</v>
      </c>
      <c r="C2279">
        <v>0.53509242033406301</v>
      </c>
      <c r="D2279">
        <f>1/C2279</f>
        <v>1.8688360402782214</v>
      </c>
      <c r="E2279">
        <v>0.99998165850506704</v>
      </c>
    </row>
    <row r="2280" spans="1:5">
      <c r="A2280" t="s">
        <v>2277</v>
      </c>
      <c r="B2280">
        <v>-0.90175458889586002</v>
      </c>
      <c r="C2280">
        <v>0.53523538822888195</v>
      </c>
      <c r="D2280">
        <f>1/C2280</f>
        <v>1.8683368513973733</v>
      </c>
      <c r="E2280">
        <v>0.99998165850506704</v>
      </c>
    </row>
    <row r="2281" spans="1:5">
      <c r="A2281" t="s">
        <v>2278</v>
      </c>
      <c r="B2281">
        <v>0.90154542134875904</v>
      </c>
      <c r="C2281">
        <v>1.86806599227806</v>
      </c>
      <c r="D2281">
        <v>1.86806599227806</v>
      </c>
      <c r="E2281">
        <v>0.99998165850506704</v>
      </c>
    </row>
    <row r="2282" spans="1:5">
      <c r="A2282" t="s">
        <v>2279</v>
      </c>
      <c r="B2282">
        <v>0.90139682260472198</v>
      </c>
      <c r="C2282">
        <v>1.86787358989451</v>
      </c>
      <c r="D2282">
        <v>1.86787358989451</v>
      </c>
      <c r="E2282">
        <v>0.84384383134073004</v>
      </c>
    </row>
    <row r="2283" spans="1:5">
      <c r="A2283" t="s">
        <v>2280</v>
      </c>
      <c r="B2283">
        <v>-0.90131404277486205</v>
      </c>
      <c r="C2283">
        <v>0.53539885443122504</v>
      </c>
      <c r="D2283">
        <f>1/C2283</f>
        <v>1.8677664169870867</v>
      </c>
      <c r="E2283">
        <v>0.99998165850506704</v>
      </c>
    </row>
    <row r="2284" spans="1:5">
      <c r="A2284" t="s">
        <v>2281</v>
      </c>
      <c r="B2284">
        <v>0.90130903949959396</v>
      </c>
      <c r="C2284">
        <v>1.8677599395729001</v>
      </c>
      <c r="D2284">
        <v>1.8677599395729001</v>
      </c>
      <c r="E2284">
        <v>0.99998165850506704</v>
      </c>
    </row>
    <row r="2285" spans="1:5">
      <c r="A2285" t="s">
        <v>2282</v>
      </c>
      <c r="B2285">
        <v>-0.90108101999715695</v>
      </c>
      <c r="C2285">
        <v>0.53548533854658997</v>
      </c>
      <c r="D2285">
        <f>1/C2285</f>
        <v>1.8674647614334166</v>
      </c>
      <c r="E2285">
        <v>0.99998165850506704</v>
      </c>
    </row>
    <row r="2286" spans="1:5">
      <c r="A2286" t="s">
        <v>2283</v>
      </c>
      <c r="B2286">
        <v>-0.90032961432071101</v>
      </c>
      <c r="C2286">
        <v>0.53576431054906204</v>
      </c>
      <c r="D2286">
        <f>1/C2286</f>
        <v>1.8664923741844244</v>
      </c>
      <c r="E2286">
        <v>0.99998165850506704</v>
      </c>
    </row>
    <row r="2287" spans="1:5">
      <c r="A2287" t="s">
        <v>2284</v>
      </c>
      <c r="B2287">
        <v>0.89993178725982403</v>
      </c>
      <c r="C2287">
        <v>1.8659777548193599</v>
      </c>
      <c r="D2287">
        <v>1.8659777548193599</v>
      </c>
      <c r="E2287">
        <v>0.99998165850506704</v>
      </c>
    </row>
    <row r="2288" spans="1:5">
      <c r="A2288" t="s">
        <v>2285</v>
      </c>
      <c r="B2288">
        <v>-0.89987484648915095</v>
      </c>
      <c r="C2288">
        <v>0.53593322135308596</v>
      </c>
      <c r="D2288">
        <f>1/C2288</f>
        <v>1.8659041092382207</v>
      </c>
      <c r="E2288">
        <v>0.99998165850506704</v>
      </c>
    </row>
    <row r="2289" spans="1:5">
      <c r="A2289" t="s">
        <v>2286</v>
      </c>
      <c r="B2289">
        <v>0.89963787032196796</v>
      </c>
      <c r="C2289">
        <v>1.8655976421901499</v>
      </c>
      <c r="D2289">
        <v>1.8655976421901499</v>
      </c>
      <c r="E2289">
        <v>0.99998165850506704</v>
      </c>
    </row>
    <row r="2290" spans="1:5">
      <c r="A2290" t="s">
        <v>2287</v>
      </c>
      <c r="B2290">
        <v>-0.89947042738676997</v>
      </c>
      <c r="C2290">
        <v>0.53608347626332697</v>
      </c>
      <c r="D2290">
        <f>1/C2290</f>
        <v>1.8653811286449629</v>
      </c>
      <c r="E2290">
        <v>0.99998165850506704</v>
      </c>
    </row>
    <row r="2291" spans="1:5">
      <c r="A2291" t="s">
        <v>2288</v>
      </c>
      <c r="B2291">
        <v>-0.89808000816821398</v>
      </c>
      <c r="C2291">
        <v>0.53660038388998199</v>
      </c>
      <c r="D2291">
        <f>1/C2291</f>
        <v>1.8635842053460547</v>
      </c>
      <c r="E2291">
        <v>0.56833268121760705</v>
      </c>
    </row>
    <row r="2292" spans="1:5">
      <c r="A2292" t="s">
        <v>2289</v>
      </c>
      <c r="B2292">
        <v>-0.89796244206666398</v>
      </c>
      <c r="C2292">
        <v>0.53664411356532205</v>
      </c>
      <c r="D2292">
        <f>1/C2292</f>
        <v>1.8634323469165879</v>
      </c>
      <c r="E2292">
        <v>0.99998165850506704</v>
      </c>
    </row>
    <row r="2293" spans="1:5">
      <c r="A2293" t="s">
        <v>2290</v>
      </c>
      <c r="B2293">
        <v>0.89727609091990301</v>
      </c>
      <c r="C2293">
        <v>1.8625460440526</v>
      </c>
      <c r="D2293">
        <v>1.8625460440526</v>
      </c>
      <c r="E2293">
        <v>0.99998165850506704</v>
      </c>
    </row>
    <row r="2294" spans="1:5">
      <c r="A2294" t="s">
        <v>2291</v>
      </c>
      <c r="B2294">
        <v>-0.89723693107068803</v>
      </c>
      <c r="C2294">
        <v>0.53691405219253996</v>
      </c>
      <c r="D2294">
        <f>1/C2294</f>
        <v>1.8624954886473994</v>
      </c>
      <c r="E2294">
        <v>0.99998165850506704</v>
      </c>
    </row>
    <row r="2295" spans="1:5">
      <c r="A2295" t="s">
        <v>2292</v>
      </c>
      <c r="B2295">
        <v>0.89684143579092401</v>
      </c>
      <c r="C2295">
        <v>1.86198498074578</v>
      </c>
      <c r="D2295">
        <v>1.86198498074578</v>
      </c>
      <c r="E2295">
        <v>0.99998165850506704</v>
      </c>
    </row>
    <row r="2296" spans="1:5">
      <c r="A2296" t="s">
        <v>2293</v>
      </c>
      <c r="B2296">
        <v>-0.89678698850819305</v>
      </c>
      <c r="C2296">
        <v>0.53708152913893503</v>
      </c>
      <c r="D2296">
        <f>1/C2296</f>
        <v>1.8619147107948946</v>
      </c>
      <c r="E2296">
        <v>0.99998165850506704</v>
      </c>
    </row>
    <row r="2297" spans="1:5">
      <c r="A2297" t="s">
        <v>2294</v>
      </c>
      <c r="B2297">
        <v>-0.89676294372906196</v>
      </c>
      <c r="C2297">
        <v>0.53709048052089303</v>
      </c>
      <c r="D2297">
        <f>1/C2297</f>
        <v>1.861883679320024</v>
      </c>
      <c r="E2297">
        <v>0.99998165850506704</v>
      </c>
    </row>
    <row r="2298" spans="1:5">
      <c r="A2298" t="s">
        <v>2295</v>
      </c>
      <c r="B2298">
        <v>-0.89674151844427297</v>
      </c>
      <c r="C2298">
        <v>0.53709845684411095</v>
      </c>
      <c r="D2298">
        <f>1/C2298</f>
        <v>1.8618560289221664</v>
      </c>
      <c r="E2298">
        <v>0.39829188501783702</v>
      </c>
    </row>
    <row r="2299" spans="1:5">
      <c r="A2299" t="s">
        <v>2296</v>
      </c>
      <c r="B2299">
        <v>0.89671495472249796</v>
      </c>
      <c r="C2299">
        <v>1.86182174768544</v>
      </c>
      <c r="D2299">
        <v>1.86182174768544</v>
      </c>
      <c r="E2299">
        <v>0.99998165850506704</v>
      </c>
    </row>
    <row r="2300" spans="1:5">
      <c r="A2300" t="s">
        <v>2297</v>
      </c>
      <c r="B2300">
        <v>-0.89623550548911601</v>
      </c>
      <c r="C2300">
        <v>0.53728687257804497</v>
      </c>
      <c r="D2300">
        <f>1/C2300</f>
        <v>1.8612031133419187</v>
      </c>
      <c r="E2300">
        <v>0.99998165850506704</v>
      </c>
    </row>
    <row r="2301" spans="1:5">
      <c r="A2301" t="s">
        <v>2298</v>
      </c>
      <c r="B2301">
        <v>0.89613233680785997</v>
      </c>
      <c r="C2301">
        <v>1.86107002145502</v>
      </c>
      <c r="D2301">
        <v>1.86107002145502</v>
      </c>
      <c r="E2301">
        <v>0.99998165850506704</v>
      </c>
    </row>
    <row r="2302" spans="1:5">
      <c r="A2302" t="s">
        <v>2299</v>
      </c>
      <c r="B2302">
        <v>-0.89599837562559204</v>
      </c>
      <c r="C2302">
        <v>0.53737519147455004</v>
      </c>
      <c r="D2302">
        <f>1/C2302</f>
        <v>1.8608972201638374</v>
      </c>
      <c r="E2302">
        <v>0.99998165850506704</v>
      </c>
    </row>
    <row r="2303" spans="1:5">
      <c r="A2303" t="s">
        <v>2300</v>
      </c>
      <c r="B2303">
        <v>-0.89597548119424897</v>
      </c>
      <c r="C2303">
        <v>0.53738371926226502</v>
      </c>
      <c r="D2303">
        <f>1/C2303</f>
        <v>1.8608676894283793</v>
      </c>
      <c r="E2303">
        <v>0.99998165850506704</v>
      </c>
    </row>
    <row r="2304" spans="1:5">
      <c r="A2304" t="s">
        <v>2301</v>
      </c>
      <c r="B2304">
        <v>0.89594017451900498</v>
      </c>
      <c r="C2304">
        <v>1.8608221494872399</v>
      </c>
      <c r="D2304">
        <v>1.8608221494872399</v>
      </c>
      <c r="E2304">
        <v>0.99998165850506704</v>
      </c>
    </row>
    <row r="2305" spans="1:5">
      <c r="A2305" t="s">
        <v>2302</v>
      </c>
      <c r="B2305">
        <v>0.89590707385070101</v>
      </c>
      <c r="C2305">
        <v>1.86077945595298</v>
      </c>
      <c r="D2305">
        <v>1.86077945595298</v>
      </c>
      <c r="E2305">
        <v>0.99998165850506704</v>
      </c>
    </row>
    <row r="2306" spans="1:5">
      <c r="A2306" t="s">
        <v>2303</v>
      </c>
      <c r="B2306">
        <v>-0.89586311291964404</v>
      </c>
      <c r="C2306">
        <v>0.53742557650257194</v>
      </c>
      <c r="D2306">
        <f>1/C2306</f>
        <v>1.8607227562702615</v>
      </c>
      <c r="E2306">
        <v>0.99998165850506704</v>
      </c>
    </row>
    <row r="2307" spans="1:5">
      <c r="A2307" t="s">
        <v>2304</v>
      </c>
      <c r="B2307">
        <v>-0.89551968581680796</v>
      </c>
      <c r="C2307">
        <v>0.53755352348572205</v>
      </c>
      <c r="D2307">
        <f>1/C2307</f>
        <v>1.8602798722545457</v>
      </c>
      <c r="E2307">
        <v>0.99998165850506704</v>
      </c>
    </row>
    <row r="2308" spans="1:5">
      <c r="A2308" t="s">
        <v>2305</v>
      </c>
      <c r="B2308">
        <v>-0.895075084191856</v>
      </c>
      <c r="C2308">
        <v>0.53771920922903604</v>
      </c>
      <c r="D2308">
        <f>1/C2308</f>
        <v>1.8597066700179203</v>
      </c>
      <c r="E2308">
        <v>0.99998165850506704</v>
      </c>
    </row>
    <row r="2309" spans="1:5">
      <c r="A2309" t="s">
        <v>2306</v>
      </c>
      <c r="B2309">
        <v>-0.89503927443042397</v>
      </c>
      <c r="C2309">
        <v>0.53773255635717598</v>
      </c>
      <c r="D2309">
        <f>1/C2309</f>
        <v>1.859660510002251</v>
      </c>
      <c r="E2309">
        <v>0.99998165850506704</v>
      </c>
    </row>
    <row r="2310" spans="1:5">
      <c r="A2310" t="s">
        <v>2307</v>
      </c>
      <c r="B2310">
        <v>0.89482836095461904</v>
      </c>
      <c r="C2310">
        <v>1.85938865851486</v>
      </c>
      <c r="D2310">
        <v>1.85938865851486</v>
      </c>
      <c r="E2310">
        <v>0.99998165850506704</v>
      </c>
    </row>
    <row r="2311" spans="1:5">
      <c r="A2311" t="s">
        <v>2308</v>
      </c>
      <c r="B2311">
        <v>-0.89419173913060002</v>
      </c>
      <c r="C2311">
        <v>0.53804854913795297</v>
      </c>
      <c r="D2311">
        <f>1/C2311</f>
        <v>1.8585683422103327</v>
      </c>
      <c r="E2311">
        <v>0.99998165850506704</v>
      </c>
    </row>
    <row r="2312" spans="1:5">
      <c r="A2312" t="s">
        <v>2309</v>
      </c>
      <c r="B2312">
        <v>-0.89373308888515401</v>
      </c>
      <c r="C2312">
        <v>0.53821962848794902</v>
      </c>
      <c r="D2312">
        <f>1/C2312</f>
        <v>1.8579775747111951</v>
      </c>
      <c r="E2312">
        <v>0.99998165850506704</v>
      </c>
    </row>
    <row r="2313" spans="1:5">
      <c r="A2313" t="s">
        <v>2310</v>
      </c>
      <c r="B2313">
        <v>-0.89307725081748401</v>
      </c>
      <c r="C2313">
        <v>0.53846435461190301</v>
      </c>
      <c r="D2313">
        <f>1/C2313</f>
        <v>1.8571331443485202</v>
      </c>
      <c r="E2313">
        <v>0.99998165850506704</v>
      </c>
    </row>
    <row r="2314" spans="1:5">
      <c r="A2314" t="s">
        <v>2311</v>
      </c>
      <c r="B2314">
        <v>0.89306960956065895</v>
      </c>
      <c r="C2314">
        <v>1.8571233080398599</v>
      </c>
      <c r="D2314">
        <v>1.8571233080398599</v>
      </c>
      <c r="E2314">
        <v>0.99998165850506704</v>
      </c>
    </row>
    <row r="2315" spans="1:5">
      <c r="A2315" t="s">
        <v>2312</v>
      </c>
      <c r="B2315">
        <v>0.89286808786706495</v>
      </c>
      <c r="C2315">
        <v>1.8568639153848501</v>
      </c>
      <c r="D2315">
        <v>1.8568639153848501</v>
      </c>
      <c r="E2315">
        <v>0.99998165850506704</v>
      </c>
    </row>
    <row r="2316" spans="1:5">
      <c r="A2316" t="s">
        <v>2313</v>
      </c>
      <c r="B2316">
        <v>0.89271876840827202</v>
      </c>
      <c r="C2316">
        <v>1.8566717392430001</v>
      </c>
      <c r="D2316">
        <v>1.8566717392430001</v>
      </c>
      <c r="E2316">
        <v>0.99998165850506704</v>
      </c>
    </row>
    <row r="2317" spans="1:5">
      <c r="A2317" t="s">
        <v>2314</v>
      </c>
      <c r="B2317">
        <v>-0.89224259480146995</v>
      </c>
      <c r="C2317">
        <v>0.53877596762265101</v>
      </c>
      <c r="D2317">
        <f>1/C2317</f>
        <v>1.8560590302728239</v>
      </c>
      <c r="E2317">
        <v>0.99998165850506704</v>
      </c>
    </row>
    <row r="2318" spans="1:5">
      <c r="A2318" t="s">
        <v>2315</v>
      </c>
      <c r="B2318">
        <v>-0.89216884185805201</v>
      </c>
      <c r="C2318">
        <v>0.53880351144032501</v>
      </c>
      <c r="D2318">
        <f>1/C2318</f>
        <v>1.8559641479076638</v>
      </c>
      <c r="E2318">
        <v>0.99998165850506704</v>
      </c>
    </row>
    <row r="2319" spans="1:5">
      <c r="A2319" t="s">
        <v>2316</v>
      </c>
      <c r="B2319">
        <v>0.89207202591832402</v>
      </c>
      <c r="C2319">
        <v>1.8558396026095001</v>
      </c>
      <c r="D2319">
        <v>1.8558396026095001</v>
      </c>
      <c r="E2319">
        <v>0.99998165850506704</v>
      </c>
    </row>
    <row r="2320" spans="1:5">
      <c r="A2320" t="s">
        <v>2317</v>
      </c>
      <c r="B2320">
        <v>-0.89183580162033504</v>
      </c>
      <c r="C2320">
        <v>0.53892790638028798</v>
      </c>
      <c r="D2320">
        <f>1/C2320</f>
        <v>1.8555357556384584</v>
      </c>
      <c r="E2320">
        <v>0.99998165850506704</v>
      </c>
    </row>
    <row r="2321" spans="1:5">
      <c r="A2321" t="s">
        <v>2318</v>
      </c>
      <c r="B2321">
        <v>-0.891702514079041</v>
      </c>
      <c r="C2321">
        <v>0.53897769908897797</v>
      </c>
      <c r="D2321">
        <f>1/C2321</f>
        <v>1.8553643345360629</v>
      </c>
      <c r="E2321">
        <v>0.99998165850506704</v>
      </c>
    </row>
    <row r="2322" spans="1:5">
      <c r="A2322" t="s">
        <v>2319</v>
      </c>
      <c r="B2322">
        <v>-0.89168909054933998</v>
      </c>
      <c r="C2322">
        <v>0.53898271402048104</v>
      </c>
      <c r="D2322">
        <f>1/C2322</f>
        <v>1.8553470714127589</v>
      </c>
      <c r="E2322">
        <v>0.99998165850506704</v>
      </c>
    </row>
    <row r="2323" spans="1:5">
      <c r="A2323" t="s">
        <v>2320</v>
      </c>
      <c r="B2323">
        <v>0.89129616557685398</v>
      </c>
      <c r="C2323">
        <v>1.85484182746976</v>
      </c>
      <c r="D2323">
        <v>1.85484182746976</v>
      </c>
      <c r="E2323">
        <v>0.34264130549203398</v>
      </c>
    </row>
    <row r="2324" spans="1:5">
      <c r="A2324" t="s">
        <v>2321</v>
      </c>
      <c r="B2324">
        <v>0.89077653533715695</v>
      </c>
      <c r="C2324">
        <v>1.8541738704030699</v>
      </c>
      <c r="D2324">
        <v>1.8541738704030699</v>
      </c>
      <c r="E2324">
        <v>0.99998165850506704</v>
      </c>
    </row>
    <row r="2325" spans="1:5">
      <c r="A2325" t="s">
        <v>2322</v>
      </c>
      <c r="B2325">
        <v>0.89073713660911802</v>
      </c>
      <c r="C2325">
        <v>1.8541232352428301</v>
      </c>
      <c r="D2325">
        <v>1.8541232352428301</v>
      </c>
      <c r="E2325">
        <v>0.99998165850506704</v>
      </c>
    </row>
    <row r="2326" spans="1:5">
      <c r="A2326" t="s">
        <v>2323</v>
      </c>
      <c r="B2326">
        <v>-0.89055830538596803</v>
      </c>
      <c r="C2326">
        <v>0.53940533457046402</v>
      </c>
      <c r="D2326">
        <f>1/C2326</f>
        <v>1.8538934191229568</v>
      </c>
      <c r="E2326">
        <v>0.95188600575770099</v>
      </c>
    </row>
    <row r="2327" spans="1:5">
      <c r="A2327" t="s">
        <v>2324</v>
      </c>
      <c r="B2327">
        <v>0.890215316102413</v>
      </c>
      <c r="C2327">
        <v>1.8534527230800699</v>
      </c>
      <c r="D2327">
        <v>1.8534527230800699</v>
      </c>
      <c r="E2327">
        <v>0.99998165850506704</v>
      </c>
    </row>
    <row r="2328" spans="1:5">
      <c r="A2328" t="s">
        <v>2325</v>
      </c>
      <c r="B2328">
        <v>-0.89010342632784001</v>
      </c>
      <c r="C2328">
        <v>0.53957543488209303</v>
      </c>
      <c r="D2328">
        <f>1/C2328</f>
        <v>1.8533089821231725</v>
      </c>
      <c r="E2328">
        <v>0.99998165850506704</v>
      </c>
    </row>
    <row r="2329" spans="1:5">
      <c r="A2329" t="s">
        <v>2326</v>
      </c>
      <c r="B2329">
        <v>0.88988007932255897</v>
      </c>
      <c r="C2329">
        <v>1.8530220892178</v>
      </c>
      <c r="D2329">
        <v>1.8530220892178</v>
      </c>
      <c r="E2329">
        <v>0.99998165850506704</v>
      </c>
    </row>
    <row r="2330" spans="1:5">
      <c r="A2330" t="s">
        <v>2327</v>
      </c>
      <c r="B2330">
        <v>-0.88987346067934503</v>
      </c>
      <c r="C2330">
        <v>0.53966145008370203</v>
      </c>
      <c r="D2330">
        <f>1/C2330</f>
        <v>1.8530135881391918</v>
      </c>
      <c r="E2330">
        <v>0.99998165850506704</v>
      </c>
    </row>
    <row r="2331" spans="1:5">
      <c r="A2331" t="s">
        <v>2328</v>
      </c>
      <c r="B2331">
        <v>-0.88925861719960497</v>
      </c>
      <c r="C2331">
        <v>0.53989149041018802</v>
      </c>
      <c r="D2331">
        <f>1/C2331</f>
        <v>1.8522240445765128</v>
      </c>
      <c r="E2331">
        <v>0.95570323851182604</v>
      </c>
    </row>
    <row r="2332" spans="1:5">
      <c r="A2332" t="s">
        <v>2329</v>
      </c>
      <c r="B2332">
        <v>0.88911339366882602</v>
      </c>
      <c r="C2332">
        <v>1.8520376067153499</v>
      </c>
      <c r="D2332">
        <v>1.8520376067153499</v>
      </c>
      <c r="E2332">
        <v>0.99998165850506704</v>
      </c>
    </row>
    <row r="2333" spans="1:5">
      <c r="A2333" t="s">
        <v>2330</v>
      </c>
      <c r="B2333">
        <v>-0.88908902953927604</v>
      </c>
      <c r="C2333">
        <v>0.53995495795783</v>
      </c>
      <c r="D2333">
        <f>1/C2333</f>
        <v>1.8520063299022418</v>
      </c>
      <c r="E2333">
        <v>0.69520274328573795</v>
      </c>
    </row>
    <row r="2334" spans="1:5">
      <c r="A2334" t="s">
        <v>2331</v>
      </c>
      <c r="B2334">
        <v>0.88856237888679102</v>
      </c>
      <c r="C2334">
        <v>1.8513303850142599</v>
      </c>
      <c r="D2334">
        <v>1.8513303850142599</v>
      </c>
      <c r="E2334">
        <v>0.99998165850506704</v>
      </c>
    </row>
    <row r="2335" spans="1:5">
      <c r="A2335" t="s">
        <v>2332</v>
      </c>
      <c r="B2335">
        <v>-0.888444446782788</v>
      </c>
      <c r="C2335">
        <v>0.54019625872388199</v>
      </c>
      <c r="D2335">
        <f t="shared" ref="D2335:D2340" si="25">1/C2335</f>
        <v>1.8511790554831367</v>
      </c>
      <c r="E2335">
        <v>0.99998165850506704</v>
      </c>
    </row>
    <row r="2336" spans="1:5">
      <c r="A2336" t="s">
        <v>2333</v>
      </c>
      <c r="B2336">
        <v>-0.88835882696673696</v>
      </c>
      <c r="C2336">
        <v>0.54022831877501298</v>
      </c>
      <c r="D2336">
        <f t="shared" si="25"/>
        <v>1.8510691965714343</v>
      </c>
      <c r="E2336">
        <v>0.99998165850506704</v>
      </c>
    </row>
    <row r="2337" spans="1:5">
      <c r="A2337" t="s">
        <v>2334</v>
      </c>
      <c r="B2337">
        <v>-0.88804689614362797</v>
      </c>
      <c r="C2337">
        <v>0.54034513631316505</v>
      </c>
      <c r="D2337">
        <f t="shared" si="25"/>
        <v>1.8506690128148671</v>
      </c>
      <c r="E2337">
        <v>0.81886878187967005</v>
      </c>
    </row>
    <row r="2338" spans="1:5">
      <c r="A2338" t="s">
        <v>2335</v>
      </c>
      <c r="B2338">
        <v>-0.88755069757410598</v>
      </c>
      <c r="C2338">
        <v>0.54053101384758895</v>
      </c>
      <c r="D2338">
        <f t="shared" si="25"/>
        <v>1.8500326056812819</v>
      </c>
      <c r="E2338">
        <v>0.99998165850506704</v>
      </c>
    </row>
    <row r="2339" spans="1:5">
      <c r="A2339" t="s">
        <v>2336</v>
      </c>
      <c r="B2339">
        <v>-0.88721081911034405</v>
      </c>
      <c r="C2339">
        <v>0.540658370279406</v>
      </c>
      <c r="D2339">
        <f t="shared" si="25"/>
        <v>1.8495968156068898</v>
      </c>
      <c r="E2339">
        <v>0.99998165850506704</v>
      </c>
    </row>
    <row r="2340" spans="1:5">
      <c r="A2340" t="s">
        <v>2337</v>
      </c>
      <c r="B2340">
        <v>-0.88709951349247995</v>
      </c>
      <c r="C2340">
        <v>0.54070008431717898</v>
      </c>
      <c r="D2340">
        <f t="shared" si="25"/>
        <v>1.8494541225434542</v>
      </c>
      <c r="E2340">
        <v>0.99998165850506704</v>
      </c>
    </row>
    <row r="2341" spans="1:5">
      <c r="A2341" t="s">
        <v>2338</v>
      </c>
      <c r="B2341">
        <v>0.88699387704720001</v>
      </c>
      <c r="C2341">
        <v>1.8493187075034001</v>
      </c>
      <c r="D2341">
        <v>1.8493187075034001</v>
      </c>
      <c r="E2341">
        <v>0.95188600575770099</v>
      </c>
    </row>
    <row r="2342" spans="1:5">
      <c r="A2342" t="s">
        <v>2339</v>
      </c>
      <c r="B2342">
        <v>0.88619045455637002</v>
      </c>
      <c r="C2342">
        <v>1.8482891270530699</v>
      </c>
      <c r="D2342">
        <v>1.8482891270530699</v>
      </c>
      <c r="E2342">
        <v>0.99998165850506704</v>
      </c>
    </row>
    <row r="2343" spans="1:5">
      <c r="A2343" t="s">
        <v>2340</v>
      </c>
      <c r="B2343">
        <v>0.88614161078775999</v>
      </c>
      <c r="C2343">
        <v>1.8482265525825901</v>
      </c>
      <c r="D2343">
        <v>1.8482265525825901</v>
      </c>
      <c r="E2343">
        <v>0.99998165850506704</v>
      </c>
    </row>
    <row r="2344" spans="1:5">
      <c r="A2344" t="s">
        <v>2341</v>
      </c>
      <c r="B2344">
        <v>0.88600077219224405</v>
      </c>
      <c r="C2344">
        <v>1.8480461340469101</v>
      </c>
      <c r="D2344">
        <v>1.8480461340469101</v>
      </c>
      <c r="E2344">
        <v>0.99998165850506704</v>
      </c>
    </row>
    <row r="2345" spans="1:5">
      <c r="A2345" t="s">
        <v>2342</v>
      </c>
      <c r="B2345">
        <v>-0.88585891318106003</v>
      </c>
      <c r="C2345">
        <v>0.54116524235142505</v>
      </c>
      <c r="D2345">
        <f>1/C2345</f>
        <v>1.8478644261314443</v>
      </c>
      <c r="E2345">
        <v>0.99998165850506704</v>
      </c>
    </row>
    <row r="2346" spans="1:5">
      <c r="A2346" t="s">
        <v>2343</v>
      </c>
      <c r="B2346">
        <v>-0.88524879303366</v>
      </c>
      <c r="C2346">
        <v>0.54139415118807899</v>
      </c>
      <c r="D2346">
        <f>1/C2346</f>
        <v>1.8470831238304282</v>
      </c>
      <c r="E2346">
        <v>0.73829016619409404</v>
      </c>
    </row>
    <row r="2347" spans="1:5">
      <c r="A2347" t="s">
        <v>2344</v>
      </c>
      <c r="B2347">
        <v>-0.885119806009252</v>
      </c>
      <c r="C2347">
        <v>0.54144255777469497</v>
      </c>
      <c r="D2347">
        <f>1/C2347</f>
        <v>1.8469179890660163</v>
      </c>
      <c r="E2347">
        <v>0.98416675665851805</v>
      </c>
    </row>
    <row r="2348" spans="1:5">
      <c r="A2348" t="s">
        <v>2345</v>
      </c>
      <c r="B2348">
        <v>0.88435373832972197</v>
      </c>
      <c r="C2348">
        <v>1.84593754028108</v>
      </c>
      <c r="D2348">
        <v>1.84593754028108</v>
      </c>
      <c r="E2348">
        <v>0.99998165850506704</v>
      </c>
    </row>
    <row r="2349" spans="1:5">
      <c r="A2349" t="s">
        <v>2346</v>
      </c>
      <c r="B2349">
        <v>-0.88432579707894698</v>
      </c>
      <c r="C2349">
        <v>0.541740630852803</v>
      </c>
      <c r="D2349">
        <f>1/C2349</f>
        <v>1.8459017896180492</v>
      </c>
      <c r="E2349">
        <v>0.99998165850506704</v>
      </c>
    </row>
    <row r="2350" spans="1:5">
      <c r="A2350" t="s">
        <v>2347</v>
      </c>
      <c r="B2350">
        <v>0.88429101054787296</v>
      </c>
      <c r="C2350">
        <v>1.8458572814274801</v>
      </c>
      <c r="D2350">
        <v>1.8458572814274801</v>
      </c>
      <c r="E2350">
        <v>0.99998165850506704</v>
      </c>
    </row>
    <row r="2351" spans="1:5">
      <c r="A2351" t="s">
        <v>2348</v>
      </c>
      <c r="B2351">
        <v>-0.88401207040518903</v>
      </c>
      <c r="C2351">
        <v>0.54185844990822296</v>
      </c>
      <c r="D2351">
        <f>1/C2351</f>
        <v>1.8455004257465664</v>
      </c>
      <c r="E2351">
        <v>0.99998165850506704</v>
      </c>
    </row>
    <row r="2352" spans="1:5">
      <c r="A2352" t="s">
        <v>2349</v>
      </c>
      <c r="B2352">
        <v>0.88348651156098501</v>
      </c>
      <c r="C2352">
        <v>1.8448282515178001</v>
      </c>
      <c r="D2352">
        <v>1.8448282515178001</v>
      </c>
      <c r="E2352">
        <v>0.99998165850506704</v>
      </c>
    </row>
    <row r="2353" spans="1:5">
      <c r="A2353" t="s">
        <v>2350</v>
      </c>
      <c r="B2353">
        <v>0.88339451730180696</v>
      </c>
      <c r="C2353">
        <v>1.8447106187591999</v>
      </c>
      <c r="D2353">
        <v>1.8447106187591999</v>
      </c>
      <c r="E2353">
        <v>0.151914904822879</v>
      </c>
    </row>
    <row r="2354" spans="1:5">
      <c r="A2354" t="s">
        <v>2351</v>
      </c>
      <c r="B2354">
        <v>0.88323567729779995</v>
      </c>
      <c r="C2354">
        <v>1.84450752822099</v>
      </c>
      <c r="D2354">
        <v>1.84450752822099</v>
      </c>
      <c r="E2354">
        <v>0.83013697485209403</v>
      </c>
    </row>
    <row r="2355" spans="1:5">
      <c r="A2355" t="s">
        <v>2352</v>
      </c>
      <c r="B2355">
        <v>0.88292904271907002</v>
      </c>
      <c r="C2355">
        <v>1.84411553291285</v>
      </c>
      <c r="D2355">
        <v>1.84411553291285</v>
      </c>
      <c r="E2355">
        <v>0.99998165850506704</v>
      </c>
    </row>
    <row r="2356" spans="1:5">
      <c r="A2356" t="s">
        <v>2353</v>
      </c>
      <c r="B2356">
        <v>-0.88271872301477605</v>
      </c>
      <c r="C2356">
        <v>0.54234443302858804</v>
      </c>
      <c r="D2356">
        <f>1/C2356</f>
        <v>1.8438467127167655</v>
      </c>
      <c r="E2356">
        <v>0.99998165850506704</v>
      </c>
    </row>
    <row r="2357" spans="1:5">
      <c r="A2357" t="s">
        <v>2354</v>
      </c>
      <c r="B2357">
        <v>0.882228687516736</v>
      </c>
      <c r="C2357">
        <v>1.8432205256980601</v>
      </c>
      <c r="D2357">
        <v>1.8432205256980601</v>
      </c>
      <c r="E2357">
        <v>0.99998165850506704</v>
      </c>
    </row>
    <row r="2358" spans="1:5">
      <c r="A2358" t="s">
        <v>2355</v>
      </c>
      <c r="B2358">
        <v>-0.88192984559515597</v>
      </c>
      <c r="C2358">
        <v>0.54264107248472004</v>
      </c>
      <c r="D2358">
        <f>1/C2358</f>
        <v>1.8428387578939824</v>
      </c>
      <c r="E2358">
        <v>0.99998165850506704</v>
      </c>
    </row>
    <row r="2359" spans="1:5">
      <c r="A2359" t="s">
        <v>2356</v>
      </c>
      <c r="B2359">
        <v>0.88182292844631505</v>
      </c>
      <c r="C2359">
        <v>1.8427021914267501</v>
      </c>
      <c r="D2359">
        <v>1.8427021914267501</v>
      </c>
      <c r="E2359">
        <v>0.99998165850506704</v>
      </c>
    </row>
    <row r="2360" spans="1:5">
      <c r="A2360" t="s">
        <v>2357</v>
      </c>
      <c r="B2360">
        <v>-0.88145282880644904</v>
      </c>
      <c r="C2360">
        <v>0.54282052253650803</v>
      </c>
      <c r="D2360">
        <f>1/C2360</f>
        <v>1.8422295371721946</v>
      </c>
      <c r="E2360">
        <v>0.99998165850506704</v>
      </c>
    </row>
    <row r="2361" spans="1:5">
      <c r="A2361" t="s">
        <v>2358</v>
      </c>
      <c r="B2361">
        <v>-0.88143433328849696</v>
      </c>
      <c r="C2361">
        <v>0.54282748160324801</v>
      </c>
      <c r="D2361">
        <f>1/C2361</f>
        <v>1.8422059197269951</v>
      </c>
      <c r="E2361">
        <v>0.99998165850506704</v>
      </c>
    </row>
    <row r="2362" spans="1:5">
      <c r="A2362" t="s">
        <v>2359</v>
      </c>
      <c r="B2362">
        <v>0.88134945257511699</v>
      </c>
      <c r="C2362">
        <v>1.84209753704848</v>
      </c>
      <c r="D2362">
        <v>1.84209753704848</v>
      </c>
      <c r="E2362">
        <v>0.99998165850506704</v>
      </c>
    </row>
    <row r="2363" spans="1:5">
      <c r="A2363" t="s">
        <v>2360</v>
      </c>
      <c r="B2363">
        <v>0.88126774015879805</v>
      </c>
      <c r="C2363">
        <v>1.8419932059362401</v>
      </c>
      <c r="D2363">
        <v>1.8419932059362401</v>
      </c>
      <c r="E2363">
        <v>0.99998165850506704</v>
      </c>
    </row>
    <row r="2364" spans="1:5">
      <c r="A2364" t="s">
        <v>2361</v>
      </c>
      <c r="B2364">
        <v>0.88123921907329705</v>
      </c>
      <c r="C2364">
        <v>1.8419567913614801</v>
      </c>
      <c r="D2364">
        <v>1.8419567913614801</v>
      </c>
      <c r="E2364">
        <v>0.99998165850506704</v>
      </c>
    </row>
    <row r="2365" spans="1:5">
      <c r="A2365" t="s">
        <v>2362</v>
      </c>
      <c r="B2365">
        <v>0.88095901061387605</v>
      </c>
      <c r="C2365">
        <v>1.8415990707480401</v>
      </c>
      <c r="D2365">
        <v>1.8415990707480401</v>
      </c>
      <c r="E2365">
        <v>0.96265733877642901</v>
      </c>
    </row>
    <row r="2366" spans="1:5">
      <c r="A2366" t="s">
        <v>2363</v>
      </c>
      <c r="B2366">
        <v>-0.88068551405153495</v>
      </c>
      <c r="C2366">
        <v>0.54310930496667797</v>
      </c>
      <c r="D2366">
        <f>1/C2366</f>
        <v>1.8412499856936795</v>
      </c>
      <c r="E2366">
        <v>0.99998165850506704</v>
      </c>
    </row>
    <row r="2367" spans="1:5">
      <c r="A2367" t="s">
        <v>2364</v>
      </c>
      <c r="B2367">
        <v>0.88049611944088801</v>
      </c>
      <c r="C2367">
        <v>1.84100828531669</v>
      </c>
      <c r="D2367">
        <v>1.84100828531669</v>
      </c>
      <c r="E2367">
        <v>0.99998165850506704</v>
      </c>
    </row>
    <row r="2368" spans="1:5">
      <c r="A2368" t="s">
        <v>2365</v>
      </c>
      <c r="B2368">
        <v>0.88002382699409099</v>
      </c>
      <c r="C2368">
        <v>1.8404056964284199</v>
      </c>
      <c r="D2368">
        <v>1.8404056964284199</v>
      </c>
      <c r="E2368">
        <v>0.99998165850506704</v>
      </c>
    </row>
    <row r="2369" spans="1:5">
      <c r="A2369" t="s">
        <v>2366</v>
      </c>
      <c r="B2369">
        <v>0.87974236490155999</v>
      </c>
      <c r="C2369">
        <v>1.8400466781348299</v>
      </c>
      <c r="D2369">
        <v>1.8400466781348299</v>
      </c>
      <c r="E2369">
        <v>0.99998165850506704</v>
      </c>
    </row>
    <row r="2370" spans="1:5">
      <c r="A2370" t="s">
        <v>2367</v>
      </c>
      <c r="B2370">
        <v>-0.87960763877609005</v>
      </c>
      <c r="C2370">
        <v>0.54351522778122396</v>
      </c>
      <c r="D2370">
        <f>1/C2370</f>
        <v>1.8398748533362537</v>
      </c>
      <c r="E2370">
        <v>0.99998165850506704</v>
      </c>
    </row>
    <row r="2371" spans="1:5">
      <c r="A2371" t="s">
        <v>2368</v>
      </c>
      <c r="B2371">
        <v>-0.879432230704291</v>
      </c>
      <c r="C2371">
        <v>0.543581314342373</v>
      </c>
      <c r="D2371">
        <f>1/C2371</f>
        <v>1.839651168307366</v>
      </c>
      <c r="E2371">
        <v>0.99998165850506704</v>
      </c>
    </row>
    <row r="2372" spans="1:5">
      <c r="A2372" t="s">
        <v>2369</v>
      </c>
      <c r="B2372">
        <v>-0.87918081975496598</v>
      </c>
      <c r="C2372">
        <v>0.543676049680615</v>
      </c>
      <c r="D2372">
        <f>1/C2372</f>
        <v>1.8393306098134259</v>
      </c>
      <c r="E2372">
        <v>0.99998165850506704</v>
      </c>
    </row>
    <row r="2373" spans="1:5">
      <c r="A2373" t="s">
        <v>2370</v>
      </c>
      <c r="B2373">
        <v>-0.87913030751503696</v>
      </c>
      <c r="C2373">
        <v>0.543695085426253</v>
      </c>
      <c r="D2373">
        <f>1/C2373</f>
        <v>1.8392662115310592</v>
      </c>
      <c r="E2373">
        <v>0.99998165850506704</v>
      </c>
    </row>
    <row r="2374" spans="1:5">
      <c r="A2374" t="s">
        <v>2371</v>
      </c>
      <c r="B2374">
        <v>0.87904049559272601</v>
      </c>
      <c r="C2374">
        <v>1.83915171547485</v>
      </c>
      <c r="D2374">
        <v>1.83915171547485</v>
      </c>
      <c r="E2374">
        <v>0.99998165850506704</v>
      </c>
    </row>
    <row r="2375" spans="1:5">
      <c r="A2375" t="s">
        <v>2372</v>
      </c>
      <c r="B2375">
        <v>-0.879038084017431</v>
      </c>
      <c r="C2375">
        <v>0.54372984195043506</v>
      </c>
      <c r="D2375">
        <f>1/C2375</f>
        <v>1.8391486411944211</v>
      </c>
      <c r="E2375">
        <v>0.99998165850506704</v>
      </c>
    </row>
    <row r="2376" spans="1:5">
      <c r="A2376" t="s">
        <v>2373</v>
      </c>
      <c r="B2376">
        <v>-0.87903309239277405</v>
      </c>
      <c r="C2376">
        <v>0.54373172322118501</v>
      </c>
      <c r="D2376">
        <f>1/C2376</f>
        <v>1.8391422778788451</v>
      </c>
      <c r="E2376">
        <v>0.95570323851182604</v>
      </c>
    </row>
    <row r="2377" spans="1:5">
      <c r="A2377" t="s">
        <v>2374</v>
      </c>
      <c r="B2377">
        <v>0.87886001882769604</v>
      </c>
      <c r="C2377">
        <v>1.8389216575748</v>
      </c>
      <c r="D2377">
        <v>1.8389216575748</v>
      </c>
      <c r="E2377">
        <v>0.99998165850506704</v>
      </c>
    </row>
    <row r="2378" spans="1:5">
      <c r="A2378" t="s">
        <v>2375</v>
      </c>
      <c r="B2378">
        <v>-0.87877950778715597</v>
      </c>
      <c r="C2378">
        <v>0.54382730413694103</v>
      </c>
      <c r="D2378">
        <f>1/C2378</f>
        <v>1.8388190375748221</v>
      </c>
      <c r="E2378">
        <v>0.99998165850506704</v>
      </c>
    </row>
    <row r="2379" spans="1:5">
      <c r="A2379" t="s">
        <v>2376</v>
      </c>
      <c r="B2379">
        <v>0.87821163883449305</v>
      </c>
      <c r="C2379">
        <v>1.8380953900059001</v>
      </c>
      <c r="D2379">
        <v>1.8380953900059001</v>
      </c>
      <c r="E2379">
        <v>0.99998165850506704</v>
      </c>
    </row>
    <row r="2380" spans="1:5">
      <c r="A2380" t="s">
        <v>2377</v>
      </c>
      <c r="B2380">
        <v>0.87808030981149598</v>
      </c>
      <c r="C2380">
        <v>1.8379280751693701</v>
      </c>
      <c r="D2380">
        <v>1.8379280751693701</v>
      </c>
      <c r="E2380">
        <v>0.99998165850506704</v>
      </c>
    </row>
    <row r="2381" spans="1:5">
      <c r="A2381" t="s">
        <v>2378</v>
      </c>
      <c r="B2381">
        <v>0.87722778477770202</v>
      </c>
      <c r="C2381">
        <v>1.8368423177593001</v>
      </c>
      <c r="D2381">
        <v>1.8368423177593001</v>
      </c>
      <c r="E2381">
        <v>0.99998165850506704</v>
      </c>
    </row>
    <row r="2382" spans="1:5">
      <c r="A2382" t="s">
        <v>2379</v>
      </c>
      <c r="B2382">
        <v>0.877169943354287</v>
      </c>
      <c r="C2382">
        <v>1.8367686754153301</v>
      </c>
      <c r="D2382">
        <v>1.8367686754153301</v>
      </c>
      <c r="E2382">
        <v>0.99998165850506704</v>
      </c>
    </row>
    <row r="2383" spans="1:5">
      <c r="A2383" t="s">
        <v>2380</v>
      </c>
      <c r="B2383">
        <v>0.87683388742160395</v>
      </c>
      <c r="C2383">
        <v>1.83634087528594</v>
      </c>
      <c r="D2383">
        <v>1.83634087528594</v>
      </c>
      <c r="E2383">
        <v>0.99998165850506704</v>
      </c>
    </row>
    <row r="2384" spans="1:5">
      <c r="A2384" t="s">
        <v>2381</v>
      </c>
      <c r="B2384">
        <v>0.87634730332982602</v>
      </c>
      <c r="C2384">
        <v>1.8357216289688001</v>
      </c>
      <c r="D2384">
        <v>1.8357216289688001</v>
      </c>
      <c r="E2384">
        <v>0.99998165850506704</v>
      </c>
    </row>
    <row r="2385" spans="1:5">
      <c r="A2385" t="s">
        <v>2382</v>
      </c>
      <c r="B2385">
        <v>-0.87608568308065304</v>
      </c>
      <c r="C2385">
        <v>0.54484369634151497</v>
      </c>
      <c r="D2385">
        <f>1/C2385</f>
        <v>1.8353887669339708</v>
      </c>
      <c r="E2385">
        <v>0.99998165850506704</v>
      </c>
    </row>
    <row r="2386" spans="1:5">
      <c r="A2386" t="s">
        <v>2383</v>
      </c>
      <c r="B2386">
        <v>-0.87492117202362896</v>
      </c>
      <c r="C2386">
        <v>0.54528365948497903</v>
      </c>
      <c r="D2386">
        <f>1/C2386</f>
        <v>1.833907880064664</v>
      </c>
      <c r="E2386">
        <v>0.99998165850506704</v>
      </c>
    </row>
    <row r="2387" spans="1:5">
      <c r="A2387" t="s">
        <v>2384</v>
      </c>
      <c r="B2387">
        <v>-0.87477332214204795</v>
      </c>
      <c r="C2387">
        <v>0.54533954396048001</v>
      </c>
      <c r="D2387">
        <f>1/C2387</f>
        <v>1.8337199476450741</v>
      </c>
      <c r="E2387">
        <v>0.99998165850506704</v>
      </c>
    </row>
    <row r="2388" spans="1:5">
      <c r="A2388" t="s">
        <v>2385</v>
      </c>
      <c r="B2388">
        <v>0.87395494757853998</v>
      </c>
      <c r="C2388">
        <v>1.8326800575995501</v>
      </c>
      <c r="D2388">
        <v>1.8326800575995501</v>
      </c>
      <c r="E2388">
        <v>0.99998165850506704</v>
      </c>
    </row>
    <row r="2389" spans="1:5">
      <c r="A2389" t="s">
        <v>2386</v>
      </c>
      <c r="B2389">
        <v>0.87340509049452897</v>
      </c>
      <c r="C2389">
        <v>1.83198169788206</v>
      </c>
      <c r="D2389">
        <v>1.83198169788206</v>
      </c>
      <c r="E2389">
        <v>0.99998165850506704</v>
      </c>
    </row>
    <row r="2390" spans="1:5">
      <c r="A2390" t="s">
        <v>2387</v>
      </c>
      <c r="B2390">
        <v>0.87307965004855503</v>
      </c>
      <c r="C2390">
        <v>1.8315684894880599</v>
      </c>
      <c r="D2390">
        <v>1.8315684894880599</v>
      </c>
      <c r="E2390">
        <v>0.95570323851182604</v>
      </c>
    </row>
    <row r="2391" spans="1:5">
      <c r="A2391" t="s">
        <v>2388</v>
      </c>
      <c r="B2391">
        <v>0.87224341174700704</v>
      </c>
      <c r="C2391">
        <v>1.83050715367437</v>
      </c>
      <c r="D2391">
        <v>1.83050715367437</v>
      </c>
      <c r="E2391">
        <v>0.99998165850506704</v>
      </c>
    </row>
    <row r="2392" spans="1:5">
      <c r="A2392" t="s">
        <v>2389</v>
      </c>
      <c r="B2392">
        <v>-0.871088995741779</v>
      </c>
      <c r="C2392">
        <v>0.54673400124107396</v>
      </c>
      <c r="D2392">
        <f>1/C2392</f>
        <v>1.8290430039654062</v>
      </c>
      <c r="E2392">
        <v>0.99998165850506704</v>
      </c>
    </row>
    <row r="2393" spans="1:5">
      <c r="A2393" t="s">
        <v>2390</v>
      </c>
      <c r="B2393">
        <v>-0.87103583192335798</v>
      </c>
      <c r="C2393">
        <v>0.54675414895206298</v>
      </c>
      <c r="D2393">
        <f>1/C2393</f>
        <v>1.8289756043308518</v>
      </c>
      <c r="E2393">
        <v>0.99998165850506704</v>
      </c>
    </row>
    <row r="2394" spans="1:5">
      <c r="A2394" t="s">
        <v>2391</v>
      </c>
      <c r="B2394">
        <v>0.87026866652831802</v>
      </c>
      <c r="C2394">
        <v>1.82800328949227</v>
      </c>
      <c r="D2394">
        <v>1.82800328949227</v>
      </c>
      <c r="E2394">
        <v>0.99998165850506704</v>
      </c>
    </row>
    <row r="2395" spans="1:5">
      <c r="A2395" t="s">
        <v>2392</v>
      </c>
      <c r="B2395">
        <v>-0.869843418925907</v>
      </c>
      <c r="C2395">
        <v>0.54720623774164001</v>
      </c>
      <c r="D2395">
        <f>1/C2395</f>
        <v>1.8274645481511191</v>
      </c>
      <c r="E2395">
        <v>0.99998165850506704</v>
      </c>
    </row>
    <row r="2396" spans="1:5">
      <c r="A2396" t="s">
        <v>2393</v>
      </c>
      <c r="B2396">
        <v>-0.86932587918344195</v>
      </c>
      <c r="C2396">
        <v>0.54740257291291206</v>
      </c>
      <c r="D2396">
        <f>1/C2396</f>
        <v>1.8268090971488602</v>
      </c>
      <c r="E2396">
        <v>0.99998165850506704</v>
      </c>
    </row>
    <row r="2397" spans="1:5">
      <c r="A2397" t="s">
        <v>2394</v>
      </c>
      <c r="B2397">
        <v>-0.86923210609902002</v>
      </c>
      <c r="C2397">
        <v>0.54743815444227495</v>
      </c>
      <c r="D2397">
        <f>1/C2397</f>
        <v>1.8266903610669794</v>
      </c>
      <c r="E2397">
        <v>0.99998165850506704</v>
      </c>
    </row>
    <row r="2398" spans="1:5">
      <c r="A2398" t="s">
        <v>2395</v>
      </c>
      <c r="B2398">
        <v>0.86920980886910804</v>
      </c>
      <c r="C2398">
        <v>1.8266621293069301</v>
      </c>
      <c r="D2398">
        <v>1.8266621293069301</v>
      </c>
      <c r="E2398">
        <v>0.99998165850506704</v>
      </c>
    </row>
    <row r="2399" spans="1:5">
      <c r="A2399" t="s">
        <v>2396</v>
      </c>
      <c r="B2399">
        <v>0.86905724820702801</v>
      </c>
      <c r="C2399">
        <v>1.8264689754928201</v>
      </c>
      <c r="D2399">
        <v>1.8264689754928201</v>
      </c>
      <c r="E2399">
        <v>0.99998165850506704</v>
      </c>
    </row>
    <row r="2400" spans="1:5">
      <c r="A2400" t="s">
        <v>2397</v>
      </c>
      <c r="B2400">
        <v>0.86888091083769603</v>
      </c>
      <c r="C2400">
        <v>1.82624574394163</v>
      </c>
      <c r="D2400">
        <v>1.82624574394163</v>
      </c>
      <c r="E2400">
        <v>0.99998165850506704</v>
      </c>
    </row>
    <row r="2401" spans="1:5">
      <c r="A2401" t="s">
        <v>2398</v>
      </c>
      <c r="B2401">
        <v>0.86880273048568302</v>
      </c>
      <c r="C2401">
        <v>1.8261467814703001</v>
      </c>
      <c r="D2401">
        <v>1.8261467814703001</v>
      </c>
      <c r="E2401">
        <v>0.99998165850506704</v>
      </c>
    </row>
    <row r="2402" spans="1:5">
      <c r="A2402" t="s">
        <v>2399</v>
      </c>
      <c r="B2402">
        <v>-0.86787360167610195</v>
      </c>
      <c r="C2402">
        <v>0.54795388880867002</v>
      </c>
      <c r="D2402">
        <f>1/C2402</f>
        <v>1.8249710795449281</v>
      </c>
      <c r="E2402">
        <v>0.99998165850506704</v>
      </c>
    </row>
    <row r="2403" spans="1:5">
      <c r="A2403" t="s">
        <v>2400</v>
      </c>
      <c r="B2403">
        <v>0.86762686598074401</v>
      </c>
      <c r="C2403">
        <v>1.8246589921023899</v>
      </c>
      <c r="D2403">
        <v>1.8246589921023899</v>
      </c>
      <c r="E2403">
        <v>0.30557285464467698</v>
      </c>
    </row>
    <row r="2404" spans="1:5">
      <c r="A2404" t="s">
        <v>2401</v>
      </c>
      <c r="B2404">
        <v>0.86715760780380602</v>
      </c>
      <c r="C2404">
        <v>1.8240655909391701</v>
      </c>
      <c r="D2404">
        <v>1.8240655909391701</v>
      </c>
      <c r="E2404">
        <v>0.99998165850506704</v>
      </c>
    </row>
    <row r="2405" spans="1:5">
      <c r="A2405" t="s">
        <v>2402</v>
      </c>
      <c r="B2405">
        <v>-0.86714877645681598</v>
      </c>
      <c r="C2405">
        <v>0.54822925579508597</v>
      </c>
      <c r="D2405">
        <f>1/C2405</f>
        <v>1.8240544250957931</v>
      </c>
      <c r="E2405">
        <v>0.99998165850506704</v>
      </c>
    </row>
    <row r="2406" spans="1:5">
      <c r="A2406" t="s">
        <v>2403</v>
      </c>
      <c r="B2406">
        <v>-0.86692926408079896</v>
      </c>
      <c r="C2406">
        <v>0.548312677626423</v>
      </c>
      <c r="D2406">
        <f>1/C2406</f>
        <v>1.823776908330617</v>
      </c>
      <c r="E2406">
        <v>0.99998165850506704</v>
      </c>
    </row>
    <row r="2407" spans="1:5">
      <c r="A2407" t="s">
        <v>2404</v>
      </c>
      <c r="B2407">
        <v>0.86689988736259105</v>
      </c>
      <c r="C2407">
        <v>1.8237397722531199</v>
      </c>
      <c r="D2407">
        <v>1.8237397722531199</v>
      </c>
      <c r="E2407">
        <v>0.99998165850506704</v>
      </c>
    </row>
    <row r="2408" spans="1:5">
      <c r="A2408" t="s">
        <v>2405</v>
      </c>
      <c r="B2408">
        <v>0.866375560532049</v>
      </c>
      <c r="C2408">
        <v>1.8230770806076999</v>
      </c>
      <c r="D2408">
        <v>1.8230770806076999</v>
      </c>
      <c r="E2408">
        <v>0.99998165850506704</v>
      </c>
    </row>
    <row r="2409" spans="1:5">
      <c r="A2409" t="s">
        <v>2406</v>
      </c>
      <c r="B2409">
        <v>-0.86601452408221002</v>
      </c>
      <c r="C2409">
        <v>0.54866044521790502</v>
      </c>
      <c r="D2409">
        <f>1/C2409</f>
        <v>1.8226209101019515</v>
      </c>
      <c r="E2409">
        <v>0.99998165850506704</v>
      </c>
    </row>
    <row r="2410" spans="1:5">
      <c r="A2410" t="s">
        <v>2407</v>
      </c>
      <c r="B2410">
        <v>0.86589220647350396</v>
      </c>
      <c r="C2410">
        <v>1.82246638736886</v>
      </c>
      <c r="D2410">
        <v>1.82246638736886</v>
      </c>
      <c r="E2410">
        <v>0.99998165850506704</v>
      </c>
    </row>
    <row r="2411" spans="1:5">
      <c r="A2411" t="s">
        <v>2408</v>
      </c>
      <c r="B2411">
        <v>-0.865777121438843</v>
      </c>
      <c r="C2411">
        <v>0.548750737451417</v>
      </c>
      <c r="D2411">
        <f>1/C2411</f>
        <v>1.8223210134428909</v>
      </c>
      <c r="E2411">
        <v>0.99998165850506704</v>
      </c>
    </row>
    <row r="2412" spans="1:5">
      <c r="A2412" t="s">
        <v>2409</v>
      </c>
      <c r="B2412">
        <v>0.86573870430549804</v>
      </c>
      <c r="C2412">
        <v>1.822272487999</v>
      </c>
      <c r="D2412">
        <v>1.822272487999</v>
      </c>
      <c r="E2412">
        <v>0.99998165850506704</v>
      </c>
    </row>
    <row r="2413" spans="1:5">
      <c r="A2413" t="s">
        <v>2410</v>
      </c>
      <c r="B2413">
        <v>0.86573736681274505</v>
      </c>
      <c r="C2413">
        <v>1.82227079860862</v>
      </c>
      <c r="D2413">
        <v>1.82227079860862</v>
      </c>
      <c r="E2413">
        <v>0.99998165850506704</v>
      </c>
    </row>
    <row r="2414" spans="1:5">
      <c r="A2414" t="s">
        <v>2411</v>
      </c>
      <c r="B2414">
        <v>-0.86494223062520303</v>
      </c>
      <c r="C2414">
        <v>0.54906839262287799</v>
      </c>
      <c r="D2414">
        <f>1/C2414</f>
        <v>1.8212667373239964</v>
      </c>
      <c r="E2414">
        <v>0.99998165850506704</v>
      </c>
    </row>
    <row r="2415" spans="1:5">
      <c r="A2415" t="s">
        <v>2412</v>
      </c>
      <c r="B2415">
        <v>0.86461880438696403</v>
      </c>
      <c r="C2415">
        <v>1.8208584878941201</v>
      </c>
      <c r="D2415">
        <v>1.8208584878941201</v>
      </c>
      <c r="E2415">
        <v>0.99998165850506704</v>
      </c>
    </row>
    <row r="2416" spans="1:5">
      <c r="A2416" t="s">
        <v>2413</v>
      </c>
      <c r="B2416">
        <v>0.86448097961361503</v>
      </c>
      <c r="C2416">
        <v>1.82068454439655</v>
      </c>
      <c r="D2416">
        <v>1.82068454439655</v>
      </c>
      <c r="E2416">
        <v>0.99998165850506704</v>
      </c>
    </row>
    <row r="2417" spans="1:5">
      <c r="A2417" t="s">
        <v>2414</v>
      </c>
      <c r="B2417">
        <v>-0.86447955208262295</v>
      </c>
      <c r="C2417">
        <v>0.54924450947158099</v>
      </c>
      <c r="D2417">
        <f>1/C2417</f>
        <v>1.8206827428499619</v>
      </c>
      <c r="E2417">
        <v>0.99998165850506704</v>
      </c>
    </row>
    <row r="2418" spans="1:5">
      <c r="A2418" t="s">
        <v>2415</v>
      </c>
      <c r="B2418">
        <v>-0.86435964999923398</v>
      </c>
      <c r="C2418">
        <v>0.54929015896492905</v>
      </c>
      <c r="D2418">
        <f>1/C2418</f>
        <v>1.8205314325754156</v>
      </c>
      <c r="E2418">
        <v>0.99998165850506704</v>
      </c>
    </row>
    <row r="2419" spans="1:5">
      <c r="A2419" t="s">
        <v>2416</v>
      </c>
      <c r="B2419">
        <v>0.864260517940309</v>
      </c>
      <c r="C2419">
        <v>1.82040634250174</v>
      </c>
      <c r="D2419">
        <v>1.82040634250174</v>
      </c>
      <c r="E2419">
        <v>0.99998165850506704</v>
      </c>
    </row>
    <row r="2420" spans="1:5">
      <c r="A2420" t="s">
        <v>2417</v>
      </c>
      <c r="B2420">
        <v>0.86379428558323201</v>
      </c>
      <c r="C2420">
        <v>1.8198181411222301</v>
      </c>
      <c r="D2420">
        <v>1.8198181411222301</v>
      </c>
      <c r="E2420">
        <v>0.99998165850506704</v>
      </c>
    </row>
    <row r="2421" spans="1:5">
      <c r="A2421" t="s">
        <v>2418</v>
      </c>
      <c r="B2421">
        <v>0.86360951094001404</v>
      </c>
      <c r="C2421">
        <v>1.8195850809771901</v>
      </c>
      <c r="D2421">
        <v>1.8195850809771901</v>
      </c>
      <c r="E2421">
        <v>0.99998165850506704</v>
      </c>
    </row>
    <row r="2422" spans="1:5">
      <c r="A2422" t="s">
        <v>2419</v>
      </c>
      <c r="B2422">
        <v>0.86351217054953699</v>
      </c>
      <c r="C2422">
        <v>1.8194623154985601</v>
      </c>
      <c r="D2422">
        <v>1.8194623154985601</v>
      </c>
      <c r="E2422">
        <v>0.99998165850506704</v>
      </c>
    </row>
    <row r="2423" spans="1:5">
      <c r="A2423" t="s">
        <v>2420</v>
      </c>
      <c r="B2423">
        <v>0.86341978212820103</v>
      </c>
      <c r="C2423">
        <v>1.81934580309366</v>
      </c>
      <c r="D2423">
        <v>1.81934580309366</v>
      </c>
      <c r="E2423">
        <v>0.99998165850506704</v>
      </c>
    </row>
    <row r="2424" spans="1:5">
      <c r="A2424" t="s">
        <v>2421</v>
      </c>
      <c r="B2424">
        <v>-0.862959668470485</v>
      </c>
      <c r="C2424">
        <v>0.54982344513400006</v>
      </c>
      <c r="D2424">
        <f>1/C2424</f>
        <v>1.8187656580491676</v>
      </c>
      <c r="E2424">
        <v>0.99998165850506704</v>
      </c>
    </row>
    <row r="2425" spans="1:5">
      <c r="A2425" t="s">
        <v>2422</v>
      </c>
      <c r="B2425">
        <v>0.86276010044220897</v>
      </c>
      <c r="C2425">
        <v>1.8185140855667701</v>
      </c>
      <c r="D2425">
        <v>1.8185140855667701</v>
      </c>
      <c r="E2425">
        <v>0.99998165850506704</v>
      </c>
    </row>
    <row r="2426" spans="1:5">
      <c r="A2426" t="s">
        <v>2423</v>
      </c>
      <c r="B2426">
        <v>0.86259023280329905</v>
      </c>
      <c r="C2426">
        <v>1.81829998036771</v>
      </c>
      <c r="D2426">
        <v>1.81829998036771</v>
      </c>
      <c r="E2426">
        <v>0.99998165850506704</v>
      </c>
    </row>
    <row r="2427" spans="1:5">
      <c r="A2427" t="s">
        <v>2424</v>
      </c>
      <c r="B2427">
        <v>0.86249891964784797</v>
      </c>
      <c r="C2427">
        <v>1.8181848975194901</v>
      </c>
      <c r="D2427">
        <v>1.8181848975194901</v>
      </c>
      <c r="E2427">
        <v>0.99998165850506704</v>
      </c>
    </row>
    <row r="2428" spans="1:5">
      <c r="A2428" t="s">
        <v>2425</v>
      </c>
      <c r="B2428">
        <v>0.86212046629875205</v>
      </c>
      <c r="C2428">
        <v>1.81770800676999</v>
      </c>
      <c r="D2428">
        <v>1.81770800676999</v>
      </c>
      <c r="E2428">
        <v>0.99998165850506704</v>
      </c>
    </row>
    <row r="2429" spans="1:5">
      <c r="A2429" t="s">
        <v>2426</v>
      </c>
      <c r="B2429">
        <v>-0.86200208593511396</v>
      </c>
      <c r="C2429">
        <v>0.55018850918691198</v>
      </c>
      <c r="D2429">
        <f>1/C2429</f>
        <v>1.817558860830873</v>
      </c>
      <c r="E2429">
        <v>0.99998165850506704</v>
      </c>
    </row>
    <row r="2430" spans="1:5">
      <c r="A2430" t="s">
        <v>2427</v>
      </c>
      <c r="B2430">
        <v>0.86187209458400804</v>
      </c>
      <c r="C2430">
        <v>1.81739510045085</v>
      </c>
      <c r="D2430">
        <v>1.81739510045085</v>
      </c>
      <c r="E2430">
        <v>0.99998165850506704</v>
      </c>
    </row>
    <row r="2431" spans="1:5">
      <c r="A2431" t="s">
        <v>2428</v>
      </c>
      <c r="B2431">
        <v>-0.86173538017165197</v>
      </c>
      <c r="C2431">
        <v>0.55029022992938903</v>
      </c>
      <c r="D2431">
        <f>1/C2431</f>
        <v>1.817222886418165</v>
      </c>
      <c r="E2431">
        <v>0.99998165850506704</v>
      </c>
    </row>
    <row r="2432" spans="1:5">
      <c r="A2432" t="s">
        <v>2429</v>
      </c>
      <c r="B2432">
        <v>0.86166770920964797</v>
      </c>
      <c r="C2432">
        <v>1.81713764987588</v>
      </c>
      <c r="D2432">
        <v>1.81713764987588</v>
      </c>
      <c r="E2432">
        <v>0.99998165850506704</v>
      </c>
    </row>
    <row r="2433" spans="1:5">
      <c r="A2433" t="s">
        <v>2430</v>
      </c>
      <c r="B2433">
        <v>-0.86048541762775299</v>
      </c>
      <c r="C2433">
        <v>0.55076721239501303</v>
      </c>
      <c r="D2433">
        <f>1/C2433</f>
        <v>1.8156491118116793</v>
      </c>
      <c r="E2433">
        <v>0.99998165850506704</v>
      </c>
    </row>
    <row r="2434" spans="1:5">
      <c r="A2434" t="s">
        <v>2431</v>
      </c>
      <c r="B2434">
        <v>-0.86038649843696602</v>
      </c>
      <c r="C2434">
        <v>0.55080497735103995</v>
      </c>
      <c r="D2434">
        <f>1/C2434</f>
        <v>1.8155246250846393</v>
      </c>
      <c r="E2434">
        <v>0.99998165850506704</v>
      </c>
    </row>
    <row r="2435" spans="1:5">
      <c r="A2435" t="s">
        <v>2432</v>
      </c>
      <c r="B2435">
        <v>0.86034850953104702</v>
      </c>
      <c r="C2435">
        <v>1.8154768194956701</v>
      </c>
      <c r="D2435">
        <v>1.8154768194956701</v>
      </c>
      <c r="E2435">
        <v>0.99998165850506704</v>
      </c>
    </row>
    <row r="2436" spans="1:5">
      <c r="A2436" t="s">
        <v>2433</v>
      </c>
      <c r="B2436">
        <v>0.86025380201079604</v>
      </c>
      <c r="C2436">
        <v>1.8153576441610999</v>
      </c>
      <c r="D2436">
        <v>1.8153576441610999</v>
      </c>
      <c r="E2436">
        <v>0.99998165850506704</v>
      </c>
    </row>
    <row r="2437" spans="1:5">
      <c r="A2437" t="s">
        <v>2434</v>
      </c>
      <c r="B2437">
        <v>0.86023009959582497</v>
      </c>
      <c r="C2437">
        <v>1.8153278194195399</v>
      </c>
      <c r="D2437">
        <v>1.8153278194195399</v>
      </c>
      <c r="E2437">
        <v>0.99998165850506704</v>
      </c>
    </row>
    <row r="2438" spans="1:5">
      <c r="A2438" t="s">
        <v>2435</v>
      </c>
      <c r="B2438">
        <v>-0.85996472405609803</v>
      </c>
      <c r="C2438">
        <v>0.55096602967598296</v>
      </c>
      <c r="D2438">
        <f>1/C2438</f>
        <v>1.8149939309109293</v>
      </c>
      <c r="E2438">
        <v>0.99998165850506704</v>
      </c>
    </row>
    <row r="2439" spans="1:5">
      <c r="A2439" t="s">
        <v>2436</v>
      </c>
      <c r="B2439">
        <v>0.85981369881441205</v>
      </c>
      <c r="C2439">
        <v>1.81480394235304</v>
      </c>
      <c r="D2439">
        <v>1.81480394235304</v>
      </c>
      <c r="E2439">
        <v>0.99998165850506704</v>
      </c>
    </row>
    <row r="2440" spans="1:5">
      <c r="A2440" t="s">
        <v>2437</v>
      </c>
      <c r="B2440">
        <v>0.85953722199654803</v>
      </c>
      <c r="C2440">
        <v>1.81445618823294</v>
      </c>
      <c r="D2440">
        <v>1.81445618823294</v>
      </c>
      <c r="E2440">
        <v>0.82193265423532702</v>
      </c>
    </row>
    <row r="2441" spans="1:5">
      <c r="A2441" t="s">
        <v>2438</v>
      </c>
      <c r="B2441">
        <v>-0.85879070391339996</v>
      </c>
      <c r="C2441">
        <v>0.55141457109399605</v>
      </c>
      <c r="D2441">
        <f>1/C2441</f>
        <v>1.8135175463644695</v>
      </c>
      <c r="E2441">
        <v>0.99998165850506704</v>
      </c>
    </row>
    <row r="2442" spans="1:5">
      <c r="A2442" t="s">
        <v>2439</v>
      </c>
      <c r="B2442">
        <v>0.85855902801381501</v>
      </c>
      <c r="C2442">
        <v>1.8132263451306601</v>
      </c>
      <c r="D2442">
        <v>1.8132263451306601</v>
      </c>
      <c r="E2442">
        <v>0.99998165850506704</v>
      </c>
    </row>
    <row r="2443" spans="1:5">
      <c r="A2443" t="s">
        <v>2440</v>
      </c>
      <c r="B2443">
        <v>0.85839368729148202</v>
      </c>
      <c r="C2443">
        <v>1.8130185514068</v>
      </c>
      <c r="D2443">
        <v>1.8130185514068</v>
      </c>
      <c r="E2443">
        <v>0.99998165850506704</v>
      </c>
    </row>
    <row r="2444" spans="1:5">
      <c r="A2444" t="s">
        <v>2441</v>
      </c>
      <c r="B2444">
        <v>0.85838211987274304</v>
      </c>
      <c r="C2444">
        <v>1.8130040148206901</v>
      </c>
      <c r="D2444">
        <v>1.8130040148206901</v>
      </c>
      <c r="E2444">
        <v>0.99998165850506704</v>
      </c>
    </row>
    <row r="2445" spans="1:5">
      <c r="A2445" t="s">
        <v>2442</v>
      </c>
      <c r="B2445">
        <v>-0.85789237533745599</v>
      </c>
      <c r="C2445">
        <v>0.55175802948651598</v>
      </c>
      <c r="D2445">
        <f>1/C2445</f>
        <v>1.8123886677836527</v>
      </c>
      <c r="E2445">
        <v>0.99998165850506704</v>
      </c>
    </row>
    <row r="2446" spans="1:5">
      <c r="A2446" t="s">
        <v>2443</v>
      </c>
      <c r="B2446">
        <v>-0.85778776180738003</v>
      </c>
      <c r="C2446">
        <v>0.55179804033176705</v>
      </c>
      <c r="D2446">
        <f>1/C2446</f>
        <v>1.812257251582033</v>
      </c>
      <c r="E2446">
        <v>0.99998165850506704</v>
      </c>
    </row>
    <row r="2447" spans="1:5">
      <c r="A2447" t="s">
        <v>2444</v>
      </c>
      <c r="B2447">
        <v>0.85747809677595699</v>
      </c>
      <c r="C2447">
        <v>1.8118683041891399</v>
      </c>
      <c r="D2447">
        <v>1.8118683041891399</v>
      </c>
      <c r="E2447">
        <v>0.99998165850506704</v>
      </c>
    </row>
    <row r="2448" spans="1:5">
      <c r="A2448" t="s">
        <v>2445</v>
      </c>
      <c r="B2448">
        <v>0.85744142459331796</v>
      </c>
      <c r="C2448">
        <v>1.81182224849545</v>
      </c>
      <c r="D2448">
        <v>1.81182224849545</v>
      </c>
      <c r="E2448">
        <v>0.99998165850506704</v>
      </c>
    </row>
    <row r="2449" spans="1:5">
      <c r="A2449" t="s">
        <v>2446</v>
      </c>
      <c r="B2449">
        <v>-0.85743392447619704</v>
      </c>
      <c r="C2449">
        <v>0.55193339166077704</v>
      </c>
      <c r="D2449">
        <f>1/C2449</f>
        <v>1.8118128294267228</v>
      </c>
      <c r="E2449">
        <v>0.99998165850506704</v>
      </c>
    </row>
    <row r="2450" spans="1:5">
      <c r="A2450" t="s">
        <v>2447</v>
      </c>
      <c r="B2450">
        <v>-0.85739271670251105</v>
      </c>
      <c r="C2450">
        <v>0.55194915678817402</v>
      </c>
      <c r="D2450">
        <f>1/C2450</f>
        <v>1.8117610792614691</v>
      </c>
      <c r="E2450">
        <v>0.99998165850506704</v>
      </c>
    </row>
    <row r="2451" spans="1:5">
      <c r="A2451" t="s">
        <v>2448</v>
      </c>
      <c r="B2451">
        <v>-0.85727683720373404</v>
      </c>
      <c r="C2451">
        <v>0.55199349197930003</v>
      </c>
      <c r="D2451">
        <f>1/C2451</f>
        <v>1.8116155616514051</v>
      </c>
      <c r="E2451">
        <v>0.86668239112980905</v>
      </c>
    </row>
    <row r="2452" spans="1:5">
      <c r="A2452" t="s">
        <v>2449</v>
      </c>
      <c r="B2452">
        <v>-0.85700488917772699</v>
      </c>
      <c r="C2452">
        <v>0.552097552564072</v>
      </c>
      <c r="D2452">
        <f>1/C2452</f>
        <v>1.8112741042878433</v>
      </c>
      <c r="E2452">
        <v>0.99998165850506704</v>
      </c>
    </row>
    <row r="2453" spans="1:5">
      <c r="A2453" t="s">
        <v>2450</v>
      </c>
      <c r="B2453">
        <v>0.85677239059704402</v>
      </c>
      <c r="C2453">
        <v>1.81098223059623</v>
      </c>
      <c r="D2453">
        <v>1.81098223059623</v>
      </c>
      <c r="E2453">
        <v>0.99998165850506704</v>
      </c>
    </row>
    <row r="2454" spans="1:5">
      <c r="A2454" t="s">
        <v>2451</v>
      </c>
      <c r="B2454">
        <v>-0.856257020848609</v>
      </c>
      <c r="C2454">
        <v>0.55238382464521496</v>
      </c>
      <c r="D2454">
        <f>1/C2454</f>
        <v>1.8103354142244841</v>
      </c>
      <c r="E2454">
        <v>0.99998165850506704</v>
      </c>
    </row>
    <row r="2455" spans="1:5">
      <c r="A2455" t="s">
        <v>2452</v>
      </c>
      <c r="B2455">
        <v>-0.85590582865292597</v>
      </c>
      <c r="C2455">
        <v>0.55251830663641399</v>
      </c>
      <c r="D2455">
        <f>1/C2455</f>
        <v>1.8098947817453086</v>
      </c>
      <c r="E2455">
        <v>0.99998165850506704</v>
      </c>
    </row>
    <row r="2456" spans="1:5">
      <c r="A2456" t="s">
        <v>2453</v>
      </c>
      <c r="B2456">
        <v>0.855806254370306</v>
      </c>
      <c r="C2456">
        <v>1.80976986778205</v>
      </c>
      <c r="D2456">
        <v>1.80976986778205</v>
      </c>
      <c r="E2456">
        <v>0.80169750331287604</v>
      </c>
    </row>
    <row r="2457" spans="1:5">
      <c r="A2457" t="s">
        <v>2454</v>
      </c>
      <c r="B2457">
        <v>-0.85568415091940897</v>
      </c>
      <c r="C2457">
        <v>0.55260321052315398</v>
      </c>
      <c r="D2457">
        <f>1/C2457</f>
        <v>1.8096167031915935</v>
      </c>
      <c r="E2457">
        <v>0.99998165850506704</v>
      </c>
    </row>
    <row r="2458" spans="1:5">
      <c r="A2458" t="s">
        <v>2455</v>
      </c>
      <c r="B2458">
        <v>-0.85555179795521696</v>
      </c>
      <c r="C2458">
        <v>0.552653908713581</v>
      </c>
      <c r="D2458">
        <f>1/C2458</f>
        <v>1.8094506964181467</v>
      </c>
      <c r="E2458">
        <v>0.99611401877091299</v>
      </c>
    </row>
    <row r="2459" spans="1:5">
      <c r="A2459" t="s">
        <v>2456</v>
      </c>
      <c r="B2459">
        <v>0.855498302218201</v>
      </c>
      <c r="C2459">
        <v>1.8093836024715899</v>
      </c>
      <c r="D2459">
        <v>1.8093836024715899</v>
      </c>
      <c r="E2459">
        <v>0.99998165850506704</v>
      </c>
    </row>
    <row r="2460" spans="1:5">
      <c r="A2460" t="s">
        <v>2457</v>
      </c>
      <c r="B2460">
        <v>0.85433799894679696</v>
      </c>
      <c r="C2460">
        <v>1.8079289709426101</v>
      </c>
      <c r="D2460">
        <v>1.8079289709426101</v>
      </c>
      <c r="E2460">
        <v>0.99998165850506704</v>
      </c>
    </row>
    <row r="2461" spans="1:5">
      <c r="A2461" t="s">
        <v>2458</v>
      </c>
      <c r="B2461">
        <v>-0.85419689876009397</v>
      </c>
      <c r="C2461">
        <v>0.55317317441849201</v>
      </c>
      <c r="D2461">
        <f>1/C2461</f>
        <v>1.8077521583565983</v>
      </c>
      <c r="E2461">
        <v>0.99998165850506704</v>
      </c>
    </row>
    <row r="2462" spans="1:5">
      <c r="A2462" t="s">
        <v>2459</v>
      </c>
      <c r="B2462">
        <v>-0.853953489338803</v>
      </c>
      <c r="C2462">
        <v>0.55326651287038398</v>
      </c>
      <c r="D2462">
        <f>1/C2462</f>
        <v>1.8074471827545329</v>
      </c>
      <c r="E2462">
        <v>0.99998165850506704</v>
      </c>
    </row>
    <row r="2463" spans="1:5">
      <c r="A2463" t="s">
        <v>2460</v>
      </c>
      <c r="B2463">
        <v>-0.85392201845529403</v>
      </c>
      <c r="C2463">
        <v>0.553278581932378</v>
      </c>
      <c r="D2463">
        <f>1/C2463</f>
        <v>1.8074077556145496</v>
      </c>
      <c r="E2463">
        <v>0.99998165850506704</v>
      </c>
    </row>
    <row r="2464" spans="1:5">
      <c r="A2464" t="s">
        <v>2461</v>
      </c>
      <c r="B2464">
        <v>-0.85383750223995702</v>
      </c>
      <c r="C2464">
        <v>0.55331099514525695</v>
      </c>
      <c r="D2464">
        <f>1/C2464</f>
        <v>1.8073018768359679</v>
      </c>
      <c r="E2464">
        <v>0.99998165850506704</v>
      </c>
    </row>
    <row r="2465" spans="1:5">
      <c r="A2465" t="s">
        <v>2462</v>
      </c>
      <c r="B2465">
        <v>0.85382862215152699</v>
      </c>
      <c r="C2465">
        <v>1.80729075255077</v>
      </c>
      <c r="D2465">
        <v>1.80729075255077</v>
      </c>
      <c r="E2465">
        <v>0.99998165850506704</v>
      </c>
    </row>
    <row r="2466" spans="1:5">
      <c r="A2466" t="s">
        <v>2463</v>
      </c>
      <c r="B2466">
        <v>0.85377718091285404</v>
      </c>
      <c r="C2466">
        <v>1.8072263123088099</v>
      </c>
      <c r="D2466">
        <v>1.8072263123088099</v>
      </c>
      <c r="E2466">
        <v>0.99998165850506704</v>
      </c>
    </row>
    <row r="2467" spans="1:5">
      <c r="A2467" t="s">
        <v>2464</v>
      </c>
      <c r="B2467">
        <v>-0.85353105749698699</v>
      </c>
      <c r="C2467">
        <v>0.55342853714152695</v>
      </c>
      <c r="D2467">
        <f>1/C2467</f>
        <v>1.806918026246038</v>
      </c>
      <c r="E2467">
        <v>0.99998165850506704</v>
      </c>
    </row>
    <row r="2468" spans="1:5">
      <c r="A2468" t="s">
        <v>2465</v>
      </c>
      <c r="B2468">
        <v>-0.85349644904504995</v>
      </c>
      <c r="C2468">
        <v>0.55344181336007603</v>
      </c>
      <c r="D2468">
        <f>1/C2468</f>
        <v>1.8068746810595384</v>
      </c>
      <c r="E2468">
        <v>0.99998165850506704</v>
      </c>
    </row>
    <row r="2469" spans="1:5">
      <c r="A2469" t="s">
        <v>2466</v>
      </c>
      <c r="B2469">
        <v>-0.85343057436020298</v>
      </c>
      <c r="C2469">
        <v>0.55346708456179405</v>
      </c>
      <c r="D2469">
        <f>1/C2469</f>
        <v>1.8067921795055746</v>
      </c>
      <c r="E2469">
        <v>0.99998165850506704</v>
      </c>
    </row>
    <row r="2470" spans="1:5">
      <c r="A2470" t="s">
        <v>2467</v>
      </c>
      <c r="B2470">
        <v>0.85320568281601095</v>
      </c>
      <c r="C2470">
        <v>1.8065105533799699</v>
      </c>
      <c r="D2470">
        <v>1.8065105533799699</v>
      </c>
      <c r="E2470">
        <v>0.99998165850506704</v>
      </c>
    </row>
    <row r="2471" spans="1:5">
      <c r="A2471" t="s">
        <v>2468</v>
      </c>
      <c r="B2471">
        <v>-0.85289055717773699</v>
      </c>
      <c r="C2471">
        <v>0.55367429237184296</v>
      </c>
      <c r="D2471">
        <f>1/C2471</f>
        <v>1.806116003176121</v>
      </c>
      <c r="E2471">
        <v>0.99998165850506704</v>
      </c>
    </row>
    <row r="2472" spans="1:5">
      <c r="A2472" t="s">
        <v>2469</v>
      </c>
      <c r="B2472">
        <v>0.85250053890420896</v>
      </c>
      <c r="C2472">
        <v>1.80562780364834</v>
      </c>
      <c r="D2472">
        <v>1.80562780364834</v>
      </c>
      <c r="E2472">
        <v>0.99998165850506704</v>
      </c>
    </row>
    <row r="2473" spans="1:5">
      <c r="A2473" t="s">
        <v>2470</v>
      </c>
      <c r="B2473">
        <v>-0.852495076138158</v>
      </c>
      <c r="C2473">
        <v>0.55382609001008398</v>
      </c>
      <c r="D2473">
        <f>1/C2473</f>
        <v>1.805620966650004</v>
      </c>
      <c r="E2473">
        <v>0.99998165850506704</v>
      </c>
    </row>
    <row r="2474" spans="1:5">
      <c r="A2474" t="s">
        <v>2471</v>
      </c>
      <c r="B2474">
        <v>-0.85230481412311698</v>
      </c>
      <c r="C2474">
        <v>0.55389913317818096</v>
      </c>
      <c r="D2474">
        <f>1/C2474</f>
        <v>1.805382857817752</v>
      </c>
      <c r="E2474">
        <v>0.99998165850506704</v>
      </c>
    </row>
    <row r="2475" spans="1:5">
      <c r="A2475" t="s">
        <v>2472</v>
      </c>
      <c r="B2475">
        <v>0.851858200741898</v>
      </c>
      <c r="C2475">
        <v>1.8048240541006599</v>
      </c>
      <c r="D2475">
        <v>1.8048240541006599</v>
      </c>
      <c r="E2475">
        <v>0.99998165850506704</v>
      </c>
    </row>
    <row r="2476" spans="1:5">
      <c r="A2476" t="s">
        <v>2473</v>
      </c>
      <c r="B2476">
        <v>-0.85180047655037705</v>
      </c>
      <c r="C2476">
        <v>0.55409279917835896</v>
      </c>
      <c r="D2476">
        <f>1/C2476</f>
        <v>1.8047518420792656</v>
      </c>
      <c r="E2476">
        <v>0.99998165850506704</v>
      </c>
    </row>
    <row r="2477" spans="1:5">
      <c r="A2477" t="s">
        <v>2474</v>
      </c>
      <c r="B2477">
        <v>-0.85149224518805999</v>
      </c>
      <c r="C2477">
        <v>0.55421119358555104</v>
      </c>
      <c r="D2477">
        <f>1/C2477</f>
        <v>1.8043662985771769</v>
      </c>
      <c r="E2477">
        <v>0.99998165850506704</v>
      </c>
    </row>
    <row r="2478" spans="1:5">
      <c r="A2478" t="s">
        <v>2475</v>
      </c>
      <c r="B2478">
        <v>-0.85089394023617604</v>
      </c>
      <c r="C2478">
        <v>0.55444108005390702</v>
      </c>
      <c r="D2478">
        <f>1/C2478</f>
        <v>1.8036181588542688</v>
      </c>
      <c r="E2478">
        <v>0.99998165850506704</v>
      </c>
    </row>
    <row r="2479" spans="1:5">
      <c r="A2479" t="s">
        <v>2476</v>
      </c>
      <c r="B2479">
        <v>0.85042507699499803</v>
      </c>
      <c r="C2479">
        <v>1.8030320940018401</v>
      </c>
      <c r="D2479">
        <v>1.8030320940018401</v>
      </c>
      <c r="E2479">
        <v>0.99998165850506704</v>
      </c>
    </row>
    <row r="2480" spans="1:5">
      <c r="A2480" t="s">
        <v>2477</v>
      </c>
      <c r="B2480">
        <v>0.85011798349048795</v>
      </c>
      <c r="C2480">
        <v>1.80264833963763</v>
      </c>
      <c r="D2480">
        <v>1.80264833963763</v>
      </c>
      <c r="E2480">
        <v>0.99998165850506704</v>
      </c>
    </row>
    <row r="2481" spans="1:5">
      <c r="A2481" t="s">
        <v>2478</v>
      </c>
      <c r="B2481">
        <v>0.84992567345526804</v>
      </c>
      <c r="C2481">
        <v>1.8024080641451301</v>
      </c>
      <c r="D2481">
        <v>1.8024080641451301</v>
      </c>
      <c r="E2481">
        <v>0.64022007298058103</v>
      </c>
    </row>
    <row r="2482" spans="1:5">
      <c r="A2482" t="s">
        <v>2479</v>
      </c>
      <c r="B2482">
        <v>-0.84987473953831305</v>
      </c>
      <c r="C2482">
        <v>0.55483290671941099</v>
      </c>
      <c r="D2482">
        <f>1/C2482</f>
        <v>1.8023444317907373</v>
      </c>
      <c r="E2482">
        <v>0.99998165850506704</v>
      </c>
    </row>
    <row r="2483" spans="1:5">
      <c r="A2483" t="s">
        <v>2480</v>
      </c>
      <c r="B2483">
        <v>0.84967776871113898</v>
      </c>
      <c r="C2483">
        <v>1.8020983749111099</v>
      </c>
      <c r="D2483">
        <v>1.8020983749111099</v>
      </c>
      <c r="E2483">
        <v>0.68594306482234801</v>
      </c>
    </row>
    <row r="2484" spans="1:5">
      <c r="A2484" t="s">
        <v>2481</v>
      </c>
      <c r="B2484">
        <v>-0.849418756911138</v>
      </c>
      <c r="C2484">
        <v>0.55500829662826001</v>
      </c>
      <c r="D2484">
        <f>1/C2484</f>
        <v>1.8017748672859781</v>
      </c>
      <c r="E2484">
        <v>0.99998165850506704</v>
      </c>
    </row>
    <row r="2485" spans="1:5">
      <c r="A2485" t="s">
        <v>2482</v>
      </c>
      <c r="B2485">
        <v>-0.84935505382851495</v>
      </c>
      <c r="C2485">
        <v>0.55503280390038801</v>
      </c>
      <c r="D2485">
        <f>1/C2485</f>
        <v>1.8016953105702749</v>
      </c>
      <c r="E2485">
        <v>0.99998165850506704</v>
      </c>
    </row>
    <row r="2486" spans="1:5">
      <c r="A2486" t="s">
        <v>2483</v>
      </c>
      <c r="B2486">
        <v>0.84924477486073602</v>
      </c>
      <c r="C2486">
        <v>1.8015575950449501</v>
      </c>
      <c r="D2486">
        <v>1.8015575950449501</v>
      </c>
      <c r="E2486">
        <v>0.99998165850506704</v>
      </c>
    </row>
    <row r="2487" spans="1:5">
      <c r="A2487" t="s">
        <v>2484</v>
      </c>
      <c r="B2487">
        <v>0.84920779332478302</v>
      </c>
      <c r="C2487">
        <v>1.80151141514471</v>
      </c>
      <c r="D2487">
        <v>1.80151141514471</v>
      </c>
      <c r="E2487">
        <v>0.99998165850506704</v>
      </c>
    </row>
    <row r="2488" spans="1:5">
      <c r="A2488" t="s">
        <v>2485</v>
      </c>
      <c r="B2488">
        <v>0.84908183359532796</v>
      </c>
      <c r="C2488">
        <v>1.8013541345147901</v>
      </c>
      <c r="D2488">
        <v>1.8013541345147901</v>
      </c>
      <c r="E2488">
        <v>0.99998165850506704</v>
      </c>
    </row>
    <row r="2489" spans="1:5">
      <c r="A2489" t="s">
        <v>2486</v>
      </c>
      <c r="B2489">
        <v>-0.84890531695668803</v>
      </c>
      <c r="C2489">
        <v>0.55520585338157102</v>
      </c>
      <c r="D2489">
        <f>1/C2489</f>
        <v>1.8011337486976016</v>
      </c>
      <c r="E2489">
        <v>0.98416675665851805</v>
      </c>
    </row>
    <row r="2490" spans="1:5">
      <c r="A2490" t="s">
        <v>2487</v>
      </c>
      <c r="B2490">
        <v>0.848525662823164</v>
      </c>
      <c r="C2490">
        <v>1.8006598315584299</v>
      </c>
      <c r="D2490">
        <v>1.8006598315584299</v>
      </c>
      <c r="E2490">
        <v>0.99998165850506704</v>
      </c>
    </row>
    <row r="2491" spans="1:5">
      <c r="A2491" t="s">
        <v>2488</v>
      </c>
      <c r="B2491">
        <v>-0.84848083737853097</v>
      </c>
      <c r="C2491">
        <v>0.55536923387009696</v>
      </c>
      <c r="D2491">
        <f>1/C2491</f>
        <v>1.8006038847911836</v>
      </c>
      <c r="E2491">
        <v>0.99998165850506704</v>
      </c>
    </row>
    <row r="2492" spans="1:5">
      <c r="A2492" t="s">
        <v>2489</v>
      </c>
      <c r="B2492">
        <v>-0.84811927769825401</v>
      </c>
      <c r="C2492">
        <v>0.55550843465791899</v>
      </c>
      <c r="D2492">
        <f>1/C2492</f>
        <v>1.8001526846586913</v>
      </c>
      <c r="E2492">
        <v>0.99998165850506704</v>
      </c>
    </row>
    <row r="2493" spans="1:5">
      <c r="A2493" t="s">
        <v>2490</v>
      </c>
      <c r="B2493">
        <v>0.84799283296847605</v>
      </c>
      <c r="C2493">
        <v>1.79999491753621</v>
      </c>
      <c r="D2493">
        <v>1.79999491753621</v>
      </c>
      <c r="E2493">
        <v>0.99998165850506704</v>
      </c>
    </row>
    <row r="2494" spans="1:5">
      <c r="A2494" t="s">
        <v>2491</v>
      </c>
      <c r="B2494">
        <v>0.84793220533686098</v>
      </c>
      <c r="C2494">
        <v>1.79991927636972</v>
      </c>
      <c r="D2494">
        <v>1.79991927636972</v>
      </c>
      <c r="E2494">
        <v>0.99998165850506704</v>
      </c>
    </row>
    <row r="2495" spans="1:5">
      <c r="A2495" t="s">
        <v>2492</v>
      </c>
      <c r="B2495">
        <v>0.84769303249047201</v>
      </c>
      <c r="C2495">
        <v>1.79962090691362</v>
      </c>
      <c r="D2495">
        <v>1.79962090691362</v>
      </c>
      <c r="E2495">
        <v>0.99998165850506704</v>
      </c>
    </row>
    <row r="2496" spans="1:5">
      <c r="A2496" t="s">
        <v>2493</v>
      </c>
      <c r="B2496">
        <v>-0.84767666736618696</v>
      </c>
      <c r="C2496">
        <v>0.55567888751588901</v>
      </c>
      <c r="D2496">
        <f>1/C2496</f>
        <v>1.7996004931380556</v>
      </c>
      <c r="E2496">
        <v>0.99998165850506704</v>
      </c>
    </row>
    <row r="2497" spans="1:5">
      <c r="A2497" t="s">
        <v>2494</v>
      </c>
      <c r="B2497">
        <v>-0.84722205627867497</v>
      </c>
      <c r="C2497">
        <v>0.55585401641137899</v>
      </c>
      <c r="D2497">
        <f>1/C2497</f>
        <v>1.7990335060562292</v>
      </c>
      <c r="E2497">
        <v>0.99998165850506704</v>
      </c>
    </row>
    <row r="2498" spans="1:5">
      <c r="A2498" t="s">
        <v>2495</v>
      </c>
      <c r="B2498">
        <v>0.84682994766133401</v>
      </c>
      <c r="C2498">
        <v>1.7985446150105899</v>
      </c>
      <c r="D2498">
        <v>1.7985446150105899</v>
      </c>
      <c r="E2498">
        <v>0.99998165850506704</v>
      </c>
    </row>
    <row r="2499" spans="1:5">
      <c r="A2499" t="s">
        <v>2496</v>
      </c>
      <c r="B2499">
        <v>0.84664870509774603</v>
      </c>
      <c r="C2499">
        <v>1.79831868204989</v>
      </c>
      <c r="D2499">
        <v>1.79831868204989</v>
      </c>
      <c r="E2499">
        <v>0.99998165850506704</v>
      </c>
    </row>
    <row r="2500" spans="1:5">
      <c r="A2500" t="s">
        <v>2497</v>
      </c>
      <c r="B2500">
        <v>-0.84663541103251205</v>
      </c>
      <c r="C2500">
        <v>0.55608009012417703</v>
      </c>
      <c r="D2500">
        <f>1/C2500</f>
        <v>1.7983021110802442</v>
      </c>
      <c r="E2500">
        <v>0.99998165850506704</v>
      </c>
    </row>
    <row r="2501" spans="1:5">
      <c r="A2501" t="s">
        <v>2498</v>
      </c>
      <c r="B2501">
        <v>0.84633638562978297</v>
      </c>
      <c r="C2501">
        <v>1.7979294181177701</v>
      </c>
      <c r="D2501">
        <v>1.7979294181177701</v>
      </c>
      <c r="E2501">
        <v>0.99998165850506704</v>
      </c>
    </row>
    <row r="2502" spans="1:5">
      <c r="A2502" t="s">
        <v>2499</v>
      </c>
      <c r="B2502">
        <v>0.84615433798813899</v>
      </c>
      <c r="C2502">
        <v>1.7977025592521501</v>
      </c>
      <c r="D2502">
        <v>1.7977025592521501</v>
      </c>
      <c r="E2502">
        <v>0.99998165850506704</v>
      </c>
    </row>
    <row r="2503" spans="1:5">
      <c r="A2503" t="s">
        <v>2500</v>
      </c>
      <c r="B2503">
        <v>0.845894254063147</v>
      </c>
      <c r="C2503">
        <v>1.79737850504636</v>
      </c>
      <c r="D2503">
        <v>1.79737850504636</v>
      </c>
      <c r="E2503">
        <v>0.99998165850506704</v>
      </c>
    </row>
    <row r="2504" spans="1:5">
      <c r="A2504" t="s">
        <v>2501</v>
      </c>
      <c r="B2504">
        <v>-0.845875448840674</v>
      </c>
      <c r="C2504">
        <v>0.55637309117931</v>
      </c>
      <c r="D2504">
        <f>1/C2504</f>
        <v>1.7973550767531929</v>
      </c>
      <c r="E2504">
        <v>0.86668239112980905</v>
      </c>
    </row>
    <row r="2505" spans="1:5">
      <c r="A2505" t="s">
        <v>2502</v>
      </c>
      <c r="B2505">
        <v>0.84585409993070504</v>
      </c>
      <c r="C2505">
        <v>1.7973284798032401</v>
      </c>
      <c r="D2505">
        <v>1.7973284798032401</v>
      </c>
      <c r="E2505">
        <v>0.99998165850506704</v>
      </c>
    </row>
    <row r="2506" spans="1:5">
      <c r="A2506" t="s">
        <v>2503</v>
      </c>
      <c r="B2506">
        <v>0.84571644367872501</v>
      </c>
      <c r="C2506">
        <v>1.7971569940131999</v>
      </c>
      <c r="D2506">
        <v>1.7971569940131999</v>
      </c>
      <c r="E2506">
        <v>0.99998165850506704</v>
      </c>
    </row>
    <row r="2507" spans="1:5">
      <c r="A2507" t="s">
        <v>2504</v>
      </c>
      <c r="B2507">
        <v>-0.84571134128358905</v>
      </c>
      <c r="C2507">
        <v>0.55643638260226103</v>
      </c>
      <c r="D2507">
        <f>1/C2507</f>
        <v>1.7971506379998823</v>
      </c>
      <c r="E2507">
        <v>0.99998165850506704</v>
      </c>
    </row>
    <row r="2508" spans="1:5">
      <c r="A2508" t="s">
        <v>2505</v>
      </c>
      <c r="B2508">
        <v>0.84567487188329005</v>
      </c>
      <c r="C2508">
        <v>1.7971052090105399</v>
      </c>
      <c r="D2508">
        <v>1.7971052090105399</v>
      </c>
      <c r="E2508">
        <v>0.99998165850506704</v>
      </c>
    </row>
    <row r="2509" spans="1:5">
      <c r="A2509" t="s">
        <v>2506</v>
      </c>
      <c r="B2509">
        <v>-0.84536100451975404</v>
      </c>
      <c r="C2509">
        <v>0.55657152120542297</v>
      </c>
      <c r="D2509">
        <f>1/C2509</f>
        <v>1.7967142800159794</v>
      </c>
      <c r="E2509">
        <v>0.99998165850506704</v>
      </c>
    </row>
    <row r="2510" spans="1:5">
      <c r="A2510" t="s">
        <v>2507</v>
      </c>
      <c r="B2510">
        <v>0.84524154385243799</v>
      </c>
      <c r="C2510">
        <v>1.7965655113610299</v>
      </c>
      <c r="D2510">
        <v>1.7965655113610299</v>
      </c>
      <c r="E2510">
        <v>0.99998165850506704</v>
      </c>
    </row>
    <row r="2511" spans="1:5">
      <c r="A2511" t="s">
        <v>2508</v>
      </c>
      <c r="B2511">
        <v>0.84519432446873899</v>
      </c>
      <c r="C2511">
        <v>1.7965067107652299</v>
      </c>
      <c r="D2511">
        <v>1.7965067107652299</v>
      </c>
      <c r="E2511">
        <v>0.99998165850506704</v>
      </c>
    </row>
    <row r="2512" spans="1:5">
      <c r="A2512" t="s">
        <v>2509</v>
      </c>
      <c r="B2512">
        <v>0.84507856030786999</v>
      </c>
      <c r="C2512">
        <v>1.7963625619727099</v>
      </c>
      <c r="D2512">
        <v>1.7963625619727099</v>
      </c>
      <c r="E2512">
        <v>0.99998165850506704</v>
      </c>
    </row>
    <row r="2513" spans="1:5">
      <c r="A2513" t="s">
        <v>2510</v>
      </c>
      <c r="B2513">
        <v>-0.84499350601357204</v>
      </c>
      <c r="C2513">
        <v>0.55671331503588095</v>
      </c>
      <c r="D2513">
        <f>1/C2513</f>
        <v>1.7962566602804328</v>
      </c>
      <c r="E2513">
        <v>0.99998165850506704</v>
      </c>
    </row>
    <row r="2514" spans="1:5">
      <c r="A2514" t="s">
        <v>2511</v>
      </c>
      <c r="B2514">
        <v>0.84477269588285298</v>
      </c>
      <c r="C2514">
        <v>1.7959817571961001</v>
      </c>
      <c r="D2514">
        <v>1.7959817571961001</v>
      </c>
      <c r="E2514">
        <v>0.99998165850506704</v>
      </c>
    </row>
    <row r="2515" spans="1:5">
      <c r="A2515" t="s">
        <v>2512</v>
      </c>
      <c r="B2515">
        <v>0.844679235772958</v>
      </c>
      <c r="C2515">
        <v>1.79586541437182</v>
      </c>
      <c r="D2515">
        <v>1.79586541437182</v>
      </c>
      <c r="E2515">
        <v>0.99998165850506704</v>
      </c>
    </row>
    <row r="2516" spans="1:5">
      <c r="A2516" t="s">
        <v>2513</v>
      </c>
      <c r="B2516">
        <v>-0.84461715139645699</v>
      </c>
      <c r="C2516">
        <v>0.55685856330514405</v>
      </c>
      <c r="D2516">
        <f>1/C2516</f>
        <v>1.7957881334618642</v>
      </c>
      <c r="E2516">
        <v>0.99998165850506704</v>
      </c>
    </row>
    <row r="2517" spans="1:5">
      <c r="A2517" t="s">
        <v>2514</v>
      </c>
      <c r="B2517">
        <v>0.84434530091137106</v>
      </c>
      <c r="C2517">
        <v>1.7954497806781999</v>
      </c>
      <c r="D2517">
        <v>1.7954497806781999</v>
      </c>
      <c r="E2517">
        <v>0.99998165850506704</v>
      </c>
    </row>
    <row r="2518" spans="1:5">
      <c r="A2518" t="s">
        <v>2515</v>
      </c>
      <c r="B2518">
        <v>0.84402017713742705</v>
      </c>
      <c r="C2518">
        <v>1.7950452061692299</v>
      </c>
      <c r="D2518">
        <v>1.7950452061692299</v>
      </c>
      <c r="E2518">
        <v>0.99998165850506704</v>
      </c>
    </row>
    <row r="2519" spans="1:5">
      <c r="A2519" t="s">
        <v>2516</v>
      </c>
      <c r="B2519">
        <v>-0.84397686545926798</v>
      </c>
      <c r="C2519">
        <v>0.55710575888636704</v>
      </c>
      <c r="D2519">
        <f>1/C2519</f>
        <v>1.7949913172661534</v>
      </c>
      <c r="E2519">
        <v>0.99998165850506704</v>
      </c>
    </row>
    <row r="2520" spans="1:5">
      <c r="A2520" t="s">
        <v>2517</v>
      </c>
      <c r="B2520">
        <v>-0.84392955346689302</v>
      </c>
      <c r="C2520">
        <v>0.55712402900920399</v>
      </c>
      <c r="D2520">
        <f>1/C2520</f>
        <v>1.794932452973554</v>
      </c>
      <c r="E2520">
        <v>0.99998165850506704</v>
      </c>
    </row>
    <row r="2521" spans="1:5">
      <c r="A2521" t="s">
        <v>2518</v>
      </c>
      <c r="B2521">
        <v>0.84326574760652695</v>
      </c>
      <c r="C2521">
        <v>1.7941067673095901</v>
      </c>
      <c r="D2521">
        <v>1.7941067673095901</v>
      </c>
      <c r="E2521">
        <v>0.99998165850506704</v>
      </c>
    </row>
    <row r="2522" spans="1:5">
      <c r="A2522" t="s">
        <v>2519</v>
      </c>
      <c r="B2522">
        <v>0.84323627970797699</v>
      </c>
      <c r="C2522">
        <v>1.7940701219931701</v>
      </c>
      <c r="D2522">
        <v>1.7940701219931701</v>
      </c>
      <c r="E2522">
        <v>0.99998165850506704</v>
      </c>
    </row>
    <row r="2523" spans="1:5">
      <c r="A2523" t="s">
        <v>2520</v>
      </c>
      <c r="B2523">
        <v>-0.84315873375239903</v>
      </c>
      <c r="C2523">
        <v>0.55742177518347902</v>
      </c>
      <c r="D2523">
        <f>1/C2523</f>
        <v>1.7939736919513836</v>
      </c>
      <c r="E2523">
        <v>0.74547819402044702</v>
      </c>
    </row>
    <row r="2524" spans="1:5">
      <c r="A2524" t="s">
        <v>2521</v>
      </c>
      <c r="B2524">
        <v>0.84281552469645504</v>
      </c>
      <c r="C2524">
        <v>1.7935469664350301</v>
      </c>
      <c r="D2524">
        <v>1.7935469664350301</v>
      </c>
      <c r="E2524">
        <v>0.99998165850506704</v>
      </c>
    </row>
    <row r="2525" spans="1:5">
      <c r="A2525" t="s">
        <v>2522</v>
      </c>
      <c r="B2525">
        <v>0.84274526493676705</v>
      </c>
      <c r="C2525">
        <v>1.7934596221891099</v>
      </c>
      <c r="D2525">
        <v>1.7934596221891099</v>
      </c>
      <c r="E2525">
        <v>0.99998165850506704</v>
      </c>
    </row>
    <row r="2526" spans="1:5">
      <c r="A2526" t="s">
        <v>2523</v>
      </c>
      <c r="B2526">
        <v>0.84264546887702396</v>
      </c>
      <c r="C2526">
        <v>1.79333556685632</v>
      </c>
      <c r="D2526">
        <v>1.79333556685632</v>
      </c>
      <c r="E2526">
        <v>0.99998165850506704</v>
      </c>
    </row>
    <row r="2527" spans="1:5">
      <c r="A2527" t="s">
        <v>2524</v>
      </c>
      <c r="B2527">
        <v>0.84258476097502599</v>
      </c>
      <c r="C2527">
        <v>1.7932601057601101</v>
      </c>
      <c r="D2527">
        <v>1.7932601057601101</v>
      </c>
      <c r="E2527">
        <v>0.99998165850506704</v>
      </c>
    </row>
    <row r="2528" spans="1:5">
      <c r="A2528" t="s">
        <v>2525</v>
      </c>
      <c r="B2528">
        <v>0.84232385288559897</v>
      </c>
      <c r="C2528">
        <v>1.7929358281060099</v>
      </c>
      <c r="D2528">
        <v>1.7929358281060099</v>
      </c>
      <c r="E2528">
        <v>0.99998165850506704</v>
      </c>
    </row>
    <row r="2529" spans="1:5">
      <c r="A2529" t="s">
        <v>2526</v>
      </c>
      <c r="B2529">
        <v>0.84087053618768004</v>
      </c>
      <c r="C2529">
        <v>1.7911306014294199</v>
      </c>
      <c r="D2529">
        <v>1.7911306014294199</v>
      </c>
      <c r="E2529">
        <v>0.99998165850506704</v>
      </c>
    </row>
    <row r="2530" spans="1:5">
      <c r="A2530" t="s">
        <v>2527</v>
      </c>
      <c r="B2530">
        <v>-0.84071361790640997</v>
      </c>
      <c r="C2530">
        <v>0.55836730866051598</v>
      </c>
      <c r="D2530">
        <f>1/C2530</f>
        <v>1.790935795290254</v>
      </c>
      <c r="E2530">
        <v>0.91346196366244004</v>
      </c>
    </row>
    <row r="2531" spans="1:5">
      <c r="A2531" t="s">
        <v>2528</v>
      </c>
      <c r="B2531">
        <v>0.84022436413739099</v>
      </c>
      <c r="C2531">
        <v>1.79032854739272</v>
      </c>
      <c r="D2531">
        <v>1.79032854739272</v>
      </c>
      <c r="E2531">
        <v>0.99998165850506704</v>
      </c>
    </row>
    <row r="2532" spans="1:5">
      <c r="A2532" t="s">
        <v>2529</v>
      </c>
      <c r="B2532">
        <v>-0.84020046249747804</v>
      </c>
      <c r="C2532">
        <v>0.55856595089649497</v>
      </c>
      <c r="D2532">
        <f>1/C2532</f>
        <v>1.7902988866310345</v>
      </c>
      <c r="E2532">
        <v>0.99998165850506704</v>
      </c>
    </row>
    <row r="2533" spans="1:5">
      <c r="A2533" t="s">
        <v>2530</v>
      </c>
      <c r="B2533">
        <v>0.84006862631381196</v>
      </c>
      <c r="C2533">
        <v>1.7901352932296499</v>
      </c>
      <c r="D2533">
        <v>1.7901352932296499</v>
      </c>
      <c r="E2533">
        <v>0.99998165850506704</v>
      </c>
    </row>
    <row r="2534" spans="1:5">
      <c r="A2534" t="s">
        <v>2531</v>
      </c>
      <c r="B2534">
        <v>0.84003688508117202</v>
      </c>
      <c r="C2534">
        <v>1.79009590827709</v>
      </c>
      <c r="D2534">
        <v>1.79009590827709</v>
      </c>
      <c r="E2534">
        <v>0.99998165850506704</v>
      </c>
    </row>
    <row r="2535" spans="1:5">
      <c r="A2535" t="s">
        <v>2532</v>
      </c>
      <c r="B2535">
        <v>0.83977055044025695</v>
      </c>
      <c r="C2535">
        <v>1.78976547077465</v>
      </c>
      <c r="D2535">
        <v>1.78976547077465</v>
      </c>
      <c r="E2535">
        <v>0.99998165850506704</v>
      </c>
    </row>
    <row r="2536" spans="1:5">
      <c r="A2536" t="s">
        <v>2533</v>
      </c>
      <c r="B2536">
        <v>-0.83952287982011697</v>
      </c>
      <c r="C2536">
        <v>0.55882835112227103</v>
      </c>
      <c r="D2536">
        <f>1/C2536</f>
        <v>1.7894582441848965</v>
      </c>
      <c r="E2536">
        <v>0.99998165850506704</v>
      </c>
    </row>
    <row r="2537" spans="1:5">
      <c r="A2537" t="s">
        <v>2534</v>
      </c>
      <c r="B2537">
        <v>-0.83939550158180498</v>
      </c>
      <c r="C2537">
        <v>0.55887769329880999</v>
      </c>
      <c r="D2537">
        <f>1/C2537</f>
        <v>1.7893002565506568</v>
      </c>
      <c r="E2537">
        <v>0.99998165850506704</v>
      </c>
    </row>
    <row r="2538" spans="1:5">
      <c r="A2538" t="s">
        <v>2535</v>
      </c>
      <c r="B2538">
        <v>0.83917598671492399</v>
      </c>
      <c r="C2538">
        <v>1.7890280242935099</v>
      </c>
      <c r="D2538">
        <v>1.7890280242935099</v>
      </c>
      <c r="E2538">
        <v>0.99998165850506704</v>
      </c>
    </row>
    <row r="2539" spans="1:5">
      <c r="A2539" t="s">
        <v>2536</v>
      </c>
      <c r="B2539">
        <v>0.839057564899932</v>
      </c>
      <c r="C2539">
        <v>1.78888118019631</v>
      </c>
      <c r="D2539">
        <v>1.78888118019631</v>
      </c>
      <c r="E2539">
        <v>0.99998165850506704</v>
      </c>
    </row>
    <row r="2540" spans="1:5">
      <c r="A2540" t="s">
        <v>2537</v>
      </c>
      <c r="B2540">
        <v>0.83899093104074796</v>
      </c>
      <c r="C2540">
        <v>1.7887985589211499</v>
      </c>
      <c r="D2540">
        <v>1.7887985589211499</v>
      </c>
      <c r="E2540">
        <v>0.99998165850506704</v>
      </c>
    </row>
    <row r="2541" spans="1:5">
      <c r="A2541" t="s">
        <v>2538</v>
      </c>
      <c r="B2541">
        <v>-0.83822074806899605</v>
      </c>
      <c r="C2541">
        <v>0.55933295992936105</v>
      </c>
      <c r="D2541">
        <f>1/C2541</f>
        <v>1.7878438633873666</v>
      </c>
      <c r="E2541">
        <v>0.99998165850506704</v>
      </c>
    </row>
    <row r="2542" spans="1:5">
      <c r="A2542" t="s">
        <v>2539</v>
      </c>
      <c r="B2542">
        <v>0.837952637675624</v>
      </c>
      <c r="C2542">
        <v>1.7875116414205201</v>
      </c>
      <c r="D2542">
        <v>1.7875116414205201</v>
      </c>
      <c r="E2542">
        <v>0.99998165850506704</v>
      </c>
    </row>
    <row r="2543" spans="1:5">
      <c r="A2543" t="s">
        <v>2540</v>
      </c>
      <c r="B2543">
        <v>0.83751383444662497</v>
      </c>
      <c r="C2543">
        <v>1.7869680430955099</v>
      </c>
      <c r="D2543">
        <v>1.7869680430955099</v>
      </c>
      <c r="E2543">
        <v>0.99998165850506704</v>
      </c>
    </row>
    <row r="2544" spans="1:5">
      <c r="A2544" t="s">
        <v>2541</v>
      </c>
      <c r="B2544">
        <v>0.83737944892706695</v>
      </c>
      <c r="C2544">
        <v>1.78680159666163</v>
      </c>
      <c r="D2544">
        <v>1.78680159666163</v>
      </c>
      <c r="E2544">
        <v>0.99998165850506704</v>
      </c>
    </row>
    <row r="2545" spans="1:5">
      <c r="A2545" t="s">
        <v>2542</v>
      </c>
      <c r="B2545">
        <v>-0.83691020558154905</v>
      </c>
      <c r="C2545">
        <v>0.55984128818328105</v>
      </c>
      <c r="D2545">
        <f>1/C2545</f>
        <v>1.7862205255440531</v>
      </c>
      <c r="E2545">
        <v>0.99998165850506704</v>
      </c>
    </row>
    <row r="2546" spans="1:5">
      <c r="A2546" t="s">
        <v>2543</v>
      </c>
      <c r="B2546">
        <v>-0.83629424681327402</v>
      </c>
      <c r="C2546">
        <v>0.56008036350103896</v>
      </c>
      <c r="D2546">
        <f>1/C2546</f>
        <v>1.7854580613200608</v>
      </c>
      <c r="E2546">
        <v>0.99998165850506704</v>
      </c>
    </row>
    <row r="2547" spans="1:5">
      <c r="A2547" t="s">
        <v>2544</v>
      </c>
      <c r="B2547">
        <v>-0.83588987935968195</v>
      </c>
      <c r="C2547">
        <v>0.56023736827772697</v>
      </c>
      <c r="D2547">
        <f>1/C2547</f>
        <v>1.7849576922620933</v>
      </c>
      <c r="E2547">
        <v>0.99998165850506704</v>
      </c>
    </row>
    <row r="2548" spans="1:5">
      <c r="A2548" t="s">
        <v>2545</v>
      </c>
      <c r="B2548">
        <v>-0.83582757529780205</v>
      </c>
      <c r="C2548">
        <v>0.56026156314662501</v>
      </c>
      <c r="D2548">
        <f>1/C2548</f>
        <v>1.7848806089492379</v>
      </c>
      <c r="E2548">
        <v>0.99998165850506704</v>
      </c>
    </row>
    <row r="2549" spans="1:5">
      <c r="A2549" t="s">
        <v>2546</v>
      </c>
      <c r="B2549">
        <v>0.83582483516256501</v>
      </c>
      <c r="C2549">
        <v>1.7848772188983499</v>
      </c>
      <c r="D2549">
        <v>1.7848772188983499</v>
      </c>
      <c r="E2549">
        <v>0.99998165850506704</v>
      </c>
    </row>
    <row r="2550" spans="1:5">
      <c r="A2550" t="s">
        <v>2547</v>
      </c>
      <c r="B2550">
        <v>-0.83529249621068902</v>
      </c>
      <c r="C2550">
        <v>0.56046939629043102</v>
      </c>
      <c r="D2550">
        <f>1/C2550</f>
        <v>1.7842187398967411</v>
      </c>
      <c r="E2550">
        <v>0.99998165850506704</v>
      </c>
    </row>
    <row r="2551" spans="1:5">
      <c r="A2551" t="s">
        <v>2548</v>
      </c>
      <c r="B2551">
        <v>0.83385965015808605</v>
      </c>
      <c r="C2551">
        <v>1.78244758133779</v>
      </c>
      <c r="D2551">
        <v>1.78244758133779</v>
      </c>
      <c r="E2551">
        <v>0.95570323851182604</v>
      </c>
    </row>
    <row r="2552" spans="1:5">
      <c r="A2552" t="s">
        <v>2549</v>
      </c>
      <c r="B2552">
        <v>-0.83373586085705298</v>
      </c>
      <c r="C2552">
        <v>0.56107445647051302</v>
      </c>
      <c r="D2552">
        <f>1/C2552</f>
        <v>1.7822946464014522</v>
      </c>
      <c r="E2552">
        <v>0.99998165850506704</v>
      </c>
    </row>
    <row r="2553" spans="1:5">
      <c r="A2553" t="s">
        <v>2550</v>
      </c>
      <c r="B2553">
        <v>-0.83372771902465104</v>
      </c>
      <c r="C2553">
        <v>0.56107762289650698</v>
      </c>
      <c r="D2553">
        <f>1/C2553</f>
        <v>1.7822845880710769</v>
      </c>
      <c r="E2553">
        <v>0.99998165850506704</v>
      </c>
    </row>
    <row r="2554" spans="1:5">
      <c r="A2554" t="s">
        <v>2551</v>
      </c>
      <c r="B2554">
        <v>0.83372180346532698</v>
      </c>
      <c r="C2554">
        <v>1.78227728008963</v>
      </c>
      <c r="D2554">
        <v>1.78227728008963</v>
      </c>
      <c r="E2554">
        <v>0.99998165850506704</v>
      </c>
    </row>
    <row r="2555" spans="1:5">
      <c r="A2555" t="s">
        <v>2552</v>
      </c>
      <c r="B2555">
        <v>0.83365108156883805</v>
      </c>
      <c r="C2555">
        <v>1.7821899137811801</v>
      </c>
      <c r="D2555">
        <v>1.7821899137811801</v>
      </c>
      <c r="E2555">
        <v>0.99998165850506704</v>
      </c>
    </row>
    <row r="2556" spans="1:5">
      <c r="A2556" t="s">
        <v>2553</v>
      </c>
      <c r="B2556">
        <v>0.83359333005243696</v>
      </c>
      <c r="C2556">
        <v>1.7821185736108001</v>
      </c>
      <c r="D2556">
        <v>1.7821185736108001</v>
      </c>
      <c r="E2556">
        <v>0.99998165850506704</v>
      </c>
    </row>
    <row r="2557" spans="1:5">
      <c r="A2557" t="s">
        <v>2554</v>
      </c>
      <c r="B2557">
        <v>-0.83352440387473004</v>
      </c>
      <c r="C2557">
        <v>0.56115669963576498</v>
      </c>
      <c r="D2557">
        <f>1/C2557</f>
        <v>1.7820334331730852</v>
      </c>
      <c r="E2557">
        <v>0.99998165850506704</v>
      </c>
    </row>
    <row r="2558" spans="1:5">
      <c r="A2558" t="s">
        <v>2555</v>
      </c>
      <c r="B2558">
        <v>-0.83318720375597399</v>
      </c>
      <c r="C2558">
        <v>0.56128787373389</v>
      </c>
      <c r="D2558">
        <f>1/C2558</f>
        <v>1.7816169683974077</v>
      </c>
      <c r="E2558">
        <v>0.99998165850506704</v>
      </c>
    </row>
    <row r="2559" spans="1:5">
      <c r="A2559" t="s">
        <v>2556</v>
      </c>
      <c r="B2559">
        <v>0.83261360017986896</v>
      </c>
      <c r="C2559">
        <v>1.78090875307505</v>
      </c>
      <c r="D2559">
        <v>1.78090875307505</v>
      </c>
      <c r="E2559">
        <v>0.99998165850506704</v>
      </c>
    </row>
    <row r="2560" spans="1:5">
      <c r="A2560" t="s">
        <v>2557</v>
      </c>
      <c r="B2560">
        <v>-0.83235910979930605</v>
      </c>
      <c r="C2560">
        <v>0.56161014039717305</v>
      </c>
      <c r="D2560">
        <f>1/C2560</f>
        <v>1.7805946297422546</v>
      </c>
      <c r="E2560">
        <v>0.99998165850506704</v>
      </c>
    </row>
    <row r="2561" spans="1:5">
      <c r="A2561" t="s">
        <v>2558</v>
      </c>
      <c r="B2561">
        <v>0.83168906138156395</v>
      </c>
      <c r="C2561">
        <v>1.7797678385189</v>
      </c>
      <c r="D2561">
        <v>1.7797678385189</v>
      </c>
      <c r="E2561">
        <v>0.99998165850506704</v>
      </c>
    </row>
    <row r="2562" spans="1:5">
      <c r="A2562" t="s">
        <v>2559</v>
      </c>
      <c r="B2562">
        <v>-0.83143327603971795</v>
      </c>
      <c r="C2562">
        <v>0.56197066322924805</v>
      </c>
      <c r="D2562">
        <f>1/C2562</f>
        <v>1.7794523191899503</v>
      </c>
      <c r="E2562">
        <v>0.99998165850506704</v>
      </c>
    </row>
    <row r="2563" spans="1:5">
      <c r="A2563" t="s">
        <v>2560</v>
      </c>
      <c r="B2563">
        <v>-0.83140289872016704</v>
      </c>
      <c r="C2563">
        <v>0.56198249618192098</v>
      </c>
      <c r="D2563">
        <f>1/C2563</f>
        <v>1.7794148515193027</v>
      </c>
      <c r="E2563">
        <v>0.99998165850506704</v>
      </c>
    </row>
    <row r="2564" spans="1:5">
      <c r="A2564" t="s">
        <v>2561</v>
      </c>
      <c r="B2564">
        <v>0.83112712538175904</v>
      </c>
      <c r="C2564">
        <v>1.7790747461868299</v>
      </c>
      <c r="D2564">
        <v>1.7790747461868299</v>
      </c>
      <c r="E2564">
        <v>0.99998165850506704</v>
      </c>
    </row>
    <row r="2565" spans="1:5">
      <c r="A2565" t="s">
        <v>2562</v>
      </c>
      <c r="B2565">
        <v>-0.83090497047251999</v>
      </c>
      <c r="C2565">
        <v>0.56217649092547595</v>
      </c>
      <c r="D2565">
        <f>1/C2565</f>
        <v>1.7788008145871816</v>
      </c>
      <c r="E2565">
        <v>0.86668239112980905</v>
      </c>
    </row>
    <row r="2566" spans="1:5">
      <c r="A2566" t="s">
        <v>2563</v>
      </c>
      <c r="B2566">
        <v>-0.83068357310656205</v>
      </c>
      <c r="C2566">
        <v>0.56226276968950295</v>
      </c>
      <c r="D2566">
        <f>1/C2566</f>
        <v>1.7785278590510762</v>
      </c>
      <c r="E2566">
        <v>0.99998165850506704</v>
      </c>
    </row>
    <row r="2567" spans="1:5">
      <c r="A2567" t="s">
        <v>2564</v>
      </c>
      <c r="B2567">
        <v>0.830090855889694</v>
      </c>
      <c r="C2567">
        <v>1.7777973182673401</v>
      </c>
      <c r="D2567">
        <v>1.7777973182673401</v>
      </c>
      <c r="E2567">
        <v>0.99998165850506704</v>
      </c>
    </row>
    <row r="2568" spans="1:5">
      <c r="A2568" t="s">
        <v>2565</v>
      </c>
      <c r="B2568">
        <v>0.83000751314695298</v>
      </c>
      <c r="C2568">
        <v>1.7776946200388699</v>
      </c>
      <c r="D2568">
        <v>1.7776946200388699</v>
      </c>
      <c r="E2568">
        <v>0.99998165850506704</v>
      </c>
    </row>
    <row r="2569" spans="1:5">
      <c r="A2569" t="s">
        <v>2566</v>
      </c>
      <c r="B2569">
        <v>-0.82942730964241196</v>
      </c>
      <c r="C2569">
        <v>0.562752587551404</v>
      </c>
      <c r="D2569">
        <f>1/C2569</f>
        <v>1.7769798346927301</v>
      </c>
      <c r="E2569">
        <v>0.99998165850506704</v>
      </c>
    </row>
    <row r="2570" spans="1:5">
      <c r="A2570" t="s">
        <v>2567</v>
      </c>
      <c r="B2570">
        <v>0.82932712450630697</v>
      </c>
      <c r="C2570">
        <v>1.77685644008727</v>
      </c>
      <c r="D2570">
        <v>1.77685644008727</v>
      </c>
      <c r="E2570">
        <v>0.99998165850506704</v>
      </c>
    </row>
    <row r="2571" spans="1:5">
      <c r="A2571" t="s">
        <v>2568</v>
      </c>
      <c r="B2571">
        <v>0.82905222317278104</v>
      </c>
      <c r="C2571">
        <v>1.77651789752863</v>
      </c>
      <c r="D2571">
        <v>1.77651789752863</v>
      </c>
      <c r="E2571">
        <v>0.99998165850506704</v>
      </c>
    </row>
    <row r="2572" spans="1:5">
      <c r="A2572" t="s">
        <v>2569</v>
      </c>
      <c r="B2572">
        <v>0.8286727424143</v>
      </c>
      <c r="C2572">
        <v>1.7760506707867001</v>
      </c>
      <c r="D2572">
        <v>1.7760506707867001</v>
      </c>
      <c r="E2572">
        <v>0.99998165850506704</v>
      </c>
    </row>
    <row r="2573" spans="1:5">
      <c r="A2573" t="s">
        <v>2570</v>
      </c>
      <c r="B2573">
        <v>0.82861811080336201</v>
      </c>
      <c r="C2573">
        <v>1.77598341702246</v>
      </c>
      <c r="D2573">
        <v>1.77598341702246</v>
      </c>
      <c r="E2573">
        <v>0.99998165850506704</v>
      </c>
    </row>
    <row r="2574" spans="1:5">
      <c r="A2574" t="s">
        <v>2571</v>
      </c>
      <c r="B2574">
        <v>0.82810981938029504</v>
      </c>
      <c r="C2574">
        <v>1.77535781139655</v>
      </c>
      <c r="D2574">
        <v>1.77535781139655</v>
      </c>
      <c r="E2574">
        <v>0.99998165850506704</v>
      </c>
    </row>
    <row r="2575" spans="1:5">
      <c r="A2575" t="s">
        <v>2572</v>
      </c>
      <c r="B2575">
        <v>0.82810223281316298</v>
      </c>
      <c r="C2575">
        <v>1.7753484755109801</v>
      </c>
      <c r="D2575">
        <v>1.7753484755109801</v>
      </c>
      <c r="E2575">
        <v>0.62873312813306403</v>
      </c>
    </row>
    <row r="2576" spans="1:5">
      <c r="A2576" t="s">
        <v>2573</v>
      </c>
      <c r="B2576">
        <v>0.82805410307294702</v>
      </c>
      <c r="C2576">
        <v>1.77528924910955</v>
      </c>
      <c r="D2576">
        <v>1.77528924910955</v>
      </c>
      <c r="E2576">
        <v>0.99998165850506704</v>
      </c>
    </row>
    <row r="2577" spans="1:5">
      <c r="A2577" t="s">
        <v>2574</v>
      </c>
      <c r="B2577">
        <v>0.82800897840871801</v>
      </c>
      <c r="C2577">
        <v>1.7752337224208301</v>
      </c>
      <c r="D2577">
        <v>1.7752337224208301</v>
      </c>
      <c r="E2577">
        <v>0.99998165850506704</v>
      </c>
    </row>
    <row r="2578" spans="1:5">
      <c r="A2578" t="s">
        <v>2575</v>
      </c>
      <c r="B2578">
        <v>-0.82798234721129405</v>
      </c>
      <c r="C2578">
        <v>0.56331650693638902</v>
      </c>
      <c r="D2578">
        <f>1/C2578</f>
        <v>1.7752009530814659</v>
      </c>
      <c r="E2578">
        <v>0.99998165850506704</v>
      </c>
    </row>
    <row r="2579" spans="1:5">
      <c r="A2579" t="s">
        <v>2576</v>
      </c>
      <c r="B2579">
        <v>-0.82782020764554798</v>
      </c>
      <c r="C2579">
        <v>0.56337981971135498</v>
      </c>
      <c r="D2579">
        <f>1/C2579</f>
        <v>1.7750014555231057</v>
      </c>
      <c r="E2579">
        <v>0.99998165850506704</v>
      </c>
    </row>
    <row r="2580" spans="1:5">
      <c r="A2580" t="s">
        <v>2577</v>
      </c>
      <c r="B2580">
        <v>0.82781551911805795</v>
      </c>
      <c r="C2580">
        <v>1.7749956870624399</v>
      </c>
      <c r="D2580">
        <v>1.7749956870624399</v>
      </c>
      <c r="E2580">
        <v>0.99998165850506704</v>
      </c>
    </row>
    <row r="2581" spans="1:5">
      <c r="A2581" t="s">
        <v>2578</v>
      </c>
      <c r="B2581">
        <v>0.82778762130236105</v>
      </c>
      <c r="C2581">
        <v>1.7749613637838799</v>
      </c>
      <c r="D2581">
        <v>1.7749613637838799</v>
      </c>
      <c r="E2581">
        <v>0.99998165850506704</v>
      </c>
    </row>
    <row r="2582" spans="1:5">
      <c r="A2582" t="s">
        <v>2579</v>
      </c>
      <c r="B2582">
        <v>0.82773775641992098</v>
      </c>
      <c r="C2582">
        <v>1.7749000156072601</v>
      </c>
      <c r="D2582">
        <v>1.7749000156072601</v>
      </c>
      <c r="E2582">
        <v>0.99998165850506704</v>
      </c>
    </row>
    <row r="2583" spans="1:5">
      <c r="A2583" t="s">
        <v>2580</v>
      </c>
      <c r="B2583">
        <v>-0.82674301183027499</v>
      </c>
      <c r="C2583">
        <v>0.56380062728667102</v>
      </c>
      <c r="D2583">
        <f>1/C2583</f>
        <v>1.7736766360345646</v>
      </c>
      <c r="E2583">
        <v>0.99998165850506704</v>
      </c>
    </row>
    <row r="2584" spans="1:5">
      <c r="A2584" t="s">
        <v>2581</v>
      </c>
      <c r="B2584">
        <v>-0.82634408570922302</v>
      </c>
      <c r="C2584">
        <v>0.56395654790044203</v>
      </c>
      <c r="D2584">
        <f>1/C2584</f>
        <v>1.7731862564995606</v>
      </c>
      <c r="E2584">
        <v>0.99998165850506704</v>
      </c>
    </row>
    <row r="2585" spans="1:5">
      <c r="A2585" t="s">
        <v>2582</v>
      </c>
      <c r="B2585">
        <v>-0.82629708848752204</v>
      </c>
      <c r="C2585">
        <v>0.56397491964351198</v>
      </c>
      <c r="D2585">
        <f>1/C2585</f>
        <v>1.7731284941395959</v>
      </c>
      <c r="E2585">
        <v>0.99998165850506704</v>
      </c>
    </row>
    <row r="2586" spans="1:5">
      <c r="A2586" t="s">
        <v>2583</v>
      </c>
      <c r="B2586">
        <v>0.82612858306119796</v>
      </c>
      <c r="C2586">
        <v>1.7729214064902099</v>
      </c>
      <c r="D2586">
        <v>1.7729214064902099</v>
      </c>
      <c r="E2586">
        <v>0.99998165850506704</v>
      </c>
    </row>
    <row r="2587" spans="1:5">
      <c r="A2587" t="s">
        <v>2584</v>
      </c>
      <c r="B2587">
        <v>0.82600250777059603</v>
      </c>
      <c r="C2587">
        <v>1.7727664799056899</v>
      </c>
      <c r="D2587">
        <v>1.7727664799056899</v>
      </c>
      <c r="E2587">
        <v>0.99998165850506704</v>
      </c>
    </row>
    <row r="2588" spans="1:5">
      <c r="A2588" t="s">
        <v>2585</v>
      </c>
      <c r="B2588">
        <v>-0.82561278053930898</v>
      </c>
      <c r="C2588">
        <v>0.56424249113476699</v>
      </c>
      <c r="D2588">
        <f t="shared" ref="D2588:D2593" si="26">1/C2588</f>
        <v>1.7722876524043174</v>
      </c>
      <c r="E2588">
        <v>0.99998165850506704</v>
      </c>
    </row>
    <row r="2589" spans="1:5">
      <c r="A2589" t="s">
        <v>2586</v>
      </c>
      <c r="B2589">
        <v>-0.82557753427229097</v>
      </c>
      <c r="C2589">
        <v>0.56425627622716501</v>
      </c>
      <c r="D2589">
        <f t="shared" si="26"/>
        <v>1.772244354438351</v>
      </c>
      <c r="E2589">
        <v>0.99998165850506704</v>
      </c>
    </row>
    <row r="2590" spans="1:5">
      <c r="A2590" t="s">
        <v>2587</v>
      </c>
      <c r="B2590">
        <v>-0.82490066797190298</v>
      </c>
      <c r="C2590">
        <v>0.56452106930891999</v>
      </c>
      <c r="D2590">
        <f t="shared" si="26"/>
        <v>1.7714130691777159</v>
      </c>
      <c r="E2590">
        <v>0.99998165850506704</v>
      </c>
    </row>
    <row r="2591" spans="1:5">
      <c r="A2591" t="s">
        <v>2588</v>
      </c>
      <c r="B2591">
        <v>-0.82489365872158804</v>
      </c>
      <c r="C2591">
        <v>0.56452381200850899</v>
      </c>
      <c r="D2591">
        <f t="shared" si="26"/>
        <v>1.7714044628908003</v>
      </c>
      <c r="E2591">
        <v>0.99998165850506704</v>
      </c>
    </row>
    <row r="2592" spans="1:5">
      <c r="A2592" t="s">
        <v>2589</v>
      </c>
      <c r="B2592">
        <v>-0.82488752161104595</v>
      </c>
      <c r="C2592">
        <v>0.56452621345324205</v>
      </c>
      <c r="D2592">
        <f t="shared" si="26"/>
        <v>1.7713969274924146</v>
      </c>
      <c r="E2592">
        <v>0.99998165850506704</v>
      </c>
    </row>
    <row r="2593" spans="1:5">
      <c r="A2593" t="s">
        <v>2590</v>
      </c>
      <c r="B2593">
        <v>-0.82474208147936401</v>
      </c>
      <c r="C2593">
        <v>0.56458312700959501</v>
      </c>
      <c r="D2593">
        <f t="shared" si="26"/>
        <v>1.7712183594587041</v>
      </c>
      <c r="E2593">
        <v>0.99998165850506704</v>
      </c>
    </row>
    <row r="2594" spans="1:5">
      <c r="A2594" t="s">
        <v>2591</v>
      </c>
      <c r="B2594">
        <v>0.82471990743799595</v>
      </c>
      <c r="C2594">
        <v>1.7711911362644499</v>
      </c>
      <c r="D2594">
        <v>1.7711911362644499</v>
      </c>
      <c r="E2594">
        <v>0.99998165850506704</v>
      </c>
    </row>
    <row r="2595" spans="1:5">
      <c r="A2595" t="s">
        <v>2592</v>
      </c>
      <c r="B2595">
        <v>-0.82471513309231903</v>
      </c>
      <c r="C2595">
        <v>0.56459367306839103</v>
      </c>
      <c r="D2595">
        <f>1/C2595</f>
        <v>1.7711852748283752</v>
      </c>
      <c r="E2595">
        <v>0.99998165850506704</v>
      </c>
    </row>
    <row r="2596" spans="1:5">
      <c r="A2596" t="s">
        <v>2593</v>
      </c>
      <c r="B2596">
        <v>0.82469994098069299</v>
      </c>
      <c r="C2596">
        <v>1.7711666236914601</v>
      </c>
      <c r="D2596">
        <v>1.7711666236914601</v>
      </c>
      <c r="E2596">
        <v>0.99998165850506704</v>
      </c>
    </row>
    <row r="2597" spans="1:5">
      <c r="A2597" t="s">
        <v>2594</v>
      </c>
      <c r="B2597">
        <v>0.824234183241355</v>
      </c>
      <c r="C2597">
        <v>1.77059491491504</v>
      </c>
      <c r="D2597">
        <v>1.77059491491504</v>
      </c>
      <c r="E2597">
        <v>0.99998165850506704</v>
      </c>
    </row>
    <row r="2598" spans="1:5">
      <c r="A2598" t="s">
        <v>2595</v>
      </c>
      <c r="B2598">
        <v>-0.82420693682280799</v>
      </c>
      <c r="C2598">
        <v>0.564792588938684</v>
      </c>
      <c r="D2598">
        <f>1/C2598</f>
        <v>1.7705614761679598</v>
      </c>
      <c r="E2598">
        <v>0.99998165850506704</v>
      </c>
    </row>
    <row r="2599" spans="1:5">
      <c r="A2599" t="s">
        <v>2596</v>
      </c>
      <c r="B2599">
        <v>-0.82403254079869703</v>
      </c>
      <c r="C2599">
        <v>0.56486086638658894</v>
      </c>
      <c r="D2599">
        <f>1/C2599</f>
        <v>1.7703474598921909</v>
      </c>
      <c r="E2599">
        <v>0.99998165850506704</v>
      </c>
    </row>
    <row r="2600" spans="1:5">
      <c r="A2600" t="s">
        <v>2597</v>
      </c>
      <c r="B2600">
        <v>0.82396503208031102</v>
      </c>
      <c r="C2600">
        <v>1.77026462111578</v>
      </c>
      <c r="D2600">
        <v>1.77026462111578</v>
      </c>
      <c r="E2600">
        <v>0.99998165850506704</v>
      </c>
    </row>
    <row r="2601" spans="1:5">
      <c r="A2601" t="s">
        <v>2598</v>
      </c>
      <c r="B2601">
        <v>-0.82392411033017499</v>
      </c>
      <c r="C2601">
        <v>0.56490332194952197</v>
      </c>
      <c r="D2601">
        <f>1/C2601</f>
        <v>1.7702144086335483</v>
      </c>
      <c r="E2601">
        <v>0.99998165850506704</v>
      </c>
    </row>
    <row r="2602" spans="1:5">
      <c r="A2602" t="s">
        <v>2599</v>
      </c>
      <c r="B2602">
        <v>-0.82371192853089803</v>
      </c>
      <c r="C2602">
        <v>0.56498641020765195</v>
      </c>
      <c r="D2602">
        <f>1/C2602</f>
        <v>1.7699540766519775</v>
      </c>
      <c r="E2602">
        <v>0.99998165850506704</v>
      </c>
    </row>
    <row r="2603" spans="1:5">
      <c r="A2603" t="s">
        <v>2600</v>
      </c>
      <c r="B2603">
        <v>0.82314093003453903</v>
      </c>
      <c r="C2603">
        <v>1.76925369222191</v>
      </c>
      <c r="D2603">
        <v>1.76925369222191</v>
      </c>
      <c r="E2603">
        <v>0.99998165850506704</v>
      </c>
    </row>
    <row r="2604" spans="1:5">
      <c r="A2604" t="s">
        <v>2601</v>
      </c>
      <c r="B2604">
        <v>0.82281911471912395</v>
      </c>
      <c r="C2604">
        <v>1.7688590769914501</v>
      </c>
      <c r="D2604">
        <v>1.7688590769914501</v>
      </c>
      <c r="E2604">
        <v>0.99998165850506704</v>
      </c>
    </row>
    <row r="2605" spans="1:5">
      <c r="A2605" t="s">
        <v>2602</v>
      </c>
      <c r="B2605">
        <v>-0.82199114370303095</v>
      </c>
      <c r="C2605">
        <v>0.56566070384342604</v>
      </c>
      <c r="D2605">
        <f>1/C2605</f>
        <v>1.7678442097982439</v>
      </c>
      <c r="E2605">
        <v>0.99998165850506704</v>
      </c>
    </row>
    <row r="2606" spans="1:5">
      <c r="A2606" t="s">
        <v>2603</v>
      </c>
      <c r="B2606">
        <v>0.82179776356867695</v>
      </c>
      <c r="C2606">
        <v>1.767607262259</v>
      </c>
      <c r="D2606">
        <v>1.767607262259</v>
      </c>
      <c r="E2606">
        <v>0.99998165850506704</v>
      </c>
    </row>
    <row r="2607" spans="1:5">
      <c r="A2607" t="s">
        <v>2604</v>
      </c>
      <c r="B2607">
        <v>-0.82140989179104396</v>
      </c>
      <c r="C2607">
        <v>0.56588865056751603</v>
      </c>
      <c r="D2607">
        <f>1/C2607</f>
        <v>1.767132100983337</v>
      </c>
      <c r="E2607">
        <v>0.99998165850506704</v>
      </c>
    </row>
    <row r="2608" spans="1:5">
      <c r="A2608" t="s">
        <v>2605</v>
      </c>
      <c r="B2608">
        <v>0.82096164531082405</v>
      </c>
      <c r="C2608">
        <v>1.7665831369403999</v>
      </c>
      <c r="D2608">
        <v>1.7665831369403999</v>
      </c>
      <c r="E2608">
        <v>0.99998165850506704</v>
      </c>
    </row>
    <row r="2609" spans="1:5">
      <c r="A2609" t="s">
        <v>2606</v>
      </c>
      <c r="B2609">
        <v>0.82023392967893505</v>
      </c>
      <c r="C2609">
        <v>1.76569227230716</v>
      </c>
      <c r="D2609">
        <v>1.76569227230716</v>
      </c>
      <c r="E2609">
        <v>0.99998165850506704</v>
      </c>
    </row>
    <row r="2610" spans="1:5">
      <c r="A2610" t="s">
        <v>2607</v>
      </c>
      <c r="B2610">
        <v>-0.82017776668624398</v>
      </c>
      <c r="C2610">
        <v>0.56637215083411796</v>
      </c>
      <c r="D2610">
        <f>1/C2610</f>
        <v>1.7656235366220985</v>
      </c>
      <c r="E2610">
        <v>0.99998165850506704</v>
      </c>
    </row>
    <row r="2611" spans="1:5">
      <c r="A2611" t="s">
        <v>2608</v>
      </c>
      <c r="B2611">
        <v>0.82014177640562003</v>
      </c>
      <c r="C2611">
        <v>1.76557949093528</v>
      </c>
      <c r="D2611">
        <v>1.76557949093528</v>
      </c>
      <c r="E2611">
        <v>0.99998165850506704</v>
      </c>
    </row>
    <row r="2612" spans="1:5">
      <c r="A2612" t="s">
        <v>2609</v>
      </c>
      <c r="B2612">
        <v>-0.82012873307152701</v>
      </c>
      <c r="C2612">
        <v>0.56639140074140004</v>
      </c>
      <c r="D2612">
        <f>1/C2612</f>
        <v>1.7655635284910949</v>
      </c>
      <c r="E2612">
        <v>0.99998165850506704</v>
      </c>
    </row>
    <row r="2613" spans="1:5">
      <c r="A2613" t="s">
        <v>2610</v>
      </c>
      <c r="B2613">
        <v>-0.81970247085899395</v>
      </c>
      <c r="C2613">
        <v>0.566558772857644</v>
      </c>
      <c r="D2613">
        <f>1/C2613</f>
        <v>1.7650419478214741</v>
      </c>
      <c r="E2613">
        <v>0.99998165850506704</v>
      </c>
    </row>
    <row r="2614" spans="1:5">
      <c r="A2614" t="s">
        <v>2611</v>
      </c>
      <c r="B2614">
        <v>0.81941404876023305</v>
      </c>
      <c r="C2614">
        <v>1.76468911773274</v>
      </c>
      <c r="D2614">
        <v>1.76468911773274</v>
      </c>
      <c r="E2614">
        <v>0.99998165850506704</v>
      </c>
    </row>
    <row r="2615" spans="1:5">
      <c r="A2615" t="s">
        <v>2612</v>
      </c>
      <c r="B2615">
        <v>-0.81928292912915202</v>
      </c>
      <c r="C2615">
        <v>0.56672355446816403</v>
      </c>
      <c r="D2615">
        <f>1/C2615</f>
        <v>1.7645287408927972</v>
      </c>
      <c r="E2615">
        <v>0.99998165850506704</v>
      </c>
    </row>
    <row r="2616" spans="1:5">
      <c r="A2616" t="s">
        <v>2613</v>
      </c>
      <c r="B2616">
        <v>-0.81920049271288697</v>
      </c>
      <c r="C2616">
        <v>0.56675593830002702</v>
      </c>
      <c r="D2616">
        <f>1/C2616</f>
        <v>1.7644279175962052</v>
      </c>
      <c r="E2616">
        <v>0.99998165850506704</v>
      </c>
    </row>
    <row r="2617" spans="1:5">
      <c r="A2617" t="s">
        <v>2614</v>
      </c>
      <c r="B2617">
        <v>0.81899396821693304</v>
      </c>
      <c r="C2617">
        <v>1.76417535451451</v>
      </c>
      <c r="D2617">
        <v>1.76417535451451</v>
      </c>
      <c r="E2617">
        <v>0.99998165850506704</v>
      </c>
    </row>
    <row r="2618" spans="1:5">
      <c r="A2618" t="s">
        <v>2615</v>
      </c>
      <c r="B2618">
        <v>-0.81832280583313</v>
      </c>
      <c r="C2618">
        <v>0.56710083835079705</v>
      </c>
      <c r="D2618">
        <f>1/C2618</f>
        <v>1.7633548257627867</v>
      </c>
      <c r="E2618">
        <v>0.99998165850506704</v>
      </c>
    </row>
    <row r="2619" spans="1:5">
      <c r="A2619" t="s">
        <v>2616</v>
      </c>
      <c r="B2619">
        <v>-0.81829541609309298</v>
      </c>
      <c r="C2619">
        <v>0.56711160493108204</v>
      </c>
      <c r="D2619">
        <f>1/C2619</f>
        <v>1.7633213485756909</v>
      </c>
      <c r="E2619">
        <v>0.99998165850506704</v>
      </c>
    </row>
    <row r="2620" spans="1:5">
      <c r="A2620" t="s">
        <v>2617</v>
      </c>
      <c r="B2620">
        <v>0.81814819438847097</v>
      </c>
      <c r="C2620">
        <v>1.76314141732047</v>
      </c>
      <c r="D2620">
        <v>1.76314141732047</v>
      </c>
      <c r="E2620">
        <v>0.99998165850506704</v>
      </c>
    </row>
    <row r="2621" spans="1:5">
      <c r="A2621" t="s">
        <v>2618</v>
      </c>
      <c r="B2621">
        <v>0.81712939947729202</v>
      </c>
      <c r="C2621">
        <v>1.76189677076776</v>
      </c>
      <c r="D2621">
        <v>1.76189677076776</v>
      </c>
      <c r="E2621">
        <v>0.99998165850506704</v>
      </c>
    </row>
    <row r="2622" spans="1:5">
      <c r="A2622" t="s">
        <v>2619</v>
      </c>
      <c r="B2622">
        <v>-0.816800119795282</v>
      </c>
      <c r="C2622">
        <v>0.567699698374446</v>
      </c>
      <c r="D2622">
        <f>1/C2622</f>
        <v>1.7614946825996292</v>
      </c>
      <c r="E2622">
        <v>0.99998165850506704</v>
      </c>
    </row>
    <row r="2623" spans="1:5">
      <c r="A2623" t="s">
        <v>2620</v>
      </c>
      <c r="B2623">
        <v>0.81678316052117605</v>
      </c>
      <c r="C2623">
        <v>1.7614739758704001</v>
      </c>
      <c r="D2623">
        <v>1.7614739758704001</v>
      </c>
      <c r="E2623">
        <v>0.99998165850506704</v>
      </c>
    </row>
    <row r="2624" spans="1:5">
      <c r="A2624" t="s">
        <v>2621</v>
      </c>
      <c r="B2624">
        <v>-0.81678263340042501</v>
      </c>
      <c r="C2624">
        <v>0.56770657930282298</v>
      </c>
      <c r="D2624">
        <f>1/C2624</f>
        <v>1.7614733322767877</v>
      </c>
      <c r="E2624">
        <v>0.99998165850506704</v>
      </c>
    </row>
    <row r="2625" spans="1:5">
      <c r="A2625" t="s">
        <v>2622</v>
      </c>
      <c r="B2625">
        <v>0.81665433817747501</v>
      </c>
      <c r="C2625">
        <v>1.7613166958709801</v>
      </c>
      <c r="D2625">
        <v>1.7613166958709801</v>
      </c>
      <c r="E2625">
        <v>0.99998165850506704</v>
      </c>
    </row>
    <row r="2626" spans="1:5">
      <c r="A2626" t="s">
        <v>2623</v>
      </c>
      <c r="B2626">
        <v>0.81614848156133502</v>
      </c>
      <c r="C2626">
        <v>1.76069922821891</v>
      </c>
      <c r="D2626">
        <v>1.76069922821891</v>
      </c>
      <c r="E2626">
        <v>0.99998165850506704</v>
      </c>
    </row>
    <row r="2627" spans="1:5">
      <c r="A2627" t="s">
        <v>2624</v>
      </c>
      <c r="B2627">
        <v>-0.81607714258556596</v>
      </c>
      <c r="C2627">
        <v>0.56798426080083197</v>
      </c>
      <c r="D2627">
        <f>1/C2627</f>
        <v>1.760612166594274</v>
      </c>
      <c r="E2627">
        <v>0.99998165850506704</v>
      </c>
    </row>
    <row r="2628" spans="1:5">
      <c r="A2628" t="s">
        <v>2625</v>
      </c>
      <c r="B2628">
        <v>-0.81604811373743102</v>
      </c>
      <c r="C2628">
        <v>0.56799568947720702</v>
      </c>
      <c r="D2628">
        <f>1/C2628</f>
        <v>1.7605767412080489</v>
      </c>
      <c r="E2628">
        <v>0.99998165850506704</v>
      </c>
    </row>
    <row r="2629" spans="1:5">
      <c r="A2629" t="s">
        <v>2626</v>
      </c>
      <c r="B2629">
        <v>-0.81576348044128</v>
      </c>
      <c r="C2629">
        <v>0.56810776197345203</v>
      </c>
      <c r="D2629">
        <f>1/C2629</f>
        <v>1.7602294264142275</v>
      </c>
      <c r="E2629">
        <v>0.99998165850506704</v>
      </c>
    </row>
    <row r="2630" spans="1:5">
      <c r="A2630" t="s">
        <v>2627</v>
      </c>
      <c r="B2630">
        <v>0.81547990711000995</v>
      </c>
      <c r="C2630">
        <v>1.7598834731427899</v>
      </c>
      <c r="D2630">
        <v>1.7598834731427899</v>
      </c>
      <c r="E2630">
        <v>0.99998165850506704</v>
      </c>
    </row>
    <row r="2631" spans="1:5">
      <c r="A2631" t="s">
        <v>2628</v>
      </c>
      <c r="B2631">
        <v>-0.81512430983627704</v>
      </c>
      <c r="C2631">
        <v>0.56835951180362299</v>
      </c>
      <c r="D2631">
        <f>1/C2631</f>
        <v>1.759449748323233</v>
      </c>
      <c r="E2631">
        <v>0.99998165850506704</v>
      </c>
    </row>
    <row r="2632" spans="1:5">
      <c r="A2632" t="s">
        <v>2629</v>
      </c>
      <c r="B2632">
        <v>-0.815008998586222</v>
      </c>
      <c r="C2632">
        <v>0.56840494126941998</v>
      </c>
      <c r="D2632">
        <f>1/C2632</f>
        <v>1.7593091252280422</v>
      </c>
      <c r="E2632">
        <v>0.99998165850506704</v>
      </c>
    </row>
    <row r="2633" spans="1:5">
      <c r="A2633" t="s">
        <v>2630</v>
      </c>
      <c r="B2633">
        <v>0.81500012961649304</v>
      </c>
      <c r="C2633">
        <v>1.75929830990604</v>
      </c>
      <c r="D2633">
        <v>1.75929830990604</v>
      </c>
      <c r="E2633">
        <v>0.99998165850506704</v>
      </c>
    </row>
    <row r="2634" spans="1:5">
      <c r="A2634" t="s">
        <v>2631</v>
      </c>
      <c r="B2634">
        <v>0.81493114781546305</v>
      </c>
      <c r="C2634">
        <v>1.7592141918761099</v>
      </c>
      <c r="D2634">
        <v>1.7592141918761099</v>
      </c>
      <c r="E2634">
        <v>0.99998165850506704</v>
      </c>
    </row>
    <row r="2635" spans="1:5">
      <c r="A2635" t="s">
        <v>2632</v>
      </c>
      <c r="B2635">
        <v>0.81488829889711001</v>
      </c>
      <c r="C2635">
        <v>1.7591619429227801</v>
      </c>
      <c r="D2635">
        <v>1.7591619429227801</v>
      </c>
      <c r="E2635">
        <v>0.99998165850506704</v>
      </c>
    </row>
    <row r="2636" spans="1:5">
      <c r="A2636" t="s">
        <v>2633</v>
      </c>
      <c r="B2636">
        <v>-0.81479180092369397</v>
      </c>
      <c r="C2636">
        <v>0.56849052104528697</v>
      </c>
      <c r="D2636">
        <f>1/C2636</f>
        <v>1.7590442812683911</v>
      </c>
      <c r="E2636">
        <v>0.69499950086748996</v>
      </c>
    </row>
    <row r="2637" spans="1:5">
      <c r="A2637" t="s">
        <v>2634</v>
      </c>
      <c r="B2637">
        <v>0.81471132001829005</v>
      </c>
      <c r="C2637">
        <v>1.7589461555219701</v>
      </c>
      <c r="D2637">
        <v>1.7589461555219701</v>
      </c>
      <c r="E2637">
        <v>0.99998165850506704</v>
      </c>
    </row>
    <row r="2638" spans="1:5">
      <c r="A2638" t="s">
        <v>2635</v>
      </c>
      <c r="B2638">
        <v>0.81464845938047703</v>
      </c>
      <c r="C2638">
        <v>1.7588695169633799</v>
      </c>
      <c r="D2638">
        <v>1.7588695169633799</v>
      </c>
      <c r="E2638">
        <v>0.99998165850506704</v>
      </c>
    </row>
    <row r="2639" spans="1:5">
      <c r="A2639" t="s">
        <v>2636</v>
      </c>
      <c r="B2639">
        <v>0.81460676494346096</v>
      </c>
      <c r="C2639">
        <v>1.75881868569792</v>
      </c>
      <c r="D2639">
        <v>1.75881868569792</v>
      </c>
      <c r="E2639">
        <v>0.99998165850506704</v>
      </c>
    </row>
    <row r="2640" spans="1:5">
      <c r="A2640" t="s">
        <v>2637</v>
      </c>
      <c r="B2640">
        <v>0.814596156663981</v>
      </c>
      <c r="C2640">
        <v>1.7588057529775301</v>
      </c>
      <c r="D2640">
        <v>1.7588057529775301</v>
      </c>
      <c r="E2640">
        <v>0.99998165850506704</v>
      </c>
    </row>
    <row r="2641" spans="1:5">
      <c r="A2641" t="s">
        <v>2638</v>
      </c>
      <c r="B2641">
        <v>0.81458005372863496</v>
      </c>
      <c r="C2641">
        <v>1.7587861218174701</v>
      </c>
      <c r="D2641">
        <v>1.7587861218174701</v>
      </c>
      <c r="E2641">
        <v>0.99998165850506704</v>
      </c>
    </row>
    <row r="2642" spans="1:5">
      <c r="A2642" t="s">
        <v>2639</v>
      </c>
      <c r="B2642">
        <v>0.81453965025865105</v>
      </c>
      <c r="C2642">
        <v>1.7587368667322101</v>
      </c>
      <c r="D2642">
        <v>1.7587368667322101</v>
      </c>
      <c r="E2642">
        <v>0.589858884597939</v>
      </c>
    </row>
    <row r="2643" spans="1:5">
      <c r="A2643" t="s">
        <v>2640</v>
      </c>
      <c r="B2643">
        <v>-0.81435610012135795</v>
      </c>
      <c r="C2643">
        <v>0.56866223382930203</v>
      </c>
      <c r="D2643">
        <f>1/C2643</f>
        <v>1.7585131216928582</v>
      </c>
      <c r="E2643">
        <v>0.99998165850506704</v>
      </c>
    </row>
    <row r="2644" spans="1:5">
      <c r="A2644" t="s">
        <v>2641</v>
      </c>
      <c r="B2644">
        <v>-0.81406121003935195</v>
      </c>
      <c r="C2644">
        <v>0.56877848153763899</v>
      </c>
      <c r="D2644">
        <f>1/C2644</f>
        <v>1.7581537144242769</v>
      </c>
      <c r="E2644">
        <v>0.99998165850506704</v>
      </c>
    </row>
    <row r="2645" spans="1:5">
      <c r="A2645" t="s">
        <v>2642</v>
      </c>
      <c r="B2645">
        <v>-0.81369054167864596</v>
      </c>
      <c r="C2645">
        <v>0.56892463527595705</v>
      </c>
      <c r="D2645">
        <f>1/C2645</f>
        <v>1.7577020540074693</v>
      </c>
      <c r="E2645">
        <v>0.99998165850506704</v>
      </c>
    </row>
    <row r="2646" spans="1:5">
      <c r="A2646" t="s">
        <v>2643</v>
      </c>
      <c r="B2646">
        <v>0.81346133907717899</v>
      </c>
      <c r="C2646">
        <v>1.7574228280647299</v>
      </c>
      <c r="D2646">
        <v>1.7574228280647299</v>
      </c>
      <c r="E2646">
        <v>0.99998165850506704</v>
      </c>
    </row>
    <row r="2647" spans="1:5">
      <c r="A2647" t="s">
        <v>2644</v>
      </c>
      <c r="B2647">
        <v>-0.81323392598930899</v>
      </c>
      <c r="C2647">
        <v>0.56910472948984603</v>
      </c>
      <c r="D2647">
        <f>1/C2647</f>
        <v>1.7571458260352448</v>
      </c>
      <c r="E2647">
        <v>0.99998165850506704</v>
      </c>
    </row>
    <row r="2648" spans="1:5">
      <c r="A2648" t="s">
        <v>2645</v>
      </c>
      <c r="B2648">
        <v>0.81308555146178896</v>
      </c>
      <c r="C2648">
        <v>1.7569651209880299</v>
      </c>
      <c r="D2648">
        <v>1.7569651209880299</v>
      </c>
      <c r="E2648">
        <v>0.99998165850506704</v>
      </c>
    </row>
    <row r="2649" spans="1:5">
      <c r="A2649" t="s">
        <v>2646</v>
      </c>
      <c r="B2649">
        <v>0.81292097896081095</v>
      </c>
      <c r="C2649">
        <v>1.7567647101981301</v>
      </c>
      <c r="D2649">
        <v>1.7567647101981301</v>
      </c>
      <c r="E2649">
        <v>0.716708048791182</v>
      </c>
    </row>
    <row r="2650" spans="1:5">
      <c r="A2650" t="s">
        <v>2647</v>
      </c>
      <c r="B2650">
        <v>-0.81285401761205101</v>
      </c>
      <c r="C2650">
        <v>0.56925461294954005</v>
      </c>
      <c r="D2650">
        <f>1/C2650</f>
        <v>1.7566831734899655</v>
      </c>
      <c r="E2650">
        <v>0.99998165850506704</v>
      </c>
    </row>
    <row r="2651" spans="1:5">
      <c r="A2651" t="s">
        <v>2648</v>
      </c>
      <c r="B2651">
        <v>0.81266607856105799</v>
      </c>
      <c r="C2651">
        <v>1.7564543462909299</v>
      </c>
      <c r="D2651">
        <v>1.7564543462909299</v>
      </c>
      <c r="E2651">
        <v>0.99998165850506704</v>
      </c>
    </row>
    <row r="2652" spans="1:5">
      <c r="A2652" t="s">
        <v>2649</v>
      </c>
      <c r="B2652">
        <v>-0.81246915394617103</v>
      </c>
      <c r="C2652">
        <v>0.56940649164597001</v>
      </c>
      <c r="D2652">
        <f>1/C2652</f>
        <v>1.7562146106015115</v>
      </c>
      <c r="E2652">
        <v>0.99998165850506704</v>
      </c>
    </row>
    <row r="2653" spans="1:5">
      <c r="A2653" t="s">
        <v>2650</v>
      </c>
      <c r="B2653">
        <v>0.81240479407306099</v>
      </c>
      <c r="C2653">
        <v>1.75613626609685</v>
      </c>
      <c r="D2653">
        <v>1.75613626609685</v>
      </c>
      <c r="E2653">
        <v>0.99998165850506704</v>
      </c>
    </row>
    <row r="2654" spans="1:5">
      <c r="A2654" t="s">
        <v>2651</v>
      </c>
      <c r="B2654">
        <v>-0.81219094820638904</v>
      </c>
      <c r="C2654">
        <v>0.56951630517179497</v>
      </c>
      <c r="D2654">
        <f>1/C2654</f>
        <v>1.7558759791756082</v>
      </c>
      <c r="E2654">
        <v>0.99998165850506704</v>
      </c>
    </row>
    <row r="2655" spans="1:5">
      <c r="A2655" t="s">
        <v>2652</v>
      </c>
      <c r="B2655">
        <v>0.81183219373431104</v>
      </c>
      <c r="C2655">
        <v>1.7554394003931599</v>
      </c>
      <c r="D2655">
        <v>1.7554394003931599</v>
      </c>
      <c r="E2655">
        <v>0.99998165850506704</v>
      </c>
    </row>
    <row r="2656" spans="1:5">
      <c r="A2656" t="s">
        <v>2653</v>
      </c>
      <c r="B2656">
        <v>0.811648254952686</v>
      </c>
      <c r="C2656">
        <v>1.75521560202113</v>
      </c>
      <c r="D2656">
        <v>1.75521560202113</v>
      </c>
      <c r="E2656">
        <v>0.99998165850506704</v>
      </c>
    </row>
    <row r="2657" spans="1:5">
      <c r="A2657" t="s">
        <v>2654</v>
      </c>
      <c r="B2657">
        <v>0.81154627964418902</v>
      </c>
      <c r="C2657">
        <v>1.75509154092591</v>
      </c>
      <c r="D2657">
        <v>1.75509154092591</v>
      </c>
      <c r="E2657">
        <v>0.99998165850506704</v>
      </c>
    </row>
    <row r="2658" spans="1:5">
      <c r="A2658" t="s">
        <v>2655</v>
      </c>
      <c r="B2658">
        <v>0.811393968765318</v>
      </c>
      <c r="C2658">
        <v>1.7549062589244899</v>
      </c>
      <c r="D2658">
        <v>1.7549062589244899</v>
      </c>
      <c r="E2658">
        <v>0.99998165850506704</v>
      </c>
    </row>
    <row r="2659" spans="1:5">
      <c r="A2659" t="s">
        <v>2656</v>
      </c>
      <c r="B2659">
        <v>0.811309061252796</v>
      </c>
      <c r="C2659">
        <v>1.75480297975855</v>
      </c>
      <c r="D2659">
        <v>1.75480297975855</v>
      </c>
      <c r="E2659">
        <v>0.99998165850506704</v>
      </c>
    </row>
    <row r="2660" spans="1:5">
      <c r="A2660" t="s">
        <v>2657</v>
      </c>
      <c r="B2660">
        <v>-0.81101516221199199</v>
      </c>
      <c r="C2660">
        <v>0.56998064602129495</v>
      </c>
      <c r="D2660">
        <f>1/C2660</f>
        <v>1.7544455359676181</v>
      </c>
      <c r="E2660">
        <v>0.99998165850506704</v>
      </c>
    </row>
    <row r="2661" spans="1:5">
      <c r="A2661" t="s">
        <v>2658</v>
      </c>
      <c r="B2661">
        <v>0.81093873529463101</v>
      </c>
      <c r="C2661">
        <v>1.7543525964976501</v>
      </c>
      <c r="D2661">
        <v>1.7543525964976501</v>
      </c>
      <c r="E2661">
        <v>0.99998165850506704</v>
      </c>
    </row>
    <row r="2662" spans="1:5">
      <c r="A2662" t="s">
        <v>2659</v>
      </c>
      <c r="B2662">
        <v>-0.810369811576649</v>
      </c>
      <c r="C2662">
        <v>0.57023566849308405</v>
      </c>
      <c r="D2662">
        <f>1/C2662</f>
        <v>1.7536609076780827</v>
      </c>
      <c r="E2662">
        <v>0.99998165850506704</v>
      </c>
    </row>
    <row r="2663" spans="1:5">
      <c r="A2663" t="s">
        <v>2660</v>
      </c>
      <c r="B2663">
        <v>-0.80999159434575296</v>
      </c>
      <c r="C2663">
        <v>0.57038518119139203</v>
      </c>
      <c r="D2663">
        <f>1/C2663</f>
        <v>1.7532012278286229</v>
      </c>
      <c r="E2663">
        <v>0.99998165850506704</v>
      </c>
    </row>
    <row r="2664" spans="1:5">
      <c r="A2664" t="s">
        <v>2661</v>
      </c>
      <c r="B2664">
        <v>0.80997052049704599</v>
      </c>
      <c r="C2664">
        <v>1.7531756185165099</v>
      </c>
      <c r="D2664">
        <v>1.7531756185165099</v>
      </c>
      <c r="E2664">
        <v>0.99998165850506704</v>
      </c>
    </row>
    <row r="2665" spans="1:5">
      <c r="A2665" t="s">
        <v>2662</v>
      </c>
      <c r="B2665">
        <v>0.80979978806146102</v>
      </c>
      <c r="C2665">
        <v>1.7529681552452201</v>
      </c>
      <c r="D2665">
        <v>1.7529681552452201</v>
      </c>
      <c r="E2665">
        <v>0.99998165850506704</v>
      </c>
    </row>
    <row r="2666" spans="1:5">
      <c r="A2666" t="s">
        <v>2663</v>
      </c>
      <c r="B2666">
        <v>0.80975668390767397</v>
      </c>
      <c r="C2666">
        <v>1.7529157816818299</v>
      </c>
      <c r="D2666">
        <v>1.7529157816818299</v>
      </c>
      <c r="E2666">
        <v>0.99998165850506704</v>
      </c>
    </row>
    <row r="2667" spans="1:5">
      <c r="A2667" t="s">
        <v>2664</v>
      </c>
      <c r="B2667">
        <v>-0.80973063104998</v>
      </c>
      <c r="C2667">
        <v>0.57048836520169099</v>
      </c>
      <c r="D2667">
        <f>1/C2667</f>
        <v>1.7528841269996085</v>
      </c>
      <c r="E2667">
        <v>0.99998165850506704</v>
      </c>
    </row>
    <row r="2668" spans="1:5">
      <c r="A2668" t="s">
        <v>2665</v>
      </c>
      <c r="B2668">
        <v>-0.80972065143027505</v>
      </c>
      <c r="C2668">
        <v>0.57049231148032997</v>
      </c>
      <c r="D2668">
        <f>1/C2668</f>
        <v>1.7528720017368351</v>
      </c>
      <c r="E2668">
        <v>0.99998165850506704</v>
      </c>
    </row>
    <row r="2669" spans="1:5">
      <c r="A2669" t="s">
        <v>2666</v>
      </c>
      <c r="B2669">
        <v>-0.80965206644629895</v>
      </c>
      <c r="C2669">
        <v>0.57051943303754804</v>
      </c>
      <c r="D2669">
        <f>1/C2669</f>
        <v>1.7527886730795832</v>
      </c>
      <c r="E2669">
        <v>0.99998165850506704</v>
      </c>
    </row>
    <row r="2670" spans="1:5">
      <c r="A2670" t="s">
        <v>2667</v>
      </c>
      <c r="B2670">
        <v>0.80959729066609798</v>
      </c>
      <c r="C2670">
        <v>1.7527221250276701</v>
      </c>
      <c r="D2670">
        <v>1.7527221250276701</v>
      </c>
      <c r="E2670">
        <v>0.99998165850506704</v>
      </c>
    </row>
    <row r="2671" spans="1:5">
      <c r="A2671" t="s">
        <v>2668</v>
      </c>
      <c r="B2671">
        <v>0.8091988554142</v>
      </c>
      <c r="C2671">
        <v>1.75223813510753</v>
      </c>
      <c r="D2671">
        <v>1.75223813510753</v>
      </c>
      <c r="E2671">
        <v>0.99998165850506704</v>
      </c>
    </row>
    <row r="2672" spans="1:5">
      <c r="A2672" t="s">
        <v>2669</v>
      </c>
      <c r="B2672">
        <v>-0.80891113234430601</v>
      </c>
      <c r="C2672">
        <v>0.57081251359802698</v>
      </c>
      <c r="D2672">
        <f>1/C2672</f>
        <v>1.7518887133301566</v>
      </c>
      <c r="E2672">
        <v>0.99998165850506704</v>
      </c>
    </row>
    <row r="2673" spans="1:5">
      <c r="A2673" t="s">
        <v>2670</v>
      </c>
      <c r="B2673">
        <v>0.80883260230022103</v>
      </c>
      <c r="C2673">
        <v>1.75179335557974</v>
      </c>
      <c r="D2673">
        <v>1.75179335557974</v>
      </c>
      <c r="E2673">
        <v>0.99998165850506704</v>
      </c>
    </row>
    <row r="2674" spans="1:5">
      <c r="A2674" t="s">
        <v>2671</v>
      </c>
      <c r="B2674">
        <v>-0.80866119436949302</v>
      </c>
      <c r="C2674">
        <v>0.57091141189494099</v>
      </c>
      <c r="D2674">
        <f>1/C2674</f>
        <v>1.7515852357563659</v>
      </c>
      <c r="E2674">
        <v>0.99998165850506704</v>
      </c>
    </row>
    <row r="2675" spans="1:5">
      <c r="A2675" t="s">
        <v>2672</v>
      </c>
      <c r="B2675">
        <v>0.80858198793219305</v>
      </c>
      <c r="C2675">
        <v>1.75148907335624</v>
      </c>
      <c r="D2675">
        <v>1.75148907335624</v>
      </c>
      <c r="E2675">
        <v>0.99855466891956102</v>
      </c>
    </row>
    <row r="2676" spans="1:5">
      <c r="A2676" t="s">
        <v>2673</v>
      </c>
      <c r="B2676">
        <v>0.80849289370600297</v>
      </c>
      <c r="C2676">
        <v>1.75138091276724</v>
      </c>
      <c r="D2676">
        <v>1.75138091276724</v>
      </c>
      <c r="E2676">
        <v>0.99998165850506704</v>
      </c>
    </row>
    <row r="2677" spans="1:5">
      <c r="A2677" t="s">
        <v>2674</v>
      </c>
      <c r="B2677">
        <v>0.80839198288744296</v>
      </c>
      <c r="C2677">
        <v>1.7512584148756101</v>
      </c>
      <c r="D2677">
        <v>1.7512584148756101</v>
      </c>
      <c r="E2677">
        <v>0.99998165850506704</v>
      </c>
    </row>
    <row r="2678" spans="1:5">
      <c r="A2678" t="s">
        <v>2675</v>
      </c>
      <c r="B2678">
        <v>-0.80806247539896003</v>
      </c>
      <c r="C2678">
        <v>0.57114838950954105</v>
      </c>
      <c r="D2678">
        <f>1/C2678</f>
        <v>1.7508584780545808</v>
      </c>
      <c r="E2678">
        <v>0.99998165850506704</v>
      </c>
    </row>
    <row r="2679" spans="1:5">
      <c r="A2679" t="s">
        <v>2676</v>
      </c>
      <c r="B2679">
        <v>0.80774423934735795</v>
      </c>
      <c r="C2679">
        <v>1.7504723085423901</v>
      </c>
      <c r="D2679">
        <v>1.7504723085423901</v>
      </c>
      <c r="E2679">
        <v>0.99998165850506704</v>
      </c>
    </row>
    <row r="2680" spans="1:5">
      <c r="A2680" t="s">
        <v>2677</v>
      </c>
      <c r="B2680">
        <v>-0.80750782032444202</v>
      </c>
      <c r="C2680">
        <v>0.57136801406469495</v>
      </c>
      <c r="D2680">
        <f>1/C2680</f>
        <v>1.7501854765828244</v>
      </c>
      <c r="E2680">
        <v>0.99998165850506704</v>
      </c>
    </row>
    <row r="2681" spans="1:5">
      <c r="A2681" t="s">
        <v>2678</v>
      </c>
      <c r="B2681">
        <v>-0.80749430132391897</v>
      </c>
      <c r="C2681">
        <v>0.57137336818351703</v>
      </c>
      <c r="D2681">
        <f>1/C2681</f>
        <v>1.750169076271707</v>
      </c>
      <c r="E2681">
        <v>0.64427084051355799</v>
      </c>
    </row>
    <row r="2682" spans="1:5">
      <c r="A2682" t="s">
        <v>2679</v>
      </c>
      <c r="B2682">
        <v>-0.80745051885958596</v>
      </c>
      <c r="C2682">
        <v>0.57139070830946104</v>
      </c>
      <c r="D2682">
        <f>1/C2682</f>
        <v>1.7501159634860692</v>
      </c>
      <c r="E2682">
        <v>0.99998165850506704</v>
      </c>
    </row>
    <row r="2683" spans="1:5">
      <c r="A2683" t="s">
        <v>2680</v>
      </c>
      <c r="B2683">
        <v>0.80736469321350401</v>
      </c>
      <c r="C2683">
        <v>1.7500118525261701</v>
      </c>
      <c r="D2683">
        <v>1.7500118525261701</v>
      </c>
      <c r="E2683">
        <v>0.99998165850506704</v>
      </c>
    </row>
    <row r="2684" spans="1:5">
      <c r="A2684" t="s">
        <v>2681</v>
      </c>
      <c r="B2684">
        <v>0.80728871138107305</v>
      </c>
      <c r="C2684">
        <v>1.7499196877913501</v>
      </c>
      <c r="D2684">
        <v>1.7499196877913501</v>
      </c>
      <c r="E2684">
        <v>0.99998165850506704</v>
      </c>
    </row>
    <row r="2685" spans="1:5">
      <c r="A2685" t="s">
        <v>2682</v>
      </c>
      <c r="B2685">
        <v>-0.80640816506583202</v>
      </c>
      <c r="C2685">
        <v>0.57180368989335595</v>
      </c>
      <c r="D2685">
        <f>1/C2685</f>
        <v>1.74885195334522</v>
      </c>
      <c r="E2685">
        <v>0.99998165850506704</v>
      </c>
    </row>
    <row r="2686" spans="1:5">
      <c r="A2686" t="s">
        <v>2683</v>
      </c>
      <c r="B2686">
        <v>0.80596582424531205</v>
      </c>
      <c r="C2686">
        <v>1.7483158247773301</v>
      </c>
      <c r="D2686">
        <v>1.7483158247773301</v>
      </c>
      <c r="E2686">
        <v>0.99998165850506704</v>
      </c>
    </row>
    <row r="2687" spans="1:5">
      <c r="A2687" t="s">
        <v>2684</v>
      </c>
      <c r="B2687">
        <v>0.80557346638041805</v>
      </c>
      <c r="C2687">
        <v>1.7478404143995301</v>
      </c>
      <c r="D2687">
        <v>1.7478404143995301</v>
      </c>
      <c r="E2687">
        <v>0.95570323851182604</v>
      </c>
    </row>
    <row r="2688" spans="1:5">
      <c r="A2688" t="s">
        <v>2685</v>
      </c>
      <c r="B2688">
        <v>-0.80530113522568303</v>
      </c>
      <c r="C2688">
        <v>0.57224262303892404</v>
      </c>
      <c r="D2688">
        <f>1/C2688</f>
        <v>1.747510513441743</v>
      </c>
      <c r="E2688">
        <v>0.99998165850506704</v>
      </c>
    </row>
    <row r="2689" spans="1:5">
      <c r="A2689" t="s">
        <v>2686</v>
      </c>
      <c r="B2689">
        <v>0.80522342085867904</v>
      </c>
      <c r="C2689">
        <v>1.74741638196432</v>
      </c>
      <c r="D2689">
        <v>1.74741638196432</v>
      </c>
      <c r="E2689">
        <v>0.99998165850506704</v>
      </c>
    </row>
    <row r="2690" spans="1:5">
      <c r="A2690" t="s">
        <v>2687</v>
      </c>
      <c r="B2690">
        <v>0.80506928539192801</v>
      </c>
      <c r="C2690">
        <v>1.74722970047958</v>
      </c>
      <c r="D2690">
        <v>1.74722970047958</v>
      </c>
      <c r="E2690">
        <v>0.99998165850506704</v>
      </c>
    </row>
    <row r="2691" spans="1:5">
      <c r="A2691" t="s">
        <v>2688</v>
      </c>
      <c r="B2691">
        <v>-0.80500491206118197</v>
      </c>
      <c r="C2691">
        <v>0.57236013153491805</v>
      </c>
      <c r="D2691">
        <f>1/C2691</f>
        <v>1.7471517404929398</v>
      </c>
      <c r="E2691">
        <v>0.99998165850506704</v>
      </c>
    </row>
    <row r="2692" spans="1:5">
      <c r="A2692" t="s">
        <v>2689</v>
      </c>
      <c r="B2692">
        <v>0.80494619954892199</v>
      </c>
      <c r="C2692">
        <v>1.7470806391320901</v>
      </c>
      <c r="D2692">
        <v>1.7470806391320901</v>
      </c>
      <c r="E2692">
        <v>0.99998165850506704</v>
      </c>
    </row>
    <row r="2693" spans="1:5">
      <c r="A2693" t="s">
        <v>2690</v>
      </c>
      <c r="B2693">
        <v>0.80491048577857605</v>
      </c>
      <c r="C2693">
        <v>1.7470373908622401</v>
      </c>
      <c r="D2693">
        <v>1.7470373908622401</v>
      </c>
      <c r="E2693">
        <v>0.99998165850506704</v>
      </c>
    </row>
    <row r="2694" spans="1:5">
      <c r="A2694" t="s">
        <v>2691</v>
      </c>
      <c r="B2694">
        <v>-0.80467391521304599</v>
      </c>
      <c r="C2694">
        <v>0.57249146291713904</v>
      </c>
      <c r="D2694">
        <f>1/C2694</f>
        <v>1.7467509382663711</v>
      </c>
      <c r="E2694">
        <v>0.99998165850506704</v>
      </c>
    </row>
    <row r="2695" spans="1:5">
      <c r="A2695" t="s">
        <v>2692</v>
      </c>
      <c r="B2695">
        <v>-0.80455707476353</v>
      </c>
      <c r="C2695">
        <v>0.572537829520396</v>
      </c>
      <c r="D2695">
        <f>1/C2695</f>
        <v>1.7466094787792117</v>
      </c>
      <c r="E2695">
        <v>0.99998165850506704</v>
      </c>
    </row>
    <row r="2696" spans="1:5">
      <c r="A2696" t="s">
        <v>2693</v>
      </c>
      <c r="B2696">
        <v>0.80443862969042601</v>
      </c>
      <c r="C2696">
        <v>1.74646608825698</v>
      </c>
      <c r="D2696">
        <v>1.74646608825698</v>
      </c>
      <c r="E2696">
        <v>0.99998165850506704</v>
      </c>
    </row>
    <row r="2697" spans="1:5">
      <c r="A2697" t="s">
        <v>2694</v>
      </c>
      <c r="B2697">
        <v>-0.804381288463767</v>
      </c>
      <c r="C2697">
        <v>0.57260759508793702</v>
      </c>
      <c r="D2697">
        <f>1/C2697</f>
        <v>1.7463966747532</v>
      </c>
      <c r="E2697">
        <v>0.99998165850506704</v>
      </c>
    </row>
    <row r="2698" spans="1:5">
      <c r="A2698" t="s">
        <v>2695</v>
      </c>
      <c r="B2698">
        <v>-0.80433289657867801</v>
      </c>
      <c r="C2698">
        <v>0.572626802214107</v>
      </c>
      <c r="D2698">
        <f>1/C2698</f>
        <v>1.7463380968781423</v>
      </c>
      <c r="E2698">
        <v>0.99998165850506704</v>
      </c>
    </row>
    <row r="2699" spans="1:5">
      <c r="A2699" t="s">
        <v>2696</v>
      </c>
      <c r="B2699">
        <v>0.80415351726381901</v>
      </c>
      <c r="C2699">
        <v>1.7461209772176001</v>
      </c>
      <c r="D2699">
        <v>1.7461209772176001</v>
      </c>
      <c r="E2699">
        <v>0.99998165850506704</v>
      </c>
    </row>
    <row r="2700" spans="1:5">
      <c r="A2700" t="s">
        <v>2697</v>
      </c>
      <c r="B2700">
        <v>0.80412133442216305</v>
      </c>
      <c r="C2700">
        <v>1.7460820261527199</v>
      </c>
      <c r="D2700">
        <v>1.7460820261527199</v>
      </c>
      <c r="E2700">
        <v>0.99998165850506704</v>
      </c>
    </row>
    <row r="2701" spans="1:5">
      <c r="A2701" t="s">
        <v>2698</v>
      </c>
      <c r="B2701">
        <v>-0.80406694380780097</v>
      </c>
      <c r="C2701">
        <v>0.57273237249634501</v>
      </c>
      <c r="D2701">
        <f>1/C2701</f>
        <v>1.7460161988772194</v>
      </c>
      <c r="E2701">
        <v>0.99998165850506704</v>
      </c>
    </row>
    <row r="2702" spans="1:5">
      <c r="A2702" t="s">
        <v>2699</v>
      </c>
      <c r="B2702">
        <v>0.80394144376231902</v>
      </c>
      <c r="C2702">
        <v>1.7458643195294801</v>
      </c>
      <c r="D2702">
        <v>1.7458643195294801</v>
      </c>
      <c r="E2702">
        <v>0.99998165850506704</v>
      </c>
    </row>
    <row r="2703" spans="1:5">
      <c r="A2703" t="s">
        <v>2700</v>
      </c>
      <c r="B2703">
        <v>0.80390723780560303</v>
      </c>
      <c r="C2703">
        <v>1.7458229259919</v>
      </c>
      <c r="D2703">
        <v>1.7458229259919</v>
      </c>
      <c r="E2703">
        <v>0.99998165850506704</v>
      </c>
    </row>
    <row r="2704" spans="1:5">
      <c r="A2704" t="s">
        <v>2701</v>
      </c>
      <c r="B2704">
        <v>0.80379188569734406</v>
      </c>
      <c r="C2704">
        <v>1.74568334257425</v>
      </c>
      <c r="D2704">
        <v>1.74568334257425</v>
      </c>
      <c r="E2704">
        <v>0.99998165850506704</v>
      </c>
    </row>
    <row r="2705" spans="1:5">
      <c r="A2705" t="s">
        <v>2702</v>
      </c>
      <c r="B2705">
        <v>-0.80332806411384905</v>
      </c>
      <c r="C2705">
        <v>0.57302577386878695</v>
      </c>
      <c r="D2705">
        <f>1/C2705</f>
        <v>1.7451222014823069</v>
      </c>
      <c r="E2705">
        <v>0.99998165850506704</v>
      </c>
    </row>
    <row r="2706" spans="1:5">
      <c r="A2706" t="s">
        <v>2703</v>
      </c>
      <c r="B2706">
        <v>-0.80322195916041905</v>
      </c>
      <c r="C2706">
        <v>0.57306791937232304</v>
      </c>
      <c r="D2706">
        <f>1/C2706</f>
        <v>1.7449938588349048</v>
      </c>
      <c r="E2706">
        <v>0.99998165850506704</v>
      </c>
    </row>
    <row r="2707" spans="1:5">
      <c r="A2707" t="s">
        <v>2704</v>
      </c>
      <c r="B2707">
        <v>0.80316802770342799</v>
      </c>
      <c r="C2707">
        <v>1.74492862793054</v>
      </c>
      <c r="D2707">
        <v>1.74492862793054</v>
      </c>
      <c r="E2707">
        <v>0.99998165850506704</v>
      </c>
    </row>
    <row r="2708" spans="1:5">
      <c r="A2708" t="s">
        <v>2705</v>
      </c>
      <c r="B2708">
        <v>0.80312616979335505</v>
      </c>
      <c r="C2708">
        <v>1.74487800184259</v>
      </c>
      <c r="D2708">
        <v>1.74487800184259</v>
      </c>
      <c r="E2708">
        <v>0.99998165850506704</v>
      </c>
    </row>
    <row r="2709" spans="1:5">
      <c r="A2709" t="s">
        <v>2706</v>
      </c>
      <c r="B2709">
        <v>-0.802943855632131</v>
      </c>
      <c r="C2709">
        <v>0.57317839841856699</v>
      </c>
      <c r="D2709">
        <f>1/C2709</f>
        <v>1.7446575145871843</v>
      </c>
      <c r="E2709">
        <v>0.99998165850506704</v>
      </c>
    </row>
    <row r="2710" spans="1:5">
      <c r="A2710" t="s">
        <v>2707</v>
      </c>
      <c r="B2710">
        <v>0.80217133541422903</v>
      </c>
      <c r="C2710">
        <v>1.74372355253653</v>
      </c>
      <c r="D2710">
        <v>1.74372355253653</v>
      </c>
      <c r="E2710">
        <v>0.99998165850506704</v>
      </c>
    </row>
    <row r="2711" spans="1:5">
      <c r="A2711" t="s">
        <v>2708</v>
      </c>
      <c r="B2711">
        <v>-0.80216022919988295</v>
      </c>
      <c r="C2711">
        <v>0.57348981541031396</v>
      </c>
      <c r="D2711">
        <f>1/C2711</f>
        <v>1.7437101289837753</v>
      </c>
      <c r="E2711">
        <v>0.99998165850506704</v>
      </c>
    </row>
    <row r="2712" spans="1:5">
      <c r="A2712" t="s">
        <v>2709</v>
      </c>
      <c r="B2712">
        <v>-0.80208967835801603</v>
      </c>
      <c r="C2712">
        <v>0.57351786096217505</v>
      </c>
      <c r="D2712">
        <f>1/C2712</f>
        <v>1.7436248599517505</v>
      </c>
      <c r="E2712">
        <v>0.99998165850506704</v>
      </c>
    </row>
    <row r="2713" spans="1:5">
      <c r="A2713" t="s">
        <v>2710</v>
      </c>
      <c r="B2713">
        <v>0.80180512185444597</v>
      </c>
      <c r="C2713">
        <v>1.7432809821039199</v>
      </c>
      <c r="D2713">
        <v>1.7432809821039199</v>
      </c>
      <c r="E2713">
        <v>0.99998165850506704</v>
      </c>
    </row>
    <row r="2714" spans="1:5">
      <c r="A2714" t="s">
        <v>2711</v>
      </c>
      <c r="B2714">
        <v>0.80175511748177697</v>
      </c>
      <c r="C2714">
        <v>1.74322056035245</v>
      </c>
      <c r="D2714">
        <v>1.74322056035245</v>
      </c>
      <c r="E2714">
        <v>0.99998165850506704</v>
      </c>
    </row>
    <row r="2715" spans="1:5">
      <c r="A2715" t="s">
        <v>2712</v>
      </c>
      <c r="B2715">
        <v>0.80158524586764901</v>
      </c>
      <c r="C2715">
        <v>1.7430153151350101</v>
      </c>
      <c r="D2715">
        <v>1.7430153151350101</v>
      </c>
      <c r="E2715">
        <v>0.99998165850506704</v>
      </c>
    </row>
    <row r="2716" spans="1:5">
      <c r="A2716" t="s">
        <v>2713</v>
      </c>
      <c r="B2716">
        <v>0.80144319721652102</v>
      </c>
      <c r="C2716">
        <v>1.7428437052114201</v>
      </c>
      <c r="D2716">
        <v>1.7428437052114201</v>
      </c>
      <c r="E2716">
        <v>0.99998165850506704</v>
      </c>
    </row>
    <row r="2717" spans="1:5">
      <c r="A2717" t="s">
        <v>2714</v>
      </c>
      <c r="B2717">
        <v>0.80139348401664301</v>
      </c>
      <c r="C2717">
        <v>1.74278365035419</v>
      </c>
      <c r="D2717">
        <v>1.74278365035419</v>
      </c>
      <c r="E2717">
        <v>0.99998165850506704</v>
      </c>
    </row>
    <row r="2718" spans="1:5">
      <c r="A2718" t="s">
        <v>2715</v>
      </c>
      <c r="B2718">
        <v>0.80138383657147505</v>
      </c>
      <c r="C2718">
        <v>1.7427719962256201</v>
      </c>
      <c r="D2718">
        <v>1.7427719962256201</v>
      </c>
      <c r="E2718">
        <v>0.99998165850506704</v>
      </c>
    </row>
    <row r="2719" spans="1:5">
      <c r="A2719" t="s">
        <v>2716</v>
      </c>
      <c r="B2719">
        <v>0.80136397803780401</v>
      </c>
      <c r="C2719">
        <v>1.74274800733179</v>
      </c>
      <c r="D2719">
        <v>1.74274800733179</v>
      </c>
      <c r="E2719">
        <v>0.99998165850506704</v>
      </c>
    </row>
    <row r="2720" spans="1:5">
      <c r="A2720" t="s">
        <v>2717</v>
      </c>
      <c r="B2720">
        <v>0.80096061698547805</v>
      </c>
      <c r="C2720">
        <v>1.7422608230065599</v>
      </c>
      <c r="D2720">
        <v>1.7422608230065599</v>
      </c>
      <c r="E2720">
        <v>0.99998165850506704</v>
      </c>
    </row>
    <row r="2721" spans="1:5">
      <c r="A2721" t="s">
        <v>2718</v>
      </c>
      <c r="B2721">
        <v>-0.80083430470370598</v>
      </c>
      <c r="C2721">
        <v>0.574017129713702</v>
      </c>
      <c r="D2721">
        <f>1/C2721</f>
        <v>1.7421082895187503</v>
      </c>
      <c r="E2721">
        <v>0.99998165850506704</v>
      </c>
    </row>
    <row r="2722" spans="1:5">
      <c r="A2722" t="s">
        <v>2719</v>
      </c>
      <c r="B2722">
        <v>0.80049061871726901</v>
      </c>
      <c r="C2722">
        <v>1.7416933252487801</v>
      </c>
      <c r="D2722">
        <v>1.7416933252487801</v>
      </c>
      <c r="E2722">
        <v>0.86668239112980905</v>
      </c>
    </row>
    <row r="2723" spans="1:5">
      <c r="A2723" t="s">
        <v>2720</v>
      </c>
      <c r="B2723">
        <v>-0.80041519671724504</v>
      </c>
      <c r="C2723">
        <v>0.57418390793360197</v>
      </c>
      <c r="D2723">
        <f>1/C2723</f>
        <v>1.7416022744330184</v>
      </c>
      <c r="E2723">
        <v>0.99998165850506704</v>
      </c>
    </row>
    <row r="2724" spans="1:5">
      <c r="A2724" t="s">
        <v>2721</v>
      </c>
      <c r="B2724">
        <v>0.80039599781391901</v>
      </c>
      <c r="C2724">
        <v>1.7415790979263599</v>
      </c>
      <c r="D2724">
        <v>1.7415790979263599</v>
      </c>
      <c r="E2724">
        <v>0.99998165850506704</v>
      </c>
    </row>
    <row r="2725" spans="1:5">
      <c r="A2725" t="s">
        <v>2722</v>
      </c>
      <c r="B2725">
        <v>0.80022960679181698</v>
      </c>
      <c r="C2725">
        <v>1.74137824715211</v>
      </c>
      <c r="D2725">
        <v>1.74137824715211</v>
      </c>
      <c r="E2725">
        <v>0.99998165850506704</v>
      </c>
    </row>
    <row r="2726" spans="1:5">
      <c r="A2726" t="s">
        <v>2723</v>
      </c>
      <c r="B2726">
        <v>0.80021019624044998</v>
      </c>
      <c r="C2726">
        <v>1.7413548181642999</v>
      </c>
      <c r="D2726">
        <v>1.7413548181642999</v>
      </c>
      <c r="E2726">
        <v>0.99998165850506704</v>
      </c>
    </row>
    <row r="2727" spans="1:5">
      <c r="A2727" t="s">
        <v>2724</v>
      </c>
      <c r="B2727">
        <v>-0.80017521615454001</v>
      </c>
      <c r="C2727">
        <v>0.57427942669149701</v>
      </c>
      <c r="D2727">
        <f>1/C2727</f>
        <v>1.7413125971813721</v>
      </c>
      <c r="E2727">
        <v>0.86668239112980905</v>
      </c>
    </row>
    <row r="2728" spans="1:5">
      <c r="A2728" t="s">
        <v>2725</v>
      </c>
      <c r="B2728">
        <v>-0.80004978868976195</v>
      </c>
      <c r="C2728">
        <v>0.57432935653929196</v>
      </c>
      <c r="D2728">
        <f>1/C2728</f>
        <v>1.741161214578427</v>
      </c>
      <c r="E2728">
        <v>0.82193265423532702</v>
      </c>
    </row>
    <row r="2729" spans="1:5">
      <c r="A2729" t="s">
        <v>2726</v>
      </c>
      <c r="B2729">
        <v>-0.79996718968265601</v>
      </c>
      <c r="C2729">
        <v>0.57436223971370004</v>
      </c>
      <c r="D2729">
        <f>1/C2729</f>
        <v>1.7410615302608783</v>
      </c>
      <c r="E2729">
        <v>0.99998165850506704</v>
      </c>
    </row>
    <row r="2730" spans="1:5">
      <c r="A2730" t="s">
        <v>2727</v>
      </c>
      <c r="B2730">
        <v>-0.79988575655556804</v>
      </c>
      <c r="C2730">
        <v>0.57439466058712796</v>
      </c>
      <c r="D2730">
        <f>1/C2730</f>
        <v>1.7409632585683017</v>
      </c>
      <c r="E2730">
        <v>0.99998165850506704</v>
      </c>
    </row>
    <row r="2731" spans="1:5">
      <c r="A2731" t="s">
        <v>2728</v>
      </c>
      <c r="B2731">
        <v>-0.79984976243229799</v>
      </c>
      <c r="C2731">
        <v>0.57440899146755997</v>
      </c>
      <c r="D2731">
        <f>1/C2731</f>
        <v>1.7409198234259804</v>
      </c>
      <c r="E2731">
        <v>0.99998165850506704</v>
      </c>
    </row>
    <row r="2732" spans="1:5">
      <c r="A2732" t="s">
        <v>2729</v>
      </c>
      <c r="B2732">
        <v>0.79973868344878496</v>
      </c>
      <c r="C2732">
        <v>1.7407857880584701</v>
      </c>
      <c r="D2732">
        <v>1.7407857880584701</v>
      </c>
      <c r="E2732">
        <v>0.99998165850506704</v>
      </c>
    </row>
    <row r="2733" spans="1:5">
      <c r="A2733" t="s">
        <v>2730</v>
      </c>
      <c r="B2733">
        <v>0.799591331527157</v>
      </c>
      <c r="C2733">
        <v>1.7406079992501899</v>
      </c>
      <c r="D2733">
        <v>1.7406079992501899</v>
      </c>
      <c r="E2733">
        <v>0.99998165850506704</v>
      </c>
    </row>
    <row r="2734" spans="1:5">
      <c r="A2734" t="s">
        <v>2731</v>
      </c>
      <c r="B2734">
        <v>0.79956912575529104</v>
      </c>
      <c r="C2734">
        <v>1.74058120824753</v>
      </c>
      <c r="D2734">
        <v>1.74058120824753</v>
      </c>
      <c r="E2734">
        <v>0.99998165850506704</v>
      </c>
    </row>
    <row r="2735" spans="1:5">
      <c r="A2735" t="s">
        <v>2732</v>
      </c>
      <c r="B2735">
        <v>0.79951812809803602</v>
      </c>
      <c r="C2735">
        <v>1.74051968173465</v>
      </c>
      <c r="D2735">
        <v>1.74051968173465</v>
      </c>
      <c r="E2735">
        <v>0.99998165850506704</v>
      </c>
    </row>
    <row r="2736" spans="1:5">
      <c r="A2736" t="s">
        <v>2733</v>
      </c>
      <c r="B2736">
        <v>-0.79951617846659295</v>
      </c>
      <c r="C2736">
        <v>0.57454182327075098</v>
      </c>
      <c r="D2736">
        <f>1/C2736</f>
        <v>1.7405173296300716</v>
      </c>
      <c r="E2736">
        <v>0.99998165850506704</v>
      </c>
    </row>
    <row r="2737" spans="1:5">
      <c r="A2737" t="s">
        <v>2734</v>
      </c>
      <c r="B2737">
        <v>0.79944273435855695</v>
      </c>
      <c r="C2737">
        <v>1.74042872636642</v>
      </c>
      <c r="D2737">
        <v>1.74042872636642</v>
      </c>
      <c r="E2737">
        <v>0.99998165850506704</v>
      </c>
    </row>
    <row r="2738" spans="1:5">
      <c r="A2738" t="s">
        <v>2735</v>
      </c>
      <c r="B2738">
        <v>-0.79863503946679704</v>
      </c>
      <c r="C2738">
        <v>0.57489283704938698</v>
      </c>
      <c r="D2738">
        <f>1/C2738</f>
        <v>1.7394546175465631</v>
      </c>
      <c r="E2738">
        <v>0.99998165850506704</v>
      </c>
    </row>
    <row r="2739" spans="1:5">
      <c r="A2739" t="s">
        <v>2736</v>
      </c>
      <c r="B2739">
        <v>0.79780835545047801</v>
      </c>
      <c r="C2739">
        <v>1.73845817174447</v>
      </c>
      <c r="D2739">
        <v>1.73845817174447</v>
      </c>
      <c r="E2739">
        <v>0.99998165850506704</v>
      </c>
    </row>
    <row r="2740" spans="1:5">
      <c r="A2740" t="s">
        <v>2737</v>
      </c>
      <c r="B2740">
        <v>0.79778378049656595</v>
      </c>
      <c r="C2740">
        <v>1.7384285589958499</v>
      </c>
      <c r="D2740">
        <v>1.7384285589958499</v>
      </c>
      <c r="E2740">
        <v>0.99998165850506704</v>
      </c>
    </row>
    <row r="2741" spans="1:5">
      <c r="A2741" t="s">
        <v>2738</v>
      </c>
      <c r="B2741">
        <v>-0.79778286128749398</v>
      </c>
      <c r="C2741">
        <v>0.57523251788097596</v>
      </c>
      <c r="D2741">
        <f>1/C2741</f>
        <v>1.7384274513613549</v>
      </c>
      <c r="E2741">
        <v>0.99998165850506704</v>
      </c>
    </row>
    <row r="2742" spans="1:5">
      <c r="A2742" t="s">
        <v>2739</v>
      </c>
      <c r="B2742">
        <v>-0.79748300111649695</v>
      </c>
      <c r="C2742">
        <v>0.57535209079364402</v>
      </c>
      <c r="D2742">
        <f>1/C2742</f>
        <v>1.7380661615752437</v>
      </c>
      <c r="E2742">
        <v>0.99998165850506704</v>
      </c>
    </row>
    <row r="2743" spans="1:5">
      <c r="A2743" t="s">
        <v>2740</v>
      </c>
      <c r="B2743">
        <v>0.79740323319087003</v>
      </c>
      <c r="C2743">
        <v>1.7379700649674099</v>
      </c>
      <c r="D2743">
        <v>1.7379700649674099</v>
      </c>
      <c r="E2743">
        <v>0.99998165850506704</v>
      </c>
    </row>
    <row r="2744" spans="1:5">
      <c r="A2744" t="s">
        <v>2741</v>
      </c>
      <c r="B2744">
        <v>-0.79735697415295304</v>
      </c>
      <c r="C2744">
        <v>0.57540235300573095</v>
      </c>
      <c r="D2744">
        <f>1/C2744</f>
        <v>1.7379143390295453</v>
      </c>
      <c r="E2744">
        <v>0.99998165850506704</v>
      </c>
    </row>
    <row r="2745" spans="1:5">
      <c r="A2745" t="s">
        <v>2742</v>
      </c>
      <c r="B2745">
        <v>0.79707974019619598</v>
      </c>
      <c r="C2745">
        <v>1.7375804066565299</v>
      </c>
      <c r="D2745">
        <v>1.7375804066565299</v>
      </c>
      <c r="E2745">
        <v>0.99998165850506704</v>
      </c>
    </row>
    <row r="2746" spans="1:5">
      <c r="A2746" t="s">
        <v>2743</v>
      </c>
      <c r="B2746">
        <v>-0.79703622574520905</v>
      </c>
      <c r="C2746">
        <v>0.57553029404731604</v>
      </c>
      <c r="D2746">
        <f>1/C2746</f>
        <v>1.7375279986873933</v>
      </c>
      <c r="E2746">
        <v>0.99998165850506704</v>
      </c>
    </row>
    <row r="2747" spans="1:5">
      <c r="A2747" t="s">
        <v>2744</v>
      </c>
      <c r="B2747">
        <v>0.79694562172431904</v>
      </c>
      <c r="C2747">
        <v>1.7374188820166001</v>
      </c>
      <c r="D2747">
        <v>1.7374188820166001</v>
      </c>
      <c r="E2747">
        <v>0.99998165850506704</v>
      </c>
    </row>
    <row r="2748" spans="1:5">
      <c r="A2748" t="s">
        <v>2745</v>
      </c>
      <c r="B2748">
        <v>-0.79692307811027896</v>
      </c>
      <c r="C2748">
        <v>0.57557543348665197</v>
      </c>
      <c r="D2748">
        <f>1/C2748</f>
        <v>1.7373917332474038</v>
      </c>
      <c r="E2748">
        <v>0.99998165850506704</v>
      </c>
    </row>
    <row r="2749" spans="1:5">
      <c r="A2749" t="s">
        <v>2746</v>
      </c>
      <c r="B2749">
        <v>0.79586020591121098</v>
      </c>
      <c r="C2749">
        <v>1.7361122214603699</v>
      </c>
      <c r="D2749">
        <v>1.7361122214603699</v>
      </c>
      <c r="E2749">
        <v>0.99998165850506704</v>
      </c>
    </row>
    <row r="2750" spans="1:5">
      <c r="A2750" t="s">
        <v>2747</v>
      </c>
      <c r="B2750">
        <v>0.79574807891959398</v>
      </c>
      <c r="C2750">
        <v>1.7359772951797301</v>
      </c>
      <c r="D2750">
        <v>1.7359772951797301</v>
      </c>
      <c r="E2750">
        <v>0.99998165850506704</v>
      </c>
    </row>
    <row r="2751" spans="1:5">
      <c r="A2751" t="s">
        <v>2748</v>
      </c>
      <c r="B2751">
        <v>-0.79565760150189202</v>
      </c>
      <c r="C2751">
        <v>0.57608052761428596</v>
      </c>
      <c r="D2751">
        <f>1/C2751</f>
        <v>1.735868428223543</v>
      </c>
      <c r="E2751">
        <v>0.99998165850506704</v>
      </c>
    </row>
    <row r="2752" spans="1:5">
      <c r="A2752" t="s">
        <v>2749</v>
      </c>
      <c r="B2752">
        <v>-0.79549703964871898</v>
      </c>
      <c r="C2752">
        <v>0.57614464490988204</v>
      </c>
      <c r="D2752">
        <f>1/C2752</f>
        <v>1.7356752489757421</v>
      </c>
      <c r="E2752">
        <v>0.99998165850506704</v>
      </c>
    </row>
    <row r="2753" spans="1:5">
      <c r="A2753" t="s">
        <v>2750</v>
      </c>
      <c r="B2753">
        <v>-0.79545979826816904</v>
      </c>
      <c r="C2753">
        <v>0.57615951756023598</v>
      </c>
      <c r="D2753">
        <f>1/C2753</f>
        <v>1.735630445253302</v>
      </c>
      <c r="E2753">
        <v>0.99998165850506704</v>
      </c>
    </row>
    <row r="2754" spans="1:5">
      <c r="A2754" t="s">
        <v>2751</v>
      </c>
      <c r="B2754">
        <v>0.79535765110495804</v>
      </c>
      <c r="C2754">
        <v>1.73550756172964</v>
      </c>
      <c r="D2754">
        <v>1.73550756172964</v>
      </c>
      <c r="E2754">
        <v>0.99998165850506704</v>
      </c>
    </row>
    <row r="2755" spans="1:5">
      <c r="A2755" t="s">
        <v>2752</v>
      </c>
      <c r="B2755">
        <v>0.79502935890761295</v>
      </c>
      <c r="C2755">
        <v>1.73511268356438</v>
      </c>
      <c r="D2755">
        <v>1.73511268356438</v>
      </c>
      <c r="E2755">
        <v>0.99998165850506704</v>
      </c>
    </row>
    <row r="2756" spans="1:5">
      <c r="A2756" t="s">
        <v>2753</v>
      </c>
      <c r="B2756">
        <v>-0.79486187854568902</v>
      </c>
      <c r="C2756">
        <v>0.576398354269821</v>
      </c>
      <c r="D2756">
        <f>1/C2756</f>
        <v>1.7349112685562675</v>
      </c>
      <c r="E2756">
        <v>0.69306242493676296</v>
      </c>
    </row>
    <row r="2757" spans="1:5">
      <c r="A2757" t="s">
        <v>2754</v>
      </c>
      <c r="B2757">
        <v>-0.79436971121906497</v>
      </c>
      <c r="C2757">
        <v>0.57659502288185005</v>
      </c>
      <c r="D2757">
        <f>1/C2757</f>
        <v>1.7343195142440724</v>
      </c>
      <c r="E2757">
        <v>0.99998165850506704</v>
      </c>
    </row>
    <row r="2758" spans="1:5">
      <c r="A2758" t="s">
        <v>2755</v>
      </c>
      <c r="B2758">
        <v>0.79422947116956499</v>
      </c>
      <c r="C2758">
        <v>1.73415093444958</v>
      </c>
      <c r="D2758">
        <v>1.73415093444958</v>
      </c>
      <c r="E2758">
        <v>0.99998165850506704</v>
      </c>
    </row>
    <row r="2759" spans="1:5">
      <c r="A2759" t="s">
        <v>2756</v>
      </c>
      <c r="B2759">
        <v>0.79393552399953604</v>
      </c>
      <c r="C2759">
        <v>1.7337976395269801</v>
      </c>
      <c r="D2759">
        <v>1.7337976395269801</v>
      </c>
      <c r="E2759">
        <v>0.99998165850506704</v>
      </c>
    </row>
    <row r="2760" spans="1:5">
      <c r="A2760" t="s">
        <v>2757</v>
      </c>
      <c r="B2760">
        <v>-0.79390443803212596</v>
      </c>
      <c r="C2760">
        <v>0.57678100637836605</v>
      </c>
      <c r="D2760">
        <f>1/C2760</f>
        <v>1.7337602815304982</v>
      </c>
      <c r="E2760">
        <v>0.99998165850506704</v>
      </c>
    </row>
    <row r="2761" spans="1:5">
      <c r="A2761" t="s">
        <v>2758</v>
      </c>
      <c r="B2761">
        <v>0.79368877579128305</v>
      </c>
      <c r="C2761">
        <v>1.7335011285762301</v>
      </c>
      <c r="D2761">
        <v>1.7335011285762301</v>
      </c>
      <c r="E2761">
        <v>0.99998165850506704</v>
      </c>
    </row>
    <row r="2762" spans="1:5">
      <c r="A2762" t="s">
        <v>2759</v>
      </c>
      <c r="B2762">
        <v>-0.79360863004790605</v>
      </c>
      <c r="C2762">
        <v>0.576899280798571</v>
      </c>
      <c r="D2762">
        <f>1/C2762</f>
        <v>1.7334048304164171</v>
      </c>
      <c r="E2762">
        <v>0.99998165850506704</v>
      </c>
    </row>
    <row r="2763" spans="1:5">
      <c r="A2763" t="s">
        <v>2760</v>
      </c>
      <c r="B2763">
        <v>0.793584826277132</v>
      </c>
      <c r="C2763">
        <v>1.73337623031059</v>
      </c>
      <c r="D2763">
        <v>1.73337623031059</v>
      </c>
      <c r="E2763">
        <v>0.99998165850506704</v>
      </c>
    </row>
    <row r="2764" spans="1:5">
      <c r="A2764" t="s">
        <v>2761</v>
      </c>
      <c r="B2764">
        <v>-0.79320994139940504</v>
      </c>
      <c r="C2764">
        <v>0.57705872889513499</v>
      </c>
      <c r="D2764">
        <f>1/C2764</f>
        <v>1.7329258703263171</v>
      </c>
      <c r="E2764">
        <v>0.99998165850506704</v>
      </c>
    </row>
    <row r="2765" spans="1:5">
      <c r="A2765" t="s">
        <v>2762</v>
      </c>
      <c r="B2765">
        <v>0.79293372864813805</v>
      </c>
      <c r="C2765">
        <v>1.7325941228738599</v>
      </c>
      <c r="D2765">
        <v>1.7325941228738599</v>
      </c>
      <c r="E2765">
        <v>0.99998165850506704</v>
      </c>
    </row>
    <row r="2766" spans="1:5">
      <c r="A2766" t="s">
        <v>2763</v>
      </c>
      <c r="B2766">
        <v>0.79262704188024302</v>
      </c>
      <c r="C2766">
        <v>1.7322258487742299</v>
      </c>
      <c r="D2766">
        <v>1.7322258487742299</v>
      </c>
      <c r="E2766">
        <v>0.99998165850506704</v>
      </c>
    </row>
    <row r="2767" spans="1:5">
      <c r="A2767" t="s">
        <v>2764</v>
      </c>
      <c r="B2767">
        <v>0.79237391217598596</v>
      </c>
      <c r="C2767">
        <v>1.7319219457733801</v>
      </c>
      <c r="D2767">
        <v>1.7319219457733801</v>
      </c>
      <c r="E2767">
        <v>0.99998165850506704</v>
      </c>
    </row>
    <row r="2768" spans="1:5">
      <c r="A2768" t="s">
        <v>2765</v>
      </c>
      <c r="B2768">
        <v>-0.79229274816928996</v>
      </c>
      <c r="C2768">
        <v>0.57742571056710101</v>
      </c>
      <c r="D2768">
        <f>1/C2768</f>
        <v>1.7318245130059771</v>
      </c>
      <c r="E2768">
        <v>0.99998165850506704</v>
      </c>
    </row>
    <row r="2769" spans="1:5">
      <c r="A2769" t="s">
        <v>2766</v>
      </c>
      <c r="B2769">
        <v>-0.79227465281675102</v>
      </c>
      <c r="C2769">
        <v>0.57743295311457599</v>
      </c>
      <c r="D2769">
        <f>1/C2769</f>
        <v>1.7318027913131189</v>
      </c>
      <c r="E2769">
        <v>0.99998165850506704</v>
      </c>
    </row>
    <row r="2770" spans="1:5">
      <c r="A2770" t="s">
        <v>2767</v>
      </c>
      <c r="B2770">
        <v>-0.79202823304640801</v>
      </c>
      <c r="C2770">
        <v>0.57753159007135701</v>
      </c>
      <c r="D2770">
        <f>1/C2770</f>
        <v>1.7315070157053138</v>
      </c>
      <c r="E2770">
        <v>0.99998165850506704</v>
      </c>
    </row>
    <row r="2771" spans="1:5">
      <c r="A2771" t="s">
        <v>2768</v>
      </c>
      <c r="B2771">
        <v>0.79189163458560297</v>
      </c>
      <c r="C2771">
        <v>1.7313430794681901</v>
      </c>
      <c r="D2771">
        <v>1.7313430794681901</v>
      </c>
      <c r="E2771">
        <v>0.99998165850506704</v>
      </c>
    </row>
    <row r="2772" spans="1:5">
      <c r="A2772" t="s">
        <v>2769</v>
      </c>
      <c r="B2772">
        <v>0.79185791925647897</v>
      </c>
      <c r="C2772">
        <v>1.7313026189980101</v>
      </c>
      <c r="D2772">
        <v>1.7313026189980101</v>
      </c>
      <c r="E2772">
        <v>0.99998165850506704</v>
      </c>
    </row>
    <row r="2773" spans="1:5">
      <c r="A2773" t="s">
        <v>2770</v>
      </c>
      <c r="B2773">
        <v>0.79185140498149298</v>
      </c>
      <c r="C2773">
        <v>1.7312948015760601</v>
      </c>
      <c r="D2773">
        <v>1.7312948015760601</v>
      </c>
      <c r="E2773">
        <v>0.99998165850506704</v>
      </c>
    </row>
    <row r="2774" spans="1:5">
      <c r="A2774" t="s">
        <v>2771</v>
      </c>
      <c r="B2774">
        <v>0.79179242810512196</v>
      </c>
      <c r="C2774">
        <v>1.73122402828747</v>
      </c>
      <c r="D2774">
        <v>1.73122402828747</v>
      </c>
      <c r="E2774">
        <v>0.99998165850506704</v>
      </c>
    </row>
    <row r="2775" spans="1:5">
      <c r="A2775" t="s">
        <v>2772</v>
      </c>
      <c r="B2775">
        <v>-0.79176271198225701</v>
      </c>
      <c r="C2775">
        <v>0.57763789175692903</v>
      </c>
      <c r="D2775">
        <f>1/C2775</f>
        <v>1.7311883695136843</v>
      </c>
      <c r="E2775">
        <v>0.62873312813306403</v>
      </c>
    </row>
    <row r="2776" spans="1:5">
      <c r="A2776" t="s">
        <v>2773</v>
      </c>
      <c r="B2776">
        <v>0.79164418982117901</v>
      </c>
      <c r="C2776">
        <v>1.731046152515</v>
      </c>
      <c r="D2776">
        <v>1.731046152515</v>
      </c>
      <c r="E2776">
        <v>0.99998165850506704</v>
      </c>
    </row>
    <row r="2777" spans="1:5">
      <c r="A2777" t="s">
        <v>2774</v>
      </c>
      <c r="B2777">
        <v>0.79127935196630395</v>
      </c>
      <c r="C2777">
        <v>1.7306084499524499</v>
      </c>
      <c r="D2777">
        <v>1.7306084499524499</v>
      </c>
      <c r="E2777">
        <v>0.99998165850506704</v>
      </c>
    </row>
    <row r="2778" spans="1:5">
      <c r="A2778" t="s">
        <v>2775</v>
      </c>
      <c r="B2778">
        <v>-0.79124448528396796</v>
      </c>
      <c r="C2778">
        <v>0.57784542081837098</v>
      </c>
      <c r="D2778">
        <f>1/C2778</f>
        <v>1.730566625558362</v>
      </c>
      <c r="E2778">
        <v>0.99998165850506704</v>
      </c>
    </row>
    <row r="2779" spans="1:5">
      <c r="A2779" t="s">
        <v>2776</v>
      </c>
      <c r="B2779">
        <v>-0.79123540807010895</v>
      </c>
      <c r="C2779">
        <v>0.57784905654374197</v>
      </c>
      <c r="D2779">
        <f>1/C2779</f>
        <v>1.730555737135312</v>
      </c>
      <c r="E2779">
        <v>0.99998165850506704</v>
      </c>
    </row>
    <row r="2780" spans="1:5">
      <c r="A2780" t="s">
        <v>2777</v>
      </c>
      <c r="B2780">
        <v>0.79112312490816805</v>
      </c>
      <c r="C2780">
        <v>1.73042105537428</v>
      </c>
      <c r="D2780">
        <v>1.73042105537428</v>
      </c>
      <c r="E2780">
        <v>0.99998165850506704</v>
      </c>
    </row>
    <row r="2781" spans="1:5">
      <c r="A2781" t="s">
        <v>2778</v>
      </c>
      <c r="B2781">
        <v>0.79102813549992901</v>
      </c>
      <c r="C2781">
        <v>1.7303071253639399</v>
      </c>
      <c r="D2781">
        <v>1.7303071253639399</v>
      </c>
      <c r="E2781">
        <v>0.97248982206636103</v>
      </c>
    </row>
    <row r="2782" spans="1:5">
      <c r="A2782" t="s">
        <v>2779</v>
      </c>
      <c r="B2782">
        <v>0.79099729102262895</v>
      </c>
      <c r="C2782">
        <v>1.7302701322040499</v>
      </c>
      <c r="D2782">
        <v>1.7302701322040499</v>
      </c>
      <c r="E2782">
        <v>0.99998165850506704</v>
      </c>
    </row>
    <row r="2783" spans="1:5">
      <c r="A2783" t="s">
        <v>2780</v>
      </c>
      <c r="B2783">
        <v>0.79075157859329004</v>
      </c>
      <c r="C2783">
        <v>1.72997546655191</v>
      </c>
      <c r="D2783">
        <v>1.72997546655191</v>
      </c>
      <c r="E2783">
        <v>0.99998165850506704</v>
      </c>
    </row>
    <row r="2784" spans="1:5">
      <c r="A2784" t="s">
        <v>2781</v>
      </c>
      <c r="B2784">
        <v>-0.79057010507764003</v>
      </c>
      <c r="C2784">
        <v>0.57811559476085495</v>
      </c>
      <c r="D2784">
        <f>1/C2784</f>
        <v>1.7297578703332903</v>
      </c>
      <c r="E2784">
        <v>0.99998165850506704</v>
      </c>
    </row>
    <row r="2785" spans="1:5">
      <c r="A2785" t="s">
        <v>2782</v>
      </c>
      <c r="B2785">
        <v>0.789843429613036</v>
      </c>
      <c r="C2785">
        <v>1.7288868227054699</v>
      </c>
      <c r="D2785">
        <v>1.7288868227054699</v>
      </c>
      <c r="E2785">
        <v>0.99998165850506704</v>
      </c>
    </row>
    <row r="2786" spans="1:5">
      <c r="A2786" t="s">
        <v>2783</v>
      </c>
      <c r="B2786">
        <v>0.78977693780667102</v>
      </c>
      <c r="C2786">
        <v>1.72880714255441</v>
      </c>
      <c r="D2786">
        <v>1.72880714255441</v>
      </c>
      <c r="E2786">
        <v>0.99998165850506704</v>
      </c>
    </row>
    <row r="2787" spans="1:5">
      <c r="A2787" t="s">
        <v>2784</v>
      </c>
      <c r="B2787">
        <v>-0.789725784156036</v>
      </c>
      <c r="C2787">
        <v>0.578454029383352</v>
      </c>
      <c r="D2787">
        <f>1/C2787</f>
        <v>1.7287458453112128</v>
      </c>
      <c r="E2787">
        <v>0.99998165850506704</v>
      </c>
    </row>
    <row r="2788" spans="1:5">
      <c r="A2788" t="s">
        <v>2785</v>
      </c>
      <c r="B2788">
        <v>-0.78972085089215605</v>
      </c>
      <c r="C2788">
        <v>0.578456007397533</v>
      </c>
      <c r="D2788">
        <f>1/C2788</f>
        <v>1.7287399339130189</v>
      </c>
      <c r="E2788">
        <v>0.99998165850506704</v>
      </c>
    </row>
    <row r="2789" spans="1:5">
      <c r="A2789" t="s">
        <v>2786</v>
      </c>
      <c r="B2789">
        <v>-0.78970770686392699</v>
      </c>
      <c r="C2789">
        <v>0.57846127758735799</v>
      </c>
      <c r="D2789">
        <f>1/C2789</f>
        <v>1.7287241838741438</v>
      </c>
      <c r="E2789">
        <v>0.99998165850506704</v>
      </c>
    </row>
    <row r="2790" spans="1:5">
      <c r="A2790" t="s">
        <v>2787</v>
      </c>
      <c r="B2790">
        <v>0.78926416979788006</v>
      </c>
      <c r="C2790">
        <v>1.7281927927076699</v>
      </c>
      <c r="D2790">
        <v>1.7281927927076699</v>
      </c>
      <c r="E2790">
        <v>0.82484416241524805</v>
      </c>
    </row>
    <row r="2791" spans="1:5">
      <c r="A2791" t="s">
        <v>2788</v>
      </c>
      <c r="B2791">
        <v>-0.78925899042414305</v>
      </c>
      <c r="C2791">
        <v>0.57864122237657101</v>
      </c>
      <c r="D2791">
        <f>1/C2791</f>
        <v>1.7281865883886425</v>
      </c>
      <c r="E2791">
        <v>0.88711074523127198</v>
      </c>
    </row>
    <row r="2792" spans="1:5">
      <c r="A2792" t="s">
        <v>2789</v>
      </c>
      <c r="B2792">
        <v>0.78923279294316395</v>
      </c>
      <c r="C2792">
        <v>1.72815520703434</v>
      </c>
      <c r="D2792">
        <v>1.72815520703434</v>
      </c>
      <c r="E2792">
        <v>0.95570323851182604</v>
      </c>
    </row>
    <row r="2793" spans="1:5">
      <c r="A2793" t="s">
        <v>2790</v>
      </c>
      <c r="B2793">
        <v>0.78901593108857104</v>
      </c>
      <c r="C2793">
        <v>1.7278954551347701</v>
      </c>
      <c r="D2793">
        <v>1.7278954551347701</v>
      </c>
      <c r="E2793">
        <v>0.99998165850506704</v>
      </c>
    </row>
    <row r="2794" spans="1:5">
      <c r="A2794" t="s">
        <v>2791</v>
      </c>
      <c r="B2794">
        <v>0.78855641854831804</v>
      </c>
      <c r="C2794">
        <v>1.72734519109833</v>
      </c>
      <c r="D2794">
        <v>1.72734519109833</v>
      </c>
      <c r="E2794">
        <v>0.99998165850506704</v>
      </c>
    </row>
    <row r="2795" spans="1:5">
      <c r="A2795" t="s">
        <v>2792</v>
      </c>
      <c r="B2795">
        <v>-0.78846169247977804</v>
      </c>
      <c r="C2795">
        <v>0.57896109383154104</v>
      </c>
      <c r="D2795">
        <f>1/C2795</f>
        <v>1.7272317788783362</v>
      </c>
      <c r="E2795">
        <v>0.99998165850506704</v>
      </c>
    </row>
    <row r="2796" spans="1:5">
      <c r="A2796" t="s">
        <v>2793</v>
      </c>
      <c r="B2796">
        <v>-0.78839015904207599</v>
      </c>
      <c r="C2796">
        <v>0.57898980128732902</v>
      </c>
      <c r="D2796">
        <f>1/C2796</f>
        <v>1.7271461393216161</v>
      </c>
      <c r="E2796">
        <v>0.86668239112980905</v>
      </c>
    </row>
    <row r="2797" spans="1:5">
      <c r="A2797" t="s">
        <v>2794</v>
      </c>
      <c r="B2797">
        <v>-0.78834934553745295</v>
      </c>
      <c r="C2797">
        <v>0.57900618100481405</v>
      </c>
      <c r="D2797">
        <f>1/C2797</f>
        <v>1.7270972794531976</v>
      </c>
      <c r="E2797">
        <v>0.99998165850506704</v>
      </c>
    </row>
    <row r="2798" spans="1:5">
      <c r="A2798" t="s">
        <v>2795</v>
      </c>
      <c r="B2798">
        <v>0.78809849445283398</v>
      </c>
      <c r="C2798">
        <v>1.72679700354585</v>
      </c>
      <c r="D2798">
        <v>1.72679700354585</v>
      </c>
      <c r="E2798">
        <v>0.99998165850506704</v>
      </c>
    </row>
    <row r="2799" spans="1:5">
      <c r="A2799" t="s">
        <v>2796</v>
      </c>
      <c r="B2799">
        <v>0.78802911091568395</v>
      </c>
      <c r="C2799">
        <v>1.7267139586890701</v>
      </c>
      <c r="D2799">
        <v>1.7267139586890701</v>
      </c>
      <c r="E2799">
        <v>0.99998165850506704</v>
      </c>
    </row>
    <row r="2800" spans="1:5">
      <c r="A2800" t="s">
        <v>2797</v>
      </c>
      <c r="B2800">
        <v>0.78789487105483502</v>
      </c>
      <c r="C2800">
        <v>1.72655329891598</v>
      </c>
      <c r="D2800">
        <v>1.72655329891598</v>
      </c>
      <c r="E2800">
        <v>0.99998165850506704</v>
      </c>
    </row>
    <row r="2801" spans="1:5">
      <c r="A2801" t="s">
        <v>2798</v>
      </c>
      <c r="B2801">
        <v>-0.78789096010562798</v>
      </c>
      <c r="C2801">
        <v>0.57919017703939002</v>
      </c>
      <c r="D2801">
        <f t="shared" ref="D2801:D2807" si="27">1/C2801</f>
        <v>1.7265486184721521</v>
      </c>
      <c r="E2801">
        <v>0.99998165850506704</v>
      </c>
    </row>
    <row r="2802" spans="1:5">
      <c r="A2802" t="s">
        <v>2799</v>
      </c>
      <c r="B2802">
        <v>-0.78785803476741001</v>
      </c>
      <c r="C2802">
        <v>0.57920339552946698</v>
      </c>
      <c r="D2802">
        <f t="shared" si="27"/>
        <v>1.7265092154473134</v>
      </c>
      <c r="E2802">
        <v>0.99998165850506704</v>
      </c>
    </row>
    <row r="2803" spans="1:5">
      <c r="A2803" t="s">
        <v>2800</v>
      </c>
      <c r="B2803">
        <v>-0.78768036981969303</v>
      </c>
      <c r="C2803">
        <v>0.57927472763677001</v>
      </c>
      <c r="D2803">
        <f t="shared" si="27"/>
        <v>1.726296612454743</v>
      </c>
      <c r="E2803">
        <v>0.99998165850506704</v>
      </c>
    </row>
    <row r="2804" spans="1:5">
      <c r="A2804" t="s">
        <v>2801</v>
      </c>
      <c r="B2804">
        <v>-0.78750736139740596</v>
      </c>
      <c r="C2804">
        <v>0.57934419860136699</v>
      </c>
      <c r="D2804">
        <f t="shared" si="27"/>
        <v>1.7260896068592142</v>
      </c>
      <c r="E2804">
        <v>0.99998165850506704</v>
      </c>
    </row>
    <row r="2805" spans="1:5">
      <c r="A2805" t="s">
        <v>2802</v>
      </c>
      <c r="B2805">
        <v>-0.78672161713285105</v>
      </c>
      <c r="C2805">
        <v>0.57965981649327603</v>
      </c>
      <c r="D2805">
        <f t="shared" si="27"/>
        <v>1.7251497715498447</v>
      </c>
      <c r="E2805">
        <v>0.99998165850506704</v>
      </c>
    </row>
    <row r="2806" spans="1:5">
      <c r="A2806" t="s">
        <v>2803</v>
      </c>
      <c r="B2806">
        <v>-0.78669798582848605</v>
      </c>
      <c r="C2806">
        <v>0.57966931138259903</v>
      </c>
      <c r="D2806">
        <f t="shared" si="27"/>
        <v>1.7251215138763318</v>
      </c>
      <c r="E2806">
        <v>0.99998165850506704</v>
      </c>
    </row>
    <row r="2807" spans="1:5">
      <c r="A2807" t="s">
        <v>2804</v>
      </c>
      <c r="B2807">
        <v>-0.78603670177307405</v>
      </c>
      <c r="C2807">
        <v>0.57993507367305697</v>
      </c>
      <c r="D2807">
        <f t="shared" si="27"/>
        <v>1.7243309559920805</v>
      </c>
      <c r="E2807">
        <v>0.99998165850506704</v>
      </c>
    </row>
    <row r="2808" spans="1:5">
      <c r="A2808" t="s">
        <v>2805</v>
      </c>
      <c r="B2808">
        <v>0.78584613712961005</v>
      </c>
      <c r="C2808">
        <v>1.72410320528702</v>
      </c>
      <c r="D2808">
        <v>1.72410320528702</v>
      </c>
      <c r="E2808">
        <v>0.99998165850506704</v>
      </c>
    </row>
    <row r="2809" spans="1:5">
      <c r="A2809" t="s">
        <v>2806</v>
      </c>
      <c r="B2809">
        <v>0.78577982452983297</v>
      </c>
      <c r="C2809">
        <v>1.7240239597534399</v>
      </c>
      <c r="D2809">
        <v>1.7240239597534399</v>
      </c>
      <c r="E2809">
        <v>0.99998165850506704</v>
      </c>
    </row>
    <row r="2810" spans="1:5">
      <c r="A2810" t="s">
        <v>2807</v>
      </c>
      <c r="B2810">
        <v>0.78574599489840902</v>
      </c>
      <c r="C2810">
        <v>1.7239835337384599</v>
      </c>
      <c r="D2810">
        <v>1.7239835337384599</v>
      </c>
      <c r="E2810">
        <v>0.99998165850506704</v>
      </c>
    </row>
    <row r="2811" spans="1:5">
      <c r="A2811" t="s">
        <v>2808</v>
      </c>
      <c r="B2811">
        <v>0.785723823455868</v>
      </c>
      <c r="C2811">
        <v>1.72395703963744</v>
      </c>
      <c r="D2811">
        <v>1.72395703963744</v>
      </c>
      <c r="E2811">
        <v>0.99998165850506704</v>
      </c>
    </row>
    <row r="2812" spans="1:5">
      <c r="A2812" t="s">
        <v>2809</v>
      </c>
      <c r="B2812">
        <v>-0.78567240966622998</v>
      </c>
      <c r="C2812">
        <v>0.58008153043573396</v>
      </c>
      <c r="D2812">
        <f>1/C2812</f>
        <v>1.7238956035177333</v>
      </c>
      <c r="E2812">
        <v>0.99998165850506704</v>
      </c>
    </row>
    <row r="2813" spans="1:5">
      <c r="A2813" s="1">
        <v>43714</v>
      </c>
      <c r="B2813">
        <v>0.78566774220179503</v>
      </c>
      <c r="C2813">
        <v>1.7238900263110599</v>
      </c>
      <c r="D2813">
        <v>1.7238900263110599</v>
      </c>
      <c r="E2813">
        <v>0.99998165850506704</v>
      </c>
    </row>
    <row r="2814" spans="1:5">
      <c r="A2814" t="s">
        <v>2810</v>
      </c>
      <c r="B2814">
        <v>-0.78553746641187405</v>
      </c>
      <c r="C2814">
        <v>0.58013579121039305</v>
      </c>
      <c r="D2814">
        <f>1/C2814</f>
        <v>1.7237343655588011</v>
      </c>
      <c r="E2814">
        <v>0.99998165850506704</v>
      </c>
    </row>
    <row r="2815" spans="1:5">
      <c r="A2815" t="s">
        <v>2811</v>
      </c>
      <c r="B2815">
        <v>-0.78527601879041797</v>
      </c>
      <c r="C2815">
        <v>0.58024093392085796</v>
      </c>
      <c r="D2815">
        <f>1/C2815</f>
        <v>1.7234220158214399</v>
      </c>
      <c r="E2815">
        <v>0.99998165850506704</v>
      </c>
    </row>
    <row r="2816" spans="1:5">
      <c r="A2816" t="s">
        <v>2812</v>
      </c>
      <c r="B2816">
        <v>0.78509318490178404</v>
      </c>
      <c r="C2816">
        <v>1.72320361901935</v>
      </c>
      <c r="D2816">
        <v>1.72320361901935</v>
      </c>
      <c r="E2816">
        <v>0.99998165850506704</v>
      </c>
    </row>
    <row r="2817" spans="1:5">
      <c r="A2817" t="s">
        <v>2813</v>
      </c>
      <c r="B2817">
        <v>0.785033215820365</v>
      </c>
      <c r="C2817">
        <v>1.7231319914144401</v>
      </c>
      <c r="D2817">
        <v>1.7231319914144401</v>
      </c>
      <c r="E2817">
        <v>0.99998165850506704</v>
      </c>
    </row>
    <row r="2818" spans="1:5">
      <c r="A2818" t="s">
        <v>2814</v>
      </c>
      <c r="B2818">
        <v>-0.78495083559137602</v>
      </c>
      <c r="C2818">
        <v>0.58037173486221705</v>
      </c>
      <c r="D2818">
        <f>1/C2818</f>
        <v>1.7230336005894646</v>
      </c>
      <c r="E2818">
        <v>0.99998165850506704</v>
      </c>
    </row>
    <row r="2819" spans="1:5">
      <c r="A2819" t="s">
        <v>2815</v>
      </c>
      <c r="B2819">
        <v>0.78458841689560899</v>
      </c>
      <c r="C2819">
        <v>1.72260081254759</v>
      </c>
      <c r="D2819">
        <v>1.72260081254759</v>
      </c>
      <c r="E2819">
        <v>0.99998165850506704</v>
      </c>
    </row>
    <row r="2820" spans="1:5">
      <c r="A2820" t="s">
        <v>2816</v>
      </c>
      <c r="B2820">
        <v>0.78455351150873998</v>
      </c>
      <c r="C2820">
        <v>1.7225591354649801</v>
      </c>
      <c r="D2820">
        <v>1.7225591354649801</v>
      </c>
      <c r="E2820">
        <v>0.99998165850506704</v>
      </c>
    </row>
    <row r="2821" spans="1:5">
      <c r="A2821" t="s">
        <v>2817</v>
      </c>
      <c r="B2821">
        <v>-0.78414260631194599</v>
      </c>
      <c r="C2821">
        <v>0.58069696287846595</v>
      </c>
      <c r="D2821">
        <f>1/C2821</f>
        <v>1.7220685898598198</v>
      </c>
      <c r="E2821">
        <v>0.99998165850506704</v>
      </c>
    </row>
    <row r="2822" spans="1:5">
      <c r="A2822" t="s">
        <v>2818</v>
      </c>
      <c r="B2822">
        <v>-0.78392624961446</v>
      </c>
      <c r="C2822">
        <v>0.58078405481043605</v>
      </c>
      <c r="D2822">
        <f>1/C2822</f>
        <v>1.7218103557033657</v>
      </c>
      <c r="E2822">
        <v>0.99998165850506704</v>
      </c>
    </row>
    <row r="2823" spans="1:5">
      <c r="A2823" t="s">
        <v>2819</v>
      </c>
      <c r="B2823">
        <v>-0.78385311773868105</v>
      </c>
      <c r="C2823">
        <v>0.58081349617031397</v>
      </c>
      <c r="D2823">
        <f>1/C2823</f>
        <v>1.7217230773624559</v>
      </c>
      <c r="E2823">
        <v>0.589858884597939</v>
      </c>
    </row>
    <row r="2824" spans="1:5">
      <c r="A2824" t="s">
        <v>2820</v>
      </c>
      <c r="B2824">
        <v>0.78381754222418598</v>
      </c>
      <c r="C2824">
        <v>1.7216806218002201</v>
      </c>
      <c r="D2824">
        <v>1.7216806218002201</v>
      </c>
      <c r="E2824">
        <v>0.99998165850506704</v>
      </c>
    </row>
    <row r="2825" spans="1:5">
      <c r="A2825" t="s">
        <v>2821</v>
      </c>
      <c r="B2825">
        <v>-0.78354569127850804</v>
      </c>
      <c r="C2825">
        <v>0.58093727594219902</v>
      </c>
      <c r="D2825">
        <f>1/C2825</f>
        <v>1.7213562314074955</v>
      </c>
      <c r="E2825">
        <v>0.99998165850506704</v>
      </c>
    </row>
    <row r="2826" spans="1:5">
      <c r="A2826" t="s">
        <v>2822</v>
      </c>
      <c r="B2826">
        <v>0.78343263057976698</v>
      </c>
      <c r="C2826">
        <v>1.7212213379566199</v>
      </c>
      <c r="D2826">
        <v>1.7212213379566199</v>
      </c>
      <c r="E2826">
        <v>0.99998165850506704</v>
      </c>
    </row>
    <row r="2827" spans="1:5">
      <c r="A2827" t="s">
        <v>2823</v>
      </c>
      <c r="B2827">
        <v>-0.78334074837256695</v>
      </c>
      <c r="C2827">
        <v>0.58101980719587598</v>
      </c>
      <c r="D2827">
        <f>1/C2827</f>
        <v>1.7211117204871391</v>
      </c>
      <c r="E2827">
        <v>0.99998165850506704</v>
      </c>
    </row>
    <row r="2828" spans="1:5">
      <c r="A2828" t="s">
        <v>2824</v>
      </c>
      <c r="B2828">
        <v>-0.78326795504337798</v>
      </c>
      <c r="C2828">
        <v>0.581049124156095</v>
      </c>
      <c r="D2828">
        <f>1/C2828</f>
        <v>1.7210248814201063</v>
      </c>
      <c r="E2828">
        <v>0.99998165850506704</v>
      </c>
    </row>
    <row r="2829" spans="1:5">
      <c r="A2829" t="s">
        <v>2825</v>
      </c>
      <c r="B2829">
        <v>0.78321165215109201</v>
      </c>
      <c r="C2829">
        <v>1.72095771768487</v>
      </c>
      <c r="D2829">
        <v>1.72095771768487</v>
      </c>
      <c r="E2829">
        <v>0.99998165850506704</v>
      </c>
    </row>
    <row r="2830" spans="1:5">
      <c r="A2830" t="s">
        <v>2826</v>
      </c>
      <c r="B2830">
        <v>0.78297571128754095</v>
      </c>
      <c r="C2830">
        <v>1.7206762922708001</v>
      </c>
      <c r="D2830">
        <v>1.7206762922708001</v>
      </c>
      <c r="E2830">
        <v>0.99998165850506704</v>
      </c>
    </row>
    <row r="2831" spans="1:5">
      <c r="A2831" t="s">
        <v>2827</v>
      </c>
      <c r="B2831">
        <v>-0.78285961639180401</v>
      </c>
      <c r="C2831">
        <v>0.58121360687064705</v>
      </c>
      <c r="D2831">
        <f>1/C2831</f>
        <v>1.720537833558595</v>
      </c>
      <c r="E2831">
        <v>0.99998165850506704</v>
      </c>
    </row>
    <row r="2832" spans="1:5">
      <c r="A2832" t="s">
        <v>2828</v>
      </c>
      <c r="B2832">
        <v>-0.78278425142645003</v>
      </c>
      <c r="C2832">
        <v>0.58124396968901204</v>
      </c>
      <c r="D2832">
        <f>1/C2832</f>
        <v>1.7204479567074711</v>
      </c>
      <c r="E2832">
        <v>0.99998165850506704</v>
      </c>
    </row>
    <row r="2833" spans="1:5">
      <c r="A2833" t="s">
        <v>2829</v>
      </c>
      <c r="B2833">
        <v>0.78274391226866902</v>
      </c>
      <c r="C2833">
        <v>1.7203998519803101</v>
      </c>
      <c r="D2833">
        <v>1.7203998519803101</v>
      </c>
      <c r="E2833">
        <v>0.99998165850506704</v>
      </c>
    </row>
    <row r="2834" spans="1:5">
      <c r="A2834" t="s">
        <v>2830</v>
      </c>
      <c r="B2834">
        <v>0.78266068691340296</v>
      </c>
      <c r="C2834">
        <v>1.7203006094134199</v>
      </c>
      <c r="D2834">
        <v>1.7203006094134199</v>
      </c>
      <c r="E2834">
        <v>0.99998165850506704</v>
      </c>
    </row>
    <row r="2835" spans="1:5">
      <c r="A2835" t="s">
        <v>2831</v>
      </c>
      <c r="B2835">
        <v>0.782510894488334</v>
      </c>
      <c r="C2835">
        <v>1.7201220029750199</v>
      </c>
      <c r="D2835">
        <v>1.7201220029750199</v>
      </c>
      <c r="E2835">
        <v>0.99998165850506704</v>
      </c>
    </row>
    <row r="2836" spans="1:5">
      <c r="A2836" t="s">
        <v>2832</v>
      </c>
      <c r="B2836">
        <v>-0.78218238410432805</v>
      </c>
      <c r="C2836">
        <v>0.58148650516853695</v>
      </c>
      <c r="D2836">
        <f>1/C2836</f>
        <v>1.7197303653851121</v>
      </c>
      <c r="E2836">
        <v>0.99998165850506704</v>
      </c>
    </row>
    <row r="2837" spans="1:5">
      <c r="A2837" t="s">
        <v>2833</v>
      </c>
      <c r="B2837">
        <v>-0.781786483820892</v>
      </c>
      <c r="C2837">
        <v>0.58164609694327396</v>
      </c>
      <c r="D2837">
        <f>1/C2837</f>
        <v>1.7192585065992916</v>
      </c>
      <c r="E2837">
        <v>0.99998165850506704</v>
      </c>
    </row>
    <row r="2838" spans="1:5">
      <c r="A2838" t="s">
        <v>2834</v>
      </c>
      <c r="B2838">
        <v>-0.78161344307721203</v>
      </c>
      <c r="C2838">
        <v>0.58171586533270303</v>
      </c>
      <c r="D2838">
        <f>1/C2838</f>
        <v>1.7190523064521648</v>
      </c>
      <c r="E2838">
        <v>0.99998165850506704</v>
      </c>
    </row>
    <row r="2839" spans="1:5">
      <c r="A2839" t="s">
        <v>2835</v>
      </c>
      <c r="B2839">
        <v>0.78129121856221295</v>
      </c>
      <c r="C2839">
        <v>1.7186684006884501</v>
      </c>
      <c r="D2839">
        <v>1.7186684006884501</v>
      </c>
      <c r="E2839">
        <v>0.99998165850506704</v>
      </c>
    </row>
    <row r="2840" spans="1:5">
      <c r="A2840" t="s">
        <v>2836</v>
      </c>
      <c r="B2840">
        <v>-0.78093524925905899</v>
      </c>
      <c r="C2840">
        <v>0.58198938734241901</v>
      </c>
      <c r="D2840">
        <f>1/C2840</f>
        <v>1.7182443902738049</v>
      </c>
      <c r="E2840">
        <v>0.99998165850506704</v>
      </c>
    </row>
    <row r="2841" spans="1:5">
      <c r="A2841" t="s">
        <v>2837</v>
      </c>
      <c r="B2841">
        <v>0.77991749957418199</v>
      </c>
      <c r="C2841">
        <v>1.7170326816613299</v>
      </c>
      <c r="D2841">
        <v>1.7170326816613299</v>
      </c>
      <c r="E2841">
        <v>0.99998165850506704</v>
      </c>
    </row>
    <row r="2842" spans="1:5">
      <c r="A2842" t="s">
        <v>2838</v>
      </c>
      <c r="B2842">
        <v>-0.77986956687821896</v>
      </c>
      <c r="C2842">
        <v>0.58241944701798498</v>
      </c>
      <c r="D2842">
        <f>1/C2842</f>
        <v>1.7169756352059451</v>
      </c>
      <c r="E2842">
        <v>0.99998165850506704</v>
      </c>
    </row>
    <row r="2843" spans="1:5">
      <c r="A2843" t="s">
        <v>2839</v>
      </c>
      <c r="B2843">
        <v>-0.77979161026162802</v>
      </c>
      <c r="C2843">
        <v>0.58245091914130898</v>
      </c>
      <c r="D2843">
        <f>1/C2843</f>
        <v>1.7168828602318491</v>
      </c>
      <c r="E2843">
        <v>0.95570323851182604</v>
      </c>
    </row>
    <row r="2844" spans="1:5">
      <c r="A2844" t="s">
        <v>2840</v>
      </c>
      <c r="B2844">
        <v>-0.779761363759778</v>
      </c>
      <c r="C2844">
        <v>0.58246313051445298</v>
      </c>
      <c r="D2844">
        <f>1/C2844</f>
        <v>1.7168468656836064</v>
      </c>
      <c r="E2844">
        <v>0.90529041356010798</v>
      </c>
    </row>
    <row r="2845" spans="1:5">
      <c r="A2845" t="s">
        <v>2841</v>
      </c>
      <c r="B2845">
        <v>0.77975913920127704</v>
      </c>
      <c r="C2845">
        <v>1.7168442183997099</v>
      </c>
      <c r="D2845">
        <v>1.7168442183997099</v>
      </c>
      <c r="E2845">
        <v>0.99998165850506704</v>
      </c>
    </row>
    <row r="2846" spans="1:5">
      <c r="A2846" t="s">
        <v>2842</v>
      </c>
      <c r="B2846">
        <v>0.77954599216537601</v>
      </c>
      <c r="C2846">
        <v>1.71659058667936</v>
      </c>
      <c r="D2846">
        <v>1.71659058667936</v>
      </c>
      <c r="E2846">
        <v>0.99998165850506704</v>
      </c>
    </row>
    <row r="2847" spans="1:5">
      <c r="A2847" t="s">
        <v>2843</v>
      </c>
      <c r="B2847">
        <v>-0.77950083379413804</v>
      </c>
      <c r="C2847">
        <v>0.58256832447281204</v>
      </c>
      <c r="D2847">
        <f>1/C2847</f>
        <v>1.716536855835644</v>
      </c>
      <c r="E2847">
        <v>0.99998165850506704</v>
      </c>
    </row>
    <row r="2848" spans="1:5">
      <c r="A2848" t="s">
        <v>2844</v>
      </c>
      <c r="B2848">
        <v>-0.779386747239597</v>
      </c>
      <c r="C2848">
        <v>0.58261439508304103</v>
      </c>
      <c r="D2848">
        <f>1/C2848</f>
        <v>1.7164011195732098</v>
      </c>
      <c r="E2848">
        <v>0.99998165850506704</v>
      </c>
    </row>
    <row r="2849" spans="1:5">
      <c r="A2849" t="s">
        <v>2845</v>
      </c>
      <c r="B2849">
        <v>-0.77933640907656399</v>
      </c>
      <c r="C2849">
        <v>0.58263472387687998</v>
      </c>
      <c r="D2849">
        <f>1/C2849</f>
        <v>1.7163412323693155</v>
      </c>
      <c r="E2849">
        <v>0.99998165850506704</v>
      </c>
    </row>
    <row r="2850" spans="1:5">
      <c r="A2850" t="s">
        <v>2846</v>
      </c>
      <c r="B2850">
        <v>0.77929807429492304</v>
      </c>
      <c r="C2850">
        <v>1.7162956269639</v>
      </c>
      <c r="D2850">
        <v>1.7162956269639</v>
      </c>
      <c r="E2850">
        <v>0.99998165850506704</v>
      </c>
    </row>
    <row r="2851" spans="1:5">
      <c r="A2851" t="s">
        <v>2847</v>
      </c>
      <c r="B2851">
        <v>0.77928216727634003</v>
      </c>
      <c r="C2851">
        <v>1.7162767033555499</v>
      </c>
      <c r="D2851">
        <v>1.7162767033555499</v>
      </c>
      <c r="E2851">
        <v>0.99998165850506704</v>
      </c>
    </row>
    <row r="2852" spans="1:5">
      <c r="A2852" t="s">
        <v>2848</v>
      </c>
      <c r="B2852">
        <v>-0.77920398593152096</v>
      </c>
      <c r="C2852">
        <v>0.58268820563249601</v>
      </c>
      <c r="D2852">
        <f>1/C2852</f>
        <v>1.7161836988179993</v>
      </c>
      <c r="E2852">
        <v>0.99998165850506704</v>
      </c>
    </row>
    <row r="2853" spans="1:5">
      <c r="A2853" t="s">
        <v>2849</v>
      </c>
      <c r="B2853">
        <v>0.77887195880720295</v>
      </c>
      <c r="C2853">
        <v>1.71578877545788</v>
      </c>
      <c r="D2853">
        <v>1.71578877545788</v>
      </c>
      <c r="E2853">
        <v>0.99998165850506704</v>
      </c>
    </row>
    <row r="2854" spans="1:5">
      <c r="A2854" t="s">
        <v>2850</v>
      </c>
      <c r="B2854">
        <v>-0.77869124652149702</v>
      </c>
      <c r="C2854">
        <v>0.58289533208411304</v>
      </c>
      <c r="D2854">
        <f>1/C2854</f>
        <v>1.7155738688531783</v>
      </c>
      <c r="E2854">
        <v>0.99998165850506704</v>
      </c>
    </row>
    <row r="2855" spans="1:5">
      <c r="A2855" t="s">
        <v>2851</v>
      </c>
      <c r="B2855">
        <v>0.77868893874453005</v>
      </c>
      <c r="C2855">
        <v>1.7155711245734899</v>
      </c>
      <c r="D2855">
        <v>1.7155711245734899</v>
      </c>
      <c r="E2855">
        <v>0.99998165850506704</v>
      </c>
    </row>
    <row r="2856" spans="1:5">
      <c r="A2856" t="s">
        <v>2852</v>
      </c>
      <c r="B2856">
        <v>0.77860352074484895</v>
      </c>
      <c r="C2856">
        <v>1.7154695533394</v>
      </c>
      <c r="D2856">
        <v>1.7154695533394</v>
      </c>
      <c r="E2856">
        <v>0.99998165850506704</v>
      </c>
    </row>
    <row r="2857" spans="1:5">
      <c r="A2857" t="s">
        <v>2853</v>
      </c>
      <c r="B2857">
        <v>-0.77840057670844598</v>
      </c>
      <c r="C2857">
        <v>0.58301278389595002</v>
      </c>
      <c r="D2857">
        <f>1/C2857</f>
        <v>1.7152282550608178</v>
      </c>
      <c r="E2857">
        <v>0.99998165850506704</v>
      </c>
    </row>
    <row r="2858" spans="1:5">
      <c r="A2858" t="s">
        <v>2854</v>
      </c>
      <c r="B2858">
        <v>-0.77812175811483497</v>
      </c>
      <c r="C2858">
        <v>0.58312546918890995</v>
      </c>
      <c r="D2858">
        <f>1/C2858</f>
        <v>1.7148967980955037</v>
      </c>
      <c r="E2858">
        <v>0.99998165850506704</v>
      </c>
    </row>
    <row r="2859" spans="1:5">
      <c r="A2859" t="s">
        <v>2855</v>
      </c>
      <c r="B2859">
        <v>-0.77804007024670696</v>
      </c>
      <c r="C2859">
        <v>0.58315848768808798</v>
      </c>
      <c r="D2859">
        <f>1/C2859</f>
        <v>1.7147997004458704</v>
      </c>
      <c r="E2859">
        <v>0.99998165850506704</v>
      </c>
    </row>
    <row r="2860" spans="1:5">
      <c r="A2860" t="s">
        <v>2856</v>
      </c>
      <c r="B2860">
        <v>0.77790409631541002</v>
      </c>
      <c r="C2860">
        <v>1.71463808828089</v>
      </c>
      <c r="D2860">
        <v>1.71463808828089</v>
      </c>
      <c r="E2860">
        <v>0.99998165850506704</v>
      </c>
    </row>
    <row r="2861" spans="1:5">
      <c r="A2861" t="s">
        <v>2857</v>
      </c>
      <c r="B2861">
        <v>0.77783170936388002</v>
      </c>
      <c r="C2861">
        <v>1.7145520587965299</v>
      </c>
      <c r="D2861">
        <v>1.7145520587965299</v>
      </c>
      <c r="E2861">
        <v>0.99998165850506704</v>
      </c>
    </row>
    <row r="2862" spans="1:5">
      <c r="A2862" t="s">
        <v>2858</v>
      </c>
      <c r="B2862">
        <v>0.77780958103700504</v>
      </c>
      <c r="C2862">
        <v>1.71452576087746</v>
      </c>
      <c r="D2862">
        <v>1.71452576087746</v>
      </c>
      <c r="E2862">
        <v>0.99998165850506704</v>
      </c>
    </row>
    <row r="2863" spans="1:5">
      <c r="A2863" t="s">
        <v>2859</v>
      </c>
      <c r="B2863">
        <v>-0.77780764547789505</v>
      </c>
      <c r="C2863">
        <v>0.583252444755605</v>
      </c>
      <c r="D2863">
        <f>1/C2863</f>
        <v>1.7145234606243631</v>
      </c>
      <c r="E2863">
        <v>0.99998165850506704</v>
      </c>
    </row>
    <row r="2864" spans="1:5">
      <c r="A2864" t="s">
        <v>2860</v>
      </c>
      <c r="B2864">
        <v>-0.77732992217097097</v>
      </c>
      <c r="C2864">
        <v>0.58344561061266498</v>
      </c>
      <c r="D2864">
        <f>1/C2864</f>
        <v>1.7139558200633633</v>
      </c>
      <c r="E2864">
        <v>0.99998165850506704</v>
      </c>
    </row>
    <row r="2865" spans="1:5">
      <c r="A2865" s="1">
        <v>43722</v>
      </c>
      <c r="B2865">
        <v>-0.77729493563077801</v>
      </c>
      <c r="C2865">
        <v>0.5834597598197</v>
      </c>
      <c r="D2865">
        <f>1/C2865</f>
        <v>1.7139142557303673</v>
      </c>
      <c r="E2865">
        <v>0.99998165850506704</v>
      </c>
    </row>
    <row r="2866" spans="1:5">
      <c r="A2866" t="s">
        <v>2861</v>
      </c>
      <c r="B2866">
        <v>0.77681950229810304</v>
      </c>
      <c r="C2866">
        <v>1.7133495364425999</v>
      </c>
      <c r="D2866">
        <v>1.7133495364425999</v>
      </c>
      <c r="E2866">
        <v>0.99998165850506704</v>
      </c>
    </row>
    <row r="2867" spans="1:5">
      <c r="A2867" t="s">
        <v>2862</v>
      </c>
      <c r="B2867">
        <v>-0.77592872742023999</v>
      </c>
      <c r="C2867">
        <v>0.584012548208237</v>
      </c>
      <c r="D2867">
        <f>1/C2867</f>
        <v>1.7122919756913124</v>
      </c>
      <c r="E2867">
        <v>0.99998165850506704</v>
      </c>
    </row>
    <row r="2868" spans="1:5">
      <c r="A2868" t="s">
        <v>2863</v>
      </c>
      <c r="B2868">
        <v>-0.77573159516322598</v>
      </c>
      <c r="C2868">
        <v>0.58409235410932403</v>
      </c>
      <c r="D2868">
        <f>1/C2868</f>
        <v>1.7120580212437277</v>
      </c>
      <c r="E2868">
        <v>0.99998165850506704</v>
      </c>
    </row>
    <row r="2869" spans="1:5">
      <c r="A2869" t="s">
        <v>2864</v>
      </c>
      <c r="B2869">
        <v>0.77571975219321099</v>
      </c>
      <c r="C2869">
        <v>1.7120439671519001</v>
      </c>
      <c r="D2869">
        <v>1.7120439671519001</v>
      </c>
      <c r="E2869">
        <v>0.99998165850506704</v>
      </c>
    </row>
    <row r="2870" spans="1:5">
      <c r="A2870" t="s">
        <v>2865</v>
      </c>
      <c r="B2870">
        <v>0.77564461548953101</v>
      </c>
      <c r="C2870">
        <v>1.7119548048640301</v>
      </c>
      <c r="D2870">
        <v>1.7119548048640301</v>
      </c>
      <c r="E2870">
        <v>0.99998165850506704</v>
      </c>
    </row>
    <row r="2871" spans="1:5">
      <c r="A2871" t="s">
        <v>2866</v>
      </c>
      <c r="B2871">
        <v>-0.77563404384068801</v>
      </c>
      <c r="C2871">
        <v>0.58413185026508896</v>
      </c>
      <c r="D2871">
        <f>1/C2871</f>
        <v>1.711942260204067</v>
      </c>
      <c r="E2871">
        <v>0.99998165850506704</v>
      </c>
    </row>
    <row r="2872" spans="1:5">
      <c r="A2872" t="s">
        <v>2867</v>
      </c>
      <c r="B2872">
        <v>0.77556985002121304</v>
      </c>
      <c r="C2872">
        <v>1.7118660877182901</v>
      </c>
      <c r="D2872">
        <v>1.7118660877182901</v>
      </c>
      <c r="E2872">
        <v>0.99998165850506704</v>
      </c>
    </row>
    <row r="2873" spans="1:5">
      <c r="A2873" t="s">
        <v>2868</v>
      </c>
      <c r="B2873">
        <v>0.77548475338163303</v>
      </c>
      <c r="C2873">
        <v>1.7117651171381101</v>
      </c>
      <c r="D2873">
        <v>1.7117651171381101</v>
      </c>
      <c r="E2873">
        <v>0.99998165850506704</v>
      </c>
    </row>
    <row r="2874" spans="1:5">
      <c r="A2874" t="s">
        <v>2869</v>
      </c>
      <c r="B2874">
        <v>-0.77451435948268599</v>
      </c>
      <c r="C2874">
        <v>0.58458537450019199</v>
      </c>
      <c r="D2874">
        <f>1/C2874</f>
        <v>1.7106141269014448</v>
      </c>
      <c r="E2874">
        <v>0.99998165850506704</v>
      </c>
    </row>
    <row r="2875" spans="1:5">
      <c r="A2875" t="s">
        <v>2870</v>
      </c>
      <c r="B2875">
        <v>-0.77449213326502797</v>
      </c>
      <c r="C2875">
        <v>0.58459438071529102</v>
      </c>
      <c r="D2875">
        <f>1/C2875</f>
        <v>1.7105877733146049</v>
      </c>
      <c r="E2875">
        <v>0.99998165850506704</v>
      </c>
    </row>
    <row r="2876" spans="1:5">
      <c r="A2876" t="s">
        <v>2871</v>
      </c>
      <c r="B2876">
        <v>-0.77396094245584401</v>
      </c>
      <c r="C2876">
        <v>0.58480966414533997</v>
      </c>
      <c r="D2876">
        <f>1/C2876</f>
        <v>1.7099580621011672</v>
      </c>
      <c r="E2876">
        <v>0.99998165850506704</v>
      </c>
    </row>
    <row r="2877" spans="1:5">
      <c r="A2877" t="s">
        <v>2872</v>
      </c>
      <c r="B2877">
        <v>-0.77383675892322601</v>
      </c>
      <c r="C2877">
        <v>0.58486000524561998</v>
      </c>
      <c r="D2877">
        <f>1/C2877</f>
        <v>1.7098108795796976</v>
      </c>
      <c r="E2877">
        <v>0.99998165850506704</v>
      </c>
    </row>
    <row r="2878" spans="1:5">
      <c r="A2878" t="s">
        <v>2873</v>
      </c>
      <c r="B2878">
        <v>0.77366784346661899</v>
      </c>
      <c r="C2878">
        <v>1.7096107010455699</v>
      </c>
      <c r="D2878">
        <v>1.7096107010455699</v>
      </c>
      <c r="E2878">
        <v>0.99998165850506704</v>
      </c>
    </row>
    <row r="2879" spans="1:5">
      <c r="A2879" t="s">
        <v>2874</v>
      </c>
      <c r="B2879">
        <v>0.77361746646471397</v>
      </c>
      <c r="C2879">
        <v>1.7095510047442499</v>
      </c>
      <c r="D2879">
        <v>1.7095510047442499</v>
      </c>
      <c r="E2879">
        <v>0.99998165850506704</v>
      </c>
    </row>
    <row r="2880" spans="1:5">
      <c r="A2880" t="s">
        <v>2875</v>
      </c>
      <c r="B2880">
        <v>-0.77342723647855305</v>
      </c>
      <c r="C2880">
        <v>0.58502604677872905</v>
      </c>
      <c r="D2880">
        <f>1/C2880</f>
        <v>1.7093256026910271</v>
      </c>
      <c r="E2880">
        <v>0.95570323851182604</v>
      </c>
    </row>
    <row r="2881" spans="1:5">
      <c r="A2881" t="s">
        <v>2876</v>
      </c>
      <c r="B2881">
        <v>-0.77321550994367305</v>
      </c>
      <c r="C2881">
        <v>0.58511191012735098</v>
      </c>
      <c r="D2881">
        <f>1/C2881</f>
        <v>1.7090747644879551</v>
      </c>
      <c r="E2881">
        <v>0.99998165850506704</v>
      </c>
    </row>
    <row r="2882" spans="1:5">
      <c r="A2882" t="s">
        <v>2877</v>
      </c>
      <c r="B2882">
        <v>0.77313491962671499</v>
      </c>
      <c r="C2882">
        <v>1.7089792966127999</v>
      </c>
      <c r="D2882">
        <v>1.7089792966127999</v>
      </c>
      <c r="E2882">
        <v>0.99998165850506704</v>
      </c>
    </row>
    <row r="2883" spans="1:5">
      <c r="A2883" t="s">
        <v>2878</v>
      </c>
      <c r="B2883">
        <v>0.77309731377250801</v>
      </c>
      <c r="C2883">
        <v>1.7089347502694401</v>
      </c>
      <c r="D2883">
        <v>1.7089347502694401</v>
      </c>
      <c r="E2883">
        <v>0.99998165850506704</v>
      </c>
    </row>
    <row r="2884" spans="1:5">
      <c r="A2884" t="s">
        <v>2879</v>
      </c>
      <c r="B2884">
        <v>-0.77262404656137595</v>
      </c>
      <c r="C2884">
        <v>0.58535183832360804</v>
      </c>
      <c r="D2884">
        <f>1/C2884</f>
        <v>1.7083742367050641</v>
      </c>
      <c r="E2884">
        <v>0.99998165850506704</v>
      </c>
    </row>
    <row r="2885" spans="1:5">
      <c r="A2885" t="s">
        <v>2880</v>
      </c>
      <c r="B2885">
        <v>0.772536573455464</v>
      </c>
      <c r="C2885">
        <v>1.7082706581481999</v>
      </c>
      <c r="D2885">
        <v>1.7082706581481999</v>
      </c>
      <c r="E2885">
        <v>0.99998165850506704</v>
      </c>
    </row>
    <row r="2886" spans="1:5">
      <c r="A2886" t="s">
        <v>2881</v>
      </c>
      <c r="B2886">
        <v>0.77230270817309998</v>
      </c>
      <c r="C2886">
        <v>1.7079937646885699</v>
      </c>
      <c r="D2886">
        <v>1.7079937646885699</v>
      </c>
      <c r="E2886">
        <v>0.99998165850506704</v>
      </c>
    </row>
    <row r="2887" spans="1:5">
      <c r="A2887" t="s">
        <v>2882</v>
      </c>
      <c r="B2887">
        <v>0.77206428888420398</v>
      </c>
      <c r="C2887">
        <v>1.7077115255453601</v>
      </c>
      <c r="D2887">
        <v>1.7077115255453601</v>
      </c>
      <c r="E2887">
        <v>0.99998165850506704</v>
      </c>
    </row>
    <row r="2888" spans="1:5">
      <c r="A2888" t="s">
        <v>2883</v>
      </c>
      <c r="B2888">
        <v>-0.77190715450395997</v>
      </c>
      <c r="C2888">
        <v>0.58564277878545701</v>
      </c>
      <c r="D2888">
        <f>1/C2888</f>
        <v>1.7075255364265964</v>
      </c>
      <c r="E2888">
        <v>0.99998165850506704</v>
      </c>
    </row>
    <row r="2889" spans="1:5">
      <c r="A2889" t="s">
        <v>2884</v>
      </c>
      <c r="B2889">
        <v>0.77189873363686001</v>
      </c>
      <c r="C2889">
        <v>1.70751556979939</v>
      </c>
      <c r="D2889">
        <v>1.70751556979939</v>
      </c>
      <c r="E2889">
        <v>0.99998165850506704</v>
      </c>
    </row>
    <row r="2890" spans="1:5">
      <c r="A2890" t="s">
        <v>2885</v>
      </c>
      <c r="B2890">
        <v>0.77187127256196697</v>
      </c>
      <c r="C2890">
        <v>1.7074830682898201</v>
      </c>
      <c r="D2890">
        <v>1.7074830682898201</v>
      </c>
      <c r="E2890">
        <v>0.99998165850506704</v>
      </c>
    </row>
    <row r="2891" spans="1:5">
      <c r="A2891" t="s">
        <v>2886</v>
      </c>
      <c r="B2891">
        <v>-0.77153236176034401</v>
      </c>
      <c r="C2891">
        <v>0.58579494065679305</v>
      </c>
      <c r="D2891">
        <f>1/C2891</f>
        <v>1.7070820019012121</v>
      </c>
      <c r="E2891">
        <v>0.99998165850506704</v>
      </c>
    </row>
    <row r="2892" spans="1:5">
      <c r="A2892" t="s">
        <v>2887</v>
      </c>
      <c r="B2892">
        <v>-0.77139243812770397</v>
      </c>
      <c r="C2892">
        <v>0.58585175829930003</v>
      </c>
      <c r="D2892">
        <f>1/C2892</f>
        <v>1.7069164440215265</v>
      </c>
      <c r="E2892">
        <v>0.99998165850506704</v>
      </c>
    </row>
    <row r="2893" spans="1:5">
      <c r="A2893" t="s">
        <v>2888</v>
      </c>
      <c r="B2893">
        <v>0.77105310397148996</v>
      </c>
      <c r="C2893">
        <v>1.7065150099540101</v>
      </c>
      <c r="D2893">
        <v>1.7065150099540101</v>
      </c>
      <c r="E2893">
        <v>0.64022007298058103</v>
      </c>
    </row>
    <row r="2894" spans="1:5">
      <c r="A2894" t="s">
        <v>2889</v>
      </c>
      <c r="B2894">
        <v>-0.77102400171204599</v>
      </c>
      <c r="C2894">
        <v>0.586001392615637</v>
      </c>
      <c r="D2894">
        <f>1/C2894</f>
        <v>1.7064805862260262</v>
      </c>
      <c r="E2894">
        <v>0.99998165850506704</v>
      </c>
    </row>
    <row r="2895" spans="1:5">
      <c r="A2895" t="s">
        <v>2890</v>
      </c>
      <c r="B2895">
        <v>-0.77084108361273396</v>
      </c>
      <c r="C2895">
        <v>0.58607569595311504</v>
      </c>
      <c r="D2895">
        <f>1/C2895</f>
        <v>1.7062642366934084</v>
      </c>
      <c r="E2895">
        <v>0.99998165850506704</v>
      </c>
    </row>
    <row r="2896" spans="1:5">
      <c r="A2896" t="s">
        <v>2891</v>
      </c>
      <c r="B2896">
        <v>0.77073437394858502</v>
      </c>
      <c r="C2896">
        <v>1.70613803666844</v>
      </c>
      <c r="D2896">
        <v>1.70613803666844</v>
      </c>
      <c r="E2896">
        <v>0.99998165850506704</v>
      </c>
    </row>
    <row r="2897" spans="1:5">
      <c r="A2897" t="s">
        <v>2892</v>
      </c>
      <c r="B2897">
        <v>0.77064359259512805</v>
      </c>
      <c r="C2897">
        <v>1.7060306815845201</v>
      </c>
      <c r="D2897">
        <v>1.7060306815845201</v>
      </c>
      <c r="E2897">
        <v>0.99998165850506704</v>
      </c>
    </row>
    <row r="2898" spans="1:5">
      <c r="A2898" t="s">
        <v>2893</v>
      </c>
      <c r="B2898">
        <v>-0.76973386239502894</v>
      </c>
      <c r="C2898">
        <v>0.58652566250996696</v>
      </c>
      <c r="D2898">
        <f>1/C2898</f>
        <v>1.7049552371171939</v>
      </c>
      <c r="E2898">
        <v>0.99998165850506704</v>
      </c>
    </row>
    <row r="2899" spans="1:5">
      <c r="A2899" t="s">
        <v>2894</v>
      </c>
      <c r="B2899">
        <v>0.76945568535709796</v>
      </c>
      <c r="C2899">
        <v>1.7046265233818201</v>
      </c>
      <c r="D2899">
        <v>1.7046265233818201</v>
      </c>
      <c r="E2899">
        <v>0.99998165850506704</v>
      </c>
    </row>
    <row r="2900" spans="1:5">
      <c r="A2900" t="s">
        <v>2895</v>
      </c>
      <c r="B2900">
        <v>-0.76926140141593702</v>
      </c>
      <c r="C2900">
        <v>0.58671777231878597</v>
      </c>
      <c r="D2900">
        <f>1/C2900</f>
        <v>1.704396981274094</v>
      </c>
      <c r="E2900">
        <v>0.99998165850506704</v>
      </c>
    </row>
    <row r="2901" spans="1:5">
      <c r="A2901" t="s">
        <v>2896</v>
      </c>
      <c r="B2901">
        <v>-0.76902629229139097</v>
      </c>
      <c r="C2901">
        <v>0.58681339470497196</v>
      </c>
      <c r="D2901">
        <f>1/C2901</f>
        <v>1.70411924646465</v>
      </c>
      <c r="E2901">
        <v>0.99998165850506704</v>
      </c>
    </row>
    <row r="2902" spans="1:5">
      <c r="A2902" t="s">
        <v>2897</v>
      </c>
      <c r="B2902">
        <v>-0.76890986559475605</v>
      </c>
      <c r="C2902">
        <v>0.58686075294770201</v>
      </c>
      <c r="D2902">
        <f>1/C2902</f>
        <v>1.7039817281649345</v>
      </c>
      <c r="E2902">
        <v>0.99855466891956102</v>
      </c>
    </row>
    <row r="2903" spans="1:5">
      <c r="A2903" t="s">
        <v>2898</v>
      </c>
      <c r="B2903">
        <v>0.76883589450083201</v>
      </c>
      <c r="C2903">
        <v>1.7038943623963001</v>
      </c>
      <c r="D2903">
        <v>1.7038943623963001</v>
      </c>
      <c r="E2903">
        <v>0.99998165850506704</v>
      </c>
    </row>
    <row r="2904" spans="1:5">
      <c r="A2904" t="s">
        <v>2899</v>
      </c>
      <c r="B2904">
        <v>-0.76821488956578299</v>
      </c>
      <c r="C2904">
        <v>0.58714352400863101</v>
      </c>
      <c r="D2904">
        <f>1/C2904</f>
        <v>1.7031610826134225</v>
      </c>
      <c r="E2904">
        <v>0.99998165850506704</v>
      </c>
    </row>
    <row r="2905" spans="1:5">
      <c r="A2905" t="s">
        <v>2900</v>
      </c>
      <c r="B2905">
        <v>0.768199673852347</v>
      </c>
      <c r="C2905">
        <v>1.70314311992999</v>
      </c>
      <c r="D2905">
        <v>1.70314311992999</v>
      </c>
      <c r="E2905">
        <v>0.99998165850506704</v>
      </c>
    </row>
    <row r="2906" spans="1:5">
      <c r="A2906" t="s">
        <v>2901</v>
      </c>
      <c r="B2906">
        <v>0.76799460574027001</v>
      </c>
      <c r="C2906">
        <v>1.7029010483118501</v>
      </c>
      <c r="D2906">
        <v>1.7029010483118501</v>
      </c>
      <c r="E2906">
        <v>0.99998165850506704</v>
      </c>
    </row>
    <row r="2907" spans="1:5">
      <c r="A2907" t="s">
        <v>2902</v>
      </c>
      <c r="B2907">
        <v>0.76792038348983005</v>
      </c>
      <c r="C2907">
        <v>1.70281344151119</v>
      </c>
      <c r="D2907">
        <v>1.70281344151119</v>
      </c>
      <c r="E2907">
        <v>0.99998165850506704</v>
      </c>
    </row>
    <row r="2908" spans="1:5">
      <c r="A2908" t="s">
        <v>2903</v>
      </c>
      <c r="B2908">
        <v>0.76782695782416999</v>
      </c>
      <c r="C2908">
        <v>1.7027031747369701</v>
      </c>
      <c r="D2908">
        <v>1.7027031747369701</v>
      </c>
      <c r="E2908">
        <v>0.99998165850506704</v>
      </c>
    </row>
    <row r="2909" spans="1:5">
      <c r="A2909" t="s">
        <v>2904</v>
      </c>
      <c r="B2909">
        <v>0.76775136592732496</v>
      </c>
      <c r="C2909">
        <v>1.70261396171053</v>
      </c>
      <c r="D2909">
        <v>1.70261396171053</v>
      </c>
      <c r="E2909">
        <v>0.99998165850506704</v>
      </c>
    </row>
    <row r="2910" spans="1:5">
      <c r="A2910" t="s">
        <v>2905</v>
      </c>
      <c r="B2910">
        <v>0.76753971190840897</v>
      </c>
      <c r="C2910">
        <v>1.70236419398788</v>
      </c>
      <c r="D2910">
        <v>1.70236419398788</v>
      </c>
      <c r="E2910">
        <v>0.99998165850506704</v>
      </c>
    </row>
    <row r="2911" spans="1:5">
      <c r="A2911" t="s">
        <v>2906</v>
      </c>
      <c r="B2911">
        <v>-0.76725179534381405</v>
      </c>
      <c r="C2911">
        <v>0.58753561194628501</v>
      </c>
      <c r="D2911">
        <f>1/C2911</f>
        <v>1.7020244895239205</v>
      </c>
      <c r="E2911">
        <v>0.99998165850506704</v>
      </c>
    </row>
    <row r="2912" spans="1:5">
      <c r="A2912" t="s">
        <v>2907</v>
      </c>
      <c r="B2912">
        <v>-0.76668590285219596</v>
      </c>
      <c r="C2912">
        <v>0.58776611610548402</v>
      </c>
      <c r="D2912">
        <f>1/C2912</f>
        <v>1.7013570068073369</v>
      </c>
      <c r="E2912">
        <v>0.99998165850506704</v>
      </c>
    </row>
    <row r="2913" spans="1:5">
      <c r="A2913" t="s">
        <v>2908</v>
      </c>
      <c r="B2913">
        <v>-0.76668373041851701</v>
      </c>
      <c r="C2913">
        <v>0.58776700117393699</v>
      </c>
      <c r="D2913">
        <f>1/C2913</f>
        <v>1.7013544448781865</v>
      </c>
      <c r="E2913">
        <v>0.99998165850506704</v>
      </c>
    </row>
    <row r="2914" spans="1:5">
      <c r="A2914" t="s">
        <v>2909</v>
      </c>
      <c r="B2914">
        <v>-0.766651051194424</v>
      </c>
      <c r="C2914">
        <v>0.58778031513603202</v>
      </c>
      <c r="D2914">
        <f>1/C2914</f>
        <v>1.7013159070639625</v>
      </c>
      <c r="E2914">
        <v>0.99998165850506704</v>
      </c>
    </row>
    <row r="2915" spans="1:5">
      <c r="A2915" t="s">
        <v>2910</v>
      </c>
      <c r="B2915">
        <v>0.76664220068070699</v>
      </c>
      <c r="C2915">
        <v>1.7013054700186001</v>
      </c>
      <c r="D2915">
        <v>1.7013054700186001</v>
      </c>
      <c r="E2915">
        <v>0.99998165850506704</v>
      </c>
    </row>
    <row r="2916" spans="1:5">
      <c r="A2916" t="s">
        <v>2911</v>
      </c>
      <c r="B2916">
        <v>-0.76661207929725705</v>
      </c>
      <c r="C2916">
        <v>0.58779619321334398</v>
      </c>
      <c r="D2916">
        <f>1/C2916</f>
        <v>1.7012699495946622</v>
      </c>
      <c r="E2916">
        <v>0.99998165850506704</v>
      </c>
    </row>
    <row r="2917" spans="1:5">
      <c r="A2917" t="s">
        <v>2912</v>
      </c>
      <c r="B2917">
        <v>0.76630319764564103</v>
      </c>
      <c r="C2917">
        <v>1.70090574592926</v>
      </c>
      <c r="D2917">
        <v>1.70090574592926</v>
      </c>
      <c r="E2917">
        <v>0.99998165850506704</v>
      </c>
    </row>
    <row r="2918" spans="1:5">
      <c r="A2918" t="s">
        <v>2913</v>
      </c>
      <c r="B2918">
        <v>0.76619238206245299</v>
      </c>
      <c r="C2918">
        <v>1.7007751018097099</v>
      </c>
      <c r="D2918">
        <v>1.7007751018097099</v>
      </c>
      <c r="E2918">
        <v>0.99998165850506704</v>
      </c>
    </row>
    <row r="2919" spans="1:5">
      <c r="A2919" t="s">
        <v>2914</v>
      </c>
      <c r="B2919">
        <v>-0.76603684596978605</v>
      </c>
      <c r="C2919">
        <v>0.58803060684013098</v>
      </c>
      <c r="D2919">
        <f>1/C2919</f>
        <v>1.7005917521430511</v>
      </c>
      <c r="E2919">
        <v>0.99998165850506704</v>
      </c>
    </row>
    <row r="2920" spans="1:5">
      <c r="A2920" t="s">
        <v>2915</v>
      </c>
      <c r="B2920">
        <v>0.76595852077705295</v>
      </c>
      <c r="C2920">
        <v>1.70049942801544</v>
      </c>
      <c r="D2920">
        <v>1.70049942801544</v>
      </c>
      <c r="E2920">
        <v>0.99998165850506704</v>
      </c>
    </row>
    <row r="2921" spans="1:5">
      <c r="A2921" t="s">
        <v>2916</v>
      </c>
      <c r="B2921">
        <v>0.76595561616372698</v>
      </c>
      <c r="C2921">
        <v>1.7004960043616599</v>
      </c>
      <c r="D2921">
        <v>1.7004960043616599</v>
      </c>
      <c r="E2921">
        <v>0.99998165850506704</v>
      </c>
    </row>
    <row r="2922" spans="1:5">
      <c r="A2922" t="s">
        <v>2917</v>
      </c>
      <c r="B2922">
        <v>-0.76594191632563702</v>
      </c>
      <c r="C2922">
        <v>0.58806930065361795</v>
      </c>
      <c r="D2922">
        <f>1/C2922</f>
        <v>1.7004798565212227</v>
      </c>
      <c r="E2922">
        <v>0.99998165850506704</v>
      </c>
    </row>
    <row r="2923" spans="1:5">
      <c r="A2923" t="s">
        <v>2918</v>
      </c>
      <c r="B2923">
        <v>0.76592170886654798</v>
      </c>
      <c r="C2923">
        <v>1.7004560385031999</v>
      </c>
      <c r="D2923">
        <v>1.7004560385031999</v>
      </c>
      <c r="E2923">
        <v>0.99998165850506704</v>
      </c>
    </row>
    <row r="2924" spans="1:5">
      <c r="A2924" t="s">
        <v>2919</v>
      </c>
      <c r="B2924">
        <v>-0.76566715879729397</v>
      </c>
      <c r="C2924">
        <v>0.588181307591916</v>
      </c>
      <c r="D2924">
        <f>1/C2924</f>
        <v>1.7001560353798364</v>
      </c>
      <c r="E2924">
        <v>0.99998165850506704</v>
      </c>
    </row>
    <row r="2925" spans="1:5">
      <c r="A2925" t="s">
        <v>2920</v>
      </c>
      <c r="B2925">
        <v>-0.76557558328933495</v>
      </c>
      <c r="C2925">
        <v>0.588218643764849</v>
      </c>
      <c r="D2925">
        <f>1/C2925</f>
        <v>1.7000481208816769</v>
      </c>
      <c r="E2925">
        <v>0.99998165850506704</v>
      </c>
    </row>
    <row r="2926" spans="1:5">
      <c r="A2926" t="s">
        <v>2921</v>
      </c>
      <c r="B2926">
        <v>-0.765423593025233</v>
      </c>
      <c r="C2926">
        <v>0.58828061681809296</v>
      </c>
      <c r="D2926">
        <f>1/C2926</f>
        <v>1.699869027486959</v>
      </c>
      <c r="E2926">
        <v>0.99998165850506704</v>
      </c>
    </row>
    <row r="2927" spans="1:5">
      <c r="A2927" t="s">
        <v>2922</v>
      </c>
      <c r="B2927">
        <v>0.76476613197375798</v>
      </c>
      <c r="C2927">
        <v>1.69909454429342</v>
      </c>
      <c r="D2927">
        <v>1.69909454429342</v>
      </c>
      <c r="E2927">
        <v>0.99998165850506704</v>
      </c>
    </row>
    <row r="2928" spans="1:5">
      <c r="A2928" t="s">
        <v>2923</v>
      </c>
      <c r="B2928">
        <v>0.76470227143758895</v>
      </c>
      <c r="C2928">
        <v>1.69901933596173</v>
      </c>
      <c r="D2928">
        <v>1.69901933596173</v>
      </c>
      <c r="E2928">
        <v>0.99998165850506704</v>
      </c>
    </row>
    <row r="2929" spans="1:5">
      <c r="A2929" t="s">
        <v>2924</v>
      </c>
      <c r="B2929">
        <v>-0.76469864183172698</v>
      </c>
      <c r="C2929">
        <v>0.588576300862511</v>
      </c>
      <c r="D2929">
        <f>1/C2929</f>
        <v>1.6990150614874924</v>
      </c>
      <c r="E2929">
        <v>0.99998165850506704</v>
      </c>
    </row>
    <row r="2930" spans="1:5">
      <c r="A2930" t="s">
        <v>2925</v>
      </c>
      <c r="B2930">
        <v>-0.76451195745243805</v>
      </c>
      <c r="C2930">
        <v>0.58865246741724098</v>
      </c>
      <c r="D2930">
        <f>1/C2930</f>
        <v>1.6987952235851125</v>
      </c>
      <c r="E2930">
        <v>0.99998165850506704</v>
      </c>
    </row>
    <row r="2931" spans="1:5">
      <c r="A2931" t="s">
        <v>2926</v>
      </c>
      <c r="B2931">
        <v>-0.76444932740729499</v>
      </c>
      <c r="C2931">
        <v>0.588678022458198</v>
      </c>
      <c r="D2931">
        <f>1/C2931</f>
        <v>1.6987214773607586</v>
      </c>
      <c r="E2931">
        <v>0.99998165850506704</v>
      </c>
    </row>
    <row r="2932" spans="1:5">
      <c r="A2932" t="s">
        <v>2927</v>
      </c>
      <c r="B2932">
        <v>-0.76433108402076899</v>
      </c>
      <c r="C2932">
        <v>0.58872627252738297</v>
      </c>
      <c r="D2932">
        <f>1/C2932</f>
        <v>1.6985822557349652</v>
      </c>
      <c r="E2932">
        <v>0.99998165850506704</v>
      </c>
    </row>
    <row r="2933" spans="1:5">
      <c r="A2933" t="s">
        <v>2928</v>
      </c>
      <c r="B2933">
        <v>-0.76413183020784803</v>
      </c>
      <c r="C2933">
        <v>0.58880758843428604</v>
      </c>
      <c r="D2933">
        <f>1/C2933</f>
        <v>1.6983476769705477</v>
      </c>
      <c r="E2933">
        <v>0.99998165850506704</v>
      </c>
    </row>
    <row r="2934" spans="1:5">
      <c r="A2934" t="s">
        <v>2929</v>
      </c>
      <c r="B2934">
        <v>0.76406050364218003</v>
      </c>
      <c r="C2934">
        <v>1.6982637130632601</v>
      </c>
      <c r="D2934">
        <v>1.6982637130632601</v>
      </c>
      <c r="E2934">
        <v>0.99998165850506704</v>
      </c>
    </row>
    <row r="2935" spans="1:5">
      <c r="A2935" t="s">
        <v>2930</v>
      </c>
      <c r="B2935">
        <v>0.76367171304344295</v>
      </c>
      <c r="C2935">
        <v>1.69780611115333</v>
      </c>
      <c r="D2935">
        <v>1.69780611115333</v>
      </c>
      <c r="E2935">
        <v>0.99998165850506704</v>
      </c>
    </row>
    <row r="2936" spans="1:5">
      <c r="A2936" t="s">
        <v>2931</v>
      </c>
      <c r="B2936">
        <v>0.76366952249674103</v>
      </c>
      <c r="C2936">
        <v>1.6978035332552699</v>
      </c>
      <c r="D2936">
        <v>1.6978035332552699</v>
      </c>
      <c r="E2936">
        <v>0.99998165850506704</v>
      </c>
    </row>
    <row r="2937" spans="1:5">
      <c r="A2937" t="s">
        <v>2932</v>
      </c>
      <c r="B2937">
        <v>-0.76353588191100596</v>
      </c>
      <c r="C2937">
        <v>0.58905086324577505</v>
      </c>
      <c r="D2937">
        <f>1/C2937</f>
        <v>1.6976462685918532</v>
      </c>
      <c r="E2937">
        <v>0.99998165850506704</v>
      </c>
    </row>
    <row r="2938" spans="1:5">
      <c r="A2938" t="s">
        <v>2933</v>
      </c>
      <c r="B2938">
        <v>0.76344464602753004</v>
      </c>
      <c r="C2938">
        <v>1.6975389130140199</v>
      </c>
      <c r="D2938">
        <v>1.6975389130140199</v>
      </c>
      <c r="E2938">
        <v>0.99998165850506704</v>
      </c>
    </row>
    <row r="2939" spans="1:5">
      <c r="A2939" t="s">
        <v>2934</v>
      </c>
      <c r="B2939">
        <v>0.76328837351182699</v>
      </c>
      <c r="C2939">
        <v>1.69735504580579</v>
      </c>
      <c r="D2939">
        <v>1.69735504580579</v>
      </c>
      <c r="E2939">
        <v>0.99998165850506704</v>
      </c>
    </row>
    <row r="2940" spans="1:5">
      <c r="A2940" t="s">
        <v>2935</v>
      </c>
      <c r="B2940">
        <v>0.76302331961529202</v>
      </c>
      <c r="C2940">
        <v>1.69704323407066</v>
      </c>
      <c r="D2940">
        <v>1.69704323407066</v>
      </c>
      <c r="E2940">
        <v>0.99998165850506704</v>
      </c>
    </row>
    <row r="2941" spans="1:5">
      <c r="A2941" t="s">
        <v>2936</v>
      </c>
      <c r="B2941">
        <v>-0.76267149748843699</v>
      </c>
      <c r="C2941">
        <v>0.58940389624216805</v>
      </c>
      <c r="D2941">
        <f>1/C2941</f>
        <v>1.6966294359023555</v>
      </c>
      <c r="E2941">
        <v>0.99998165850506704</v>
      </c>
    </row>
    <row r="2942" spans="1:5">
      <c r="A2942" t="s">
        <v>2937</v>
      </c>
      <c r="B2942">
        <v>0.76265057181116902</v>
      </c>
      <c r="C2942">
        <v>1.6966048271932801</v>
      </c>
      <c r="D2942">
        <v>1.6966048271932801</v>
      </c>
      <c r="E2942">
        <v>0.99998165850506704</v>
      </c>
    </row>
    <row r="2943" spans="1:5">
      <c r="A2943" t="s">
        <v>2938</v>
      </c>
      <c r="B2943">
        <v>-0.76254255654885394</v>
      </c>
      <c r="C2943">
        <v>0.58945657659823703</v>
      </c>
      <c r="D2943">
        <f>1/C2943</f>
        <v>1.6964778063398926</v>
      </c>
      <c r="E2943">
        <v>0.99998165850506704</v>
      </c>
    </row>
    <row r="2944" spans="1:5">
      <c r="A2944" t="s">
        <v>2939</v>
      </c>
      <c r="B2944">
        <v>0.76234100931695503</v>
      </c>
      <c r="C2944">
        <v>1.69624082172859</v>
      </c>
      <c r="D2944">
        <v>1.69624082172859</v>
      </c>
      <c r="E2944">
        <v>0.99998165850506704</v>
      </c>
    </row>
    <row r="2945" spans="1:5">
      <c r="A2945" t="s">
        <v>2940</v>
      </c>
      <c r="B2945">
        <v>0.76212148219559595</v>
      </c>
      <c r="C2945">
        <v>1.6959827335500199</v>
      </c>
      <c r="D2945">
        <v>1.6959827335500199</v>
      </c>
      <c r="E2945">
        <v>0.99998165850506704</v>
      </c>
    </row>
    <row r="2946" spans="1:5">
      <c r="A2946" t="s">
        <v>2941</v>
      </c>
      <c r="B2946">
        <v>0.76203772331034103</v>
      </c>
      <c r="C2946">
        <v>1.69588427233985</v>
      </c>
      <c r="D2946">
        <v>1.69588427233985</v>
      </c>
      <c r="E2946">
        <v>0.99998165850506704</v>
      </c>
    </row>
    <row r="2947" spans="1:5">
      <c r="A2947" t="s">
        <v>2942</v>
      </c>
      <c r="B2947">
        <v>-0.76182877027116902</v>
      </c>
      <c r="C2947">
        <v>0.58974828767010901</v>
      </c>
      <c r="D2947">
        <f>1/C2947</f>
        <v>1.6956386663718064</v>
      </c>
      <c r="E2947">
        <v>0.99998165850506704</v>
      </c>
    </row>
    <row r="2948" spans="1:5">
      <c r="A2948" t="s">
        <v>2943</v>
      </c>
      <c r="B2948">
        <v>0.76173998757516903</v>
      </c>
      <c r="C2948">
        <v>1.6955343208685001</v>
      </c>
      <c r="D2948">
        <v>1.6955343208685001</v>
      </c>
      <c r="E2948">
        <v>0.99998165850506704</v>
      </c>
    </row>
    <row r="2949" spans="1:5">
      <c r="A2949" t="s">
        <v>2944</v>
      </c>
      <c r="B2949">
        <v>-0.76173889463725597</v>
      </c>
      <c r="C2949">
        <v>0.58978502838850799</v>
      </c>
      <c r="D2949">
        <f>1/C2949</f>
        <v>1.6955330363884242</v>
      </c>
      <c r="E2949">
        <v>0.99998165850506704</v>
      </c>
    </row>
    <row r="2950" spans="1:5">
      <c r="A2950" t="s">
        <v>2945</v>
      </c>
      <c r="B2950">
        <v>-0.76146774537836504</v>
      </c>
      <c r="C2950">
        <v>0.58989588674590898</v>
      </c>
      <c r="D2950">
        <f>1/C2950</f>
        <v>1.6952143970970572</v>
      </c>
      <c r="E2950">
        <v>0.99998165850506704</v>
      </c>
    </row>
    <row r="2951" spans="1:5">
      <c r="A2951" t="s">
        <v>2946</v>
      </c>
      <c r="B2951">
        <v>0.76123054185682104</v>
      </c>
      <c r="C2951">
        <v>1.6949356980246499</v>
      </c>
      <c r="D2951">
        <v>1.6949356980246499</v>
      </c>
      <c r="E2951">
        <v>0.36486631042433099</v>
      </c>
    </row>
    <row r="2952" spans="1:5">
      <c r="A2952" t="s">
        <v>2947</v>
      </c>
      <c r="B2952">
        <v>-0.76082831645942794</v>
      </c>
      <c r="C2952">
        <v>0.59015739737775297</v>
      </c>
      <c r="D2952">
        <f>1/C2952</f>
        <v>1.694463213446618</v>
      </c>
      <c r="E2952">
        <v>0.99998165850506704</v>
      </c>
    </row>
    <row r="2953" spans="1:5">
      <c r="A2953" t="s">
        <v>2948</v>
      </c>
      <c r="B2953">
        <v>-0.76049865455073495</v>
      </c>
      <c r="C2953">
        <v>0.59029226624348796</v>
      </c>
      <c r="D2953">
        <f>1/C2953</f>
        <v>1.6940760656815261</v>
      </c>
      <c r="E2953">
        <v>0.99998165850506704</v>
      </c>
    </row>
    <row r="2954" spans="1:5">
      <c r="A2954" t="s">
        <v>2949</v>
      </c>
      <c r="B2954">
        <v>-0.76041699418305697</v>
      </c>
      <c r="C2954">
        <v>0.590325679297793</v>
      </c>
      <c r="D2954">
        <f>1/C2954</f>
        <v>1.6939801791945164</v>
      </c>
      <c r="E2954">
        <v>0.68910517922982095</v>
      </c>
    </row>
    <row r="2955" spans="1:5">
      <c r="A2955" t="s">
        <v>2950</v>
      </c>
      <c r="B2955">
        <v>-0.760228978059034</v>
      </c>
      <c r="C2955">
        <v>0.59040261723382004</v>
      </c>
      <c r="D2955">
        <f>1/C2955</f>
        <v>1.6937594292607363</v>
      </c>
      <c r="E2955">
        <v>0.99998165850506704</v>
      </c>
    </row>
    <row r="2956" spans="1:5">
      <c r="A2956" t="s">
        <v>2951</v>
      </c>
      <c r="B2956">
        <v>0.75999129561851897</v>
      </c>
      <c r="C2956">
        <v>1.6934804072199401</v>
      </c>
      <c r="D2956">
        <v>1.6934804072199401</v>
      </c>
      <c r="E2956">
        <v>0.99998165850506704</v>
      </c>
    </row>
    <row r="2957" spans="1:5">
      <c r="A2957" t="s">
        <v>2952</v>
      </c>
      <c r="B2957">
        <v>0.75991574289888997</v>
      </c>
      <c r="C2957">
        <v>1.6933917234048601</v>
      </c>
      <c r="D2957">
        <v>1.6933917234048601</v>
      </c>
      <c r="E2957">
        <v>0.99998165850506704</v>
      </c>
    </row>
    <row r="2958" spans="1:5">
      <c r="A2958" t="s">
        <v>2953</v>
      </c>
      <c r="B2958">
        <v>-0.75989012292554003</v>
      </c>
      <c r="C2958">
        <v>0.590541305209209</v>
      </c>
      <c r="D2958">
        <f>1/C2958</f>
        <v>1.69336165172347</v>
      </c>
      <c r="E2958">
        <v>0.99998165850506704</v>
      </c>
    </row>
    <row r="2959" spans="1:5">
      <c r="A2959" t="s">
        <v>2954</v>
      </c>
      <c r="B2959">
        <v>0.75984212656351202</v>
      </c>
      <c r="C2959">
        <v>1.69330531698561</v>
      </c>
      <c r="D2959">
        <v>1.69330531698561</v>
      </c>
      <c r="E2959">
        <v>0.99998165850506704</v>
      </c>
    </row>
    <row r="2960" spans="1:5">
      <c r="A2960" t="s">
        <v>2955</v>
      </c>
      <c r="B2960">
        <v>-0.75983826357553796</v>
      </c>
      <c r="C2960">
        <v>0.59056253328430597</v>
      </c>
      <c r="D2960">
        <f>1/C2960</f>
        <v>1.6933007829648152</v>
      </c>
      <c r="E2960">
        <v>0.99998165850506704</v>
      </c>
    </row>
    <row r="2961" spans="1:5">
      <c r="A2961" t="s">
        <v>2956</v>
      </c>
      <c r="B2961">
        <v>0.75965848371589795</v>
      </c>
      <c r="C2961">
        <v>1.69308978729235</v>
      </c>
      <c r="D2961">
        <v>1.69308978729235</v>
      </c>
      <c r="E2961">
        <v>0.99998165850506704</v>
      </c>
    </row>
    <row r="2962" spans="1:5">
      <c r="A2962" t="s">
        <v>2957</v>
      </c>
      <c r="B2962">
        <v>-0.75946380273016501</v>
      </c>
      <c r="C2962">
        <v>0.59071583751088497</v>
      </c>
      <c r="D2962">
        <f>1/C2962</f>
        <v>1.6928613328088959</v>
      </c>
      <c r="E2962">
        <v>0.99998165850506704</v>
      </c>
    </row>
    <row r="2963" spans="1:5">
      <c r="A2963" t="s">
        <v>2958</v>
      </c>
      <c r="B2963">
        <v>0.759111003521454</v>
      </c>
      <c r="C2963">
        <v>1.69244740810366</v>
      </c>
      <c r="D2963">
        <v>1.69244740810366</v>
      </c>
      <c r="E2963">
        <v>0.99998165850506704</v>
      </c>
    </row>
    <row r="2964" spans="1:5">
      <c r="A2964" t="s">
        <v>2959</v>
      </c>
      <c r="B2964">
        <v>-0.75843561461414299</v>
      </c>
      <c r="C2964">
        <v>0.59113698229142897</v>
      </c>
      <c r="D2964">
        <f>1/C2964</f>
        <v>1.6916552845732846</v>
      </c>
      <c r="E2964">
        <v>0.99998165850506704</v>
      </c>
    </row>
    <row r="2965" spans="1:5">
      <c r="A2965" t="s">
        <v>2960</v>
      </c>
      <c r="B2965">
        <v>-0.75839339863402699</v>
      </c>
      <c r="C2965">
        <v>0.59115428032844197</v>
      </c>
      <c r="D2965">
        <f>1/C2965</f>
        <v>1.6916057842707417</v>
      </c>
      <c r="E2965">
        <v>0.99998165850506704</v>
      </c>
    </row>
    <row r="2966" spans="1:5">
      <c r="A2966" t="s">
        <v>2961</v>
      </c>
      <c r="B2966">
        <v>-0.75835841322134701</v>
      </c>
      <c r="C2966">
        <v>0.59116861601729997</v>
      </c>
      <c r="D2966">
        <f>1/C2966</f>
        <v>1.6915647632599224</v>
      </c>
      <c r="E2966">
        <v>0.99998165850506704</v>
      </c>
    </row>
    <row r="2967" spans="1:5">
      <c r="A2967" t="s">
        <v>2962</v>
      </c>
      <c r="B2967">
        <v>0.75816777436152805</v>
      </c>
      <c r="C2967">
        <v>1.6913412533265499</v>
      </c>
      <c r="D2967">
        <v>1.6913412533265499</v>
      </c>
      <c r="E2967">
        <v>0.99998165850506704</v>
      </c>
    </row>
    <row r="2968" spans="1:5">
      <c r="A2968" t="s">
        <v>2963</v>
      </c>
      <c r="B2968">
        <v>0.75807101357716</v>
      </c>
      <c r="C2968">
        <v>1.6912278197777699</v>
      </c>
      <c r="D2968">
        <v>1.6912278197777699</v>
      </c>
      <c r="E2968">
        <v>0.99998165850506704</v>
      </c>
    </row>
    <row r="2969" spans="1:5">
      <c r="A2969" t="s">
        <v>2964</v>
      </c>
      <c r="B2969">
        <v>-0.75787313769302</v>
      </c>
      <c r="C2969">
        <v>0.59136749929354704</v>
      </c>
      <c r="D2969">
        <f>1/C2969</f>
        <v>1.6909958717626672</v>
      </c>
      <c r="E2969">
        <v>0.99998165850506704</v>
      </c>
    </row>
    <row r="2970" spans="1:5">
      <c r="A2970" t="s">
        <v>2965</v>
      </c>
      <c r="B2970">
        <v>-0.75737132151126996</v>
      </c>
      <c r="C2970">
        <v>0.59157323189057798</v>
      </c>
      <c r="D2970">
        <f>1/C2970</f>
        <v>1.6904077907719932</v>
      </c>
      <c r="E2970">
        <v>0.99998165850506704</v>
      </c>
    </row>
    <row r="2971" spans="1:5">
      <c r="A2971" t="s">
        <v>2966</v>
      </c>
      <c r="B2971">
        <v>0.75733220797299705</v>
      </c>
      <c r="C2971">
        <v>1.69036196200591</v>
      </c>
      <c r="D2971">
        <v>1.69036196200591</v>
      </c>
      <c r="E2971">
        <v>0.99998165850506704</v>
      </c>
    </row>
    <row r="2972" spans="1:5">
      <c r="A2972" t="s">
        <v>2967</v>
      </c>
      <c r="B2972">
        <v>0.757244527800083</v>
      </c>
      <c r="C2972">
        <v>1.69025923293205</v>
      </c>
      <c r="D2972">
        <v>1.69025923293205</v>
      </c>
      <c r="E2972">
        <v>0.99998165850506704</v>
      </c>
    </row>
    <row r="2973" spans="1:5">
      <c r="A2973" t="s">
        <v>2968</v>
      </c>
      <c r="B2973">
        <v>-0.75718041548428905</v>
      </c>
      <c r="C2973">
        <v>0.59165151757439005</v>
      </c>
      <c r="D2973">
        <f>1/C2973</f>
        <v>1.6901841207130295</v>
      </c>
      <c r="E2973">
        <v>0.99998165850506704</v>
      </c>
    </row>
    <row r="2974" spans="1:5">
      <c r="A2974" t="s">
        <v>2969</v>
      </c>
      <c r="B2974">
        <v>-0.75715481383515004</v>
      </c>
      <c r="C2974">
        <v>0.59166201694434495</v>
      </c>
      <c r="D2974">
        <f>1/C2974</f>
        <v>1.6901541274603498</v>
      </c>
      <c r="E2974">
        <v>0.99998165850506704</v>
      </c>
    </row>
    <row r="2975" spans="1:5">
      <c r="A2975" t="s">
        <v>2970</v>
      </c>
      <c r="B2975">
        <v>-0.75715080014001601</v>
      </c>
      <c r="C2975">
        <v>0.59166366299856599</v>
      </c>
      <c r="D2975">
        <f>1/C2975</f>
        <v>1.6901494253204183</v>
      </c>
      <c r="E2975">
        <v>0.99998165850506704</v>
      </c>
    </row>
    <row r="2976" spans="1:5">
      <c r="A2976" t="s">
        <v>2971</v>
      </c>
      <c r="B2976">
        <v>0.75695973613939305</v>
      </c>
      <c r="C2976">
        <v>1.6899256044025099</v>
      </c>
      <c r="D2976">
        <v>1.6899256044025099</v>
      </c>
      <c r="E2976">
        <v>0.99998165850506704</v>
      </c>
    </row>
    <row r="2977" spans="1:5">
      <c r="A2977" t="s">
        <v>2972</v>
      </c>
      <c r="B2977">
        <v>-0.75664250925090903</v>
      </c>
      <c r="C2977">
        <v>0.591872154900838</v>
      </c>
      <c r="D2977">
        <f>1/C2977</f>
        <v>1.6895540560909468</v>
      </c>
      <c r="E2977">
        <v>0.99998165850506704</v>
      </c>
    </row>
    <row r="2978" spans="1:5">
      <c r="A2978" t="s">
        <v>2973</v>
      </c>
      <c r="B2978">
        <v>0.75662899952603602</v>
      </c>
      <c r="C2978">
        <v>1.6895382347961201</v>
      </c>
      <c r="D2978">
        <v>1.6895382347961201</v>
      </c>
      <c r="E2978">
        <v>0.99998165850506704</v>
      </c>
    </row>
    <row r="2979" spans="1:5">
      <c r="A2979" t="s">
        <v>2974</v>
      </c>
      <c r="B2979">
        <v>0.75662468441764497</v>
      </c>
      <c r="C2979">
        <v>1.6895331813860099</v>
      </c>
      <c r="D2979">
        <v>1.6895331813860099</v>
      </c>
      <c r="E2979">
        <v>0.99998165850506704</v>
      </c>
    </row>
    <row r="2980" spans="1:5">
      <c r="A2980" t="s">
        <v>2975</v>
      </c>
      <c r="B2980">
        <v>-0.75636625400500901</v>
      </c>
      <c r="C2980">
        <v>0.59198550071457401</v>
      </c>
      <c r="D2980">
        <f>1/C2980</f>
        <v>1.6892305618852483</v>
      </c>
      <c r="E2980">
        <v>0.99998165850506704</v>
      </c>
    </row>
    <row r="2981" spans="1:5">
      <c r="A2981" t="s">
        <v>2976</v>
      </c>
      <c r="B2981">
        <v>0.75607180382555605</v>
      </c>
      <c r="C2981">
        <v>1.6888858296493801</v>
      </c>
      <c r="D2981">
        <v>1.6888858296493801</v>
      </c>
      <c r="E2981">
        <v>0.99998165850506704</v>
      </c>
    </row>
    <row r="2982" spans="1:5">
      <c r="A2982" t="s">
        <v>2977</v>
      </c>
      <c r="B2982">
        <v>0.75581583808098896</v>
      </c>
      <c r="C2982">
        <v>1.6885862108391601</v>
      </c>
      <c r="D2982">
        <v>1.6885862108391601</v>
      </c>
      <c r="E2982">
        <v>0.99998165850506704</v>
      </c>
    </row>
    <row r="2983" spans="1:5">
      <c r="A2983" t="s">
        <v>2978</v>
      </c>
      <c r="B2983">
        <v>0.75571204176598905</v>
      </c>
      <c r="C2983">
        <v>1.6884647279779399</v>
      </c>
      <c r="D2983">
        <v>1.6884647279779399</v>
      </c>
      <c r="E2983">
        <v>0.99998165850506704</v>
      </c>
    </row>
    <row r="2984" spans="1:5">
      <c r="A2984" t="s">
        <v>2979</v>
      </c>
      <c r="B2984">
        <v>-0.755416322271934</v>
      </c>
      <c r="C2984">
        <v>0.59237541748390998</v>
      </c>
      <c r="D2984">
        <f>1/C2984</f>
        <v>1.6881186667864418</v>
      </c>
      <c r="E2984">
        <v>0.69499950086748996</v>
      </c>
    </row>
    <row r="2985" spans="1:5">
      <c r="A2985" t="s">
        <v>2980</v>
      </c>
      <c r="B2985">
        <v>0.75524955578179098</v>
      </c>
      <c r="C2985">
        <v>1.6879235421436101</v>
      </c>
      <c r="D2985">
        <v>1.6879235421436101</v>
      </c>
      <c r="E2985">
        <v>0.99998165850506704</v>
      </c>
    </row>
    <row r="2986" spans="1:5">
      <c r="A2986" t="s">
        <v>2981</v>
      </c>
      <c r="B2986">
        <v>-0.75522913766618804</v>
      </c>
      <c r="C2986">
        <v>0.59245228109646797</v>
      </c>
      <c r="D2986">
        <f>1/C2986</f>
        <v>1.687899653537112</v>
      </c>
      <c r="E2986">
        <v>0.99998165850506704</v>
      </c>
    </row>
    <row r="2987" spans="1:5">
      <c r="A2987" t="s">
        <v>2982</v>
      </c>
      <c r="B2987">
        <v>0.755029081836181</v>
      </c>
      <c r="C2987">
        <v>1.68766561186833</v>
      </c>
      <c r="D2987">
        <v>1.68766561186833</v>
      </c>
      <c r="E2987">
        <v>0.99998165850506704</v>
      </c>
    </row>
    <row r="2988" spans="1:5">
      <c r="A2988" t="s">
        <v>2983</v>
      </c>
      <c r="B2988">
        <v>-0.75500399515500904</v>
      </c>
      <c r="C2988">
        <v>0.59254474457558104</v>
      </c>
      <c r="D2988">
        <f>1/C2988</f>
        <v>1.687636265707267</v>
      </c>
      <c r="E2988">
        <v>0.99998165850506704</v>
      </c>
    </row>
    <row r="2989" spans="1:5">
      <c r="A2989" t="s">
        <v>2984</v>
      </c>
      <c r="B2989">
        <v>-0.75499387192226697</v>
      </c>
      <c r="C2989">
        <v>0.59254890241159996</v>
      </c>
      <c r="D2989">
        <f>1/C2989</f>
        <v>1.6876244237903826</v>
      </c>
      <c r="E2989">
        <v>0.77413969965552498</v>
      </c>
    </row>
    <row r="2990" spans="1:5">
      <c r="A2990" t="s">
        <v>2985</v>
      </c>
      <c r="B2990">
        <v>-0.75488955712100203</v>
      </c>
      <c r="C2990">
        <v>0.59259174851140395</v>
      </c>
      <c r="D2990">
        <f>1/C2990</f>
        <v>1.6875024036564961</v>
      </c>
      <c r="E2990">
        <v>0.99998165850506704</v>
      </c>
    </row>
    <row r="2991" spans="1:5">
      <c r="A2991" t="s">
        <v>2986</v>
      </c>
      <c r="B2991">
        <v>0.75486079860788302</v>
      </c>
      <c r="C2991">
        <v>1.6874687655175</v>
      </c>
      <c r="D2991">
        <v>1.6874687655175</v>
      </c>
      <c r="E2991">
        <v>0.99998165850506704</v>
      </c>
    </row>
    <row r="2992" spans="1:5">
      <c r="A2992" t="s">
        <v>2987</v>
      </c>
      <c r="B2992">
        <v>0.75485803575636401</v>
      </c>
      <c r="C2992">
        <v>1.6874655339120299</v>
      </c>
      <c r="D2992">
        <v>1.6874655339120299</v>
      </c>
      <c r="E2992">
        <v>0.99998165850506704</v>
      </c>
    </row>
    <row r="2993" spans="1:5">
      <c r="A2993" t="s">
        <v>2988</v>
      </c>
      <c r="B2993">
        <v>0.75480470274052502</v>
      </c>
      <c r="C2993">
        <v>1.6874031534643099</v>
      </c>
      <c r="D2993">
        <v>1.6874031534643099</v>
      </c>
      <c r="E2993">
        <v>0.99998165850506704</v>
      </c>
    </row>
    <row r="2994" spans="1:5">
      <c r="A2994" t="s">
        <v>2989</v>
      </c>
      <c r="B2994">
        <v>0.75470787654604898</v>
      </c>
      <c r="C2994">
        <v>1.68728990753318</v>
      </c>
      <c r="D2994">
        <v>1.68728990753318</v>
      </c>
      <c r="E2994">
        <v>0.99998165850506704</v>
      </c>
    </row>
    <row r="2995" spans="1:5">
      <c r="A2995" t="s">
        <v>2990</v>
      </c>
      <c r="B2995">
        <v>0.75469111441044501</v>
      </c>
      <c r="C2995">
        <v>1.6872703036549299</v>
      </c>
      <c r="D2995">
        <v>1.6872703036549299</v>
      </c>
      <c r="E2995">
        <v>0.99998165850506704</v>
      </c>
    </row>
    <row r="2996" spans="1:5">
      <c r="A2996" t="s">
        <v>2991</v>
      </c>
      <c r="B2996">
        <v>-0.75458080460645205</v>
      </c>
      <c r="C2996">
        <v>0.59271858319706805</v>
      </c>
      <c r="D2996">
        <f>1/C2996</f>
        <v>1.6871412983309793</v>
      </c>
      <c r="E2996">
        <v>0.99998165850506704</v>
      </c>
    </row>
    <row r="2997" spans="1:5">
      <c r="A2997" t="s">
        <v>2992</v>
      </c>
      <c r="B2997">
        <v>-0.75454987686977004</v>
      </c>
      <c r="C2997">
        <v>0.59273128972217504</v>
      </c>
      <c r="D2997">
        <f>1/C2997</f>
        <v>1.687105130671809</v>
      </c>
      <c r="E2997">
        <v>0.99998165850506704</v>
      </c>
    </row>
    <row r="2998" spans="1:5">
      <c r="A2998" t="s">
        <v>2993</v>
      </c>
      <c r="B2998">
        <v>0.75451519182507099</v>
      </c>
      <c r="C2998">
        <v>1.6870645700461899</v>
      </c>
      <c r="D2998">
        <v>1.6870645700461899</v>
      </c>
      <c r="E2998">
        <v>0.99998165850506704</v>
      </c>
    </row>
    <row r="2999" spans="1:5">
      <c r="A2999" t="s">
        <v>2994</v>
      </c>
      <c r="B2999">
        <v>-0.75443717142192701</v>
      </c>
      <c r="C2999">
        <v>0.59277759656669005</v>
      </c>
      <c r="D2999">
        <f>1/C2999</f>
        <v>1.6869733366981181</v>
      </c>
      <c r="E2999">
        <v>0.99998165850506704</v>
      </c>
    </row>
    <row r="3000" spans="1:5">
      <c r="A3000" t="s">
        <v>2995</v>
      </c>
      <c r="B3000">
        <v>-0.75441469359396995</v>
      </c>
      <c r="C3000">
        <v>0.59278683237623797</v>
      </c>
      <c r="D3000">
        <f>1/C3000</f>
        <v>1.686947053110833</v>
      </c>
      <c r="E3000">
        <v>0.99998165850506704</v>
      </c>
    </row>
    <row r="3001" spans="1:5">
      <c r="A3001" t="s">
        <v>2996</v>
      </c>
      <c r="B3001">
        <v>0.75412017614015203</v>
      </c>
      <c r="C3001">
        <v>1.68660270823737</v>
      </c>
      <c r="D3001">
        <v>1.68660270823737</v>
      </c>
      <c r="E3001">
        <v>0.99998165850506704</v>
      </c>
    </row>
    <row r="3002" spans="1:5">
      <c r="A3002" t="s">
        <v>2997</v>
      </c>
      <c r="B3002">
        <v>-0.75402859523596399</v>
      </c>
      <c r="C3002">
        <v>0.59294549698992804</v>
      </c>
      <c r="D3002">
        <f>1/C3002</f>
        <v>1.686495647705351</v>
      </c>
      <c r="E3002">
        <v>0.99998165850506704</v>
      </c>
    </row>
    <row r="3003" spans="1:5">
      <c r="A3003" t="s">
        <v>2998</v>
      </c>
      <c r="B3003">
        <v>0.75381134797926597</v>
      </c>
      <c r="C3003">
        <v>1.68624170701944</v>
      </c>
      <c r="D3003">
        <v>1.68624170701944</v>
      </c>
      <c r="E3003">
        <v>0.99998165850506704</v>
      </c>
    </row>
    <row r="3004" spans="1:5">
      <c r="A3004" t="s">
        <v>2999</v>
      </c>
      <c r="B3004">
        <v>0.75373620124259799</v>
      </c>
      <c r="C3004">
        <v>1.6861538767727</v>
      </c>
      <c r="D3004">
        <v>1.6861538767727</v>
      </c>
      <c r="E3004">
        <v>0.99998165850506704</v>
      </c>
    </row>
    <row r="3005" spans="1:5">
      <c r="A3005" t="s">
        <v>3000</v>
      </c>
      <c r="B3005">
        <v>0.75371856583660701</v>
      </c>
      <c r="C3005">
        <v>1.68613326546845</v>
      </c>
      <c r="D3005">
        <v>1.68613326546845</v>
      </c>
      <c r="E3005">
        <v>0.99998165850506704</v>
      </c>
    </row>
    <row r="3006" spans="1:5">
      <c r="A3006" t="s">
        <v>3001</v>
      </c>
      <c r="B3006">
        <v>-0.753690332281439</v>
      </c>
      <c r="C3006">
        <v>0.59308453885632095</v>
      </c>
      <c r="D3006">
        <f>1/C3006</f>
        <v>1.6861002681478723</v>
      </c>
      <c r="E3006">
        <v>0.99998165850506704</v>
      </c>
    </row>
    <row r="3007" spans="1:5">
      <c r="A3007" t="s">
        <v>3002</v>
      </c>
      <c r="B3007">
        <v>-0.75363479751805595</v>
      </c>
      <c r="C3007">
        <v>0.59310736935239705</v>
      </c>
      <c r="D3007">
        <f>1/C3007</f>
        <v>1.6860353650501452</v>
      </c>
      <c r="E3007">
        <v>0.99998165850506704</v>
      </c>
    </row>
    <row r="3008" spans="1:5">
      <c r="A3008" t="s">
        <v>3003</v>
      </c>
      <c r="B3008">
        <v>0.75348530573637595</v>
      </c>
      <c r="C3008">
        <v>1.68586066744226</v>
      </c>
      <c r="D3008">
        <v>1.68586066744226</v>
      </c>
      <c r="E3008">
        <v>0.99998165850506704</v>
      </c>
    </row>
    <row r="3009" spans="1:5">
      <c r="A3009" t="s">
        <v>3004</v>
      </c>
      <c r="B3009">
        <v>0.75318062973462396</v>
      </c>
      <c r="C3009">
        <v>1.6855046760232999</v>
      </c>
      <c r="D3009">
        <v>1.6855046760232999</v>
      </c>
      <c r="E3009">
        <v>0.99998165850506704</v>
      </c>
    </row>
    <row r="3010" spans="1:5">
      <c r="A3010" t="s">
        <v>3005</v>
      </c>
      <c r="B3010">
        <v>0.75317578625063697</v>
      </c>
      <c r="C3010">
        <v>1.6854990173768301</v>
      </c>
      <c r="D3010">
        <v>1.6854990173768301</v>
      </c>
      <c r="E3010">
        <v>0.99998165850506704</v>
      </c>
    </row>
    <row r="3011" spans="1:5">
      <c r="A3011" t="s">
        <v>3006</v>
      </c>
      <c r="B3011">
        <v>-0.75313045302716997</v>
      </c>
      <c r="C3011">
        <v>0.59331474701545295</v>
      </c>
      <c r="D3011">
        <f>1/C3011</f>
        <v>1.685446055454197</v>
      </c>
      <c r="E3011">
        <v>0.99998165850506704</v>
      </c>
    </row>
    <row r="3012" spans="1:5">
      <c r="A3012" t="s">
        <v>3007</v>
      </c>
      <c r="B3012">
        <v>0.75290428182343905</v>
      </c>
      <c r="C3012">
        <v>1.68518184890074</v>
      </c>
      <c r="D3012">
        <v>1.68518184890074</v>
      </c>
      <c r="E3012">
        <v>0.62873312813306403</v>
      </c>
    </row>
    <row r="3013" spans="1:5">
      <c r="A3013" t="s">
        <v>3008</v>
      </c>
      <c r="B3013">
        <v>0.75286147708969497</v>
      </c>
      <c r="C3013">
        <v>1.68513185032986</v>
      </c>
      <c r="D3013">
        <v>1.68513185032986</v>
      </c>
      <c r="E3013">
        <v>0.99998165850506704</v>
      </c>
    </row>
    <row r="3014" spans="1:5">
      <c r="A3014" t="s">
        <v>3009</v>
      </c>
      <c r="B3014">
        <v>-0.75264267473742996</v>
      </c>
      <c r="C3014">
        <v>0.59351538192046804</v>
      </c>
      <c r="D3014">
        <f>1/C3014</f>
        <v>1.6848762988488166</v>
      </c>
      <c r="E3014">
        <v>0.99998165850506704</v>
      </c>
    </row>
    <row r="3015" spans="1:5">
      <c r="A3015" t="s">
        <v>3010</v>
      </c>
      <c r="B3015">
        <v>0.75245856196343996</v>
      </c>
      <c r="C3015">
        <v>1.68466129328814</v>
      </c>
      <c r="D3015">
        <v>1.68466129328814</v>
      </c>
      <c r="E3015">
        <v>0.99998165850506704</v>
      </c>
    </row>
    <row r="3016" spans="1:5">
      <c r="A3016" t="s">
        <v>3011</v>
      </c>
      <c r="B3016">
        <v>-0.75237059152573205</v>
      </c>
      <c r="C3016">
        <v>0.59362732574453803</v>
      </c>
      <c r="D3016">
        <f>1/C3016</f>
        <v>1.6845585717365388</v>
      </c>
      <c r="E3016">
        <v>0.99998165850506704</v>
      </c>
    </row>
    <row r="3017" spans="1:5">
      <c r="A3017" t="s">
        <v>3012</v>
      </c>
      <c r="B3017">
        <v>-0.75220840950419199</v>
      </c>
      <c r="C3017">
        <v>0.59369406271158098</v>
      </c>
      <c r="D3017">
        <f>1/C3017</f>
        <v>1.6843692110254505</v>
      </c>
      <c r="E3017">
        <v>0.99998165850506704</v>
      </c>
    </row>
    <row r="3018" spans="1:5">
      <c r="A3018" t="s">
        <v>3013</v>
      </c>
      <c r="B3018">
        <v>-0.75178780441215498</v>
      </c>
      <c r="C3018">
        <v>0.59386717424439806</v>
      </c>
      <c r="D3018">
        <f>1/C3018</f>
        <v>1.6838782195233162</v>
      </c>
      <c r="E3018">
        <v>0.99998165850506704</v>
      </c>
    </row>
    <row r="3019" spans="1:5">
      <c r="A3019" t="s">
        <v>3014</v>
      </c>
      <c r="B3019">
        <v>-0.75174189339688302</v>
      </c>
      <c r="C3019">
        <v>0.59388607323411302</v>
      </c>
      <c r="D3019">
        <f>1/C3019</f>
        <v>1.6838246341664838</v>
      </c>
      <c r="E3019">
        <v>0.99998165850506704</v>
      </c>
    </row>
    <row r="3020" spans="1:5">
      <c r="A3020" t="s">
        <v>3015</v>
      </c>
      <c r="B3020">
        <v>0.75171889236587197</v>
      </c>
      <c r="C3020">
        <v>1.6837977889963001</v>
      </c>
      <c r="D3020">
        <v>1.6837977889963001</v>
      </c>
      <c r="E3020">
        <v>0.99998165850506704</v>
      </c>
    </row>
    <row r="3021" spans="1:5">
      <c r="A3021" t="s">
        <v>3016</v>
      </c>
      <c r="B3021">
        <v>-0.75170522274979701</v>
      </c>
      <c r="C3021">
        <v>0.59390116891460498</v>
      </c>
      <c r="D3021">
        <f>1/C3021</f>
        <v>1.6837818349938061</v>
      </c>
      <c r="E3021">
        <v>0.99998165850506704</v>
      </c>
    </row>
    <row r="3022" spans="1:5">
      <c r="A3022" t="s">
        <v>3017</v>
      </c>
      <c r="B3022">
        <v>-0.75168444528335598</v>
      </c>
      <c r="C3022">
        <v>0.59390972224716299</v>
      </c>
      <c r="D3022">
        <f>1/C3022</f>
        <v>1.6837575856079983</v>
      </c>
      <c r="E3022">
        <v>0.99998165850506704</v>
      </c>
    </row>
    <row r="3023" spans="1:5">
      <c r="A3023" t="s">
        <v>3018</v>
      </c>
      <c r="B3023">
        <v>0.75152245483508495</v>
      </c>
      <c r="C3023">
        <v>1.68356853849399</v>
      </c>
      <c r="D3023">
        <v>1.68356853849399</v>
      </c>
      <c r="E3023">
        <v>0.99998165850506704</v>
      </c>
    </row>
    <row r="3024" spans="1:5">
      <c r="A3024" t="s">
        <v>3019</v>
      </c>
      <c r="B3024">
        <v>0.75145148631577896</v>
      </c>
      <c r="C3024">
        <v>1.6834857230518701</v>
      </c>
      <c r="D3024">
        <v>1.6834857230518701</v>
      </c>
      <c r="E3024">
        <v>0.99998165850506704</v>
      </c>
    </row>
    <row r="3025" spans="1:5">
      <c r="A3025" t="s">
        <v>3020</v>
      </c>
      <c r="B3025">
        <v>-0.75124379196847102</v>
      </c>
      <c r="C3025">
        <v>0.594091152315388</v>
      </c>
      <c r="D3025">
        <f>1/C3025</f>
        <v>1.6832433812599943</v>
      </c>
      <c r="E3025">
        <v>0.99998165850506704</v>
      </c>
    </row>
    <row r="3026" spans="1:5">
      <c r="A3026" t="s">
        <v>3021</v>
      </c>
      <c r="B3026">
        <v>-0.75083395672012798</v>
      </c>
      <c r="C3026">
        <v>0.59425994341446198</v>
      </c>
      <c r="D3026">
        <f>1/C3026</f>
        <v>1.6827652798777955</v>
      </c>
      <c r="E3026">
        <v>0.99998165850506704</v>
      </c>
    </row>
    <row r="3027" spans="1:5">
      <c r="A3027" t="s">
        <v>3022</v>
      </c>
      <c r="B3027">
        <v>-0.75079998132272596</v>
      </c>
      <c r="C3027">
        <v>0.59427393837175102</v>
      </c>
      <c r="D3027">
        <f>1/C3027</f>
        <v>1.6827256513046767</v>
      </c>
      <c r="E3027">
        <v>0.99998165850506704</v>
      </c>
    </row>
    <row r="3028" spans="1:5">
      <c r="A3028" t="s">
        <v>3023</v>
      </c>
      <c r="B3028">
        <v>0.75040443772586896</v>
      </c>
      <c r="C3028">
        <v>1.6822643617711599</v>
      </c>
      <c r="D3028">
        <v>1.6822643617711599</v>
      </c>
      <c r="E3028">
        <v>0.99998165850506704</v>
      </c>
    </row>
    <row r="3029" spans="1:5">
      <c r="A3029" t="s">
        <v>3024</v>
      </c>
      <c r="B3029">
        <v>0.75039592124616805</v>
      </c>
      <c r="C3029">
        <v>1.68225443110141</v>
      </c>
      <c r="D3029">
        <v>1.68225443110141</v>
      </c>
      <c r="E3029">
        <v>0.99998165850506704</v>
      </c>
    </row>
    <row r="3030" spans="1:5">
      <c r="A3030" t="s">
        <v>3025</v>
      </c>
      <c r="B3030">
        <v>-0.75016028543702196</v>
      </c>
      <c r="C3030">
        <v>0.59453749988403104</v>
      </c>
      <c r="D3030">
        <f>1/C3030</f>
        <v>1.6819796904233248</v>
      </c>
      <c r="E3030">
        <v>0.99998165850506704</v>
      </c>
    </row>
    <row r="3031" spans="1:5">
      <c r="A3031" t="s">
        <v>3026</v>
      </c>
      <c r="B3031">
        <v>-0.75008662422512595</v>
      </c>
      <c r="C3031">
        <v>0.59456785659114098</v>
      </c>
      <c r="D3031">
        <f>1/C3031</f>
        <v>1.6818938139934758</v>
      </c>
      <c r="E3031">
        <v>0.99998165850506704</v>
      </c>
    </row>
    <row r="3032" spans="1:5">
      <c r="A3032" t="s">
        <v>3027</v>
      </c>
      <c r="B3032">
        <v>0.74990135714179496</v>
      </c>
      <c r="C3032">
        <v>1.68167784350351</v>
      </c>
      <c r="D3032">
        <v>1.68167784350351</v>
      </c>
      <c r="E3032">
        <v>0.99998165850506704</v>
      </c>
    </row>
    <row r="3033" spans="1:5">
      <c r="A3033" t="s">
        <v>3028</v>
      </c>
      <c r="B3033">
        <v>0.74960328258909603</v>
      </c>
      <c r="C3033">
        <v>1.68133042871574</v>
      </c>
      <c r="D3033">
        <v>1.68133042871574</v>
      </c>
      <c r="E3033">
        <v>0.99998165850506704</v>
      </c>
    </row>
    <row r="3034" spans="1:5">
      <c r="A3034" t="s">
        <v>3029</v>
      </c>
      <c r="B3034">
        <v>-0.749393768099757</v>
      </c>
      <c r="C3034">
        <v>0.59485346713619502</v>
      </c>
      <c r="D3034">
        <f>1/C3034</f>
        <v>1.6810862762796075</v>
      </c>
      <c r="E3034">
        <v>0.99998165850506704</v>
      </c>
    </row>
    <row r="3035" spans="1:5">
      <c r="A3035" t="s">
        <v>3030</v>
      </c>
      <c r="B3035">
        <v>-0.74937547523652603</v>
      </c>
      <c r="C3035">
        <v>0.59486100971573996</v>
      </c>
      <c r="D3035">
        <f>1/C3035</f>
        <v>1.6810649608349009</v>
      </c>
      <c r="E3035">
        <v>0.99998165850506704</v>
      </c>
    </row>
    <row r="3036" spans="1:5">
      <c r="A3036" t="s">
        <v>3031</v>
      </c>
      <c r="B3036">
        <v>-0.74929364030754397</v>
      </c>
      <c r="C3036">
        <v>0.59489475336065101</v>
      </c>
      <c r="D3036">
        <f>1/C3036</f>
        <v>1.6809696073983638</v>
      </c>
      <c r="E3036">
        <v>0.99998165850506704</v>
      </c>
    </row>
    <row r="3037" spans="1:5">
      <c r="A3037" t="s">
        <v>3032</v>
      </c>
      <c r="B3037">
        <v>-0.74907093368067701</v>
      </c>
      <c r="C3037">
        <v>0.59498659344226301</v>
      </c>
      <c r="D3037">
        <f>1/C3037</f>
        <v>1.6807101387185106</v>
      </c>
      <c r="E3037">
        <v>0.99998165850506704</v>
      </c>
    </row>
    <row r="3038" spans="1:5">
      <c r="A3038" t="s">
        <v>3033</v>
      </c>
      <c r="B3038">
        <v>0.74849340568873401</v>
      </c>
      <c r="C3038">
        <v>1.6800374650993</v>
      </c>
      <c r="D3038">
        <v>1.6800374650993</v>
      </c>
      <c r="E3038">
        <v>0.99998165850506704</v>
      </c>
    </row>
    <row r="3039" spans="1:5">
      <c r="A3039" t="s">
        <v>3034</v>
      </c>
      <c r="B3039">
        <v>0.74841312449456598</v>
      </c>
      <c r="C3039">
        <v>1.6799439791875099</v>
      </c>
      <c r="D3039">
        <v>1.6799439791875099</v>
      </c>
      <c r="E3039">
        <v>0.31578162942236898</v>
      </c>
    </row>
    <row r="3040" spans="1:5">
      <c r="A3040" t="s">
        <v>3035</v>
      </c>
      <c r="B3040">
        <v>0.74832661480742502</v>
      </c>
      <c r="C3040">
        <v>1.6798432461381201</v>
      </c>
      <c r="D3040">
        <v>1.6798432461381201</v>
      </c>
      <c r="E3040">
        <v>0.99998165850506704</v>
      </c>
    </row>
    <row r="3041" spans="1:5">
      <c r="A3041" t="s">
        <v>3036</v>
      </c>
      <c r="B3041">
        <v>0.74824987625036399</v>
      </c>
      <c r="C3041">
        <v>1.6797538957800699</v>
      </c>
      <c r="D3041">
        <v>1.6797538957800699</v>
      </c>
      <c r="E3041">
        <v>0.99998165850506704</v>
      </c>
    </row>
    <row r="3042" spans="1:5">
      <c r="A3042" t="s">
        <v>3037</v>
      </c>
      <c r="B3042">
        <v>0.74804456443237699</v>
      </c>
      <c r="C3042">
        <v>1.67951486481523</v>
      </c>
      <c r="D3042">
        <v>1.67951486481523</v>
      </c>
      <c r="E3042">
        <v>0.99998165850506704</v>
      </c>
    </row>
    <row r="3043" spans="1:5">
      <c r="A3043" t="s">
        <v>3038</v>
      </c>
      <c r="B3043">
        <v>0.74804054119864105</v>
      </c>
      <c r="C3043">
        <v>1.67951018117021</v>
      </c>
      <c r="D3043">
        <v>1.67951018117021</v>
      </c>
      <c r="E3043">
        <v>0.99998165850506704</v>
      </c>
    </row>
    <row r="3044" spans="1:5">
      <c r="A3044" t="s">
        <v>3039</v>
      </c>
      <c r="B3044">
        <v>0.74721345390705096</v>
      </c>
      <c r="C3044">
        <v>1.67854760530877</v>
      </c>
      <c r="D3044">
        <v>1.67854760530877</v>
      </c>
      <c r="E3044">
        <v>0.99998165850506704</v>
      </c>
    </row>
    <row r="3045" spans="1:5">
      <c r="A3045" t="s">
        <v>3040</v>
      </c>
      <c r="B3045">
        <v>0.74715213070233899</v>
      </c>
      <c r="C3045">
        <v>1.6784762584697801</v>
      </c>
      <c r="D3045">
        <v>1.6784762584697801</v>
      </c>
      <c r="E3045">
        <v>0.99998165850506704</v>
      </c>
    </row>
    <row r="3046" spans="1:5">
      <c r="A3046" t="s">
        <v>3041</v>
      </c>
      <c r="B3046">
        <v>0.74697866475042696</v>
      </c>
      <c r="C3046">
        <v>1.67827445492134</v>
      </c>
      <c r="D3046">
        <v>1.67827445492134</v>
      </c>
      <c r="E3046">
        <v>0.99998165850506704</v>
      </c>
    </row>
    <row r="3047" spans="1:5">
      <c r="A3047" t="s">
        <v>3042</v>
      </c>
      <c r="B3047">
        <v>-0.74689521026075201</v>
      </c>
      <c r="C3047">
        <v>0.59588456761931696</v>
      </c>
      <c r="D3047">
        <f>1/C3047</f>
        <v>1.678177375855207</v>
      </c>
      <c r="E3047">
        <v>0.97248982206636103</v>
      </c>
    </row>
    <row r="3048" spans="1:5">
      <c r="A3048" t="s">
        <v>3043</v>
      </c>
      <c r="B3048">
        <v>-0.74666447359822097</v>
      </c>
      <c r="C3048">
        <v>0.59597987772156502</v>
      </c>
      <c r="D3048">
        <f>1/C3048</f>
        <v>1.6779089989128602</v>
      </c>
      <c r="E3048">
        <v>0.99998165850506704</v>
      </c>
    </row>
    <row r="3049" spans="1:5">
      <c r="A3049" t="s">
        <v>3044</v>
      </c>
      <c r="B3049">
        <v>0.746577138277289</v>
      </c>
      <c r="C3049">
        <v>1.6778074276997199</v>
      </c>
      <c r="D3049">
        <v>1.6778074276997199</v>
      </c>
      <c r="E3049">
        <v>0.99998165850506704</v>
      </c>
    </row>
    <row r="3050" spans="1:5">
      <c r="A3050" t="s">
        <v>3045</v>
      </c>
      <c r="B3050">
        <v>-0.74623340202117106</v>
      </c>
      <c r="C3050">
        <v>0.59615798076078297</v>
      </c>
      <c r="D3050">
        <f>1/C3050</f>
        <v>1.6774077212282839</v>
      </c>
      <c r="E3050">
        <v>0.99998165850506704</v>
      </c>
    </row>
    <row r="3051" spans="1:5">
      <c r="A3051" t="s">
        <v>3046</v>
      </c>
      <c r="B3051">
        <v>0.74607040004463698</v>
      </c>
      <c r="C3051">
        <v>1.6772182110957099</v>
      </c>
      <c r="D3051">
        <v>1.6772182110957099</v>
      </c>
      <c r="E3051">
        <v>0.99998165850506704</v>
      </c>
    </row>
    <row r="3052" spans="1:5">
      <c r="A3052" t="s">
        <v>3047</v>
      </c>
      <c r="B3052">
        <v>-0.74600513792932299</v>
      </c>
      <c r="C3052">
        <v>0.59625231270359302</v>
      </c>
      <c r="D3052">
        <f>1/C3052</f>
        <v>1.6771423417473883</v>
      </c>
      <c r="E3052">
        <v>0.77413969965552498</v>
      </c>
    </row>
    <row r="3053" spans="1:5">
      <c r="A3053" t="s">
        <v>3048</v>
      </c>
      <c r="B3053">
        <v>-0.74596296107026006</v>
      </c>
      <c r="C3053">
        <v>0.59626974425818302</v>
      </c>
      <c r="D3053">
        <f>1/C3053</f>
        <v>1.6770933115918807</v>
      </c>
      <c r="E3053">
        <v>0.62873312813306403</v>
      </c>
    </row>
    <row r="3054" spans="1:5">
      <c r="A3054" s="1">
        <v>43532</v>
      </c>
      <c r="B3054">
        <v>0.74586096245487699</v>
      </c>
      <c r="C3054">
        <v>1.6769747451977901</v>
      </c>
      <c r="D3054">
        <v>1.6769747451977901</v>
      </c>
      <c r="E3054">
        <v>0.99998165850506704</v>
      </c>
    </row>
    <row r="3055" spans="1:5">
      <c r="A3055" t="s">
        <v>3049</v>
      </c>
      <c r="B3055">
        <v>-0.74585390822626296</v>
      </c>
      <c r="C3055">
        <v>0.59631481779571205</v>
      </c>
      <c r="D3055">
        <f>1/C3055</f>
        <v>1.6769665454508025</v>
      </c>
      <c r="E3055">
        <v>0.99998165850506704</v>
      </c>
    </row>
    <row r="3056" spans="1:5">
      <c r="A3056" t="s">
        <v>3050</v>
      </c>
      <c r="B3056">
        <v>-0.74576679148333402</v>
      </c>
      <c r="C3056">
        <v>0.59635082718904098</v>
      </c>
      <c r="D3056">
        <f>1/C3056</f>
        <v>1.6768652853448693</v>
      </c>
      <c r="E3056">
        <v>0.99998165850506704</v>
      </c>
    </row>
    <row r="3057" spans="1:5">
      <c r="A3057" t="s">
        <v>3051</v>
      </c>
      <c r="B3057">
        <v>0.74576524417405698</v>
      </c>
      <c r="C3057">
        <v>1.67686348688591</v>
      </c>
      <c r="D3057">
        <v>1.67686348688591</v>
      </c>
      <c r="E3057">
        <v>0.99998165850506704</v>
      </c>
    </row>
    <row r="3058" spans="1:5">
      <c r="A3058" t="s">
        <v>3052</v>
      </c>
      <c r="B3058">
        <v>-0.74573283489897801</v>
      </c>
      <c r="C3058">
        <v>0.59636486361039798</v>
      </c>
      <c r="D3058">
        <f>1/C3058</f>
        <v>1.6768258175808539</v>
      </c>
      <c r="E3058">
        <v>0.99998165850506704</v>
      </c>
    </row>
    <row r="3059" spans="1:5">
      <c r="A3059" t="s">
        <v>3053</v>
      </c>
      <c r="B3059">
        <v>0.74566175984635596</v>
      </c>
      <c r="C3059">
        <v>1.6767432099998001</v>
      </c>
      <c r="D3059">
        <v>1.6767432099998001</v>
      </c>
      <c r="E3059">
        <v>0.99998165850506704</v>
      </c>
    </row>
    <row r="3060" spans="1:5">
      <c r="A3060" t="s">
        <v>3054</v>
      </c>
      <c r="B3060">
        <v>-0.74546468723607295</v>
      </c>
      <c r="C3060">
        <v>0.596475717742463</v>
      </c>
      <c r="D3060">
        <f>1/C3060</f>
        <v>1.6765141819767497</v>
      </c>
      <c r="E3060">
        <v>0.99998165850506704</v>
      </c>
    </row>
    <row r="3061" spans="1:5">
      <c r="A3061" t="s">
        <v>3055</v>
      </c>
      <c r="B3061">
        <v>-0.74486151705952297</v>
      </c>
      <c r="C3061">
        <v>0.596725147852736</v>
      </c>
      <c r="D3061">
        <f>1/C3061</f>
        <v>1.6758134018625053</v>
      </c>
      <c r="E3061">
        <v>0.99998165850506704</v>
      </c>
    </row>
    <row r="3062" spans="1:5">
      <c r="A3062" t="s">
        <v>3056</v>
      </c>
      <c r="B3062">
        <v>0.74472991433761104</v>
      </c>
      <c r="C3062">
        <v>1.67566054104283</v>
      </c>
      <c r="D3062">
        <v>1.67566054104283</v>
      </c>
      <c r="E3062">
        <v>0.99998165850506704</v>
      </c>
    </row>
    <row r="3063" spans="1:5">
      <c r="A3063" t="s">
        <v>3057</v>
      </c>
      <c r="B3063">
        <v>-0.744568751702399</v>
      </c>
      <c r="C3063">
        <v>0.59684625326531404</v>
      </c>
      <c r="D3063">
        <f>1/C3063</f>
        <v>1.6754733644201556</v>
      </c>
      <c r="E3063">
        <v>0.99998165850506704</v>
      </c>
    </row>
    <row r="3064" spans="1:5">
      <c r="A3064" t="s">
        <v>3058</v>
      </c>
      <c r="B3064">
        <v>-0.74446469114009495</v>
      </c>
      <c r="C3064">
        <v>0.59688930491166003</v>
      </c>
      <c r="D3064">
        <f>1/C3064</f>
        <v>1.6753525180820596</v>
      </c>
      <c r="E3064">
        <v>0.99998165850506704</v>
      </c>
    </row>
    <row r="3065" spans="1:5">
      <c r="A3065" t="s">
        <v>3059</v>
      </c>
      <c r="B3065">
        <v>-0.74438549102379203</v>
      </c>
      <c r="C3065">
        <v>0.59692207344461701</v>
      </c>
      <c r="D3065">
        <f>1/C3065</f>
        <v>1.6752605482142233</v>
      </c>
      <c r="E3065">
        <v>0.99998165850506704</v>
      </c>
    </row>
    <row r="3066" spans="1:5">
      <c r="A3066" t="s">
        <v>3060</v>
      </c>
      <c r="B3066">
        <v>-0.74425292403485599</v>
      </c>
      <c r="C3066">
        <v>0.59697692619966203</v>
      </c>
      <c r="D3066">
        <f>1/C3066</f>
        <v>1.6751066182171752</v>
      </c>
      <c r="E3066">
        <v>0.99998165850506704</v>
      </c>
    </row>
    <row r="3067" spans="1:5">
      <c r="A3067" t="s">
        <v>3061</v>
      </c>
      <c r="B3067">
        <v>0.74389385129753605</v>
      </c>
      <c r="C3067">
        <v>1.6746897523820701</v>
      </c>
      <c r="D3067">
        <v>1.6746897523820701</v>
      </c>
      <c r="E3067">
        <v>0.99998165850506704</v>
      </c>
    </row>
    <row r="3068" spans="1:5">
      <c r="A3068" t="s">
        <v>3062</v>
      </c>
      <c r="B3068">
        <v>-0.74377017028042003</v>
      </c>
      <c r="C3068">
        <v>0.59717671968830899</v>
      </c>
      <c r="D3068">
        <f>1/C3068</f>
        <v>1.6745461888098065</v>
      </c>
      <c r="E3068">
        <v>0.99998165850506704</v>
      </c>
    </row>
    <row r="3069" spans="1:5">
      <c r="A3069" t="s">
        <v>3063</v>
      </c>
      <c r="B3069">
        <v>-0.74368238066744996</v>
      </c>
      <c r="C3069">
        <v>0.59721305966781302</v>
      </c>
      <c r="D3069">
        <f>1/C3069</f>
        <v>1.6744442938944246</v>
      </c>
      <c r="E3069">
        <v>0.99998165850506704</v>
      </c>
    </row>
    <row r="3070" spans="1:5">
      <c r="A3070" t="s">
        <v>3064</v>
      </c>
      <c r="B3070">
        <v>-0.74348904783443603</v>
      </c>
      <c r="C3070">
        <v>0.59729309642274697</v>
      </c>
      <c r="D3070">
        <f>1/C3070</f>
        <v>1.6742199198167671</v>
      </c>
      <c r="E3070">
        <v>0.99998165850506704</v>
      </c>
    </row>
    <row r="3071" spans="1:5">
      <c r="A3071" t="s">
        <v>3065</v>
      </c>
      <c r="B3071">
        <v>-0.74329075656959098</v>
      </c>
      <c r="C3071">
        <v>0.597375197033026</v>
      </c>
      <c r="D3071">
        <f>1/C3071</f>
        <v>1.673989822420958</v>
      </c>
      <c r="E3071">
        <v>0.99998165850506704</v>
      </c>
    </row>
    <row r="3072" spans="1:5">
      <c r="A3072" t="s">
        <v>3066</v>
      </c>
      <c r="B3072">
        <v>-0.74320653694712202</v>
      </c>
      <c r="C3072">
        <v>0.59741007078018205</v>
      </c>
      <c r="D3072">
        <f>1/C3072</f>
        <v>1.6738921034492429</v>
      </c>
      <c r="E3072">
        <v>0.99998165850506704</v>
      </c>
    </row>
    <row r="3073" spans="1:5">
      <c r="A3073" t="s">
        <v>3067</v>
      </c>
      <c r="B3073">
        <v>0.74315345248996301</v>
      </c>
      <c r="C3073">
        <v>1.67383051315027</v>
      </c>
      <c r="D3073">
        <v>1.67383051315027</v>
      </c>
      <c r="E3073">
        <v>0.99998165850506704</v>
      </c>
    </row>
    <row r="3074" spans="1:5">
      <c r="A3074" t="s">
        <v>3068</v>
      </c>
      <c r="B3074">
        <v>-0.74272856575035495</v>
      </c>
      <c r="C3074">
        <v>0.59760802814798597</v>
      </c>
      <c r="D3074">
        <f>1/C3074</f>
        <v>1.6733376275065193</v>
      </c>
      <c r="E3074">
        <v>0.99998165850506704</v>
      </c>
    </row>
    <row r="3075" spans="1:5">
      <c r="A3075" t="s">
        <v>3069</v>
      </c>
      <c r="B3075">
        <v>0.74259754640722497</v>
      </c>
      <c r="C3075">
        <v>1.67318566909834</v>
      </c>
      <c r="D3075">
        <v>1.67318566909834</v>
      </c>
      <c r="E3075">
        <v>0.99998165850506704</v>
      </c>
    </row>
    <row r="3076" spans="1:5">
      <c r="A3076" t="s">
        <v>3070</v>
      </c>
      <c r="B3076">
        <v>0.74259095773322803</v>
      </c>
      <c r="C3076">
        <v>1.67317802780935</v>
      </c>
      <c r="D3076">
        <v>1.67317802780935</v>
      </c>
      <c r="E3076">
        <v>0.99998165850506704</v>
      </c>
    </row>
    <row r="3077" spans="1:5">
      <c r="A3077" t="s">
        <v>3071</v>
      </c>
      <c r="B3077">
        <v>0.74244005562651705</v>
      </c>
      <c r="C3077">
        <v>1.6730030269409</v>
      </c>
      <c r="D3077">
        <v>1.6730030269409</v>
      </c>
      <c r="E3077">
        <v>0.99998165850506704</v>
      </c>
    </row>
    <row r="3078" spans="1:5">
      <c r="A3078" t="s">
        <v>3072</v>
      </c>
      <c r="B3078">
        <v>-0.74238525484460605</v>
      </c>
      <c r="C3078">
        <v>0.59775025485607902</v>
      </c>
      <c r="D3078">
        <f>1/C3078</f>
        <v>1.6729394791153558</v>
      </c>
      <c r="E3078">
        <v>0.99998165850506704</v>
      </c>
    </row>
    <row r="3079" spans="1:5">
      <c r="A3079" t="s">
        <v>3073</v>
      </c>
      <c r="B3079">
        <v>0.74236246267371797</v>
      </c>
      <c r="C3079">
        <v>1.67291304967585</v>
      </c>
      <c r="D3079">
        <v>1.67291304967585</v>
      </c>
      <c r="E3079">
        <v>0.99998165850506704</v>
      </c>
    </row>
    <row r="3080" spans="1:5">
      <c r="A3080" t="s">
        <v>3074</v>
      </c>
      <c r="B3080">
        <v>-0.74227677391553404</v>
      </c>
      <c r="C3080">
        <v>0.59779520333039804</v>
      </c>
      <c r="D3080">
        <f>1/C3080</f>
        <v>1.6728136900879509</v>
      </c>
      <c r="E3080">
        <v>0.38449579444832799</v>
      </c>
    </row>
    <row r="3081" spans="1:5">
      <c r="A3081" t="s">
        <v>3075</v>
      </c>
      <c r="B3081">
        <v>-0.74200298488065197</v>
      </c>
      <c r="C3081">
        <v>0.59790866133671705</v>
      </c>
      <c r="D3081">
        <f>1/C3081</f>
        <v>1.6724962601550974</v>
      </c>
      <c r="E3081">
        <v>0.99998165850506704</v>
      </c>
    </row>
    <row r="3082" spans="1:5">
      <c r="A3082" t="s">
        <v>3076</v>
      </c>
      <c r="B3082">
        <v>-0.74189305110216497</v>
      </c>
      <c r="C3082">
        <v>0.59795422388518904</v>
      </c>
      <c r="D3082">
        <f>1/C3082</f>
        <v>1.6723688203129179</v>
      </c>
      <c r="E3082">
        <v>0.99998165850506704</v>
      </c>
    </row>
    <row r="3083" spans="1:5">
      <c r="A3083" t="s">
        <v>3077</v>
      </c>
      <c r="B3083">
        <v>0.74186664112144696</v>
      </c>
      <c r="C3083">
        <v>1.67233820620336</v>
      </c>
      <c r="D3083">
        <v>1.67233820620336</v>
      </c>
      <c r="E3083">
        <v>0.99998165850506704</v>
      </c>
    </row>
    <row r="3084" spans="1:5">
      <c r="A3084" t="s">
        <v>3078</v>
      </c>
      <c r="B3084">
        <v>-0.74168189204320001</v>
      </c>
      <c r="C3084">
        <v>0.59804174944556199</v>
      </c>
      <c r="D3084">
        <f>1/C3084</f>
        <v>1.6721240631228325</v>
      </c>
      <c r="E3084">
        <v>0.99998165850506704</v>
      </c>
    </row>
    <row r="3085" spans="1:5">
      <c r="A3085" t="s">
        <v>3079</v>
      </c>
      <c r="B3085">
        <v>-0.74138096116852703</v>
      </c>
      <c r="C3085">
        <v>0.59816650761883605</v>
      </c>
      <c r="D3085">
        <f>1/C3085</f>
        <v>1.6717753121631151</v>
      </c>
      <c r="E3085">
        <v>0.38861835382579701</v>
      </c>
    </row>
    <row r="3086" spans="1:5">
      <c r="A3086" t="s">
        <v>3080</v>
      </c>
      <c r="B3086">
        <v>-0.74136737277008402</v>
      </c>
      <c r="C3086">
        <v>0.59817214163218502</v>
      </c>
      <c r="D3086">
        <f>1/C3086</f>
        <v>1.6717595661867153</v>
      </c>
      <c r="E3086">
        <v>0.99998165850506704</v>
      </c>
    </row>
    <row r="3087" spans="1:5">
      <c r="A3087" t="s">
        <v>3081</v>
      </c>
      <c r="B3087">
        <v>0.74066426340181502</v>
      </c>
      <c r="C3087">
        <v>1.6709450188305699</v>
      </c>
      <c r="D3087">
        <v>1.6709450188305699</v>
      </c>
      <c r="E3087">
        <v>0.95880437572916499</v>
      </c>
    </row>
    <row r="3088" spans="1:5">
      <c r="A3088" t="s">
        <v>3082</v>
      </c>
      <c r="B3088">
        <v>-0.74063665786083799</v>
      </c>
      <c r="C3088">
        <v>0.598475188361279</v>
      </c>
      <c r="D3088">
        <f>1/C3088</f>
        <v>1.6709130460999733</v>
      </c>
      <c r="E3088">
        <v>0.99998165850506704</v>
      </c>
    </row>
    <row r="3089" spans="1:5">
      <c r="A3089" t="s">
        <v>3083</v>
      </c>
      <c r="B3089">
        <v>0.74057560739994699</v>
      </c>
      <c r="C3089">
        <v>1.6708423396441101</v>
      </c>
      <c r="D3089">
        <v>1.6708423396441101</v>
      </c>
      <c r="E3089">
        <v>0.99998165850506704</v>
      </c>
    </row>
    <row r="3090" spans="1:5">
      <c r="A3090" t="s">
        <v>3084</v>
      </c>
      <c r="B3090">
        <v>-0.74043757681573596</v>
      </c>
      <c r="C3090">
        <v>0.59855777912615205</v>
      </c>
      <c r="D3090">
        <f>1/C3090</f>
        <v>1.6706824885977132</v>
      </c>
      <c r="E3090">
        <v>0.95570323851182604</v>
      </c>
    </row>
    <row r="3091" spans="1:5">
      <c r="A3091" t="s">
        <v>3085</v>
      </c>
      <c r="B3091">
        <v>0.740413615736912</v>
      </c>
      <c r="C3091">
        <v>1.67065474120742</v>
      </c>
      <c r="D3091">
        <v>1.67065474120742</v>
      </c>
      <c r="E3091">
        <v>0.99998165850506704</v>
      </c>
    </row>
    <row r="3092" spans="1:5">
      <c r="A3092" t="s">
        <v>3086</v>
      </c>
      <c r="B3092">
        <v>0.74037974421769404</v>
      </c>
      <c r="C3092">
        <v>1.6706155181226501</v>
      </c>
      <c r="D3092">
        <v>1.6706155181226501</v>
      </c>
      <c r="E3092">
        <v>0.99998165850506704</v>
      </c>
    </row>
    <row r="3093" spans="1:5">
      <c r="A3093" t="s">
        <v>3087</v>
      </c>
      <c r="B3093">
        <v>-0.740299324116383</v>
      </c>
      <c r="C3093">
        <v>0.59861514134860005</v>
      </c>
      <c r="D3093">
        <f>1/C3093</f>
        <v>1.6705223956532964</v>
      </c>
      <c r="E3093">
        <v>0.99998165850506704</v>
      </c>
    </row>
    <row r="3094" spans="1:5">
      <c r="A3094" t="s">
        <v>3088</v>
      </c>
      <c r="B3094">
        <v>0.74029504676331503</v>
      </c>
      <c r="C3094">
        <v>1.67051744283701</v>
      </c>
      <c r="D3094">
        <v>1.67051744283701</v>
      </c>
      <c r="E3094">
        <v>0.99998165850506704</v>
      </c>
    </row>
    <row r="3095" spans="1:5">
      <c r="A3095" t="s">
        <v>3089</v>
      </c>
      <c r="B3095">
        <v>0.74028384652089596</v>
      </c>
      <c r="C3095">
        <v>1.6705044739647401</v>
      </c>
      <c r="D3095">
        <v>1.6705044739647401</v>
      </c>
      <c r="E3095">
        <v>0.99998165850506704</v>
      </c>
    </row>
    <row r="3096" spans="1:5">
      <c r="A3096" t="s">
        <v>3090</v>
      </c>
      <c r="B3096">
        <v>-0.74014692911833302</v>
      </c>
      <c r="C3096">
        <v>0.59867837770076004</v>
      </c>
      <c r="D3096">
        <f>1/C3096</f>
        <v>1.6703459440785655</v>
      </c>
      <c r="E3096">
        <v>0.99998165850506704</v>
      </c>
    </row>
    <row r="3097" spans="1:5">
      <c r="A3097" t="s">
        <v>3091</v>
      </c>
      <c r="B3097">
        <v>-0.73990040013701197</v>
      </c>
      <c r="C3097">
        <v>0.59878068912307503</v>
      </c>
      <c r="D3097">
        <f>1/C3097</f>
        <v>1.6700605382991187</v>
      </c>
      <c r="E3097">
        <v>0.91052314699483405</v>
      </c>
    </row>
    <row r="3098" spans="1:5">
      <c r="A3098" t="s">
        <v>3092</v>
      </c>
      <c r="B3098">
        <v>-0.73948897446908801</v>
      </c>
      <c r="C3098">
        <v>0.59895147287758999</v>
      </c>
      <c r="D3098">
        <f>1/C3098</f>
        <v>1.6695843407740878</v>
      </c>
      <c r="E3098">
        <v>0.99998165850506704</v>
      </c>
    </row>
    <row r="3099" spans="1:5">
      <c r="A3099" t="s">
        <v>3093</v>
      </c>
      <c r="B3099">
        <v>0.73938650480133805</v>
      </c>
      <c r="C3099">
        <v>1.6694657601508101</v>
      </c>
      <c r="D3099">
        <v>1.6694657601508101</v>
      </c>
      <c r="E3099">
        <v>0.99998165850506704</v>
      </c>
    </row>
    <row r="3100" spans="1:5">
      <c r="A3100" t="s">
        <v>3094</v>
      </c>
      <c r="B3100">
        <v>-0.73935043504118902</v>
      </c>
      <c r="C3100">
        <v>0.59900899187938905</v>
      </c>
      <c r="D3100">
        <f>1/C3100</f>
        <v>1.669424021269702</v>
      </c>
      <c r="E3100">
        <v>0.87055027582757005</v>
      </c>
    </row>
    <row r="3101" spans="1:5">
      <c r="A3101" t="s">
        <v>3095</v>
      </c>
      <c r="B3101">
        <v>-0.73932586734370898</v>
      </c>
      <c r="C3101">
        <v>0.59901919250848001</v>
      </c>
      <c r="D3101">
        <f>1/C3101</f>
        <v>1.6693955928396125</v>
      </c>
      <c r="E3101">
        <v>0.99998165850506704</v>
      </c>
    </row>
    <row r="3102" spans="1:5">
      <c r="A3102" t="s">
        <v>3096</v>
      </c>
      <c r="B3102">
        <v>0.73928777454366901</v>
      </c>
      <c r="C3102">
        <v>1.6693515148389499</v>
      </c>
      <c r="D3102">
        <v>1.6693515148389499</v>
      </c>
      <c r="E3102">
        <v>0.99998165850506704</v>
      </c>
    </row>
    <row r="3103" spans="1:5">
      <c r="A3103" t="s">
        <v>3097</v>
      </c>
      <c r="B3103">
        <v>-0.73914348526873197</v>
      </c>
      <c r="C3103">
        <v>0.59909492387655205</v>
      </c>
      <c r="D3103">
        <f>1/C3103</f>
        <v>1.6691845651592558</v>
      </c>
      <c r="E3103">
        <v>0.99998165850506704</v>
      </c>
    </row>
    <row r="3104" spans="1:5">
      <c r="A3104" t="s">
        <v>3098</v>
      </c>
      <c r="B3104">
        <v>-0.73909140873908497</v>
      </c>
      <c r="C3104">
        <v>0.59911654961641603</v>
      </c>
      <c r="D3104">
        <f>1/C3104</f>
        <v>1.6691243141927048</v>
      </c>
      <c r="E3104">
        <v>0.99998165850506704</v>
      </c>
    </row>
    <row r="3105" spans="1:5">
      <c r="A3105" t="s">
        <v>3099</v>
      </c>
      <c r="B3105">
        <v>0.73897994979801496</v>
      </c>
      <c r="C3105">
        <v>1.66899536688434</v>
      </c>
      <c r="D3105">
        <v>1.66899536688434</v>
      </c>
      <c r="E3105">
        <v>0.99998165850506704</v>
      </c>
    </row>
    <row r="3106" spans="1:5">
      <c r="A3106" t="s">
        <v>3100</v>
      </c>
      <c r="B3106">
        <v>0.73881160351248598</v>
      </c>
      <c r="C3106">
        <v>1.6688006252582299</v>
      </c>
      <c r="D3106">
        <v>1.6688006252582299</v>
      </c>
      <c r="E3106">
        <v>0.99998165850506704</v>
      </c>
    </row>
    <row r="3107" spans="1:5">
      <c r="A3107" t="s">
        <v>3101</v>
      </c>
      <c r="B3107">
        <v>0.73876593546445701</v>
      </c>
      <c r="C3107">
        <v>1.6687478007466401</v>
      </c>
      <c r="D3107">
        <v>1.6687478007466401</v>
      </c>
      <c r="E3107">
        <v>0.99998165850506704</v>
      </c>
    </row>
    <row r="3108" spans="1:5">
      <c r="A3108" t="s">
        <v>3102</v>
      </c>
      <c r="B3108">
        <v>0.73860377245509301</v>
      </c>
      <c r="C3108">
        <v>1.66856023930814</v>
      </c>
      <c r="D3108">
        <v>1.66856023930814</v>
      </c>
      <c r="E3108">
        <v>0.99998165850506704</v>
      </c>
    </row>
    <row r="3109" spans="1:5">
      <c r="A3109" t="s">
        <v>3103</v>
      </c>
      <c r="B3109">
        <v>0.73848222042688905</v>
      </c>
      <c r="C3109">
        <v>1.6684196632808099</v>
      </c>
      <c r="D3109">
        <v>1.6684196632808099</v>
      </c>
      <c r="E3109">
        <v>0.99998165850506704</v>
      </c>
    </row>
    <row r="3110" spans="1:5">
      <c r="A3110" t="s">
        <v>3104</v>
      </c>
      <c r="B3110">
        <v>-0.738150297435481</v>
      </c>
      <c r="C3110">
        <v>0.59950749800398795</v>
      </c>
      <c r="D3110">
        <f>1/C3110</f>
        <v>1.6680358516439238</v>
      </c>
      <c r="E3110">
        <v>0.99998165850506704</v>
      </c>
    </row>
    <row r="3111" spans="1:5">
      <c r="A3111" t="s">
        <v>3105</v>
      </c>
      <c r="B3111">
        <v>0.73786868055616095</v>
      </c>
      <c r="C3111">
        <v>1.66771027957704</v>
      </c>
      <c r="D3111">
        <v>1.66771027957704</v>
      </c>
      <c r="E3111">
        <v>0.99998165850506704</v>
      </c>
    </row>
    <row r="3112" spans="1:5">
      <c r="A3112" t="s">
        <v>3106</v>
      </c>
      <c r="B3112">
        <v>-0.73775581660590905</v>
      </c>
      <c r="C3112">
        <v>0.599671445715794</v>
      </c>
      <c r="D3112">
        <f>1/C3112</f>
        <v>1.667579817488819</v>
      </c>
      <c r="E3112">
        <v>0.99998165850506704</v>
      </c>
    </row>
    <row r="3113" spans="1:5">
      <c r="A3113" t="s">
        <v>3107</v>
      </c>
      <c r="B3113">
        <v>-0.73757755621801202</v>
      </c>
      <c r="C3113">
        <v>0.59974554610842101</v>
      </c>
      <c r="D3113">
        <f>1/C3113</f>
        <v>1.6673737829129649</v>
      </c>
      <c r="E3113">
        <v>0.99998165850506704</v>
      </c>
    </row>
    <row r="3114" spans="1:5">
      <c r="A3114" t="s">
        <v>3108</v>
      </c>
      <c r="B3114">
        <v>0.73733326513819197</v>
      </c>
      <c r="C3114">
        <v>1.66709147095775</v>
      </c>
      <c r="D3114">
        <v>1.66709147095775</v>
      </c>
      <c r="E3114">
        <v>0.99998165850506704</v>
      </c>
    </row>
    <row r="3115" spans="1:5">
      <c r="A3115" t="s">
        <v>3109</v>
      </c>
      <c r="B3115">
        <v>-0.73710023687837201</v>
      </c>
      <c r="C3115">
        <v>0.59994400628311695</v>
      </c>
      <c r="D3115">
        <f>1/C3115</f>
        <v>1.6668222192857352</v>
      </c>
      <c r="E3115">
        <v>0.52462091464810201</v>
      </c>
    </row>
    <row r="3116" spans="1:5">
      <c r="A3116" t="s">
        <v>3110</v>
      </c>
      <c r="B3116">
        <v>0.73704824552719095</v>
      </c>
      <c r="C3116">
        <v>1.6667621519981899</v>
      </c>
      <c r="D3116">
        <v>1.6667621519981899</v>
      </c>
      <c r="E3116">
        <v>0.99998165850506704</v>
      </c>
    </row>
    <row r="3117" spans="1:5">
      <c r="A3117" t="s">
        <v>3111</v>
      </c>
      <c r="B3117">
        <v>-0.73704477831030801</v>
      </c>
      <c r="C3117">
        <v>0.599967069143997</v>
      </c>
      <c r="D3117">
        <f>1/C3117</f>
        <v>1.6667581462875121</v>
      </c>
      <c r="E3117">
        <v>0.99998165850506704</v>
      </c>
    </row>
    <row r="3118" spans="1:5">
      <c r="A3118" t="s">
        <v>3112</v>
      </c>
      <c r="B3118">
        <v>0.73664498946842705</v>
      </c>
      <c r="C3118">
        <v>1.6662963307467999</v>
      </c>
      <c r="D3118">
        <v>1.6662963307467999</v>
      </c>
      <c r="E3118">
        <v>0.99998165850506704</v>
      </c>
    </row>
    <row r="3119" spans="1:5">
      <c r="A3119" t="s">
        <v>3113</v>
      </c>
      <c r="B3119">
        <v>0.73640574322839203</v>
      </c>
      <c r="C3119">
        <v>1.6660200269768599</v>
      </c>
      <c r="D3119">
        <v>1.6660200269768599</v>
      </c>
      <c r="E3119">
        <v>0.99998165850506704</v>
      </c>
    </row>
    <row r="3120" spans="1:5">
      <c r="A3120" t="s">
        <v>3114</v>
      </c>
      <c r="B3120">
        <v>0.736313573211127</v>
      </c>
      <c r="C3120">
        <v>1.6659135927095801</v>
      </c>
      <c r="D3120">
        <v>1.6659135927095801</v>
      </c>
      <c r="E3120">
        <v>0.99998165850506704</v>
      </c>
    </row>
    <row r="3121" spans="1:5">
      <c r="A3121" t="s">
        <v>3115</v>
      </c>
      <c r="B3121">
        <v>0.736124550675335</v>
      </c>
      <c r="C3121">
        <v>1.66569533827963</v>
      </c>
      <c r="D3121">
        <v>1.66569533827963</v>
      </c>
      <c r="E3121">
        <v>0.99998165850506704</v>
      </c>
    </row>
    <row r="3122" spans="1:5">
      <c r="A3122" t="s">
        <v>3116</v>
      </c>
      <c r="B3122">
        <v>0.73593683807916199</v>
      </c>
      <c r="C3122">
        <v>1.66547862466577</v>
      </c>
      <c r="D3122">
        <v>1.66547862466577</v>
      </c>
      <c r="E3122">
        <v>0.99998165850506704</v>
      </c>
    </row>
    <row r="3123" spans="1:5">
      <c r="A3123" t="s">
        <v>3117</v>
      </c>
      <c r="B3123">
        <v>0.73586152849055997</v>
      </c>
      <c r="C3123">
        <v>1.6653916879030599</v>
      </c>
      <c r="D3123">
        <v>1.6653916879030599</v>
      </c>
      <c r="E3123">
        <v>0.99998165850506704</v>
      </c>
    </row>
    <row r="3124" spans="1:5">
      <c r="A3124" t="s">
        <v>3118</v>
      </c>
      <c r="B3124">
        <v>0.73575950894749198</v>
      </c>
      <c r="C3124">
        <v>1.66527392462873</v>
      </c>
      <c r="D3124">
        <v>1.66527392462873</v>
      </c>
      <c r="E3124">
        <v>0.99998165850506704</v>
      </c>
    </row>
    <row r="3125" spans="1:5">
      <c r="A3125" t="s">
        <v>3119</v>
      </c>
      <c r="B3125">
        <v>0.73552816818294497</v>
      </c>
      <c r="C3125">
        <v>1.66500691403678</v>
      </c>
      <c r="D3125">
        <v>1.66500691403678</v>
      </c>
      <c r="E3125">
        <v>0.99998165850506704</v>
      </c>
    </row>
    <row r="3126" spans="1:5">
      <c r="A3126" t="s">
        <v>3120</v>
      </c>
      <c r="B3126">
        <v>0.73549823270900605</v>
      </c>
      <c r="C3126">
        <v>1.6649723660189699</v>
      </c>
      <c r="D3126">
        <v>1.6649723660189699</v>
      </c>
      <c r="E3126">
        <v>0.99998165850506704</v>
      </c>
    </row>
    <row r="3127" spans="1:5">
      <c r="A3127" t="s">
        <v>3121</v>
      </c>
      <c r="B3127">
        <v>0.73512404296292999</v>
      </c>
      <c r="C3127">
        <v>1.6645405805197</v>
      </c>
      <c r="D3127">
        <v>1.6645405805197</v>
      </c>
      <c r="E3127">
        <v>0.99998165850506704</v>
      </c>
    </row>
    <row r="3128" spans="1:5">
      <c r="A3128" t="s">
        <v>3122</v>
      </c>
      <c r="B3128">
        <v>0.734966914900122</v>
      </c>
      <c r="C3128">
        <v>1.6643593004936901</v>
      </c>
      <c r="D3128">
        <v>1.6643593004936901</v>
      </c>
      <c r="E3128">
        <v>0.99998165850506704</v>
      </c>
    </row>
    <row r="3129" spans="1:5">
      <c r="A3129" t="s">
        <v>3123</v>
      </c>
      <c r="B3129">
        <v>0.73453317918827199</v>
      </c>
      <c r="C3129">
        <v>1.66385899825337</v>
      </c>
      <c r="D3129">
        <v>1.66385899825337</v>
      </c>
      <c r="E3129">
        <v>0.99998165850506704</v>
      </c>
    </row>
    <row r="3130" spans="1:5">
      <c r="A3130" t="s">
        <v>3124</v>
      </c>
      <c r="B3130">
        <v>0.73436415085781903</v>
      </c>
      <c r="C3130">
        <v>1.66366406943886</v>
      </c>
      <c r="D3130">
        <v>1.66366406943886</v>
      </c>
      <c r="E3130">
        <v>0.99998165850506704</v>
      </c>
    </row>
    <row r="3131" spans="1:5">
      <c r="A3131" s="1">
        <v>43716</v>
      </c>
      <c r="B3131">
        <v>0.73418423318567605</v>
      </c>
      <c r="C3131">
        <v>1.6634566077822199</v>
      </c>
      <c r="D3131">
        <v>1.6634566077822199</v>
      </c>
      <c r="E3131">
        <v>0.99998165850506704</v>
      </c>
    </row>
    <row r="3132" spans="1:5">
      <c r="A3132" t="s">
        <v>3125</v>
      </c>
      <c r="B3132">
        <v>0.734088207703678</v>
      </c>
      <c r="C3132">
        <v>1.6633458921408699</v>
      </c>
      <c r="D3132">
        <v>1.6633458921408699</v>
      </c>
      <c r="E3132">
        <v>0.99998165850506704</v>
      </c>
    </row>
    <row r="3133" spans="1:5">
      <c r="A3133" t="s">
        <v>3126</v>
      </c>
      <c r="B3133">
        <v>0.73405390957386596</v>
      </c>
      <c r="C3133">
        <v>1.6633063488045601</v>
      </c>
      <c r="D3133">
        <v>1.6633063488045601</v>
      </c>
      <c r="E3133">
        <v>0.99998165850506704</v>
      </c>
    </row>
    <row r="3134" spans="1:5">
      <c r="A3134" t="s">
        <v>3127</v>
      </c>
      <c r="B3134">
        <v>0.7339496544588</v>
      </c>
      <c r="C3134">
        <v>1.66318615574614</v>
      </c>
      <c r="D3134">
        <v>1.66318615574614</v>
      </c>
      <c r="E3134">
        <v>0.47257571218154898</v>
      </c>
    </row>
    <row r="3135" spans="1:5">
      <c r="A3135" t="s">
        <v>3128</v>
      </c>
      <c r="B3135">
        <v>0.73304010196563896</v>
      </c>
      <c r="C3135">
        <v>1.6621379242690599</v>
      </c>
      <c r="D3135">
        <v>1.6621379242690599</v>
      </c>
      <c r="E3135">
        <v>0.99998165850506704</v>
      </c>
    </row>
    <row r="3136" spans="1:5">
      <c r="A3136" t="s">
        <v>3129</v>
      </c>
      <c r="B3136">
        <v>0.73300356237932196</v>
      </c>
      <c r="C3136">
        <v>1.6620958273176401</v>
      </c>
      <c r="D3136">
        <v>1.6620958273176401</v>
      </c>
      <c r="E3136">
        <v>0.99998165850506704</v>
      </c>
    </row>
    <row r="3137" spans="1:5">
      <c r="A3137" t="s">
        <v>3130</v>
      </c>
      <c r="B3137">
        <v>0.73279450215370801</v>
      </c>
      <c r="C3137">
        <v>1.6618549912825999</v>
      </c>
      <c r="D3137">
        <v>1.6618549912825999</v>
      </c>
      <c r="E3137">
        <v>0.99998165850506704</v>
      </c>
    </row>
    <row r="3138" spans="1:5">
      <c r="A3138" t="s">
        <v>3131</v>
      </c>
      <c r="B3138">
        <v>0.73263527796263905</v>
      </c>
      <c r="C3138">
        <v>1.6616715894492999</v>
      </c>
      <c r="D3138">
        <v>1.6616715894492999</v>
      </c>
      <c r="E3138">
        <v>0.91469116058643896</v>
      </c>
    </row>
    <row r="3139" spans="1:5">
      <c r="A3139" t="s">
        <v>3132</v>
      </c>
      <c r="B3139">
        <v>0.73251668144987603</v>
      </c>
      <c r="C3139">
        <v>1.6615349976190701</v>
      </c>
      <c r="D3139">
        <v>1.6615349976190701</v>
      </c>
      <c r="E3139">
        <v>0.99998165850506704</v>
      </c>
    </row>
    <row r="3140" spans="1:5">
      <c r="A3140" t="s">
        <v>3133</v>
      </c>
      <c r="B3140">
        <v>0.73218403982679403</v>
      </c>
      <c r="C3140">
        <v>1.66115194231616</v>
      </c>
      <c r="D3140">
        <v>1.66115194231616</v>
      </c>
      <c r="E3140">
        <v>0.99998165850506704</v>
      </c>
    </row>
    <row r="3141" spans="1:5">
      <c r="A3141" t="s">
        <v>3134</v>
      </c>
      <c r="B3141">
        <v>0.73187292314543095</v>
      </c>
      <c r="C3141">
        <v>1.66079375410332</v>
      </c>
      <c r="D3141">
        <v>1.66079375410332</v>
      </c>
      <c r="E3141">
        <v>0.99998165850506704</v>
      </c>
    </row>
    <row r="3142" spans="1:5">
      <c r="A3142" t="s">
        <v>3135</v>
      </c>
      <c r="B3142">
        <v>0.73178252796796195</v>
      </c>
      <c r="C3142">
        <v>1.6606896967393601</v>
      </c>
      <c r="D3142">
        <v>1.6606896967393601</v>
      </c>
      <c r="E3142">
        <v>0.99998165850506704</v>
      </c>
    </row>
    <row r="3143" spans="1:5">
      <c r="A3143" t="s">
        <v>3136</v>
      </c>
      <c r="B3143">
        <v>0.729621481186154</v>
      </c>
      <c r="C3143">
        <v>1.6582039728200999</v>
      </c>
      <c r="D3143">
        <v>1.6582039728200999</v>
      </c>
      <c r="E3143">
        <v>0.99998165850506704</v>
      </c>
    </row>
    <row r="3144" spans="1:5">
      <c r="A3144" t="s">
        <v>3137</v>
      </c>
      <c r="B3144">
        <v>0.72961077289984599</v>
      </c>
      <c r="C3144">
        <v>1.6581916649819901</v>
      </c>
      <c r="D3144">
        <v>1.6581916649819901</v>
      </c>
      <c r="E3144">
        <v>0.99998165850506704</v>
      </c>
    </row>
    <row r="3145" spans="1:5">
      <c r="A3145" t="s">
        <v>3138</v>
      </c>
      <c r="B3145">
        <v>0.729284632514695</v>
      </c>
      <c r="C3145">
        <v>1.6578168510887801</v>
      </c>
      <c r="D3145">
        <v>1.6578168510887801</v>
      </c>
      <c r="E3145">
        <v>0.99998165850506704</v>
      </c>
    </row>
    <row r="3146" spans="1:5">
      <c r="A3146" t="s">
        <v>3139</v>
      </c>
      <c r="B3146">
        <v>0.72919821977448895</v>
      </c>
      <c r="C3146">
        <v>1.6577175562256301</v>
      </c>
      <c r="D3146">
        <v>1.6577175562256301</v>
      </c>
      <c r="E3146">
        <v>0.99998165850506704</v>
      </c>
    </row>
    <row r="3147" spans="1:5">
      <c r="A3147" t="s">
        <v>3140</v>
      </c>
      <c r="B3147">
        <v>0.72899100311933496</v>
      </c>
      <c r="C3147">
        <v>1.65747947263248</v>
      </c>
      <c r="D3147">
        <v>1.65747947263248</v>
      </c>
      <c r="E3147">
        <v>0.99998165850506704</v>
      </c>
    </row>
    <row r="3148" spans="1:5">
      <c r="A3148" t="s">
        <v>3141</v>
      </c>
      <c r="B3148">
        <v>0.72856365997126804</v>
      </c>
      <c r="C3148">
        <v>1.6569885805307201</v>
      </c>
      <c r="D3148">
        <v>1.6569885805307201</v>
      </c>
      <c r="E3148">
        <v>0.99998165850506704</v>
      </c>
    </row>
    <row r="3149" spans="1:5">
      <c r="A3149" t="s">
        <v>3142</v>
      </c>
      <c r="B3149">
        <v>0.72846381953837602</v>
      </c>
      <c r="C3149">
        <v>1.6568739140708999</v>
      </c>
      <c r="D3149">
        <v>1.6568739140708999</v>
      </c>
      <c r="E3149">
        <v>0.99998165850506704</v>
      </c>
    </row>
    <row r="3150" spans="1:5">
      <c r="A3150" t="s">
        <v>3143</v>
      </c>
      <c r="B3150">
        <v>0.72845815770146405</v>
      </c>
      <c r="C3150">
        <v>1.65686741170469</v>
      </c>
      <c r="D3150">
        <v>1.65686741170469</v>
      </c>
      <c r="E3150">
        <v>0.99998165850506704</v>
      </c>
    </row>
    <row r="3151" spans="1:5">
      <c r="A3151" t="s">
        <v>3144</v>
      </c>
      <c r="B3151">
        <v>0.72831003976063802</v>
      </c>
      <c r="C3151">
        <v>1.65669731394681</v>
      </c>
      <c r="D3151">
        <v>1.65669731394681</v>
      </c>
      <c r="E3151">
        <v>0.99998165850506704</v>
      </c>
    </row>
    <row r="3152" spans="1:5">
      <c r="A3152" t="s">
        <v>3145</v>
      </c>
      <c r="B3152">
        <v>0.72797566994547602</v>
      </c>
      <c r="C3152">
        <v>1.6563133898532501</v>
      </c>
      <c r="D3152">
        <v>1.6563133898532501</v>
      </c>
      <c r="E3152">
        <v>0.99998165850506704</v>
      </c>
    </row>
    <row r="3153" spans="1:5">
      <c r="A3153" t="s">
        <v>3146</v>
      </c>
      <c r="B3153">
        <v>0.72785019833432196</v>
      </c>
      <c r="C3153">
        <v>1.6561693460554501</v>
      </c>
      <c r="D3153">
        <v>1.6561693460554501</v>
      </c>
      <c r="E3153">
        <v>0.99998165850506704</v>
      </c>
    </row>
    <row r="3154" spans="1:5">
      <c r="A3154" t="s">
        <v>3147</v>
      </c>
      <c r="B3154">
        <v>0.72758357516807903</v>
      </c>
      <c r="C3154">
        <v>1.65586329917685</v>
      </c>
      <c r="D3154">
        <v>1.65586329917685</v>
      </c>
      <c r="E3154">
        <v>0.99998165850506704</v>
      </c>
    </row>
    <row r="3155" spans="1:5">
      <c r="A3155" t="s">
        <v>3148</v>
      </c>
      <c r="B3155">
        <v>0.72758202044317999</v>
      </c>
      <c r="C3155">
        <v>1.6558615147314599</v>
      </c>
      <c r="D3155">
        <v>1.6558615147314599</v>
      </c>
      <c r="E3155">
        <v>0.99998165850506704</v>
      </c>
    </row>
    <row r="3156" spans="1:5">
      <c r="A3156" t="s">
        <v>3149</v>
      </c>
      <c r="B3156">
        <v>0.72708825756890905</v>
      </c>
      <c r="C3156">
        <v>1.6552948925270099</v>
      </c>
      <c r="D3156">
        <v>1.6552948925270099</v>
      </c>
      <c r="E3156">
        <v>0.99998165850506704</v>
      </c>
    </row>
    <row r="3157" spans="1:5">
      <c r="A3157" t="s">
        <v>3150</v>
      </c>
      <c r="B3157">
        <v>0.72643800941487902</v>
      </c>
      <c r="C3157">
        <v>1.6545489899705801</v>
      </c>
      <c r="D3157">
        <v>1.6545489899705801</v>
      </c>
      <c r="E3157">
        <v>0.99998165850506704</v>
      </c>
    </row>
    <row r="3158" spans="1:5">
      <c r="A3158" t="s">
        <v>3151</v>
      </c>
      <c r="B3158">
        <v>0.72636774180330099</v>
      </c>
      <c r="C3158">
        <v>1.6544684058060699</v>
      </c>
      <c r="D3158">
        <v>1.6544684058060699</v>
      </c>
      <c r="E3158">
        <v>0.99998165850506704</v>
      </c>
    </row>
    <row r="3159" spans="1:5">
      <c r="A3159" t="s">
        <v>3152</v>
      </c>
      <c r="B3159">
        <v>0.725398660092338</v>
      </c>
      <c r="C3159">
        <v>1.6533574456501401</v>
      </c>
      <c r="D3159">
        <v>1.6533574456501401</v>
      </c>
      <c r="E3159">
        <v>0.99998165850506704</v>
      </c>
    </row>
    <row r="3160" spans="1:5">
      <c r="A3160" t="s">
        <v>3153</v>
      </c>
      <c r="B3160">
        <v>0.72531932313903502</v>
      </c>
      <c r="C3160">
        <v>1.65326652641075</v>
      </c>
      <c r="D3160">
        <v>1.65326652641075</v>
      </c>
      <c r="E3160">
        <v>0.99998165850506704</v>
      </c>
    </row>
    <row r="3161" spans="1:5">
      <c r="A3161" t="s">
        <v>3154</v>
      </c>
      <c r="B3161">
        <v>0.72512379102185398</v>
      </c>
      <c r="C3161">
        <v>1.65304247018998</v>
      </c>
      <c r="D3161">
        <v>1.65304247018998</v>
      </c>
      <c r="E3161">
        <v>0.99998165850506704</v>
      </c>
    </row>
    <row r="3162" spans="1:5">
      <c r="A3162" t="s">
        <v>3155</v>
      </c>
      <c r="B3162">
        <v>0.72486028472087405</v>
      </c>
      <c r="C3162">
        <v>1.6527405717865999</v>
      </c>
      <c r="D3162">
        <v>1.6527405717865999</v>
      </c>
      <c r="E3162">
        <v>0.99998165850506704</v>
      </c>
    </row>
    <row r="3163" spans="1:5">
      <c r="A3163" t="s">
        <v>3156</v>
      </c>
      <c r="B3163">
        <v>0.72471853807008602</v>
      </c>
      <c r="C3163">
        <v>1.6525781958681101</v>
      </c>
      <c r="D3163">
        <v>1.6525781958681101</v>
      </c>
      <c r="E3163">
        <v>0.99998165850506704</v>
      </c>
    </row>
    <row r="3164" spans="1:5">
      <c r="A3164" t="s">
        <v>3157</v>
      </c>
      <c r="B3164">
        <v>0.72433649715364401</v>
      </c>
      <c r="C3164">
        <v>1.6521406336089199</v>
      </c>
      <c r="D3164">
        <v>1.6521406336089199</v>
      </c>
      <c r="E3164">
        <v>0.99998165850506704</v>
      </c>
    </row>
    <row r="3165" spans="1:5">
      <c r="A3165" t="s">
        <v>3158</v>
      </c>
      <c r="B3165">
        <v>0.72279953266520203</v>
      </c>
      <c r="C3165">
        <v>1.6503814750274699</v>
      </c>
      <c r="D3165">
        <v>1.6503814750274699</v>
      </c>
      <c r="E3165">
        <v>0.99998165850506704</v>
      </c>
    </row>
    <row r="3166" spans="1:5">
      <c r="A3166" t="s">
        <v>3159</v>
      </c>
      <c r="B3166">
        <v>0.72273918172294005</v>
      </c>
      <c r="C3166">
        <v>1.65031243757255</v>
      </c>
      <c r="D3166">
        <v>1.65031243757255</v>
      </c>
      <c r="E3166">
        <v>0.99998165850506704</v>
      </c>
    </row>
    <row r="3167" spans="1:5">
      <c r="A3167" t="s">
        <v>3160</v>
      </c>
      <c r="B3167">
        <v>0.72256689241242</v>
      </c>
      <c r="C3167">
        <v>1.6501153659760199</v>
      </c>
      <c r="D3167">
        <v>1.6501153659760199</v>
      </c>
      <c r="E3167">
        <v>0.99998165850506704</v>
      </c>
    </row>
    <row r="3168" spans="1:5">
      <c r="A3168" t="s">
        <v>3161</v>
      </c>
      <c r="B3168">
        <v>0.72235445643236995</v>
      </c>
      <c r="C3168">
        <v>1.6498724053657601</v>
      </c>
      <c r="D3168">
        <v>1.6498724053657601</v>
      </c>
      <c r="E3168">
        <v>0.99998165850506704</v>
      </c>
    </row>
    <row r="3169" spans="1:5">
      <c r="A3169" t="s">
        <v>3162</v>
      </c>
      <c r="B3169">
        <v>0.72235154523067202</v>
      </c>
      <c r="C3169">
        <v>1.64986907610603</v>
      </c>
      <c r="D3169">
        <v>1.64986907610603</v>
      </c>
      <c r="E3169">
        <v>0.98416675665851805</v>
      </c>
    </row>
    <row r="3170" spans="1:5">
      <c r="A3170" t="s">
        <v>3163</v>
      </c>
      <c r="B3170">
        <v>0.72180747515550103</v>
      </c>
      <c r="C3170">
        <v>1.6492469937338201</v>
      </c>
      <c r="D3170">
        <v>1.6492469937338201</v>
      </c>
      <c r="E3170">
        <v>0.99998165850506704</v>
      </c>
    </row>
    <row r="3171" spans="1:5">
      <c r="A3171" t="s">
        <v>3164</v>
      </c>
      <c r="B3171">
        <v>0.72148395419502998</v>
      </c>
      <c r="C3171">
        <v>1.6488771954498</v>
      </c>
      <c r="D3171">
        <v>1.6488771954498</v>
      </c>
      <c r="E3171">
        <v>0.99998165850506704</v>
      </c>
    </row>
    <row r="3172" spans="1:5">
      <c r="A3172" t="s">
        <v>3165</v>
      </c>
      <c r="B3172">
        <v>0.721137964131774</v>
      </c>
      <c r="C3172">
        <v>1.64848180577575</v>
      </c>
      <c r="D3172">
        <v>1.64848180577575</v>
      </c>
      <c r="E3172">
        <v>0.99998165850506704</v>
      </c>
    </row>
    <row r="3173" spans="1:5">
      <c r="A3173" t="s">
        <v>3166</v>
      </c>
      <c r="B3173">
        <v>0.72062095470046506</v>
      </c>
      <c r="C3173">
        <v>1.64789115569252</v>
      </c>
      <c r="D3173">
        <v>1.64789115569252</v>
      </c>
      <c r="E3173">
        <v>0.99998165850506704</v>
      </c>
    </row>
    <row r="3174" spans="1:5">
      <c r="A3174" t="s">
        <v>3167</v>
      </c>
      <c r="B3174">
        <v>0.72051173496318199</v>
      </c>
      <c r="C3174">
        <v>1.6477664062330999</v>
      </c>
      <c r="D3174">
        <v>1.6477664062330999</v>
      </c>
      <c r="E3174">
        <v>0.99998165850506704</v>
      </c>
    </row>
    <row r="3175" spans="1:5">
      <c r="A3175" t="s">
        <v>3168</v>
      </c>
      <c r="B3175">
        <v>0.72035612978633901</v>
      </c>
      <c r="C3175">
        <v>1.64758869219866</v>
      </c>
      <c r="D3175">
        <v>1.64758869219866</v>
      </c>
      <c r="E3175">
        <v>0.99998165850506704</v>
      </c>
    </row>
    <row r="3176" spans="1:5">
      <c r="A3176" t="s">
        <v>3169</v>
      </c>
      <c r="B3176">
        <v>0.72017234203972702</v>
      </c>
      <c r="C3176">
        <v>1.6473788160170999</v>
      </c>
      <c r="D3176">
        <v>1.6473788160170999</v>
      </c>
      <c r="E3176">
        <v>0.71331272043721705</v>
      </c>
    </row>
    <row r="3177" spans="1:5">
      <c r="A3177" t="s">
        <v>3170</v>
      </c>
      <c r="B3177">
        <v>0.71985829546354496</v>
      </c>
      <c r="C3177">
        <v>1.64702025280217</v>
      </c>
      <c r="D3177">
        <v>1.64702025280217</v>
      </c>
      <c r="E3177">
        <v>0.99998165850506704</v>
      </c>
    </row>
    <row r="3178" spans="1:5">
      <c r="A3178" t="s">
        <v>3171</v>
      </c>
      <c r="B3178">
        <v>0.71901261846711195</v>
      </c>
      <c r="C3178">
        <v>1.64605508764104</v>
      </c>
      <c r="D3178">
        <v>1.64605508764104</v>
      </c>
      <c r="E3178">
        <v>0.99998165850506704</v>
      </c>
    </row>
    <row r="3179" spans="1:5">
      <c r="A3179" t="s">
        <v>3172</v>
      </c>
      <c r="B3179">
        <v>0.71871622789561895</v>
      </c>
      <c r="C3179">
        <v>1.64571695305082</v>
      </c>
      <c r="D3179">
        <v>1.64571695305082</v>
      </c>
      <c r="E3179">
        <v>0.99998165850506704</v>
      </c>
    </row>
    <row r="3180" spans="1:5">
      <c r="A3180" t="s">
        <v>3173</v>
      </c>
      <c r="B3180">
        <v>0.71830729084054901</v>
      </c>
      <c r="C3180">
        <v>1.6452505348177</v>
      </c>
      <c r="D3180">
        <v>1.6452505348177</v>
      </c>
      <c r="E3180">
        <v>0.99998165850506704</v>
      </c>
    </row>
    <row r="3181" spans="1:5">
      <c r="A3181" t="s">
        <v>3174</v>
      </c>
      <c r="B3181">
        <v>0.71767952268664503</v>
      </c>
      <c r="C3181">
        <v>1.6445347832677299</v>
      </c>
      <c r="D3181">
        <v>1.6445347832677299</v>
      </c>
      <c r="E3181">
        <v>0.99998165850506704</v>
      </c>
    </row>
    <row r="3182" spans="1:5">
      <c r="A3182" t="s">
        <v>3175</v>
      </c>
      <c r="B3182">
        <v>0.71761074880615205</v>
      </c>
      <c r="C3182">
        <v>1.64445638947022</v>
      </c>
      <c r="D3182">
        <v>1.64445638947022</v>
      </c>
      <c r="E3182">
        <v>0.99998165850506704</v>
      </c>
    </row>
    <row r="3183" spans="1:5">
      <c r="A3183" t="s">
        <v>3176</v>
      </c>
      <c r="B3183">
        <v>0.71742042158314401</v>
      </c>
      <c r="C3183">
        <v>1.64423945923564</v>
      </c>
      <c r="D3183">
        <v>1.64423945923564</v>
      </c>
      <c r="E3183">
        <v>0.99998165850506704</v>
      </c>
    </row>
    <row r="3184" spans="1:5">
      <c r="A3184" t="s">
        <v>3177</v>
      </c>
      <c r="B3184">
        <v>0.717197088591362</v>
      </c>
      <c r="C3184">
        <v>1.64398494633726</v>
      </c>
      <c r="D3184">
        <v>1.64398494633726</v>
      </c>
      <c r="E3184">
        <v>0.99998165850506704</v>
      </c>
    </row>
    <row r="3185" spans="1:5">
      <c r="A3185" t="s">
        <v>3178</v>
      </c>
      <c r="B3185">
        <v>0.71700263042636403</v>
      </c>
      <c r="C3185">
        <v>1.6437633716157101</v>
      </c>
      <c r="D3185">
        <v>1.6437633716157101</v>
      </c>
      <c r="E3185">
        <v>0.99998165850506704</v>
      </c>
    </row>
    <row r="3186" spans="1:5">
      <c r="A3186" t="s">
        <v>3179</v>
      </c>
      <c r="B3186">
        <v>0.71692999998090701</v>
      </c>
      <c r="C3186">
        <v>1.6436806207519601</v>
      </c>
      <c r="D3186">
        <v>1.6436806207519601</v>
      </c>
      <c r="E3186">
        <v>0.99998165850506704</v>
      </c>
    </row>
    <row r="3187" spans="1:5">
      <c r="A3187" t="s">
        <v>3180</v>
      </c>
      <c r="B3187">
        <v>0.71592128948318701</v>
      </c>
      <c r="C3187">
        <v>1.6425317858550199</v>
      </c>
      <c r="D3187">
        <v>1.6425317858550199</v>
      </c>
      <c r="E3187">
        <v>0.99998165850506704</v>
      </c>
    </row>
    <row r="3188" spans="1:5">
      <c r="A3188" t="s">
        <v>3181</v>
      </c>
      <c r="B3188">
        <v>0.71578437770737902</v>
      </c>
      <c r="C3188">
        <v>1.64237591696593</v>
      </c>
      <c r="D3188">
        <v>1.64237591696593</v>
      </c>
      <c r="E3188">
        <v>0.99998165850506704</v>
      </c>
    </row>
    <row r="3189" spans="1:5">
      <c r="A3189" t="s">
        <v>3182</v>
      </c>
      <c r="B3189">
        <v>0.71563765664093604</v>
      </c>
      <c r="C3189">
        <v>1.64220889698851</v>
      </c>
      <c r="D3189">
        <v>1.64220889698851</v>
      </c>
      <c r="E3189">
        <v>0.99998165850506704</v>
      </c>
    </row>
    <row r="3190" spans="1:5">
      <c r="A3190" t="s">
        <v>3183</v>
      </c>
      <c r="B3190">
        <v>0.71532787652032304</v>
      </c>
      <c r="C3190">
        <v>1.6418563144660201</v>
      </c>
      <c r="D3190">
        <v>1.6418563144660201</v>
      </c>
      <c r="E3190">
        <v>0.99998165850506704</v>
      </c>
    </row>
    <row r="3191" spans="1:5">
      <c r="A3191" t="s">
        <v>3184</v>
      </c>
      <c r="B3191">
        <v>0.71442409986474298</v>
      </c>
      <c r="C3191">
        <v>1.64082809528038</v>
      </c>
      <c r="D3191">
        <v>1.64082809528038</v>
      </c>
      <c r="E3191">
        <v>0.99998165850506704</v>
      </c>
    </row>
    <row r="3192" spans="1:5">
      <c r="A3192" t="s">
        <v>3185</v>
      </c>
      <c r="B3192">
        <v>0.71423148921054003</v>
      </c>
      <c r="C3192">
        <v>1.64060904699372</v>
      </c>
      <c r="D3192">
        <v>1.64060904699372</v>
      </c>
      <c r="E3192">
        <v>0.99998165850506704</v>
      </c>
    </row>
    <row r="3193" spans="1:5">
      <c r="A3193" t="s">
        <v>3186</v>
      </c>
      <c r="B3193">
        <v>0.713394708845556</v>
      </c>
      <c r="C3193">
        <v>1.6396577500484499</v>
      </c>
      <c r="D3193">
        <v>1.6396577500484499</v>
      </c>
      <c r="E3193">
        <v>0.99998165850506704</v>
      </c>
    </row>
    <row r="3194" spans="1:5">
      <c r="A3194" t="s">
        <v>3187</v>
      </c>
      <c r="B3194">
        <v>0.71318779839561597</v>
      </c>
      <c r="C3194">
        <v>1.6394226081882799</v>
      </c>
      <c r="D3194">
        <v>1.6394226081882799</v>
      </c>
      <c r="E3194">
        <v>0.99998165850506704</v>
      </c>
    </row>
    <row r="3195" spans="1:5">
      <c r="A3195" t="s">
        <v>3188</v>
      </c>
      <c r="B3195">
        <v>0.71297982117869596</v>
      </c>
      <c r="C3195">
        <v>1.6391862879913199</v>
      </c>
      <c r="D3195">
        <v>1.6391862879913199</v>
      </c>
      <c r="E3195">
        <v>0.99998165850506704</v>
      </c>
    </row>
    <row r="3196" spans="1:5">
      <c r="A3196" t="s">
        <v>3189</v>
      </c>
      <c r="B3196">
        <v>0.71266475213404901</v>
      </c>
      <c r="C3196">
        <v>1.6388283464632001</v>
      </c>
      <c r="D3196">
        <v>1.6388283464632001</v>
      </c>
      <c r="E3196">
        <v>0.99998165850506704</v>
      </c>
    </row>
    <row r="3197" spans="1:5">
      <c r="A3197" t="s">
        <v>3190</v>
      </c>
      <c r="B3197">
        <v>0.71237370536881905</v>
      </c>
      <c r="C3197">
        <v>1.6384977654557</v>
      </c>
      <c r="D3197">
        <v>1.6384977654557</v>
      </c>
      <c r="E3197">
        <v>0.99998165850506704</v>
      </c>
    </row>
    <row r="3198" spans="1:5">
      <c r="A3198" t="s">
        <v>3191</v>
      </c>
      <c r="B3198">
        <v>0.71232312331156</v>
      </c>
      <c r="C3198">
        <v>1.6384403194033099</v>
      </c>
      <c r="D3198">
        <v>1.6384403194033099</v>
      </c>
      <c r="E3198">
        <v>0.99998165850506704</v>
      </c>
    </row>
    <row r="3199" spans="1:5">
      <c r="A3199" t="s">
        <v>3192</v>
      </c>
      <c r="B3199">
        <v>0.71226491573468598</v>
      </c>
      <c r="C3199">
        <v>1.6383742155391801</v>
      </c>
      <c r="D3199">
        <v>1.6383742155391801</v>
      </c>
      <c r="E3199">
        <v>0.99998165850506704</v>
      </c>
    </row>
    <row r="3200" spans="1:5">
      <c r="A3200" t="s">
        <v>3193</v>
      </c>
      <c r="B3200">
        <v>0.71206135705376306</v>
      </c>
      <c r="C3200">
        <v>1.63814306359253</v>
      </c>
      <c r="D3200">
        <v>1.63814306359253</v>
      </c>
      <c r="E3200">
        <v>0.99998165850506704</v>
      </c>
    </row>
    <row r="3201" spans="1:5">
      <c r="A3201" t="s">
        <v>3194</v>
      </c>
      <c r="B3201">
        <v>0.71191903532714196</v>
      </c>
      <c r="C3201">
        <v>1.6379814689081</v>
      </c>
      <c r="D3201">
        <v>1.6379814689081</v>
      </c>
      <c r="E3201">
        <v>0.99998165850506704</v>
      </c>
    </row>
    <row r="3202" spans="1:5">
      <c r="A3202" t="s">
        <v>3195</v>
      </c>
      <c r="B3202">
        <v>0.71153326193129396</v>
      </c>
      <c r="C3202">
        <v>1.6375435349163101</v>
      </c>
      <c r="D3202">
        <v>1.6375435349163101</v>
      </c>
      <c r="E3202">
        <v>0.99998165850506704</v>
      </c>
    </row>
    <row r="3203" spans="1:5">
      <c r="A3203" t="s">
        <v>3196</v>
      </c>
      <c r="B3203">
        <v>0.71144082255623797</v>
      </c>
      <c r="C3203">
        <v>1.6374386141622701</v>
      </c>
      <c r="D3203">
        <v>1.6374386141622701</v>
      </c>
      <c r="E3203">
        <v>0.99998165850506704</v>
      </c>
    </row>
    <row r="3204" spans="1:5">
      <c r="A3204" t="s">
        <v>3197</v>
      </c>
      <c r="B3204">
        <v>0.71134185645787795</v>
      </c>
      <c r="C3204">
        <v>1.6373262928828001</v>
      </c>
      <c r="D3204">
        <v>1.6373262928828001</v>
      </c>
      <c r="E3204">
        <v>0.99998165850506704</v>
      </c>
    </row>
    <row r="3205" spans="1:5">
      <c r="A3205" t="s">
        <v>3198</v>
      </c>
      <c r="B3205">
        <v>0.71096078504444904</v>
      </c>
      <c r="C3205">
        <v>1.63689386896009</v>
      </c>
      <c r="D3205">
        <v>1.63689386896009</v>
      </c>
      <c r="E3205">
        <v>0.99998165850506704</v>
      </c>
    </row>
    <row r="3206" spans="1:5">
      <c r="A3206" t="s">
        <v>3199</v>
      </c>
      <c r="B3206">
        <v>0.71081014270659204</v>
      </c>
      <c r="C3206">
        <v>1.63672295782586</v>
      </c>
      <c r="D3206">
        <v>1.63672295782586</v>
      </c>
      <c r="E3206">
        <v>0.99998165850506704</v>
      </c>
    </row>
    <row r="3207" spans="1:5">
      <c r="A3207" t="s">
        <v>3200</v>
      </c>
      <c r="B3207">
        <v>0.71065283832777504</v>
      </c>
      <c r="C3207">
        <v>1.6365445073251601</v>
      </c>
      <c r="D3207">
        <v>1.6365445073251601</v>
      </c>
      <c r="E3207">
        <v>0.99998165850506704</v>
      </c>
    </row>
    <row r="3208" spans="1:5">
      <c r="A3208" t="s">
        <v>3201</v>
      </c>
      <c r="B3208">
        <v>0.71012625940224094</v>
      </c>
      <c r="C3208">
        <v>1.6359472829836399</v>
      </c>
      <c r="D3208">
        <v>1.6359472829836399</v>
      </c>
      <c r="E3208">
        <v>0.99998165850506704</v>
      </c>
    </row>
    <row r="3209" spans="1:5">
      <c r="A3209" t="s">
        <v>3202</v>
      </c>
      <c r="B3209">
        <v>0.70990816318002503</v>
      </c>
      <c r="C3209">
        <v>1.63569999097483</v>
      </c>
      <c r="D3209">
        <v>1.63569999097483</v>
      </c>
      <c r="E3209">
        <v>0.99998165850506704</v>
      </c>
    </row>
    <row r="3210" spans="1:5">
      <c r="A3210" t="s">
        <v>3203</v>
      </c>
      <c r="B3210">
        <v>0.70982337672428197</v>
      </c>
      <c r="C3210">
        <v>1.63560386454075</v>
      </c>
      <c r="D3210">
        <v>1.63560386454075</v>
      </c>
      <c r="E3210">
        <v>0.99998165850506704</v>
      </c>
    </row>
    <row r="3211" spans="1:5">
      <c r="A3211" t="s">
        <v>3204</v>
      </c>
      <c r="B3211">
        <v>0.70913078346660496</v>
      </c>
      <c r="C3211">
        <v>1.63481885017033</v>
      </c>
      <c r="D3211">
        <v>1.63481885017033</v>
      </c>
      <c r="E3211">
        <v>0.99998165850506704</v>
      </c>
    </row>
    <row r="3212" spans="1:5">
      <c r="A3212" t="s">
        <v>3205</v>
      </c>
      <c r="B3212">
        <v>0.70891021081950001</v>
      </c>
      <c r="C3212">
        <v>1.6345689229529801</v>
      </c>
      <c r="D3212">
        <v>1.6345689229529801</v>
      </c>
      <c r="E3212">
        <v>0.99998165850506704</v>
      </c>
    </row>
    <row r="3213" spans="1:5">
      <c r="A3213" t="s">
        <v>3206</v>
      </c>
      <c r="B3213">
        <v>0.70860592162350899</v>
      </c>
      <c r="C3213">
        <v>1.6342242006105701</v>
      </c>
      <c r="D3213">
        <v>1.6342242006105701</v>
      </c>
      <c r="E3213">
        <v>0.99998165850506704</v>
      </c>
    </row>
    <row r="3214" spans="1:5">
      <c r="A3214" t="s">
        <v>3207</v>
      </c>
      <c r="B3214">
        <v>0.70850444224381004</v>
      </c>
      <c r="C3214">
        <v>1.63410925308459</v>
      </c>
      <c r="D3214">
        <v>1.63410925308459</v>
      </c>
      <c r="E3214">
        <v>0.99998165850506704</v>
      </c>
    </row>
    <row r="3215" spans="1:5">
      <c r="A3215" t="s">
        <v>3208</v>
      </c>
      <c r="B3215">
        <v>0.70679777637465002</v>
      </c>
      <c r="C3215">
        <v>1.6321772927746701</v>
      </c>
      <c r="D3215">
        <v>1.6321772927746701</v>
      </c>
      <c r="E3215">
        <v>0.99998165850506704</v>
      </c>
    </row>
    <row r="3216" spans="1:5">
      <c r="A3216" t="s">
        <v>3209</v>
      </c>
      <c r="B3216">
        <v>0.70615314770437898</v>
      </c>
      <c r="C3216">
        <v>1.6314481620704699</v>
      </c>
      <c r="D3216">
        <v>1.6314481620704699</v>
      </c>
      <c r="E3216">
        <v>0.99998165850506704</v>
      </c>
    </row>
    <row r="3217" spans="1:5">
      <c r="A3217" t="s">
        <v>3210</v>
      </c>
      <c r="B3217">
        <v>0.70609138619676104</v>
      </c>
      <c r="C3217">
        <v>1.63137832157162</v>
      </c>
      <c r="D3217">
        <v>1.63137832157162</v>
      </c>
      <c r="E3217">
        <v>0.99998165850506704</v>
      </c>
    </row>
    <row r="3218" spans="1:5">
      <c r="A3218" t="s">
        <v>3211</v>
      </c>
      <c r="B3218">
        <v>0.70599125917669903</v>
      </c>
      <c r="C3218">
        <v>1.6312651033396699</v>
      </c>
      <c r="D3218">
        <v>1.6312651033396699</v>
      </c>
      <c r="E3218">
        <v>0.99998165850506704</v>
      </c>
    </row>
    <row r="3219" spans="1:5">
      <c r="A3219" t="s">
        <v>3212</v>
      </c>
      <c r="B3219">
        <v>0.70583003395913502</v>
      </c>
      <c r="C3219">
        <v>1.6310828150745</v>
      </c>
      <c r="D3219">
        <v>1.6310828150745</v>
      </c>
      <c r="E3219">
        <v>0.99998165850506704</v>
      </c>
    </row>
    <row r="3220" spans="1:5">
      <c r="A3220" t="s">
        <v>3213</v>
      </c>
      <c r="B3220">
        <v>0.705167350541544</v>
      </c>
      <c r="C3220">
        <v>1.63033377020026</v>
      </c>
      <c r="D3220">
        <v>1.63033377020026</v>
      </c>
      <c r="E3220">
        <v>0.99998165850506704</v>
      </c>
    </row>
    <row r="3221" spans="1:5">
      <c r="A3221" t="s">
        <v>3214</v>
      </c>
      <c r="B3221">
        <v>0.70503838220693604</v>
      </c>
      <c r="C3221">
        <v>1.63018803459609</v>
      </c>
      <c r="D3221">
        <v>1.63018803459609</v>
      </c>
      <c r="E3221">
        <v>0.99998165850506704</v>
      </c>
    </row>
    <row r="3222" spans="1:5">
      <c r="A3222" t="s">
        <v>3215</v>
      </c>
      <c r="B3222">
        <v>0.70426465256770099</v>
      </c>
      <c r="C3222">
        <v>1.6293139852682801</v>
      </c>
      <c r="D3222">
        <v>1.6293139852682801</v>
      </c>
      <c r="E3222">
        <v>0.99998165850506704</v>
      </c>
    </row>
    <row r="3223" spans="1:5">
      <c r="A3223" t="s">
        <v>3216</v>
      </c>
      <c r="B3223">
        <v>0.70405356509500905</v>
      </c>
      <c r="C3223">
        <v>1.6290756101425501</v>
      </c>
      <c r="D3223">
        <v>1.6290756101425501</v>
      </c>
      <c r="E3223">
        <v>0.99998165850506704</v>
      </c>
    </row>
    <row r="3224" spans="1:5">
      <c r="A3224" t="s">
        <v>3217</v>
      </c>
      <c r="B3224">
        <v>0.70401440160540796</v>
      </c>
      <c r="C3224">
        <v>1.6290313877546201</v>
      </c>
      <c r="D3224">
        <v>1.6290313877546201</v>
      </c>
      <c r="E3224">
        <v>0.99998165850506704</v>
      </c>
    </row>
    <row r="3225" spans="1:5">
      <c r="A3225" t="s">
        <v>3218</v>
      </c>
      <c r="B3225">
        <v>0.70350673172177303</v>
      </c>
      <c r="C3225">
        <v>1.6284582488303101</v>
      </c>
      <c r="D3225">
        <v>1.6284582488303101</v>
      </c>
      <c r="E3225">
        <v>0.99998165850506704</v>
      </c>
    </row>
    <row r="3226" spans="1:5">
      <c r="A3226" t="s">
        <v>3219</v>
      </c>
      <c r="B3226">
        <v>0.70347618393757505</v>
      </c>
      <c r="C3226">
        <v>1.6284237680404701</v>
      </c>
      <c r="D3226">
        <v>1.6284237680404701</v>
      </c>
      <c r="E3226">
        <v>0.99998165850506704</v>
      </c>
    </row>
    <row r="3227" spans="1:5">
      <c r="A3227" t="s">
        <v>3220</v>
      </c>
      <c r="B3227">
        <v>0.70295076350294705</v>
      </c>
      <c r="C3227">
        <v>1.62783081435638</v>
      </c>
      <c r="D3227">
        <v>1.62783081435638</v>
      </c>
      <c r="E3227">
        <v>0.99998165850506704</v>
      </c>
    </row>
    <row r="3228" spans="1:5">
      <c r="A3228" t="s">
        <v>3221</v>
      </c>
      <c r="B3228">
        <v>0.70262665159108395</v>
      </c>
      <c r="C3228">
        <v>1.62746515142527</v>
      </c>
      <c r="D3228">
        <v>1.62746515142527</v>
      </c>
      <c r="E3228">
        <v>0.99998165850506704</v>
      </c>
    </row>
    <row r="3229" spans="1:5">
      <c r="A3229" t="s">
        <v>3222</v>
      </c>
      <c r="B3229">
        <v>0.70166665857746902</v>
      </c>
      <c r="C3229">
        <v>1.6263825695643299</v>
      </c>
      <c r="D3229">
        <v>1.6263825695643299</v>
      </c>
      <c r="E3229">
        <v>0.99998165850506704</v>
      </c>
    </row>
    <row r="3230" spans="1:5">
      <c r="A3230" t="s">
        <v>3223</v>
      </c>
      <c r="B3230">
        <v>0.70104340459529302</v>
      </c>
      <c r="C3230">
        <v>1.6256801130755101</v>
      </c>
      <c r="D3230">
        <v>1.6256801130755101</v>
      </c>
      <c r="E3230">
        <v>0.99998165850506704</v>
      </c>
    </row>
    <row r="3231" spans="1:5">
      <c r="A3231" t="s">
        <v>3224</v>
      </c>
      <c r="B3231">
        <v>0.70088320085692102</v>
      </c>
      <c r="C3231">
        <v>1.62549959982468</v>
      </c>
      <c r="D3231">
        <v>1.62549959982468</v>
      </c>
      <c r="E3231">
        <v>0.99998165850506704</v>
      </c>
    </row>
    <row r="3232" spans="1:5">
      <c r="A3232" t="s">
        <v>3225</v>
      </c>
      <c r="B3232">
        <v>0.70081733361740295</v>
      </c>
      <c r="C3232">
        <v>1.6254253882107399</v>
      </c>
      <c r="D3232">
        <v>1.6254253882107399</v>
      </c>
      <c r="E3232">
        <v>0.99998165850506704</v>
      </c>
    </row>
    <row r="3233" spans="1:5">
      <c r="A3233" t="s">
        <v>3226</v>
      </c>
      <c r="B3233">
        <v>0.700675826488805</v>
      </c>
      <c r="C3233">
        <v>1.6252659657458199</v>
      </c>
      <c r="D3233">
        <v>1.6252659657458199</v>
      </c>
      <c r="E3233">
        <v>0.99998165850506704</v>
      </c>
    </row>
    <row r="3234" spans="1:5">
      <c r="A3234" t="s">
        <v>3227</v>
      </c>
      <c r="B3234">
        <v>0.70065433068121397</v>
      </c>
      <c r="C3234">
        <v>1.6252417498559599</v>
      </c>
      <c r="D3234">
        <v>1.6252417498559599</v>
      </c>
      <c r="E3234">
        <v>0.99998165850506704</v>
      </c>
    </row>
    <row r="3235" spans="1:5">
      <c r="A3235" t="s">
        <v>3228</v>
      </c>
      <c r="B3235">
        <v>0.70059406698308802</v>
      </c>
      <c r="C3235">
        <v>1.62517386230535</v>
      </c>
      <c r="D3235">
        <v>1.62517386230535</v>
      </c>
      <c r="E3235">
        <v>0.99998165850506704</v>
      </c>
    </row>
    <row r="3236" spans="1:5">
      <c r="A3236" t="s">
        <v>3229</v>
      </c>
      <c r="B3236">
        <v>0.700579449684954</v>
      </c>
      <c r="C3236">
        <v>1.6251573962263499</v>
      </c>
      <c r="D3236">
        <v>1.6251573962263499</v>
      </c>
      <c r="E3236">
        <v>0.99998165850506704</v>
      </c>
    </row>
    <row r="3237" spans="1:5">
      <c r="A3237" t="s">
        <v>3230</v>
      </c>
      <c r="B3237">
        <v>0.69826225712313295</v>
      </c>
      <c r="C3237">
        <v>1.6225492358668301</v>
      </c>
      <c r="D3237">
        <v>1.6225492358668301</v>
      </c>
      <c r="E3237">
        <v>0.99998165850506704</v>
      </c>
    </row>
    <row r="3238" spans="1:5">
      <c r="A3238" t="s">
        <v>3231</v>
      </c>
      <c r="B3238">
        <v>0.69787487020788497</v>
      </c>
      <c r="C3238">
        <v>1.6221136136843399</v>
      </c>
      <c r="D3238">
        <v>1.6221136136843399</v>
      </c>
      <c r="E3238">
        <v>0.96265733877642901</v>
      </c>
    </row>
    <row r="3239" spans="1:5">
      <c r="A3239" t="s">
        <v>3232</v>
      </c>
      <c r="B3239">
        <v>0.69763617035233905</v>
      </c>
      <c r="C3239">
        <v>1.6218452504861101</v>
      </c>
      <c r="D3239">
        <v>1.6218452504861101</v>
      </c>
      <c r="E3239">
        <v>0.99998165850506704</v>
      </c>
    </row>
    <row r="3240" spans="1:5">
      <c r="A3240" t="s">
        <v>3233</v>
      </c>
      <c r="B3240">
        <v>0.69747412481010296</v>
      </c>
      <c r="C3240">
        <v>1.6216630927698901</v>
      </c>
      <c r="D3240">
        <v>1.6216630927698901</v>
      </c>
      <c r="E3240">
        <v>0.99998165850506704</v>
      </c>
    </row>
    <row r="3241" spans="1:5">
      <c r="A3241" t="s">
        <v>3234</v>
      </c>
      <c r="B3241">
        <v>0.69608845940120101</v>
      </c>
      <c r="C3241">
        <v>1.62010628165835</v>
      </c>
      <c r="D3241">
        <v>1.62010628165835</v>
      </c>
      <c r="E3241">
        <v>0.99998165850506704</v>
      </c>
    </row>
    <row r="3242" spans="1:5">
      <c r="A3242" t="s">
        <v>3235</v>
      </c>
      <c r="B3242">
        <v>0.69593439809290902</v>
      </c>
      <c r="C3242">
        <v>1.6199332843443499</v>
      </c>
      <c r="D3242">
        <v>1.6199332843443499</v>
      </c>
      <c r="E3242">
        <v>0.99998165850506704</v>
      </c>
    </row>
    <row r="3243" spans="1:5">
      <c r="A3243" t="s">
        <v>3236</v>
      </c>
      <c r="B3243">
        <v>0.69568288609670903</v>
      </c>
      <c r="C3243">
        <v>1.6196508981645099</v>
      </c>
      <c r="D3243">
        <v>1.6196508981645099</v>
      </c>
      <c r="E3243">
        <v>0.99998165850506704</v>
      </c>
    </row>
    <row r="3244" spans="1:5">
      <c r="A3244" t="s">
        <v>3237</v>
      </c>
      <c r="B3244">
        <v>0.69562509729867705</v>
      </c>
      <c r="C3244">
        <v>1.6195860224967999</v>
      </c>
      <c r="D3244">
        <v>1.6195860224967999</v>
      </c>
      <c r="E3244">
        <v>0.99998165850506704</v>
      </c>
    </row>
    <row r="3245" spans="1:5">
      <c r="A3245" t="s">
        <v>3238</v>
      </c>
      <c r="B3245">
        <v>0.69523627963998502</v>
      </c>
      <c r="C3245">
        <v>1.6191495901411299</v>
      </c>
      <c r="D3245">
        <v>1.6191495901411299</v>
      </c>
      <c r="E3245">
        <v>0.99998165850506704</v>
      </c>
    </row>
    <row r="3246" spans="1:5">
      <c r="A3246" t="s">
        <v>3239</v>
      </c>
      <c r="B3246">
        <v>0.69488796991567303</v>
      </c>
      <c r="C3246">
        <v>1.61875872619707</v>
      </c>
      <c r="D3246">
        <v>1.61875872619707</v>
      </c>
      <c r="E3246">
        <v>0.99998165850506704</v>
      </c>
    </row>
    <row r="3247" spans="1:5">
      <c r="A3247" t="s">
        <v>3240</v>
      </c>
      <c r="B3247">
        <v>0.69319772163150095</v>
      </c>
      <c r="C3247">
        <v>1.6168633138538999</v>
      </c>
      <c r="D3247">
        <v>1.6168633138538999</v>
      </c>
      <c r="E3247">
        <v>0.99998165850506704</v>
      </c>
    </row>
    <row r="3248" spans="1:5">
      <c r="A3248" t="s">
        <v>3241</v>
      </c>
      <c r="B3248">
        <v>0.69292845212989096</v>
      </c>
      <c r="C3248">
        <v>1.6165615651549501</v>
      </c>
      <c r="D3248">
        <v>1.6165615651549501</v>
      </c>
      <c r="E3248">
        <v>0.99998165850506704</v>
      </c>
    </row>
    <row r="3249" spans="1:5">
      <c r="A3249" t="s">
        <v>3242</v>
      </c>
      <c r="B3249">
        <v>0.69250026664768405</v>
      </c>
      <c r="C3249">
        <v>1.6160818480528301</v>
      </c>
      <c r="D3249">
        <v>1.6160818480528301</v>
      </c>
      <c r="E3249">
        <v>0.99998165850506704</v>
      </c>
    </row>
    <row r="3250" spans="1:5">
      <c r="A3250" t="s">
        <v>3243</v>
      </c>
      <c r="B3250">
        <v>0.69236921807730301</v>
      </c>
      <c r="C3250">
        <v>1.6159350563946899</v>
      </c>
      <c r="D3250">
        <v>1.6159350563946899</v>
      </c>
      <c r="E3250">
        <v>0.99998165850506704</v>
      </c>
    </row>
    <row r="3251" spans="1:5">
      <c r="A3251" t="s">
        <v>3244</v>
      </c>
      <c r="B3251">
        <v>0.69213465401931296</v>
      </c>
      <c r="C3251">
        <v>1.6156723470475201</v>
      </c>
      <c r="D3251">
        <v>1.6156723470475201</v>
      </c>
      <c r="E3251">
        <v>0.99998165850506704</v>
      </c>
    </row>
    <row r="3252" spans="1:5">
      <c r="A3252" t="s">
        <v>3245</v>
      </c>
      <c r="B3252">
        <v>0.69187769391936804</v>
      </c>
      <c r="C3252">
        <v>1.6153846033833399</v>
      </c>
      <c r="D3252">
        <v>1.6153846033833399</v>
      </c>
      <c r="E3252">
        <v>0.99998165850506704</v>
      </c>
    </row>
    <row r="3253" spans="1:5">
      <c r="A3253" t="s">
        <v>3246</v>
      </c>
      <c r="B3253">
        <v>0.69184165794039099</v>
      </c>
      <c r="C3253">
        <v>1.6153442544274299</v>
      </c>
      <c r="D3253">
        <v>1.6153442544274299</v>
      </c>
      <c r="E3253">
        <v>0.99998165850506704</v>
      </c>
    </row>
    <row r="3254" spans="1:5">
      <c r="A3254" t="s">
        <v>3247</v>
      </c>
      <c r="B3254">
        <v>0.69078193048928005</v>
      </c>
      <c r="C3254">
        <v>1.61415814367851</v>
      </c>
      <c r="D3254">
        <v>1.61415814367851</v>
      </c>
      <c r="E3254">
        <v>0.99998165850506704</v>
      </c>
    </row>
    <row r="3255" spans="1:5">
      <c r="A3255" t="s">
        <v>3248</v>
      </c>
      <c r="B3255">
        <v>0.69042395803652601</v>
      </c>
      <c r="C3255">
        <v>1.61375767618378</v>
      </c>
      <c r="D3255">
        <v>1.61375767618378</v>
      </c>
      <c r="E3255">
        <v>0.99998165850506704</v>
      </c>
    </row>
    <row r="3256" spans="1:5">
      <c r="A3256" t="s">
        <v>3249</v>
      </c>
      <c r="B3256">
        <v>0.69003061998233794</v>
      </c>
      <c r="C3256">
        <v>1.6133177593861501</v>
      </c>
      <c r="D3256">
        <v>1.6133177593861501</v>
      </c>
      <c r="E3256">
        <v>0.99998165850506704</v>
      </c>
    </row>
    <row r="3257" spans="1:5">
      <c r="A3257" t="s">
        <v>3250</v>
      </c>
      <c r="B3257">
        <v>0.68890867381045595</v>
      </c>
      <c r="C3257">
        <v>1.61206361211397</v>
      </c>
      <c r="D3257">
        <v>1.61206361211397</v>
      </c>
      <c r="E3257">
        <v>0.99998165850506704</v>
      </c>
    </row>
    <row r="3258" spans="1:5">
      <c r="A3258" t="s">
        <v>3251</v>
      </c>
      <c r="B3258">
        <v>0.68868341332983396</v>
      </c>
      <c r="C3258">
        <v>1.61181192629985</v>
      </c>
      <c r="D3258">
        <v>1.61181192629985</v>
      </c>
      <c r="E3258">
        <v>0.99998165850506704</v>
      </c>
    </row>
    <row r="3259" spans="1:5">
      <c r="A3259" t="s">
        <v>3252</v>
      </c>
      <c r="B3259">
        <v>0.68866157130940797</v>
      </c>
      <c r="C3259">
        <v>1.61178752407934</v>
      </c>
      <c r="D3259">
        <v>1.61178752407934</v>
      </c>
      <c r="E3259">
        <v>0.99998165850506704</v>
      </c>
    </row>
    <row r="3260" spans="1:5">
      <c r="A3260" t="s">
        <v>3253</v>
      </c>
      <c r="B3260">
        <v>0.68846082351092097</v>
      </c>
      <c r="C3260">
        <v>1.6115632630418799</v>
      </c>
      <c r="D3260">
        <v>1.6115632630418799</v>
      </c>
      <c r="E3260">
        <v>0.99998165850506704</v>
      </c>
    </row>
    <row r="3261" spans="1:5">
      <c r="A3261" t="s">
        <v>3254</v>
      </c>
      <c r="B3261">
        <v>0.68777749948143097</v>
      </c>
      <c r="C3261">
        <v>1.6108001363106701</v>
      </c>
      <c r="D3261">
        <v>1.6108001363106701</v>
      </c>
      <c r="E3261">
        <v>0.99998165850506704</v>
      </c>
    </row>
    <row r="3262" spans="1:5">
      <c r="A3262" t="s">
        <v>3255</v>
      </c>
      <c r="B3262">
        <v>0.68777438780754196</v>
      </c>
      <c r="C3262">
        <v>1.61079666206339</v>
      </c>
      <c r="D3262">
        <v>1.61079666206339</v>
      </c>
      <c r="E3262">
        <v>0.99998165850506704</v>
      </c>
    </row>
    <row r="3263" spans="1:5">
      <c r="A3263" t="s">
        <v>3256</v>
      </c>
      <c r="B3263">
        <v>0.68730395002012701</v>
      </c>
      <c r="C3263">
        <v>1.61027149488651</v>
      </c>
      <c r="D3263">
        <v>1.61027149488651</v>
      </c>
      <c r="E3263">
        <v>0.99998165850506704</v>
      </c>
    </row>
    <row r="3264" spans="1:5">
      <c r="A3264" t="s">
        <v>3257</v>
      </c>
      <c r="B3264">
        <v>0.68722950629629798</v>
      </c>
      <c r="C3264">
        <v>1.61018840628475</v>
      </c>
      <c r="D3264">
        <v>1.61018840628475</v>
      </c>
      <c r="E3264">
        <v>0.99998165850506704</v>
      </c>
    </row>
    <row r="3265" spans="1:5">
      <c r="A3265" t="s">
        <v>3258</v>
      </c>
      <c r="B3265">
        <v>0.68717578067626806</v>
      </c>
      <c r="C3265">
        <v>1.6101284443681401</v>
      </c>
      <c r="D3265">
        <v>1.6101284443681401</v>
      </c>
      <c r="E3265">
        <v>0.99998165850506704</v>
      </c>
    </row>
    <row r="3266" spans="1:5">
      <c r="A3266" t="s">
        <v>3259</v>
      </c>
      <c r="B3266">
        <v>0.68711730520216296</v>
      </c>
      <c r="C3266">
        <v>1.6100631837874899</v>
      </c>
      <c r="D3266">
        <v>1.6100631837874899</v>
      </c>
      <c r="E3266">
        <v>0.99998165850506704</v>
      </c>
    </row>
    <row r="3267" spans="1:5">
      <c r="A3267" t="s">
        <v>3260</v>
      </c>
      <c r="B3267">
        <v>0.68691068586800297</v>
      </c>
      <c r="C3267">
        <v>1.60983261089954</v>
      </c>
      <c r="D3267">
        <v>1.60983261089954</v>
      </c>
      <c r="E3267">
        <v>0.99998165850506704</v>
      </c>
    </row>
    <row r="3268" spans="1:5">
      <c r="A3268" t="s">
        <v>3261</v>
      </c>
      <c r="B3268">
        <v>0.68665872136930295</v>
      </c>
      <c r="C3268">
        <v>1.6095514806281701</v>
      </c>
      <c r="D3268">
        <v>1.6095514806281701</v>
      </c>
      <c r="E3268">
        <v>0.99998165850506704</v>
      </c>
    </row>
    <row r="3269" spans="1:5">
      <c r="A3269" t="s">
        <v>3262</v>
      </c>
      <c r="B3269">
        <v>0.68604799978302999</v>
      </c>
      <c r="C3269">
        <v>1.60887026957819</v>
      </c>
      <c r="D3269">
        <v>1.60887026957819</v>
      </c>
      <c r="E3269">
        <v>0.99998165850506704</v>
      </c>
    </row>
    <row r="3270" spans="1:5">
      <c r="A3270" t="s">
        <v>3263</v>
      </c>
      <c r="B3270">
        <v>0.68588665495122403</v>
      </c>
      <c r="C3270">
        <v>1.6086903504817001</v>
      </c>
      <c r="D3270">
        <v>1.6086903504817001</v>
      </c>
      <c r="E3270">
        <v>0.99998165850506704</v>
      </c>
    </row>
    <row r="3271" spans="1:5">
      <c r="A3271" t="s">
        <v>3264</v>
      </c>
      <c r="B3271">
        <v>0.68565712116126998</v>
      </c>
      <c r="C3271">
        <v>1.6084344270812401</v>
      </c>
      <c r="D3271">
        <v>1.6084344270812401</v>
      </c>
      <c r="E3271">
        <v>0.99998165850506704</v>
      </c>
    </row>
    <row r="3272" spans="1:5">
      <c r="A3272" t="s">
        <v>3265</v>
      </c>
      <c r="B3272">
        <v>0.68513027573315499</v>
      </c>
      <c r="C3272">
        <v>1.6078471639435299</v>
      </c>
      <c r="D3272">
        <v>1.6078471639435299</v>
      </c>
      <c r="E3272">
        <v>0.99998165850506704</v>
      </c>
    </row>
    <row r="3273" spans="1:5">
      <c r="A3273" t="s">
        <v>3266</v>
      </c>
      <c r="B3273">
        <v>0.68479442583391403</v>
      </c>
      <c r="C3273">
        <v>1.6074729112817401</v>
      </c>
      <c r="D3273">
        <v>1.6074729112817401</v>
      </c>
      <c r="E3273">
        <v>0.99998165850506704</v>
      </c>
    </row>
    <row r="3274" spans="1:5">
      <c r="A3274" t="s">
        <v>3267</v>
      </c>
      <c r="B3274">
        <v>0.68387477267152996</v>
      </c>
      <c r="C3274">
        <v>1.60644854617056</v>
      </c>
      <c r="D3274">
        <v>1.60644854617056</v>
      </c>
      <c r="E3274">
        <v>0.99998165850506704</v>
      </c>
    </row>
    <row r="3275" spans="1:5">
      <c r="A3275" t="s">
        <v>3268</v>
      </c>
      <c r="B3275">
        <v>0.68357758937282798</v>
      </c>
      <c r="C3275">
        <v>1.6061176650787401</v>
      </c>
      <c r="D3275">
        <v>1.6061176650787401</v>
      </c>
      <c r="E3275">
        <v>0.99998165850506704</v>
      </c>
    </row>
    <row r="3276" spans="1:5">
      <c r="A3276" t="s">
        <v>3269</v>
      </c>
      <c r="B3276">
        <v>0.68346036099401497</v>
      </c>
      <c r="C3276">
        <v>1.60598716284831</v>
      </c>
      <c r="D3276">
        <v>1.60598716284831</v>
      </c>
      <c r="E3276">
        <v>0.99998165850506704</v>
      </c>
    </row>
    <row r="3277" spans="1:5">
      <c r="A3277" t="s">
        <v>3270</v>
      </c>
      <c r="B3277">
        <v>0.68340320085428596</v>
      </c>
      <c r="C3277">
        <v>1.6059235342715701</v>
      </c>
      <c r="D3277">
        <v>1.6059235342715701</v>
      </c>
      <c r="E3277">
        <v>0.99998165850506704</v>
      </c>
    </row>
    <row r="3278" spans="1:5">
      <c r="A3278" t="s">
        <v>3271</v>
      </c>
      <c r="B3278">
        <v>0.68317574442968998</v>
      </c>
      <c r="C3278">
        <v>1.6056703630736</v>
      </c>
      <c r="D3278">
        <v>1.6056703630736</v>
      </c>
      <c r="E3278">
        <v>0.99998165850506704</v>
      </c>
    </row>
    <row r="3279" spans="1:5">
      <c r="A3279" t="s">
        <v>3272</v>
      </c>
      <c r="B3279">
        <v>0.68265706531499903</v>
      </c>
      <c r="C3279">
        <v>1.60509319467193</v>
      </c>
      <c r="D3279">
        <v>1.60509319467193</v>
      </c>
      <c r="E3279">
        <v>0.99998165850506704</v>
      </c>
    </row>
    <row r="3280" spans="1:5">
      <c r="A3280" t="s">
        <v>3273</v>
      </c>
      <c r="B3280">
        <v>0.68222709734697395</v>
      </c>
      <c r="C3280">
        <v>1.6046148982831101</v>
      </c>
      <c r="D3280">
        <v>1.6046148982831101</v>
      </c>
      <c r="E3280">
        <v>0.99998165850506704</v>
      </c>
    </row>
    <row r="3281" spans="1:5">
      <c r="A3281" t="s">
        <v>3274</v>
      </c>
      <c r="B3281">
        <v>0.68202927578665395</v>
      </c>
      <c r="C3281">
        <v>1.6043948894439899</v>
      </c>
      <c r="D3281">
        <v>1.6043948894439899</v>
      </c>
      <c r="E3281">
        <v>0.99998165850506704</v>
      </c>
    </row>
    <row r="3282" spans="1:5">
      <c r="A3282" t="s">
        <v>3275</v>
      </c>
      <c r="B3282">
        <v>0.68198932700155102</v>
      </c>
      <c r="C3282">
        <v>1.6043504637424699</v>
      </c>
      <c r="D3282">
        <v>1.6043504637424699</v>
      </c>
      <c r="E3282">
        <v>0.99998165850506704</v>
      </c>
    </row>
    <row r="3283" spans="1:5">
      <c r="A3283" t="s">
        <v>3276</v>
      </c>
      <c r="B3283">
        <v>0.68191289560137802</v>
      </c>
      <c r="C3283">
        <v>1.6042654703788499</v>
      </c>
      <c r="D3283">
        <v>1.6042654703788499</v>
      </c>
      <c r="E3283">
        <v>0.99998165850506704</v>
      </c>
    </row>
    <row r="3284" spans="1:5">
      <c r="A3284" t="s">
        <v>3277</v>
      </c>
      <c r="B3284">
        <v>0.68181020044220797</v>
      </c>
      <c r="C3284">
        <v>1.6041512782387199</v>
      </c>
      <c r="D3284">
        <v>1.6041512782387199</v>
      </c>
      <c r="E3284">
        <v>0.99998165850506704</v>
      </c>
    </row>
    <row r="3285" spans="1:5">
      <c r="A3285" t="s">
        <v>3278</v>
      </c>
      <c r="B3285">
        <v>0.68153929296215299</v>
      </c>
      <c r="C3285">
        <v>1.6038500809873699</v>
      </c>
      <c r="D3285">
        <v>1.6038500809873699</v>
      </c>
      <c r="E3285">
        <v>0.99998165850506704</v>
      </c>
    </row>
    <row r="3286" spans="1:5">
      <c r="A3286" t="s">
        <v>3279</v>
      </c>
      <c r="B3286">
        <v>0.68130176759348904</v>
      </c>
      <c r="C3286">
        <v>1.60358604478259</v>
      </c>
      <c r="D3286">
        <v>1.60358604478259</v>
      </c>
      <c r="E3286">
        <v>0.99998165850506704</v>
      </c>
    </row>
    <row r="3287" spans="1:5">
      <c r="A3287" t="s">
        <v>3280</v>
      </c>
      <c r="B3287">
        <v>0.68129429314187495</v>
      </c>
      <c r="C3287">
        <v>1.6035777367930899</v>
      </c>
      <c r="D3287">
        <v>1.6035777367930899</v>
      </c>
      <c r="E3287">
        <v>0.99998165850506704</v>
      </c>
    </row>
    <row r="3288" spans="1:5">
      <c r="A3288" t="s">
        <v>3281</v>
      </c>
      <c r="B3288">
        <v>0.68094089410465197</v>
      </c>
      <c r="C3288">
        <v>1.6031849764322099</v>
      </c>
      <c r="D3288">
        <v>1.6031849764322099</v>
      </c>
      <c r="E3288">
        <v>0.99998165850506704</v>
      </c>
    </row>
    <row r="3289" spans="1:5">
      <c r="A3289" t="s">
        <v>3282</v>
      </c>
      <c r="B3289">
        <v>0.68044133532557505</v>
      </c>
      <c r="C3289">
        <v>1.6026299412637099</v>
      </c>
      <c r="D3289">
        <v>1.6026299412637099</v>
      </c>
      <c r="E3289">
        <v>0.99998165850506704</v>
      </c>
    </row>
    <row r="3290" spans="1:5">
      <c r="A3290" t="s">
        <v>3283</v>
      </c>
      <c r="B3290">
        <v>0.68037077118614098</v>
      </c>
      <c r="C3290">
        <v>1.60255155641187</v>
      </c>
      <c r="D3290">
        <v>1.60255155641187</v>
      </c>
      <c r="E3290">
        <v>0.99998165850506704</v>
      </c>
    </row>
    <row r="3291" spans="1:5">
      <c r="A3291" t="s">
        <v>3284</v>
      </c>
      <c r="B3291">
        <v>0.67999192024852195</v>
      </c>
      <c r="C3291">
        <v>1.60213078248963</v>
      </c>
      <c r="D3291">
        <v>1.60213078248963</v>
      </c>
      <c r="E3291">
        <v>0.99998165850506704</v>
      </c>
    </row>
    <row r="3292" spans="1:5">
      <c r="A3292" t="s">
        <v>3285</v>
      </c>
      <c r="B3292">
        <v>0.679967206524417</v>
      </c>
      <c r="C3292">
        <v>1.6021033378267699</v>
      </c>
      <c r="D3292">
        <v>1.6021033378267699</v>
      </c>
      <c r="E3292">
        <v>0.99998165850506704</v>
      </c>
    </row>
    <row r="3293" spans="1:5">
      <c r="A3293" t="s">
        <v>3286</v>
      </c>
      <c r="B3293">
        <v>0.67982344187552701</v>
      </c>
      <c r="C3293">
        <v>1.6019436960856499</v>
      </c>
      <c r="D3293">
        <v>1.6019436960856499</v>
      </c>
      <c r="E3293">
        <v>0.99998165850506704</v>
      </c>
    </row>
    <row r="3294" spans="1:5">
      <c r="A3294" s="1">
        <v>43526</v>
      </c>
      <c r="B3294">
        <v>0.67954278148705805</v>
      </c>
      <c r="C3294">
        <v>1.60163208594104</v>
      </c>
      <c r="D3294">
        <v>1.60163208594104</v>
      </c>
      <c r="E3294">
        <v>0.99998165850506704</v>
      </c>
    </row>
    <row r="3295" spans="1:5">
      <c r="A3295" t="s">
        <v>3287</v>
      </c>
      <c r="B3295">
        <v>0.67951755596040198</v>
      </c>
      <c r="C3295">
        <v>1.60160408164455</v>
      </c>
      <c r="D3295">
        <v>1.60160408164455</v>
      </c>
      <c r="E3295">
        <v>0.99998165850506704</v>
      </c>
    </row>
    <row r="3296" spans="1:5">
      <c r="A3296" t="s">
        <v>3288</v>
      </c>
      <c r="B3296">
        <v>0.67949440496239699</v>
      </c>
      <c r="C3296">
        <v>1.6015783808316</v>
      </c>
      <c r="D3296">
        <v>1.6015783808316</v>
      </c>
      <c r="E3296">
        <v>0.99998165850506704</v>
      </c>
    </row>
    <row r="3297" spans="1:5">
      <c r="A3297" t="s">
        <v>3289</v>
      </c>
      <c r="B3297">
        <v>0.67933204273746906</v>
      </c>
      <c r="C3297">
        <v>1.6013981478716499</v>
      </c>
      <c r="D3297">
        <v>1.6013981478716499</v>
      </c>
      <c r="E3297">
        <v>0.99998165850506704</v>
      </c>
    </row>
    <row r="3298" spans="1:5">
      <c r="A3298" t="s">
        <v>3290</v>
      </c>
      <c r="B3298">
        <v>0.67930474984529299</v>
      </c>
      <c r="C3298">
        <v>1.6013678529220401</v>
      </c>
      <c r="D3298">
        <v>1.6013678529220401</v>
      </c>
      <c r="E3298">
        <v>0.99998165850506704</v>
      </c>
    </row>
    <row r="3299" spans="1:5">
      <c r="A3299" t="s">
        <v>3291</v>
      </c>
      <c r="B3299">
        <v>0.67923996453868596</v>
      </c>
      <c r="C3299">
        <v>1.6012959439079699</v>
      </c>
      <c r="D3299">
        <v>1.6012959439079699</v>
      </c>
      <c r="E3299">
        <v>0.99998165850506704</v>
      </c>
    </row>
    <row r="3300" spans="1:5">
      <c r="A3300" t="s">
        <v>3292</v>
      </c>
      <c r="B3300">
        <v>0.67910420197444699</v>
      </c>
      <c r="C3300">
        <v>1.6011452635432699</v>
      </c>
      <c r="D3300">
        <v>1.6011452635432699</v>
      </c>
      <c r="E3300">
        <v>0.99998165850506704</v>
      </c>
    </row>
    <row r="3301" spans="1:5">
      <c r="A3301" t="s">
        <v>3293</v>
      </c>
      <c r="B3301">
        <v>0.67904534946642803</v>
      </c>
      <c r="C3301">
        <v>1.6010799486362299</v>
      </c>
      <c r="D3301">
        <v>1.6010799486362299</v>
      </c>
      <c r="E3301">
        <v>0.99998165850506704</v>
      </c>
    </row>
    <row r="3302" spans="1:5">
      <c r="A3302" t="s">
        <v>3294</v>
      </c>
      <c r="B3302">
        <v>0.67854934573653503</v>
      </c>
      <c r="C3302">
        <v>1.6005295862206499</v>
      </c>
      <c r="D3302">
        <v>1.6005295862206499</v>
      </c>
      <c r="E3302">
        <v>0.99998165850506704</v>
      </c>
    </row>
    <row r="3303" spans="1:5">
      <c r="A3303" t="s">
        <v>3295</v>
      </c>
      <c r="B3303">
        <v>0.67837268767954695</v>
      </c>
      <c r="C3303">
        <v>1.6003336133168899</v>
      </c>
      <c r="D3303">
        <v>1.6003336133168899</v>
      </c>
      <c r="E3303">
        <v>0.99998165850506704</v>
      </c>
    </row>
    <row r="3304" spans="1:5">
      <c r="A3304" t="s">
        <v>3296</v>
      </c>
      <c r="B3304">
        <v>0.67823648186508301</v>
      </c>
      <c r="C3304">
        <v>1.6001825318701599</v>
      </c>
      <c r="D3304">
        <v>1.6001825318701599</v>
      </c>
      <c r="E3304">
        <v>0.99998165850506704</v>
      </c>
    </row>
    <row r="3305" spans="1:5">
      <c r="A3305" t="s">
        <v>3297</v>
      </c>
      <c r="B3305">
        <v>0.67794075418222599</v>
      </c>
      <c r="C3305">
        <v>1.59985455557482</v>
      </c>
      <c r="D3305">
        <v>1.59985455557482</v>
      </c>
      <c r="E3305">
        <v>0.99998165850506704</v>
      </c>
    </row>
    <row r="3306" spans="1:5">
      <c r="A3306" t="s">
        <v>3298</v>
      </c>
      <c r="B3306">
        <v>0.67775053785782802</v>
      </c>
      <c r="C3306">
        <v>1.59964363200226</v>
      </c>
      <c r="D3306">
        <v>1.59964363200226</v>
      </c>
      <c r="E3306">
        <v>0.99998165850506704</v>
      </c>
    </row>
    <row r="3307" spans="1:5">
      <c r="A3307" t="s">
        <v>3299</v>
      </c>
      <c r="B3307">
        <v>0.67770332230047403</v>
      </c>
      <c r="C3307">
        <v>1.59959128079317</v>
      </c>
      <c r="D3307">
        <v>1.59959128079317</v>
      </c>
      <c r="E3307">
        <v>0.99998165850506704</v>
      </c>
    </row>
    <row r="3308" spans="1:5">
      <c r="A3308" t="s">
        <v>3300</v>
      </c>
      <c r="B3308">
        <v>0.67769403486288105</v>
      </c>
      <c r="C3308">
        <v>1.59958098335957</v>
      </c>
      <c r="D3308">
        <v>1.59958098335957</v>
      </c>
      <c r="E3308">
        <v>0.99998165850506704</v>
      </c>
    </row>
    <row r="3309" spans="1:5">
      <c r="A3309" t="s">
        <v>3301</v>
      </c>
      <c r="B3309">
        <v>0.67756156734462503</v>
      </c>
      <c r="C3309">
        <v>1.5994341173972799</v>
      </c>
      <c r="D3309">
        <v>1.5994341173972799</v>
      </c>
      <c r="E3309">
        <v>0.99998165850506704</v>
      </c>
    </row>
    <row r="3310" spans="1:5">
      <c r="A3310" t="s">
        <v>3302</v>
      </c>
      <c r="B3310">
        <v>0.67729228588013202</v>
      </c>
      <c r="C3310">
        <v>1.59913560817909</v>
      </c>
      <c r="D3310">
        <v>1.59913560817909</v>
      </c>
      <c r="E3310">
        <v>0.99998165850506704</v>
      </c>
    </row>
    <row r="3311" spans="1:5">
      <c r="A3311" t="s">
        <v>3303</v>
      </c>
      <c r="B3311">
        <v>0.67695626882643001</v>
      </c>
      <c r="C3311">
        <v>1.5987631980371</v>
      </c>
      <c r="D3311">
        <v>1.5987631980371</v>
      </c>
      <c r="E3311">
        <v>0.99998165850506704</v>
      </c>
    </row>
    <row r="3312" spans="1:5">
      <c r="A3312" t="s">
        <v>3304</v>
      </c>
      <c r="B3312">
        <v>0.67622157915355896</v>
      </c>
      <c r="C3312">
        <v>1.5979492382269</v>
      </c>
      <c r="D3312">
        <v>1.5979492382269</v>
      </c>
      <c r="E3312">
        <v>0.99998165850506704</v>
      </c>
    </row>
    <row r="3313" spans="1:5">
      <c r="A3313" t="s">
        <v>3305</v>
      </c>
      <c r="B3313">
        <v>0.67593495994211095</v>
      </c>
      <c r="C3313">
        <v>1.59763180630604</v>
      </c>
      <c r="D3313">
        <v>1.59763180630604</v>
      </c>
      <c r="E3313">
        <v>0.99998165850506704</v>
      </c>
    </row>
    <row r="3314" spans="1:5">
      <c r="A3314" t="s">
        <v>3306</v>
      </c>
      <c r="B3314">
        <v>0.67576476918967099</v>
      </c>
      <c r="C3314">
        <v>1.5974433492070801</v>
      </c>
      <c r="D3314">
        <v>1.5974433492070801</v>
      </c>
      <c r="E3314">
        <v>0.99998165850506704</v>
      </c>
    </row>
    <row r="3315" spans="1:5">
      <c r="A3315" t="s">
        <v>3307</v>
      </c>
      <c r="B3315">
        <v>0.67551724494605703</v>
      </c>
      <c r="C3315">
        <v>1.5971692981932299</v>
      </c>
      <c r="D3315">
        <v>1.5971692981932299</v>
      </c>
      <c r="E3315">
        <v>0.99998165850506704</v>
      </c>
    </row>
    <row r="3316" spans="1:5">
      <c r="A3316" t="s">
        <v>3308</v>
      </c>
      <c r="B3316">
        <v>0.67517766940831303</v>
      </c>
      <c r="C3316">
        <v>1.59679340738903</v>
      </c>
      <c r="D3316">
        <v>1.59679340738903</v>
      </c>
      <c r="E3316">
        <v>0.99998165850506704</v>
      </c>
    </row>
    <row r="3317" spans="1:5">
      <c r="A3317" t="s">
        <v>3309</v>
      </c>
      <c r="B3317">
        <v>0.67511188183211202</v>
      </c>
      <c r="C3317">
        <v>1.5967205945145999</v>
      </c>
      <c r="D3317">
        <v>1.5967205945145999</v>
      </c>
      <c r="E3317">
        <v>0.99998165850506704</v>
      </c>
    </row>
    <row r="3318" spans="1:5">
      <c r="A3318" t="s">
        <v>3310</v>
      </c>
      <c r="B3318">
        <v>0.67480578130619095</v>
      </c>
      <c r="C3318">
        <v>1.5963818499060101</v>
      </c>
      <c r="D3318">
        <v>1.5963818499060101</v>
      </c>
      <c r="E3318">
        <v>0.99998165850506704</v>
      </c>
    </row>
    <row r="3319" spans="1:5">
      <c r="A3319" t="s">
        <v>3311</v>
      </c>
      <c r="B3319">
        <v>0.67423361149967298</v>
      </c>
      <c r="C3319">
        <v>1.59574885376635</v>
      </c>
      <c r="D3319">
        <v>1.59574885376635</v>
      </c>
      <c r="E3319">
        <v>0.99998165850506704</v>
      </c>
    </row>
    <row r="3320" spans="1:5">
      <c r="A3320" t="s">
        <v>3312</v>
      </c>
      <c r="B3320">
        <v>0.67343262551084604</v>
      </c>
      <c r="C3320">
        <v>1.5948631380180101</v>
      </c>
      <c r="D3320">
        <v>1.5948631380180101</v>
      </c>
      <c r="E3320">
        <v>0.99998165850506704</v>
      </c>
    </row>
    <row r="3321" spans="1:5">
      <c r="A3321" t="s">
        <v>3313</v>
      </c>
      <c r="B3321">
        <v>0.67341971121717803</v>
      </c>
      <c r="C3321">
        <v>1.59484886165456</v>
      </c>
      <c r="D3321">
        <v>1.59484886165456</v>
      </c>
      <c r="E3321">
        <v>0.99998165850506704</v>
      </c>
    </row>
    <row r="3322" spans="1:5">
      <c r="A3322" t="s">
        <v>3314</v>
      </c>
      <c r="B3322">
        <v>0.67333094292654405</v>
      </c>
      <c r="C3322">
        <v>1.5947507344357701</v>
      </c>
      <c r="D3322">
        <v>1.5947507344357701</v>
      </c>
      <c r="E3322">
        <v>0.99998165850506704</v>
      </c>
    </row>
    <row r="3323" spans="1:5">
      <c r="A3323" t="s">
        <v>3315</v>
      </c>
      <c r="B3323">
        <v>0.67316012486283205</v>
      </c>
      <c r="C3323">
        <v>1.5945619238428199</v>
      </c>
      <c r="D3323">
        <v>1.5945619238428199</v>
      </c>
      <c r="E3323">
        <v>0.99998165850506704</v>
      </c>
    </row>
    <row r="3324" spans="1:5">
      <c r="A3324" t="s">
        <v>3316</v>
      </c>
      <c r="B3324">
        <v>0.67306410319435495</v>
      </c>
      <c r="C3324">
        <v>1.5944557978793801</v>
      </c>
      <c r="D3324">
        <v>1.5944557978793801</v>
      </c>
      <c r="E3324">
        <v>0.99998165850506704</v>
      </c>
    </row>
    <row r="3325" spans="1:5">
      <c r="A3325" t="s">
        <v>3317</v>
      </c>
      <c r="B3325">
        <v>0.67249627163586101</v>
      </c>
      <c r="C3325">
        <v>1.59382835816185</v>
      </c>
      <c r="D3325">
        <v>1.59382835816185</v>
      </c>
      <c r="E3325">
        <v>0.99998165850506704</v>
      </c>
    </row>
    <row r="3326" spans="1:5">
      <c r="A3326" t="s">
        <v>3318</v>
      </c>
      <c r="B3326">
        <v>0.67247926040674599</v>
      </c>
      <c r="C3326">
        <v>1.59380956498744</v>
      </c>
      <c r="D3326">
        <v>1.59380956498744</v>
      </c>
      <c r="E3326">
        <v>0.99998165850506704</v>
      </c>
    </row>
    <row r="3327" spans="1:5">
      <c r="A3327" t="s">
        <v>3319</v>
      </c>
      <c r="B3327">
        <v>0.67246484825490405</v>
      </c>
      <c r="C3327">
        <v>1.59379364331996</v>
      </c>
      <c r="D3327">
        <v>1.59379364331996</v>
      </c>
      <c r="E3327">
        <v>0.99998165850506704</v>
      </c>
    </row>
    <row r="3328" spans="1:5">
      <c r="A3328" t="s">
        <v>3320</v>
      </c>
      <c r="B3328">
        <v>0.67162930832635803</v>
      </c>
      <c r="C3328">
        <v>1.5928708615529099</v>
      </c>
      <c r="D3328">
        <v>1.5928708615529099</v>
      </c>
      <c r="E3328">
        <v>0.99998165850506704</v>
      </c>
    </row>
    <row r="3329" spans="1:5">
      <c r="A3329" t="s">
        <v>3321</v>
      </c>
      <c r="B3329">
        <v>0.67159583204833995</v>
      </c>
      <c r="C3329">
        <v>1.5928339010258099</v>
      </c>
      <c r="D3329">
        <v>1.5928339010258099</v>
      </c>
      <c r="E3329">
        <v>0.99998165850506704</v>
      </c>
    </row>
    <row r="3330" spans="1:5">
      <c r="A3330" t="s">
        <v>3322</v>
      </c>
      <c r="B3330">
        <v>0.67152739419836904</v>
      </c>
      <c r="C3330">
        <v>1.59275834275541</v>
      </c>
      <c r="D3330">
        <v>1.59275834275541</v>
      </c>
      <c r="E3330">
        <v>0.62873312813306403</v>
      </c>
    </row>
    <row r="3331" spans="1:5">
      <c r="A3331" t="s">
        <v>3323</v>
      </c>
      <c r="B3331">
        <v>0.67115604199804602</v>
      </c>
      <c r="C3331">
        <v>1.59234841676158</v>
      </c>
      <c r="D3331">
        <v>1.59234841676158</v>
      </c>
      <c r="E3331">
        <v>0.99998165850506704</v>
      </c>
    </row>
    <row r="3332" spans="1:5">
      <c r="A3332" t="s">
        <v>3324</v>
      </c>
      <c r="B3332">
        <v>0.67113960662579997</v>
      </c>
      <c r="C3332">
        <v>1.59233027662166</v>
      </c>
      <c r="D3332">
        <v>1.59233027662166</v>
      </c>
      <c r="E3332">
        <v>0.99998165850506704</v>
      </c>
    </row>
    <row r="3333" spans="1:5">
      <c r="A3333" t="s">
        <v>3325</v>
      </c>
      <c r="B3333">
        <v>0.67099550074822101</v>
      </c>
      <c r="C3333">
        <v>1.5921712321350601</v>
      </c>
      <c r="D3333">
        <v>1.5921712321350601</v>
      </c>
      <c r="E3333">
        <v>0.99998165850506704</v>
      </c>
    </row>
    <row r="3334" spans="1:5">
      <c r="A3334" t="s">
        <v>3326</v>
      </c>
      <c r="B3334">
        <v>0.67074043320461196</v>
      </c>
      <c r="C3334">
        <v>1.5918897621807799</v>
      </c>
      <c r="D3334">
        <v>1.5918897621807799</v>
      </c>
      <c r="E3334">
        <v>0.99998165850506704</v>
      </c>
    </row>
    <row r="3335" spans="1:5">
      <c r="A3335" t="s">
        <v>3327</v>
      </c>
      <c r="B3335">
        <v>0.67070034202685502</v>
      </c>
      <c r="C3335">
        <v>1.5918455256326001</v>
      </c>
      <c r="D3335">
        <v>1.5918455256326001</v>
      </c>
      <c r="E3335">
        <v>0.99998165850506704</v>
      </c>
    </row>
    <row r="3336" spans="1:5">
      <c r="A3336" t="s">
        <v>3328</v>
      </c>
      <c r="B3336">
        <v>0.67045546169571901</v>
      </c>
      <c r="C3336">
        <v>1.59157535170997</v>
      </c>
      <c r="D3336">
        <v>1.59157535170997</v>
      </c>
      <c r="E3336">
        <v>0.99998165850506704</v>
      </c>
    </row>
    <row r="3337" spans="1:5">
      <c r="A3337" t="s">
        <v>3329</v>
      </c>
      <c r="B3337">
        <v>0.67018069241607803</v>
      </c>
      <c r="C3337">
        <v>1.59127225621265</v>
      </c>
      <c r="D3337">
        <v>1.59127225621265</v>
      </c>
      <c r="E3337">
        <v>0.99998165850506704</v>
      </c>
    </row>
    <row r="3338" spans="1:5">
      <c r="A3338" t="s">
        <v>3330</v>
      </c>
      <c r="B3338">
        <v>0.66985822840668197</v>
      </c>
      <c r="C3338">
        <v>1.5909166227103599</v>
      </c>
      <c r="D3338">
        <v>1.5909166227103599</v>
      </c>
      <c r="E3338">
        <v>0.99998165850506704</v>
      </c>
    </row>
    <row r="3339" spans="1:5">
      <c r="A3339" t="s">
        <v>3331</v>
      </c>
      <c r="B3339">
        <v>0.66972547671859695</v>
      </c>
      <c r="C3339">
        <v>1.59077023893223</v>
      </c>
      <c r="D3339">
        <v>1.59077023893223</v>
      </c>
      <c r="E3339">
        <v>0.99998165850506704</v>
      </c>
    </row>
    <row r="3340" spans="1:5">
      <c r="A3340" t="s">
        <v>3332</v>
      </c>
      <c r="B3340">
        <v>0.66971378554086403</v>
      </c>
      <c r="C3340">
        <v>1.59075734784873</v>
      </c>
      <c r="D3340">
        <v>1.59075734784873</v>
      </c>
      <c r="E3340">
        <v>0.99998165850506704</v>
      </c>
    </row>
    <row r="3341" spans="1:5">
      <c r="A3341" t="s">
        <v>3333</v>
      </c>
      <c r="B3341">
        <v>0.66968663605950596</v>
      </c>
      <c r="C3341">
        <v>1.59072741232572</v>
      </c>
      <c r="D3341">
        <v>1.59072741232572</v>
      </c>
      <c r="E3341">
        <v>0.99998165850506704</v>
      </c>
    </row>
    <row r="3342" spans="1:5">
      <c r="A3342" t="s">
        <v>3334</v>
      </c>
      <c r="B3342">
        <v>0.66879674606569794</v>
      </c>
      <c r="C3342">
        <v>1.58974651485487</v>
      </c>
      <c r="D3342">
        <v>1.58974651485487</v>
      </c>
      <c r="E3342">
        <v>0.99998165850506704</v>
      </c>
    </row>
    <row r="3343" spans="1:5">
      <c r="A3343" t="s">
        <v>3335</v>
      </c>
      <c r="B3343">
        <v>0.66866378510198698</v>
      </c>
      <c r="C3343">
        <v>1.58960000815546</v>
      </c>
      <c r="D3343">
        <v>1.58960000815546</v>
      </c>
      <c r="E3343">
        <v>0.99998165850506704</v>
      </c>
    </row>
    <row r="3344" spans="1:5">
      <c r="A3344" t="s">
        <v>3336</v>
      </c>
      <c r="B3344">
        <v>0.66861010611768301</v>
      </c>
      <c r="C3344">
        <v>1.5895408643141999</v>
      </c>
      <c r="D3344">
        <v>1.5895408643141999</v>
      </c>
      <c r="E3344">
        <v>0.99998165850506704</v>
      </c>
    </row>
    <row r="3345" spans="1:5">
      <c r="A3345" t="s">
        <v>3337</v>
      </c>
      <c r="B3345">
        <v>0.66823497548253397</v>
      </c>
      <c r="C3345">
        <v>1.58912760444947</v>
      </c>
      <c r="D3345">
        <v>1.58912760444947</v>
      </c>
      <c r="E3345">
        <v>0.99998165850506704</v>
      </c>
    </row>
    <row r="3346" spans="1:5">
      <c r="A3346" t="s">
        <v>3338</v>
      </c>
      <c r="B3346">
        <v>0.667720692154947</v>
      </c>
      <c r="C3346">
        <v>1.5885612226707799</v>
      </c>
      <c r="D3346">
        <v>1.5885612226707799</v>
      </c>
      <c r="E3346">
        <v>0.882708227028</v>
      </c>
    </row>
    <row r="3347" spans="1:5">
      <c r="A3347" t="s">
        <v>3339</v>
      </c>
      <c r="B3347">
        <v>0.66711578543705796</v>
      </c>
      <c r="C3347">
        <v>1.58789529542896</v>
      </c>
      <c r="D3347">
        <v>1.58789529542896</v>
      </c>
      <c r="E3347">
        <v>0.99998165850506704</v>
      </c>
    </row>
    <row r="3348" spans="1:5">
      <c r="A3348" t="s">
        <v>3340</v>
      </c>
      <c r="B3348">
        <v>0.66692809868735003</v>
      </c>
      <c r="C3348">
        <v>1.5876887323553801</v>
      </c>
      <c r="D3348">
        <v>1.5876887323553801</v>
      </c>
      <c r="E3348">
        <v>0.99998165850506704</v>
      </c>
    </row>
    <row r="3349" spans="1:5">
      <c r="A3349" t="s">
        <v>3341</v>
      </c>
      <c r="B3349">
        <v>0.66655151452615502</v>
      </c>
      <c r="C3349">
        <v>1.5872743548291799</v>
      </c>
      <c r="D3349">
        <v>1.5872743548291799</v>
      </c>
      <c r="E3349">
        <v>0.99998165850506704</v>
      </c>
    </row>
    <row r="3350" spans="1:5">
      <c r="A3350" t="s">
        <v>3342</v>
      </c>
      <c r="B3350">
        <v>0.66641172718114505</v>
      </c>
      <c r="C3350">
        <v>1.5871205661818499</v>
      </c>
      <c r="D3350">
        <v>1.5871205661818499</v>
      </c>
      <c r="E3350">
        <v>0.99998165850506704</v>
      </c>
    </row>
    <row r="3351" spans="1:5">
      <c r="A3351" t="s">
        <v>3343</v>
      </c>
      <c r="B3351">
        <v>0.66610530789186895</v>
      </c>
      <c r="C3351">
        <v>1.58678350762155</v>
      </c>
      <c r="D3351">
        <v>1.58678350762155</v>
      </c>
      <c r="E3351">
        <v>0.99998165850506704</v>
      </c>
    </row>
    <row r="3352" spans="1:5">
      <c r="A3352" t="s">
        <v>3344</v>
      </c>
      <c r="B3352">
        <v>0.66589315894162104</v>
      </c>
      <c r="C3352">
        <v>1.58655018755324</v>
      </c>
      <c r="D3352">
        <v>1.58655018755324</v>
      </c>
      <c r="E3352">
        <v>0.99998165850506704</v>
      </c>
    </row>
    <row r="3353" spans="1:5">
      <c r="A3353" t="s">
        <v>3345</v>
      </c>
      <c r="B3353">
        <v>0.66558951553892598</v>
      </c>
      <c r="C3353">
        <v>1.58621630215749</v>
      </c>
      <c r="D3353">
        <v>1.58621630215749</v>
      </c>
      <c r="E3353">
        <v>0.99998165850506704</v>
      </c>
    </row>
    <row r="3354" spans="1:5">
      <c r="A3354" t="s">
        <v>3346</v>
      </c>
      <c r="B3354">
        <v>0.66527162717805799</v>
      </c>
      <c r="C3354">
        <v>1.5858668283344599</v>
      </c>
      <c r="D3354">
        <v>1.5858668283344599</v>
      </c>
      <c r="E3354">
        <v>0.99998165850506704</v>
      </c>
    </row>
    <row r="3355" spans="1:5">
      <c r="A3355" t="s">
        <v>3347</v>
      </c>
      <c r="B3355">
        <v>0.66450871892169505</v>
      </c>
      <c r="C3355">
        <v>1.58502843142839</v>
      </c>
      <c r="D3355">
        <v>1.58502843142839</v>
      </c>
      <c r="E3355">
        <v>0.99998165850506704</v>
      </c>
    </row>
    <row r="3356" spans="1:5">
      <c r="A3356" t="s">
        <v>3348</v>
      </c>
      <c r="B3356">
        <v>0.66403773169720604</v>
      </c>
      <c r="C3356">
        <v>1.5845110620075</v>
      </c>
      <c r="D3356">
        <v>1.5845110620075</v>
      </c>
      <c r="E3356">
        <v>0.99998165850506704</v>
      </c>
    </row>
    <row r="3357" spans="1:5">
      <c r="A3357" t="s">
        <v>3349</v>
      </c>
      <c r="B3357">
        <v>0.66306045192063601</v>
      </c>
      <c r="C3357">
        <v>1.58343807969895</v>
      </c>
      <c r="D3357">
        <v>1.58343807969895</v>
      </c>
      <c r="E3357">
        <v>0.99998165850506704</v>
      </c>
    </row>
    <row r="3358" spans="1:5">
      <c r="A3358" t="s">
        <v>3350</v>
      </c>
      <c r="B3358">
        <v>0.66277548049898405</v>
      </c>
      <c r="C3358">
        <v>1.5831253385961701</v>
      </c>
      <c r="D3358">
        <v>1.5831253385961701</v>
      </c>
      <c r="E3358">
        <v>0.99998165850506704</v>
      </c>
    </row>
    <row r="3359" spans="1:5">
      <c r="A3359" t="s">
        <v>3351</v>
      </c>
      <c r="B3359">
        <v>0.66246825875621296</v>
      </c>
      <c r="C3359">
        <v>1.5827882481306399</v>
      </c>
      <c r="D3359">
        <v>1.5827882481306399</v>
      </c>
      <c r="E3359">
        <v>0.99998165850506704</v>
      </c>
    </row>
    <row r="3360" spans="1:5">
      <c r="A3360" t="s">
        <v>3352</v>
      </c>
      <c r="B3360">
        <v>0.661998826286748</v>
      </c>
      <c r="C3360">
        <v>1.58227331510238</v>
      </c>
      <c r="D3360">
        <v>1.58227331510238</v>
      </c>
      <c r="E3360">
        <v>0.99998165850506704</v>
      </c>
    </row>
    <row r="3361" spans="1:5">
      <c r="A3361" t="s">
        <v>3353</v>
      </c>
      <c r="B3361">
        <v>0.66172426287188002</v>
      </c>
      <c r="C3361">
        <v>1.5819722167997301</v>
      </c>
      <c r="D3361">
        <v>1.5819722167997301</v>
      </c>
      <c r="E3361">
        <v>0.99998165850506704</v>
      </c>
    </row>
    <row r="3362" spans="1:5">
      <c r="A3362" t="s">
        <v>3354</v>
      </c>
      <c r="B3362">
        <v>0.66144253582559998</v>
      </c>
      <c r="C3362">
        <v>1.58166332210342</v>
      </c>
      <c r="D3362">
        <v>1.58166332210342</v>
      </c>
      <c r="E3362">
        <v>0.99998165850506704</v>
      </c>
    </row>
    <row r="3363" spans="1:5">
      <c r="A3363" t="s">
        <v>3355</v>
      </c>
      <c r="B3363">
        <v>0.66115700787078602</v>
      </c>
      <c r="C3363">
        <v>1.5813503215079501</v>
      </c>
      <c r="D3363">
        <v>1.5813503215079501</v>
      </c>
      <c r="E3363">
        <v>0.99998165850506704</v>
      </c>
    </row>
    <row r="3364" spans="1:5">
      <c r="A3364" t="s">
        <v>3356</v>
      </c>
      <c r="B3364">
        <v>0.660382527717843</v>
      </c>
      <c r="C3364">
        <v>1.58050163503622</v>
      </c>
      <c r="D3364">
        <v>1.58050163503622</v>
      </c>
      <c r="E3364">
        <v>0.99998165850506704</v>
      </c>
    </row>
    <row r="3365" spans="1:5">
      <c r="A3365" t="s">
        <v>3357</v>
      </c>
      <c r="B3365">
        <v>0.66027673280032995</v>
      </c>
      <c r="C3365">
        <v>1.5803857388109701</v>
      </c>
      <c r="D3365">
        <v>1.5803857388109701</v>
      </c>
      <c r="E3365">
        <v>0.99998165850506704</v>
      </c>
    </row>
    <row r="3366" spans="1:5">
      <c r="A3366" t="s">
        <v>3358</v>
      </c>
      <c r="B3366">
        <v>0.66001993353917499</v>
      </c>
      <c r="C3366">
        <v>1.58010445568402</v>
      </c>
      <c r="D3366">
        <v>1.58010445568402</v>
      </c>
      <c r="E3366">
        <v>0.99998165850506704</v>
      </c>
    </row>
    <row r="3367" spans="1:5">
      <c r="A3367" t="s">
        <v>3359</v>
      </c>
      <c r="B3367">
        <v>0.659426935816532</v>
      </c>
      <c r="C3367">
        <v>1.5794551113845099</v>
      </c>
      <c r="D3367">
        <v>1.5794551113845099</v>
      </c>
      <c r="E3367">
        <v>0.99998165850506704</v>
      </c>
    </row>
    <row r="3368" spans="1:5">
      <c r="A3368" t="s">
        <v>3360</v>
      </c>
      <c r="B3368">
        <v>0.65904404139079298</v>
      </c>
      <c r="C3368">
        <v>1.5790359761585</v>
      </c>
      <c r="D3368">
        <v>1.5790359761585</v>
      </c>
      <c r="E3368">
        <v>0.99998165850506704</v>
      </c>
    </row>
    <row r="3369" spans="1:5">
      <c r="A3369" t="s">
        <v>3361</v>
      </c>
      <c r="B3369">
        <v>0.65872340003925001</v>
      </c>
      <c r="C3369">
        <v>1.5786850718052701</v>
      </c>
      <c r="D3369">
        <v>1.5786850718052701</v>
      </c>
      <c r="E3369">
        <v>0.99998165850506704</v>
      </c>
    </row>
    <row r="3370" spans="1:5">
      <c r="A3370" t="s">
        <v>3362</v>
      </c>
      <c r="B3370">
        <v>0.65851510373519095</v>
      </c>
      <c r="C3370">
        <v>1.57845715771462</v>
      </c>
      <c r="D3370">
        <v>1.57845715771462</v>
      </c>
      <c r="E3370">
        <v>0.99998165850506704</v>
      </c>
    </row>
    <row r="3371" spans="1:5">
      <c r="A3371" t="s">
        <v>3363</v>
      </c>
      <c r="B3371">
        <v>0.65835631846342002</v>
      </c>
      <c r="C3371">
        <v>1.57828343981203</v>
      </c>
      <c r="D3371">
        <v>1.57828343981203</v>
      </c>
      <c r="E3371">
        <v>0.99998165850506704</v>
      </c>
    </row>
    <row r="3372" spans="1:5">
      <c r="A3372" t="s">
        <v>3364</v>
      </c>
      <c r="B3372">
        <v>0.65750527470324005</v>
      </c>
      <c r="C3372">
        <v>1.57735268719928</v>
      </c>
      <c r="D3372">
        <v>1.57735268719928</v>
      </c>
      <c r="E3372">
        <v>0.99998165850506704</v>
      </c>
    </row>
    <row r="3373" spans="1:5">
      <c r="A3373" t="s">
        <v>3365</v>
      </c>
      <c r="B3373">
        <v>0.65731886463839395</v>
      </c>
      <c r="C3373">
        <v>1.5771488912388301</v>
      </c>
      <c r="D3373">
        <v>1.5771488912388301</v>
      </c>
      <c r="E3373">
        <v>0.99998165850506704</v>
      </c>
    </row>
    <row r="3374" spans="1:5">
      <c r="A3374" t="s">
        <v>3366</v>
      </c>
      <c r="B3374">
        <v>0.65724304665255995</v>
      </c>
      <c r="C3374">
        <v>1.5770660094745499</v>
      </c>
      <c r="D3374">
        <v>1.5770660094745499</v>
      </c>
      <c r="E3374">
        <v>0.99998165850506704</v>
      </c>
    </row>
    <row r="3375" spans="1:5">
      <c r="A3375" t="s">
        <v>3367</v>
      </c>
      <c r="B3375">
        <v>0.65708237988135398</v>
      </c>
      <c r="C3375">
        <v>1.5768903881630301</v>
      </c>
      <c r="D3375">
        <v>1.5768903881630301</v>
      </c>
      <c r="E3375">
        <v>0.99998165850506704</v>
      </c>
    </row>
    <row r="3376" spans="1:5">
      <c r="A3376" t="s">
        <v>3368</v>
      </c>
      <c r="B3376">
        <v>0.65674153166838101</v>
      </c>
      <c r="C3376">
        <v>1.57651787923452</v>
      </c>
      <c r="D3376">
        <v>1.57651787923452</v>
      </c>
      <c r="E3376">
        <v>0.99998165850506704</v>
      </c>
    </row>
    <row r="3377" spans="1:5">
      <c r="A3377" t="s">
        <v>3369</v>
      </c>
      <c r="B3377">
        <v>0.65658313399777601</v>
      </c>
      <c r="C3377">
        <v>1.5763447982682699</v>
      </c>
      <c r="D3377">
        <v>1.5763447982682699</v>
      </c>
      <c r="E3377">
        <v>0.99998165850506704</v>
      </c>
    </row>
    <row r="3378" spans="1:5">
      <c r="A3378" t="s">
        <v>3370</v>
      </c>
      <c r="B3378">
        <v>0.65642494823525999</v>
      </c>
      <c r="C3378">
        <v>1.57617196781767</v>
      </c>
      <c r="D3378">
        <v>1.57617196781767</v>
      </c>
      <c r="E3378">
        <v>0.99998165850506704</v>
      </c>
    </row>
    <row r="3379" spans="1:5">
      <c r="A3379" t="s">
        <v>3371</v>
      </c>
      <c r="B3379">
        <v>0.65641637191559798</v>
      </c>
      <c r="C3379">
        <v>1.57616259805201</v>
      </c>
      <c r="D3379">
        <v>1.57616259805201</v>
      </c>
      <c r="E3379">
        <v>0.99998165850506704</v>
      </c>
    </row>
    <row r="3380" spans="1:5">
      <c r="A3380" t="s">
        <v>3372</v>
      </c>
      <c r="B3380">
        <v>0.65598206432041894</v>
      </c>
      <c r="C3380">
        <v>1.5756881829178599</v>
      </c>
      <c r="D3380">
        <v>1.5756881829178599</v>
      </c>
      <c r="E3380">
        <v>0.99998165850506704</v>
      </c>
    </row>
    <row r="3381" spans="1:5">
      <c r="A3381" t="s">
        <v>3373</v>
      </c>
      <c r="B3381">
        <v>0.65566598423389499</v>
      </c>
      <c r="C3381">
        <v>1.5753430031751801</v>
      </c>
      <c r="D3381">
        <v>1.5753430031751801</v>
      </c>
      <c r="E3381">
        <v>0.99998165850506704</v>
      </c>
    </row>
    <row r="3382" spans="1:5">
      <c r="A3382" t="s">
        <v>3374</v>
      </c>
      <c r="B3382">
        <v>0.65518668002913205</v>
      </c>
      <c r="C3382">
        <v>1.57481971648585</v>
      </c>
      <c r="D3382">
        <v>1.57481971648585</v>
      </c>
      <c r="E3382">
        <v>0.99998165850506704</v>
      </c>
    </row>
    <row r="3383" spans="1:5">
      <c r="A3383" t="s">
        <v>3375</v>
      </c>
      <c r="B3383">
        <v>0.65501931110359402</v>
      </c>
      <c r="C3383">
        <v>1.57463703020212</v>
      </c>
      <c r="D3383">
        <v>1.57463703020212</v>
      </c>
      <c r="E3383">
        <v>0.99998165850506704</v>
      </c>
    </row>
    <row r="3384" spans="1:5">
      <c r="A3384" t="s">
        <v>3376</v>
      </c>
      <c r="B3384">
        <v>0.65496830111663296</v>
      </c>
      <c r="C3384">
        <v>1.57458135606994</v>
      </c>
      <c r="D3384">
        <v>1.57458135606994</v>
      </c>
      <c r="E3384">
        <v>0.99998165850506704</v>
      </c>
    </row>
    <row r="3385" spans="1:5">
      <c r="A3385" t="s">
        <v>3377</v>
      </c>
      <c r="B3385">
        <v>0.65445579676305998</v>
      </c>
      <c r="C3385">
        <v>1.5740220996380501</v>
      </c>
      <c r="D3385">
        <v>1.5740220996380501</v>
      </c>
      <c r="E3385">
        <v>0.99998165850506704</v>
      </c>
    </row>
    <row r="3386" spans="1:5">
      <c r="A3386" t="s">
        <v>3378</v>
      </c>
      <c r="B3386">
        <v>0.65402201477717403</v>
      </c>
      <c r="C3386">
        <v>1.57354890206308</v>
      </c>
      <c r="D3386">
        <v>1.57354890206308</v>
      </c>
      <c r="E3386">
        <v>0.99998165850506704</v>
      </c>
    </row>
    <row r="3387" spans="1:5">
      <c r="A3387" t="s">
        <v>3379</v>
      </c>
      <c r="B3387">
        <v>0.65286327789277798</v>
      </c>
      <c r="C3387">
        <v>1.57228557400678</v>
      </c>
      <c r="D3387">
        <v>1.57228557400678</v>
      </c>
      <c r="E3387">
        <v>0.78929286710997604</v>
      </c>
    </row>
    <row r="3388" spans="1:5">
      <c r="A3388" t="s">
        <v>3380</v>
      </c>
      <c r="B3388">
        <v>0.65228176356294598</v>
      </c>
      <c r="C3388">
        <v>1.5716519526774999</v>
      </c>
      <c r="D3388">
        <v>1.5716519526774999</v>
      </c>
      <c r="E3388">
        <v>0.99998165850506704</v>
      </c>
    </row>
    <row r="3389" spans="1:5">
      <c r="A3389" t="s">
        <v>3381</v>
      </c>
      <c r="B3389">
        <v>0.65219807058742096</v>
      </c>
      <c r="C3389">
        <v>1.5715607813561601</v>
      </c>
      <c r="D3389">
        <v>1.5715607813561601</v>
      </c>
      <c r="E3389">
        <v>0.99998165850506704</v>
      </c>
    </row>
    <row r="3390" spans="1:5">
      <c r="A3390" t="s">
        <v>3382</v>
      </c>
      <c r="B3390">
        <v>0.65212956238630004</v>
      </c>
      <c r="C3390">
        <v>1.5714861555740101</v>
      </c>
      <c r="D3390">
        <v>1.5714861555740101</v>
      </c>
      <c r="E3390">
        <v>0.99998165850506704</v>
      </c>
    </row>
    <row r="3391" spans="1:5">
      <c r="A3391" t="s">
        <v>3383</v>
      </c>
      <c r="B3391">
        <v>0.652087887612531</v>
      </c>
      <c r="C3391">
        <v>1.5714407610989101</v>
      </c>
      <c r="D3391">
        <v>1.5714407610989101</v>
      </c>
      <c r="E3391">
        <v>0.99998165850506704</v>
      </c>
    </row>
    <row r="3392" spans="1:5">
      <c r="A3392" t="s">
        <v>3384</v>
      </c>
      <c r="B3392">
        <v>0.65187634230403502</v>
      </c>
      <c r="C3392">
        <v>1.5712103544364899</v>
      </c>
      <c r="D3392">
        <v>1.5712103544364899</v>
      </c>
      <c r="E3392">
        <v>0.99998165850506704</v>
      </c>
    </row>
    <row r="3393" spans="1:5">
      <c r="A3393" t="s">
        <v>3385</v>
      </c>
      <c r="B3393">
        <v>0.65176873052475404</v>
      </c>
      <c r="C3393">
        <v>1.57109316096781</v>
      </c>
      <c r="D3393">
        <v>1.57109316096781</v>
      </c>
      <c r="E3393">
        <v>0.99998165850506704</v>
      </c>
    </row>
    <row r="3394" spans="1:5">
      <c r="A3394" t="s">
        <v>3386</v>
      </c>
      <c r="B3394">
        <v>0.65155139737927903</v>
      </c>
      <c r="C3394">
        <v>1.5708565032602499</v>
      </c>
      <c r="D3394">
        <v>1.5708565032602499</v>
      </c>
      <c r="E3394">
        <v>0.99998165850506704</v>
      </c>
    </row>
    <row r="3395" spans="1:5">
      <c r="A3395" t="s">
        <v>3387</v>
      </c>
      <c r="B3395">
        <v>0.65137244525765703</v>
      </c>
      <c r="C3395">
        <v>1.57066166605459</v>
      </c>
      <c r="D3395">
        <v>1.57066166605459</v>
      </c>
      <c r="E3395">
        <v>0.99998165850506704</v>
      </c>
    </row>
    <row r="3396" spans="1:5">
      <c r="A3396" t="s">
        <v>3388</v>
      </c>
      <c r="B3396">
        <v>0.651075450951907</v>
      </c>
      <c r="C3396">
        <v>1.5703383617203801</v>
      </c>
      <c r="D3396">
        <v>1.5703383617203801</v>
      </c>
      <c r="E3396">
        <v>0.99998165850506704</v>
      </c>
    </row>
    <row r="3397" spans="1:5">
      <c r="A3397" t="s">
        <v>3389</v>
      </c>
      <c r="B3397">
        <v>0.650916228738595</v>
      </c>
      <c r="C3397">
        <v>1.5701650617881899</v>
      </c>
      <c r="D3397">
        <v>1.5701650617881899</v>
      </c>
      <c r="E3397">
        <v>0.99998165850506704</v>
      </c>
    </row>
    <row r="3398" spans="1:5">
      <c r="A3398" t="s">
        <v>3390</v>
      </c>
      <c r="B3398">
        <v>0.650657395365978</v>
      </c>
      <c r="C3398">
        <v>1.56988338433583</v>
      </c>
      <c r="D3398">
        <v>1.56988338433583</v>
      </c>
      <c r="E3398">
        <v>0.99998165850506704</v>
      </c>
    </row>
    <row r="3399" spans="1:5">
      <c r="A3399" t="s">
        <v>3391</v>
      </c>
      <c r="B3399">
        <v>0.65055129241277099</v>
      </c>
      <c r="C3399">
        <v>1.5697679315661599</v>
      </c>
      <c r="D3399">
        <v>1.5697679315661599</v>
      </c>
      <c r="E3399">
        <v>0.99998165850506704</v>
      </c>
    </row>
    <row r="3400" spans="1:5">
      <c r="A3400" t="s">
        <v>3392</v>
      </c>
      <c r="B3400">
        <v>0.65033208322674296</v>
      </c>
      <c r="C3400">
        <v>1.56952943250744</v>
      </c>
      <c r="D3400">
        <v>1.56952943250744</v>
      </c>
      <c r="E3400">
        <v>0.99998165850506704</v>
      </c>
    </row>
    <row r="3401" spans="1:5">
      <c r="A3401" t="s">
        <v>3393</v>
      </c>
      <c r="B3401">
        <v>0.64992742457680597</v>
      </c>
      <c r="C3401">
        <v>1.56908926006681</v>
      </c>
      <c r="D3401">
        <v>1.56908926006681</v>
      </c>
      <c r="E3401">
        <v>0.99998165850506704</v>
      </c>
    </row>
    <row r="3402" spans="1:5">
      <c r="A3402" t="s">
        <v>3394</v>
      </c>
      <c r="B3402">
        <v>0.64869409582100002</v>
      </c>
      <c r="C3402">
        <v>1.5677484528246901</v>
      </c>
      <c r="D3402">
        <v>1.5677484528246901</v>
      </c>
      <c r="E3402">
        <v>0.99998165850506704</v>
      </c>
    </row>
    <row r="3403" spans="1:5">
      <c r="A3403" t="s">
        <v>3395</v>
      </c>
      <c r="B3403">
        <v>0.64857117963782696</v>
      </c>
      <c r="C3403">
        <v>1.56761488790502</v>
      </c>
      <c r="D3403">
        <v>1.56761488790502</v>
      </c>
      <c r="E3403">
        <v>0.99998165850506704</v>
      </c>
    </row>
    <row r="3404" spans="1:5">
      <c r="A3404" t="s">
        <v>3396</v>
      </c>
      <c r="B3404">
        <v>0.64853020948346096</v>
      </c>
      <c r="C3404">
        <v>1.5675703708655999</v>
      </c>
      <c r="D3404">
        <v>1.5675703708655999</v>
      </c>
      <c r="E3404">
        <v>0.99998165850506704</v>
      </c>
    </row>
    <row r="3405" spans="1:5">
      <c r="A3405" t="s">
        <v>3397</v>
      </c>
      <c r="B3405">
        <v>0.64818999009653699</v>
      </c>
      <c r="C3405">
        <v>1.5672007466995099</v>
      </c>
      <c r="D3405">
        <v>1.5672007466995099</v>
      </c>
      <c r="E3405">
        <v>0.99998165850506704</v>
      </c>
    </row>
    <row r="3406" spans="1:5">
      <c r="A3406" t="s">
        <v>3398</v>
      </c>
      <c r="B3406">
        <v>0.64795750132216101</v>
      </c>
      <c r="C3406">
        <v>1.56694821431102</v>
      </c>
      <c r="D3406">
        <v>1.56694821431102</v>
      </c>
      <c r="E3406">
        <v>0.99998165850506704</v>
      </c>
    </row>
    <row r="3407" spans="1:5">
      <c r="A3407" t="s">
        <v>3399</v>
      </c>
      <c r="B3407">
        <v>0.647848083575987</v>
      </c>
      <c r="C3407">
        <v>1.5668293773873401</v>
      </c>
      <c r="D3407">
        <v>1.5668293773873401</v>
      </c>
      <c r="E3407">
        <v>0.99998165850506704</v>
      </c>
    </row>
    <row r="3408" spans="1:5">
      <c r="A3408" t="s">
        <v>3400</v>
      </c>
      <c r="B3408">
        <v>0.64698781143514095</v>
      </c>
      <c r="C3408">
        <v>1.56589536303819</v>
      </c>
      <c r="D3408">
        <v>1.56589536303819</v>
      </c>
      <c r="E3408">
        <v>0.99998165850506704</v>
      </c>
    </row>
    <row r="3409" spans="1:5">
      <c r="A3409" t="s">
        <v>3401</v>
      </c>
      <c r="B3409">
        <v>0.64667030140579196</v>
      </c>
      <c r="C3409">
        <v>1.56555077685623</v>
      </c>
      <c r="D3409">
        <v>1.56555077685623</v>
      </c>
      <c r="E3409">
        <v>0.99998165850506704</v>
      </c>
    </row>
    <row r="3410" spans="1:5">
      <c r="A3410" t="s">
        <v>3402</v>
      </c>
      <c r="B3410">
        <v>0.6465825424171</v>
      </c>
      <c r="C3410">
        <v>1.5654555474623699</v>
      </c>
      <c r="D3410">
        <v>1.5654555474623699</v>
      </c>
      <c r="E3410">
        <v>0.99998165850506704</v>
      </c>
    </row>
    <row r="3411" spans="1:5">
      <c r="A3411" t="s">
        <v>3403</v>
      </c>
      <c r="B3411">
        <v>0.64638913150324095</v>
      </c>
      <c r="C3411">
        <v>1.56524569306838</v>
      </c>
      <c r="D3411">
        <v>1.56524569306838</v>
      </c>
      <c r="E3411">
        <v>0.99998165850506704</v>
      </c>
    </row>
    <row r="3412" spans="1:5">
      <c r="A3412" t="s">
        <v>3404</v>
      </c>
      <c r="B3412">
        <v>0.64548540717490299</v>
      </c>
      <c r="C3412">
        <v>1.5642655083322199</v>
      </c>
      <c r="D3412">
        <v>1.5642655083322199</v>
      </c>
      <c r="E3412">
        <v>0.99998165850506704</v>
      </c>
    </row>
    <row r="3413" spans="1:5">
      <c r="A3413" t="s">
        <v>3405</v>
      </c>
      <c r="B3413">
        <v>0.64495807662674498</v>
      </c>
      <c r="C3413">
        <v>1.56369384611121</v>
      </c>
      <c r="D3413">
        <v>1.56369384611121</v>
      </c>
      <c r="E3413">
        <v>0.99998165850506704</v>
      </c>
    </row>
    <row r="3414" spans="1:5">
      <c r="A3414" t="s">
        <v>3406</v>
      </c>
      <c r="B3414">
        <v>0.64461113572601803</v>
      </c>
      <c r="C3414">
        <v>1.56331785249533</v>
      </c>
      <c r="D3414">
        <v>1.56331785249533</v>
      </c>
      <c r="E3414">
        <v>0.99998165850506704</v>
      </c>
    </row>
    <row r="3415" spans="1:5">
      <c r="A3415" t="s">
        <v>3407</v>
      </c>
      <c r="B3415">
        <v>0.64414059288847803</v>
      </c>
      <c r="C3415">
        <v>1.5628080510132301</v>
      </c>
      <c r="D3415">
        <v>1.5628080510132301</v>
      </c>
      <c r="E3415">
        <v>0.99998165850506704</v>
      </c>
    </row>
    <row r="3416" spans="1:5">
      <c r="A3416" t="s">
        <v>3408</v>
      </c>
      <c r="B3416">
        <v>0.64254321106385404</v>
      </c>
      <c r="C3416">
        <v>1.56107863517569</v>
      </c>
      <c r="D3416">
        <v>1.56107863517569</v>
      </c>
      <c r="E3416">
        <v>0.99998165850506704</v>
      </c>
    </row>
    <row r="3417" spans="1:5">
      <c r="A3417" t="s">
        <v>3409</v>
      </c>
      <c r="B3417">
        <v>0.64248668672409803</v>
      </c>
      <c r="C3417">
        <v>1.56101747380195</v>
      </c>
      <c r="D3417">
        <v>1.56101747380195</v>
      </c>
      <c r="E3417">
        <v>0.99998165850506704</v>
      </c>
    </row>
    <row r="3418" spans="1:5">
      <c r="A3418" t="s">
        <v>3410</v>
      </c>
      <c r="B3418">
        <v>0.64242470801623397</v>
      </c>
      <c r="C3418">
        <v>1.56095041335947</v>
      </c>
      <c r="D3418">
        <v>1.56095041335947</v>
      </c>
      <c r="E3418">
        <v>0.99998165850506704</v>
      </c>
    </row>
    <row r="3419" spans="1:5">
      <c r="A3419" t="s">
        <v>3411</v>
      </c>
      <c r="B3419">
        <v>0.64163538115160901</v>
      </c>
      <c r="C3419">
        <v>1.56009662023684</v>
      </c>
      <c r="D3419">
        <v>1.56009662023684</v>
      </c>
      <c r="E3419">
        <v>0.99998165850506704</v>
      </c>
    </row>
    <row r="3420" spans="1:5">
      <c r="A3420" t="s">
        <v>3412</v>
      </c>
      <c r="B3420">
        <v>0.64139121730717497</v>
      </c>
      <c r="C3420">
        <v>1.5598326095167301</v>
      </c>
      <c r="D3420">
        <v>1.5598326095167301</v>
      </c>
      <c r="E3420">
        <v>0.99998165850506704</v>
      </c>
    </row>
    <row r="3421" spans="1:5">
      <c r="A3421" t="s">
        <v>3413</v>
      </c>
      <c r="B3421">
        <v>0.64136236033641403</v>
      </c>
      <c r="C3421">
        <v>1.55980140985737</v>
      </c>
      <c r="D3421">
        <v>1.55980140985737</v>
      </c>
      <c r="E3421">
        <v>0.99998165850506704</v>
      </c>
    </row>
    <row r="3422" spans="1:5">
      <c r="A3422" t="s">
        <v>3414</v>
      </c>
      <c r="B3422">
        <v>0.64129537833912698</v>
      </c>
      <c r="C3422">
        <v>1.55972899248191</v>
      </c>
      <c r="D3422">
        <v>1.55972899248191</v>
      </c>
      <c r="E3422">
        <v>0.99998165850506704</v>
      </c>
    </row>
    <row r="3423" spans="1:5">
      <c r="A3423" t="s">
        <v>3415</v>
      </c>
      <c r="B3423">
        <v>0.64113397060403099</v>
      </c>
      <c r="C3423">
        <v>1.55955450082948</v>
      </c>
      <c r="D3423">
        <v>1.55955450082948</v>
      </c>
      <c r="E3423">
        <v>0.99998165850506704</v>
      </c>
    </row>
    <row r="3424" spans="1:5">
      <c r="A3424" t="s">
        <v>3416</v>
      </c>
      <c r="B3424">
        <v>0.64091944101055598</v>
      </c>
      <c r="C3424">
        <v>1.5593226114076799</v>
      </c>
      <c r="D3424">
        <v>1.5593226114076799</v>
      </c>
      <c r="E3424">
        <v>0.99998165850506704</v>
      </c>
    </row>
    <row r="3425" spans="1:5">
      <c r="A3425" t="s">
        <v>3417</v>
      </c>
      <c r="B3425">
        <v>0.64047840882636098</v>
      </c>
      <c r="C3425">
        <v>1.5588459990040699</v>
      </c>
      <c r="D3425">
        <v>1.5588459990040699</v>
      </c>
      <c r="E3425">
        <v>0.99998165850506704</v>
      </c>
    </row>
    <row r="3426" spans="1:5">
      <c r="A3426" t="s">
        <v>3418</v>
      </c>
      <c r="B3426">
        <v>0.64028772304400094</v>
      </c>
      <c r="C3426">
        <v>1.5586399747805799</v>
      </c>
      <c r="D3426">
        <v>1.5586399747805799</v>
      </c>
      <c r="E3426">
        <v>0.99998165850506704</v>
      </c>
    </row>
    <row r="3427" spans="1:5">
      <c r="A3427" t="s">
        <v>3419</v>
      </c>
      <c r="B3427">
        <v>0.63997837960196302</v>
      </c>
      <c r="C3427">
        <v>1.5583058061914099</v>
      </c>
      <c r="D3427">
        <v>1.5583058061914099</v>
      </c>
      <c r="E3427">
        <v>0.99998165850506704</v>
      </c>
    </row>
    <row r="3428" spans="1:5">
      <c r="A3428" t="s">
        <v>3420</v>
      </c>
      <c r="B3428">
        <v>0.63991832386337699</v>
      </c>
      <c r="C3428">
        <v>1.55824093921977</v>
      </c>
      <c r="D3428">
        <v>1.55824093921977</v>
      </c>
      <c r="E3428">
        <v>0.99998165850506704</v>
      </c>
    </row>
    <row r="3429" spans="1:5">
      <c r="A3429" t="s">
        <v>3421</v>
      </c>
      <c r="B3429">
        <v>0.63974783711268701</v>
      </c>
      <c r="C3429">
        <v>1.5580568090115201</v>
      </c>
      <c r="D3429">
        <v>1.5580568090115201</v>
      </c>
      <c r="E3429">
        <v>0.99998165850506704</v>
      </c>
    </row>
    <row r="3430" spans="1:5">
      <c r="A3430" t="s">
        <v>3422</v>
      </c>
      <c r="B3430">
        <v>0.63965384815081405</v>
      </c>
      <c r="C3430">
        <v>1.5579553077463</v>
      </c>
      <c r="D3430">
        <v>1.5579553077463</v>
      </c>
      <c r="E3430">
        <v>0.99998165850506704</v>
      </c>
    </row>
    <row r="3431" spans="1:5">
      <c r="A3431" t="s">
        <v>3423</v>
      </c>
      <c r="B3431">
        <v>0.63959153711463401</v>
      </c>
      <c r="C3431">
        <v>1.5578880199894301</v>
      </c>
      <c r="D3431">
        <v>1.5578880199894301</v>
      </c>
      <c r="E3431">
        <v>0.99998165850506704</v>
      </c>
    </row>
    <row r="3432" spans="1:5">
      <c r="A3432" t="s">
        <v>3424</v>
      </c>
      <c r="B3432">
        <v>0.63836468747046604</v>
      </c>
      <c r="C3432">
        <v>1.5565637748309999</v>
      </c>
      <c r="D3432">
        <v>1.5565637748309999</v>
      </c>
      <c r="E3432">
        <v>0.99998165850506704</v>
      </c>
    </row>
    <row r="3433" spans="1:5">
      <c r="A3433" t="s">
        <v>3425</v>
      </c>
      <c r="B3433">
        <v>0.63776590906206598</v>
      </c>
      <c r="C3433">
        <v>1.5559178702129</v>
      </c>
      <c r="D3433">
        <v>1.5559178702129</v>
      </c>
      <c r="E3433">
        <v>0.974672174872801</v>
      </c>
    </row>
    <row r="3434" spans="1:5">
      <c r="A3434" t="s">
        <v>3426</v>
      </c>
      <c r="B3434">
        <v>0.63771671036238398</v>
      </c>
      <c r="C3434">
        <v>1.5558648112997999</v>
      </c>
      <c r="D3434">
        <v>1.5558648112997999</v>
      </c>
      <c r="E3434">
        <v>0.95570323851182604</v>
      </c>
    </row>
    <row r="3435" spans="1:5">
      <c r="A3435" t="s">
        <v>3427</v>
      </c>
      <c r="B3435">
        <v>0.63739256709709202</v>
      </c>
      <c r="C3435">
        <v>1.55551528043233</v>
      </c>
      <c r="D3435">
        <v>1.55551528043233</v>
      </c>
      <c r="E3435">
        <v>0.99998165850506704</v>
      </c>
    </row>
    <row r="3436" spans="1:5">
      <c r="A3436" t="s">
        <v>3428</v>
      </c>
      <c r="B3436">
        <v>0.63730773723151302</v>
      </c>
      <c r="C3436">
        <v>1.5554238194727701</v>
      </c>
      <c r="D3436">
        <v>1.5554238194727701</v>
      </c>
      <c r="E3436">
        <v>0.99998165850506704</v>
      </c>
    </row>
    <row r="3437" spans="1:5">
      <c r="A3437" t="s">
        <v>3429</v>
      </c>
      <c r="B3437">
        <v>0.63707872806875299</v>
      </c>
      <c r="C3437">
        <v>1.5551769356709499</v>
      </c>
      <c r="D3437">
        <v>1.5551769356709499</v>
      </c>
      <c r="E3437">
        <v>0.99998165850506704</v>
      </c>
    </row>
    <row r="3438" spans="1:5">
      <c r="A3438" t="s">
        <v>3430</v>
      </c>
      <c r="B3438">
        <v>0.636567239090711</v>
      </c>
      <c r="C3438">
        <v>1.5546256654119599</v>
      </c>
      <c r="D3438">
        <v>1.5546256654119599</v>
      </c>
      <c r="E3438">
        <v>0.99998165850506704</v>
      </c>
    </row>
    <row r="3439" spans="1:5">
      <c r="A3439" t="s">
        <v>3431</v>
      </c>
      <c r="B3439">
        <v>0.63643843084936702</v>
      </c>
      <c r="C3439">
        <v>1.55448686985704</v>
      </c>
      <c r="D3439">
        <v>1.55448686985704</v>
      </c>
      <c r="E3439">
        <v>0.99998165850506704</v>
      </c>
    </row>
    <row r="3440" spans="1:5">
      <c r="A3440" t="s">
        <v>3432</v>
      </c>
      <c r="B3440">
        <v>0.63635077829360198</v>
      </c>
      <c r="C3440">
        <v>1.5543924281322801</v>
      </c>
      <c r="D3440">
        <v>1.5543924281322801</v>
      </c>
      <c r="E3440">
        <v>0.99998165850506704</v>
      </c>
    </row>
    <row r="3441" spans="1:5">
      <c r="A3441" t="s">
        <v>3433</v>
      </c>
      <c r="B3441">
        <v>0.63612545092853301</v>
      </c>
      <c r="C3441">
        <v>1.5541496742654299</v>
      </c>
      <c r="D3441">
        <v>1.5541496742654299</v>
      </c>
      <c r="E3441">
        <v>0.99998165850506704</v>
      </c>
    </row>
    <row r="3442" spans="1:5">
      <c r="A3442" t="s">
        <v>3434</v>
      </c>
      <c r="B3442">
        <v>0.63550961886637003</v>
      </c>
      <c r="C3442">
        <v>1.55348640799858</v>
      </c>
      <c r="D3442">
        <v>1.55348640799858</v>
      </c>
      <c r="E3442">
        <v>0.99998165850506704</v>
      </c>
    </row>
    <row r="3443" spans="1:5">
      <c r="A3443" t="s">
        <v>3435</v>
      </c>
      <c r="B3443">
        <v>0.63542344958351804</v>
      </c>
      <c r="C3443">
        <v>1.5533936241403901</v>
      </c>
      <c r="D3443">
        <v>1.5533936241403901</v>
      </c>
      <c r="E3443">
        <v>0.99998165850506704</v>
      </c>
    </row>
    <row r="3444" spans="1:5">
      <c r="A3444" t="s">
        <v>3436</v>
      </c>
      <c r="B3444">
        <v>0.63529524059384801</v>
      </c>
      <c r="C3444">
        <v>1.55325558375602</v>
      </c>
      <c r="D3444">
        <v>1.55325558375602</v>
      </c>
      <c r="E3444">
        <v>0.99998165850506704</v>
      </c>
    </row>
    <row r="3445" spans="1:5">
      <c r="A3445" t="s">
        <v>3437</v>
      </c>
      <c r="B3445">
        <v>0.63520354640281695</v>
      </c>
      <c r="C3445">
        <v>1.5531568657427199</v>
      </c>
      <c r="D3445">
        <v>1.5531568657427199</v>
      </c>
      <c r="E3445">
        <v>0.99998165850506704</v>
      </c>
    </row>
    <row r="3446" spans="1:5">
      <c r="A3446" t="s">
        <v>3438</v>
      </c>
      <c r="B3446">
        <v>0.63483104026714399</v>
      </c>
      <c r="C3446">
        <v>1.55275588995811</v>
      </c>
      <c r="D3446">
        <v>1.55275588995811</v>
      </c>
      <c r="E3446">
        <v>0.99998165850506704</v>
      </c>
    </row>
    <row r="3447" spans="1:5">
      <c r="A3447" t="s">
        <v>3439</v>
      </c>
      <c r="B3447">
        <v>0.63475004527720102</v>
      </c>
      <c r="C3447">
        <v>1.55266871843962</v>
      </c>
      <c r="D3447">
        <v>1.55266871843962</v>
      </c>
      <c r="E3447">
        <v>0.99998165850506704</v>
      </c>
    </row>
    <row r="3448" spans="1:5">
      <c r="A3448" t="s">
        <v>3440</v>
      </c>
      <c r="B3448">
        <v>0.63448852155491098</v>
      </c>
      <c r="C3448">
        <v>1.5523872848106699</v>
      </c>
      <c r="D3448">
        <v>1.5523872848106699</v>
      </c>
      <c r="E3448">
        <v>0.99998165850506704</v>
      </c>
    </row>
    <row r="3449" spans="1:5">
      <c r="A3449" t="s">
        <v>3441</v>
      </c>
      <c r="B3449">
        <v>0.63428693109084799</v>
      </c>
      <c r="C3449">
        <v>1.55217038199961</v>
      </c>
      <c r="D3449">
        <v>1.55217038199961</v>
      </c>
      <c r="E3449">
        <v>0.99998165850506704</v>
      </c>
    </row>
    <row r="3450" spans="1:5">
      <c r="A3450" t="s">
        <v>3442</v>
      </c>
      <c r="B3450">
        <v>0.63402513899243496</v>
      </c>
      <c r="C3450">
        <v>1.5518887500092999</v>
      </c>
      <c r="D3450">
        <v>1.5518887500092999</v>
      </c>
      <c r="E3450">
        <v>0.99998165850506704</v>
      </c>
    </row>
    <row r="3451" spans="1:5">
      <c r="A3451" t="s">
        <v>3443</v>
      </c>
      <c r="B3451">
        <v>0.63389510479881706</v>
      </c>
      <c r="C3451">
        <v>1.55174888018068</v>
      </c>
      <c r="D3451">
        <v>1.55174888018068</v>
      </c>
      <c r="E3451">
        <v>0.99998165850506704</v>
      </c>
    </row>
    <row r="3452" spans="1:5">
      <c r="A3452" t="s">
        <v>3444</v>
      </c>
      <c r="B3452">
        <v>0.63388094845294096</v>
      </c>
      <c r="C3452">
        <v>1.5517336538262101</v>
      </c>
      <c r="D3452">
        <v>1.5517336538262101</v>
      </c>
      <c r="E3452">
        <v>0.99998165850506704</v>
      </c>
    </row>
    <row r="3453" spans="1:5">
      <c r="A3453" t="s">
        <v>3445</v>
      </c>
      <c r="B3453">
        <v>0.63382037496790999</v>
      </c>
      <c r="C3453">
        <v>1.55166850357658</v>
      </c>
      <c r="D3453">
        <v>1.55166850357658</v>
      </c>
      <c r="E3453">
        <v>0.99998165850506704</v>
      </c>
    </row>
    <row r="3454" spans="1:5">
      <c r="A3454" t="s">
        <v>3446</v>
      </c>
      <c r="B3454">
        <v>0.63292016999427503</v>
      </c>
      <c r="C3454">
        <v>1.55070060394053</v>
      </c>
      <c r="D3454">
        <v>1.55070060394053</v>
      </c>
      <c r="E3454">
        <v>0.99998165850506704</v>
      </c>
    </row>
    <row r="3455" spans="1:5">
      <c r="A3455" t="s">
        <v>3447</v>
      </c>
      <c r="B3455">
        <v>0.63282747997690003</v>
      </c>
      <c r="C3455">
        <v>1.5506009780011301</v>
      </c>
      <c r="D3455">
        <v>1.5506009780011301</v>
      </c>
      <c r="E3455">
        <v>0.99998165850506704</v>
      </c>
    </row>
    <row r="3456" spans="1:5">
      <c r="A3456" t="s">
        <v>3448</v>
      </c>
      <c r="B3456">
        <v>0.63235891251305199</v>
      </c>
      <c r="C3456">
        <v>1.5500974459507999</v>
      </c>
      <c r="D3456">
        <v>1.5500974459507999</v>
      </c>
      <c r="E3456">
        <v>0.99998165850506704</v>
      </c>
    </row>
    <row r="3457" spans="1:5">
      <c r="A3457" t="s">
        <v>3449</v>
      </c>
      <c r="B3457">
        <v>0.63169984638012999</v>
      </c>
      <c r="C3457">
        <v>1.5493894769182299</v>
      </c>
      <c r="D3457">
        <v>1.5493894769182299</v>
      </c>
      <c r="E3457">
        <v>0.99998165850506704</v>
      </c>
    </row>
    <row r="3458" spans="1:5">
      <c r="A3458" t="s">
        <v>3450</v>
      </c>
      <c r="B3458">
        <v>0.63077770816043899</v>
      </c>
      <c r="C3458">
        <v>1.5483994584473699</v>
      </c>
      <c r="D3458">
        <v>1.5483994584473699</v>
      </c>
      <c r="E3458">
        <v>0.99998165850506704</v>
      </c>
    </row>
    <row r="3459" spans="1:5">
      <c r="A3459" t="s">
        <v>3451</v>
      </c>
      <c r="B3459">
        <v>0.63072102117450002</v>
      </c>
      <c r="C3459">
        <v>1.54833861927386</v>
      </c>
      <c r="D3459">
        <v>1.54833861927386</v>
      </c>
      <c r="E3459">
        <v>0.99998165850506704</v>
      </c>
    </row>
    <row r="3460" spans="1:5">
      <c r="A3460" t="s">
        <v>3452</v>
      </c>
      <c r="B3460">
        <v>0.63031504333265997</v>
      </c>
      <c r="C3460">
        <v>1.5479029743745301</v>
      </c>
      <c r="D3460">
        <v>1.5479029743745301</v>
      </c>
      <c r="E3460">
        <v>0.99998165850506704</v>
      </c>
    </row>
    <row r="3461" spans="1:5">
      <c r="A3461" t="s">
        <v>3453</v>
      </c>
      <c r="B3461">
        <v>0.630146736392172</v>
      </c>
      <c r="C3461">
        <v>1.5477224042536699</v>
      </c>
      <c r="D3461">
        <v>1.5477224042536699</v>
      </c>
      <c r="E3461">
        <v>0.99998165850506704</v>
      </c>
    </row>
    <row r="3462" spans="1:5">
      <c r="A3462" t="s">
        <v>3454</v>
      </c>
      <c r="B3462">
        <v>0.62970336573810903</v>
      </c>
      <c r="C3462">
        <v>1.5472468295536099</v>
      </c>
      <c r="D3462">
        <v>1.5472468295536099</v>
      </c>
      <c r="E3462">
        <v>0.99998165850506704</v>
      </c>
    </row>
    <row r="3463" spans="1:5">
      <c r="A3463" t="s">
        <v>3455</v>
      </c>
      <c r="B3463">
        <v>0.62968431907490796</v>
      </c>
      <c r="C3463">
        <v>1.5472264027178</v>
      </c>
      <c r="D3463">
        <v>1.5472264027178</v>
      </c>
      <c r="E3463">
        <v>0.99998165850506704</v>
      </c>
    </row>
    <row r="3464" spans="1:5">
      <c r="A3464" t="s">
        <v>3456</v>
      </c>
      <c r="B3464">
        <v>0.62951427006563199</v>
      </c>
      <c r="C3464">
        <v>1.5470440434498101</v>
      </c>
      <c r="D3464">
        <v>1.5470440434498101</v>
      </c>
      <c r="E3464">
        <v>0.99998165850506704</v>
      </c>
    </row>
    <row r="3465" spans="1:5">
      <c r="A3465" t="s">
        <v>3457</v>
      </c>
      <c r="B3465">
        <v>0.62910087920493596</v>
      </c>
      <c r="C3465">
        <v>1.5466008158562801</v>
      </c>
      <c r="D3465">
        <v>1.5466008158562801</v>
      </c>
      <c r="E3465">
        <v>0.99998165850506704</v>
      </c>
    </row>
    <row r="3466" spans="1:5">
      <c r="A3466" t="s">
        <v>3458</v>
      </c>
      <c r="B3466">
        <v>0.62822268907105905</v>
      </c>
      <c r="C3466">
        <v>1.54565966319295</v>
      </c>
      <c r="D3466">
        <v>1.54565966319295</v>
      </c>
      <c r="E3466">
        <v>0.99998165850506704</v>
      </c>
    </row>
    <row r="3467" spans="1:5">
      <c r="A3467" t="s">
        <v>3459</v>
      </c>
      <c r="B3467">
        <v>0.62816389889212498</v>
      </c>
      <c r="C3467">
        <v>1.54559667846358</v>
      </c>
      <c r="D3467">
        <v>1.54559667846358</v>
      </c>
      <c r="E3467">
        <v>0.99998165850506704</v>
      </c>
    </row>
    <row r="3468" spans="1:5">
      <c r="A3468" t="s">
        <v>3460</v>
      </c>
      <c r="B3468">
        <v>0.628117415808646</v>
      </c>
      <c r="C3468">
        <v>1.5455468807308499</v>
      </c>
      <c r="D3468">
        <v>1.5455468807308499</v>
      </c>
      <c r="E3468">
        <v>0.99998165850506704</v>
      </c>
    </row>
    <row r="3469" spans="1:5">
      <c r="A3469" t="s">
        <v>3461</v>
      </c>
      <c r="B3469">
        <v>0.62791568677799203</v>
      </c>
      <c r="C3469">
        <v>1.5453307852509599</v>
      </c>
      <c r="D3469">
        <v>1.5453307852509599</v>
      </c>
      <c r="E3469">
        <v>0.99998165850506704</v>
      </c>
    </row>
    <row r="3470" spans="1:5">
      <c r="A3470" t="s">
        <v>3462</v>
      </c>
      <c r="B3470">
        <v>0.62661073564094805</v>
      </c>
      <c r="C3470">
        <v>1.5439336296769199</v>
      </c>
      <c r="D3470">
        <v>1.5439336296769199</v>
      </c>
      <c r="E3470">
        <v>0.99998165850506704</v>
      </c>
    </row>
    <row r="3471" spans="1:5">
      <c r="A3471" t="s">
        <v>3463</v>
      </c>
      <c r="B3471">
        <v>0.62653178213615102</v>
      </c>
      <c r="C3471">
        <v>1.54384913806067</v>
      </c>
      <c r="D3471">
        <v>1.54384913806067</v>
      </c>
      <c r="E3471">
        <v>0.99998165850506704</v>
      </c>
    </row>
    <row r="3472" spans="1:5">
      <c r="A3472" t="s">
        <v>3464</v>
      </c>
      <c r="B3472">
        <v>0.62651351222476803</v>
      </c>
      <c r="C3472">
        <v>1.5438295872841401</v>
      </c>
      <c r="D3472">
        <v>1.5438295872841401</v>
      </c>
      <c r="E3472">
        <v>0.99998165850506704</v>
      </c>
    </row>
    <row r="3473" spans="1:5">
      <c r="A3473" t="s">
        <v>3465</v>
      </c>
      <c r="B3473">
        <v>0.62633512856796203</v>
      </c>
      <c r="C3473">
        <v>1.54363871053302</v>
      </c>
      <c r="D3473">
        <v>1.54363871053302</v>
      </c>
      <c r="E3473">
        <v>0.99998165850506704</v>
      </c>
    </row>
    <row r="3474" spans="1:5">
      <c r="A3474" t="s">
        <v>3466</v>
      </c>
      <c r="B3474">
        <v>0.62611524468252699</v>
      </c>
      <c r="C3474">
        <v>1.54340345955956</v>
      </c>
      <c r="D3474">
        <v>1.54340345955956</v>
      </c>
      <c r="E3474">
        <v>0.99998165850506704</v>
      </c>
    </row>
    <row r="3475" spans="1:5">
      <c r="A3475" t="s">
        <v>3467</v>
      </c>
      <c r="B3475">
        <v>0.62525339864446206</v>
      </c>
      <c r="C3475">
        <v>1.54248172704939</v>
      </c>
      <c r="D3475">
        <v>1.54248172704939</v>
      </c>
      <c r="E3475">
        <v>0.99998165850506704</v>
      </c>
    </row>
    <row r="3476" spans="1:5">
      <c r="A3476" t="s">
        <v>3468</v>
      </c>
      <c r="B3476">
        <v>0.62513109111615095</v>
      </c>
      <c r="C3476">
        <v>1.54235096543624</v>
      </c>
      <c r="D3476">
        <v>1.54235096543624</v>
      </c>
      <c r="E3476">
        <v>0.99998165850506704</v>
      </c>
    </row>
    <row r="3477" spans="1:5">
      <c r="A3477" t="s">
        <v>3469</v>
      </c>
      <c r="B3477">
        <v>0.62507169706339305</v>
      </c>
      <c r="C3477">
        <v>1.5422874699736699</v>
      </c>
      <c r="D3477">
        <v>1.5422874699736699</v>
      </c>
      <c r="E3477">
        <v>0.99998165850506704</v>
      </c>
    </row>
    <row r="3478" spans="1:5">
      <c r="A3478" t="s">
        <v>3470</v>
      </c>
      <c r="B3478">
        <v>0.62500534687496101</v>
      </c>
      <c r="C3478">
        <v>1.54221654111604</v>
      </c>
      <c r="D3478">
        <v>1.54221654111604</v>
      </c>
      <c r="E3478">
        <v>0.99855466891956102</v>
      </c>
    </row>
    <row r="3479" spans="1:5">
      <c r="A3479" t="s">
        <v>3471</v>
      </c>
      <c r="B3479">
        <v>0.62477811007137196</v>
      </c>
      <c r="C3479">
        <v>1.54197364795466</v>
      </c>
      <c r="D3479">
        <v>1.54197364795466</v>
      </c>
      <c r="E3479">
        <v>0.99998165850506704</v>
      </c>
    </row>
    <row r="3480" spans="1:5">
      <c r="A3480" t="s">
        <v>3472</v>
      </c>
      <c r="B3480">
        <v>0.62465649589447103</v>
      </c>
      <c r="C3480">
        <v>1.5418436704147001</v>
      </c>
      <c r="D3480">
        <v>1.5418436704147001</v>
      </c>
      <c r="E3480">
        <v>0.99998165850506704</v>
      </c>
    </row>
    <row r="3481" spans="1:5">
      <c r="A3481" t="s">
        <v>3473</v>
      </c>
      <c r="B3481">
        <v>0.62455815616408505</v>
      </c>
      <c r="C3481">
        <v>1.54173857590823</v>
      </c>
      <c r="D3481">
        <v>1.54173857590823</v>
      </c>
      <c r="E3481">
        <v>0.99998165850506704</v>
      </c>
    </row>
    <row r="3482" spans="1:5">
      <c r="A3482" t="s">
        <v>3474</v>
      </c>
      <c r="B3482">
        <v>0.62451577815308901</v>
      </c>
      <c r="C3482">
        <v>1.5416932892378701</v>
      </c>
      <c r="D3482">
        <v>1.5416932892378701</v>
      </c>
      <c r="E3482">
        <v>0.99998165850506704</v>
      </c>
    </row>
    <row r="3483" spans="1:5">
      <c r="A3483" t="s">
        <v>3475</v>
      </c>
      <c r="B3483">
        <v>0.624170275705898</v>
      </c>
      <c r="C3483">
        <v>1.5413241224960501</v>
      </c>
      <c r="D3483">
        <v>1.5413241224960501</v>
      </c>
      <c r="E3483">
        <v>0.99998165850506704</v>
      </c>
    </row>
    <row r="3484" spans="1:5">
      <c r="A3484" t="s">
        <v>3476</v>
      </c>
      <c r="B3484">
        <v>0.62359809247286102</v>
      </c>
      <c r="C3484">
        <v>1.54071294346664</v>
      </c>
      <c r="D3484">
        <v>1.54071294346664</v>
      </c>
      <c r="E3484">
        <v>0.99998165850506704</v>
      </c>
    </row>
    <row r="3485" spans="1:5">
      <c r="A3485" t="s">
        <v>3477</v>
      </c>
      <c r="B3485">
        <v>0.62350468362210199</v>
      </c>
      <c r="C3485">
        <v>1.54061319157008</v>
      </c>
      <c r="D3485">
        <v>1.54061319157008</v>
      </c>
      <c r="E3485">
        <v>0.99998165850506704</v>
      </c>
    </row>
    <row r="3486" spans="1:5">
      <c r="A3486" t="s">
        <v>3478</v>
      </c>
      <c r="B3486">
        <v>0.62316711902942501</v>
      </c>
      <c r="C3486">
        <v>1.5402527580670999</v>
      </c>
      <c r="D3486">
        <v>1.5402527580670999</v>
      </c>
      <c r="E3486">
        <v>0.99998165850506704</v>
      </c>
    </row>
    <row r="3487" spans="1:5">
      <c r="A3487" t="s">
        <v>3479</v>
      </c>
      <c r="B3487">
        <v>0.62280950091695098</v>
      </c>
      <c r="C3487">
        <v>1.53987100447078</v>
      </c>
      <c r="D3487">
        <v>1.53987100447078</v>
      </c>
      <c r="E3487">
        <v>0.99998165850506704</v>
      </c>
    </row>
    <row r="3488" spans="1:5">
      <c r="A3488" t="s">
        <v>3480</v>
      </c>
      <c r="B3488">
        <v>0.62259284965290695</v>
      </c>
      <c r="C3488">
        <v>1.5396397775366699</v>
      </c>
      <c r="D3488">
        <v>1.5396397775366699</v>
      </c>
      <c r="E3488">
        <v>0.99998165850506704</v>
      </c>
    </row>
    <row r="3489" spans="1:5">
      <c r="A3489" t="s">
        <v>3481</v>
      </c>
      <c r="B3489">
        <v>0.62211663032911002</v>
      </c>
      <c r="C3489">
        <v>1.53913164158678</v>
      </c>
      <c r="D3489">
        <v>1.53913164158678</v>
      </c>
      <c r="E3489">
        <v>0.99998165850506704</v>
      </c>
    </row>
    <row r="3490" spans="1:5">
      <c r="A3490" t="s">
        <v>3482</v>
      </c>
      <c r="B3490">
        <v>0.621958197660746</v>
      </c>
      <c r="C3490">
        <v>1.5389626278055299</v>
      </c>
      <c r="D3490">
        <v>1.5389626278055299</v>
      </c>
      <c r="E3490">
        <v>0.99998165850506704</v>
      </c>
    </row>
    <row r="3491" spans="1:5">
      <c r="A3491" t="s">
        <v>3483</v>
      </c>
      <c r="B3491">
        <v>0.62170798839804997</v>
      </c>
      <c r="C3491">
        <v>1.53869574582121</v>
      </c>
      <c r="D3491">
        <v>1.53869574582121</v>
      </c>
      <c r="E3491">
        <v>0.99998165850506704</v>
      </c>
    </row>
    <row r="3492" spans="1:5">
      <c r="A3492" t="s">
        <v>3484</v>
      </c>
      <c r="B3492">
        <v>0.62145089082231297</v>
      </c>
      <c r="C3492">
        <v>1.5384215647308599</v>
      </c>
      <c r="D3492">
        <v>1.5384215647308599</v>
      </c>
      <c r="E3492">
        <v>0.99998165850506704</v>
      </c>
    </row>
    <row r="3493" spans="1:5">
      <c r="A3493" t="s">
        <v>3485</v>
      </c>
      <c r="B3493">
        <v>0.62088068889884496</v>
      </c>
      <c r="C3493">
        <v>1.53781364858673</v>
      </c>
      <c r="D3493">
        <v>1.53781364858673</v>
      </c>
      <c r="E3493">
        <v>0.99998165850506704</v>
      </c>
    </row>
    <row r="3494" spans="1:5">
      <c r="A3494" t="s">
        <v>3486</v>
      </c>
      <c r="B3494">
        <v>0.620859770712197</v>
      </c>
      <c r="C3494">
        <v>1.53779135140069</v>
      </c>
      <c r="D3494">
        <v>1.53779135140069</v>
      </c>
      <c r="E3494">
        <v>0.99998165850506704</v>
      </c>
    </row>
    <row r="3495" spans="1:5">
      <c r="A3495" t="s">
        <v>3487</v>
      </c>
      <c r="B3495">
        <v>0.62069538542192804</v>
      </c>
      <c r="C3495">
        <v>1.53761614051468</v>
      </c>
      <c r="D3495">
        <v>1.53761614051468</v>
      </c>
      <c r="E3495">
        <v>0.99998165850506704</v>
      </c>
    </row>
    <row r="3496" spans="1:5">
      <c r="A3496" t="s">
        <v>3488</v>
      </c>
      <c r="B3496">
        <v>0.62044671151835096</v>
      </c>
      <c r="C3496">
        <v>1.5373511281279699</v>
      </c>
      <c r="D3496">
        <v>1.5373511281279699</v>
      </c>
      <c r="E3496">
        <v>0.99998165850506704</v>
      </c>
    </row>
    <row r="3497" spans="1:5">
      <c r="A3497" t="s">
        <v>3489</v>
      </c>
      <c r="B3497">
        <v>0.62015356286456202</v>
      </c>
      <c r="C3497">
        <v>1.5370387775502601</v>
      </c>
      <c r="D3497">
        <v>1.5370387775502601</v>
      </c>
      <c r="E3497">
        <v>0.99998165850506704</v>
      </c>
    </row>
    <row r="3498" spans="1:5">
      <c r="A3498" t="s">
        <v>3490</v>
      </c>
      <c r="B3498">
        <v>0.61957028679752701</v>
      </c>
      <c r="C3498">
        <v>1.5364174842743501</v>
      </c>
      <c r="D3498">
        <v>1.5364174842743501</v>
      </c>
      <c r="E3498">
        <v>0.99998165850506704</v>
      </c>
    </row>
    <row r="3499" spans="1:5">
      <c r="A3499" t="s">
        <v>3491</v>
      </c>
      <c r="B3499">
        <v>0.619391131952584</v>
      </c>
      <c r="C3499">
        <v>1.53622670275899</v>
      </c>
      <c r="D3499">
        <v>1.53622670275899</v>
      </c>
      <c r="E3499">
        <v>0.99998165850506704</v>
      </c>
    </row>
    <row r="3500" spans="1:5">
      <c r="A3500" t="s">
        <v>3492</v>
      </c>
      <c r="B3500">
        <v>0.61904640954418999</v>
      </c>
      <c r="C3500">
        <v>1.53585967543165</v>
      </c>
      <c r="D3500">
        <v>1.53585967543165</v>
      </c>
      <c r="E3500">
        <v>0.99998165850506704</v>
      </c>
    </row>
    <row r="3501" spans="1:5">
      <c r="A3501" t="s">
        <v>3493</v>
      </c>
      <c r="B3501">
        <v>0.61898938801829895</v>
      </c>
      <c r="C3501">
        <v>1.5357989728375001</v>
      </c>
      <c r="D3501">
        <v>1.5357989728375001</v>
      </c>
      <c r="E3501">
        <v>0.99998165850506704</v>
      </c>
    </row>
    <row r="3502" spans="1:5">
      <c r="A3502" t="s">
        <v>3494</v>
      </c>
      <c r="B3502">
        <v>0.61834794061279996</v>
      </c>
      <c r="C3502">
        <v>1.53511628157768</v>
      </c>
      <c r="D3502">
        <v>1.53511628157768</v>
      </c>
      <c r="E3502">
        <v>0.99998165850506704</v>
      </c>
    </row>
    <row r="3503" spans="1:5">
      <c r="A3503" t="s">
        <v>3495</v>
      </c>
      <c r="B3503">
        <v>0.61815537344481797</v>
      </c>
      <c r="C3503">
        <v>1.5349113919381201</v>
      </c>
      <c r="D3503">
        <v>1.5349113919381201</v>
      </c>
      <c r="E3503">
        <v>0.99998165850506704</v>
      </c>
    </row>
    <row r="3504" spans="1:5">
      <c r="A3504" t="s">
        <v>3496</v>
      </c>
      <c r="B3504">
        <v>0.61793387966628799</v>
      </c>
      <c r="C3504">
        <v>1.53467575847579</v>
      </c>
      <c r="D3504">
        <v>1.53467575847579</v>
      </c>
      <c r="E3504">
        <v>0.99998165850506704</v>
      </c>
    </row>
    <row r="3505" spans="1:5">
      <c r="A3505" t="s">
        <v>3497</v>
      </c>
      <c r="B3505">
        <v>0.61785911113053604</v>
      </c>
      <c r="C3505">
        <v>1.5345962250451399</v>
      </c>
      <c r="D3505">
        <v>1.5345962250451399</v>
      </c>
      <c r="E3505">
        <v>0.99998165850506704</v>
      </c>
    </row>
    <row r="3506" spans="1:5">
      <c r="A3506" t="s">
        <v>3498</v>
      </c>
      <c r="B3506">
        <v>0.61785366682913401</v>
      </c>
      <c r="C3506">
        <v>1.53459043394696</v>
      </c>
      <c r="D3506">
        <v>1.53459043394696</v>
      </c>
      <c r="E3506">
        <v>0.99998165850506704</v>
      </c>
    </row>
    <row r="3507" spans="1:5">
      <c r="A3507" t="s">
        <v>3499</v>
      </c>
      <c r="B3507">
        <v>0.61784122161963095</v>
      </c>
      <c r="C3507">
        <v>1.5345771960716399</v>
      </c>
      <c r="D3507">
        <v>1.5345771960716399</v>
      </c>
      <c r="E3507">
        <v>0.99998165850506704</v>
      </c>
    </row>
    <row r="3508" spans="1:5">
      <c r="A3508" t="s">
        <v>3500</v>
      </c>
      <c r="B3508">
        <v>0.61729312613355303</v>
      </c>
      <c r="C3508">
        <v>1.5339943042891899</v>
      </c>
      <c r="D3508">
        <v>1.5339943042891899</v>
      </c>
      <c r="E3508">
        <v>0.99998165850506704</v>
      </c>
    </row>
    <row r="3509" spans="1:5">
      <c r="A3509" t="s">
        <v>3501</v>
      </c>
      <c r="B3509">
        <v>0.61695726632964898</v>
      </c>
      <c r="C3509">
        <v>1.5336372315564899</v>
      </c>
      <c r="D3509">
        <v>1.5336372315564899</v>
      </c>
      <c r="E3509">
        <v>0.99998165850506704</v>
      </c>
    </row>
    <row r="3510" spans="1:5">
      <c r="A3510" t="s">
        <v>3502</v>
      </c>
      <c r="B3510">
        <v>0.61621813574459205</v>
      </c>
      <c r="C3510">
        <v>1.53285171013591</v>
      </c>
      <c r="D3510">
        <v>1.53285171013591</v>
      </c>
      <c r="E3510">
        <v>0.99998165850506704</v>
      </c>
    </row>
    <row r="3511" spans="1:5">
      <c r="A3511" t="s">
        <v>3503</v>
      </c>
      <c r="B3511">
        <v>0.61584753323488095</v>
      </c>
      <c r="C3511">
        <v>1.5324579985639399</v>
      </c>
      <c r="D3511">
        <v>1.5324579985639399</v>
      </c>
      <c r="E3511">
        <v>0.99998165850506704</v>
      </c>
    </row>
    <row r="3512" spans="1:5">
      <c r="A3512" t="s">
        <v>3504</v>
      </c>
      <c r="B3512">
        <v>0.61500472479792401</v>
      </c>
      <c r="C3512">
        <v>1.53156301292496</v>
      </c>
      <c r="D3512">
        <v>1.53156301292496</v>
      </c>
      <c r="E3512">
        <v>0.99998165850506704</v>
      </c>
    </row>
    <row r="3513" spans="1:5">
      <c r="A3513" t="s">
        <v>3505</v>
      </c>
      <c r="B3513">
        <v>0.614814412366673</v>
      </c>
      <c r="C3513">
        <v>1.5313609908424901</v>
      </c>
      <c r="D3513">
        <v>1.5313609908424901</v>
      </c>
      <c r="E3513">
        <v>0.99998165850506704</v>
      </c>
    </row>
    <row r="3514" spans="1:5">
      <c r="A3514" t="s">
        <v>3506</v>
      </c>
      <c r="B3514">
        <v>0.61476600249810398</v>
      </c>
      <c r="C3514">
        <v>1.5313096066355401</v>
      </c>
      <c r="D3514">
        <v>1.5313096066355401</v>
      </c>
      <c r="E3514">
        <v>0.99998165850506704</v>
      </c>
    </row>
    <row r="3515" spans="1:5">
      <c r="A3515" t="s">
        <v>3507</v>
      </c>
      <c r="B3515">
        <v>0.61454542376327104</v>
      </c>
      <c r="C3515">
        <v>1.53107549720447</v>
      </c>
      <c r="D3515">
        <v>1.53107549720447</v>
      </c>
      <c r="E3515">
        <v>0.99998165850506704</v>
      </c>
    </row>
    <row r="3516" spans="1:5">
      <c r="A3516" t="s">
        <v>3508</v>
      </c>
      <c r="B3516">
        <v>0.61389081423667302</v>
      </c>
      <c r="C3516">
        <v>1.53038094344913</v>
      </c>
      <c r="D3516">
        <v>1.53038094344913</v>
      </c>
      <c r="E3516">
        <v>0.99998165850506704</v>
      </c>
    </row>
    <row r="3517" spans="1:5">
      <c r="A3517" t="s">
        <v>3509</v>
      </c>
      <c r="B3517">
        <v>0.61364366065773002</v>
      </c>
      <c r="C3517">
        <v>1.5301187905203</v>
      </c>
      <c r="D3517">
        <v>1.5301187905203</v>
      </c>
      <c r="E3517">
        <v>0.99998165850506704</v>
      </c>
    </row>
    <row r="3518" spans="1:5">
      <c r="A3518" t="s">
        <v>3510</v>
      </c>
      <c r="B3518">
        <v>0.61357917813347396</v>
      </c>
      <c r="C3518">
        <v>1.5300504020429799</v>
      </c>
      <c r="D3518">
        <v>1.5300504020429799</v>
      </c>
      <c r="E3518">
        <v>0.99998165850506704</v>
      </c>
    </row>
    <row r="3519" spans="1:5">
      <c r="A3519" t="s">
        <v>3511</v>
      </c>
      <c r="B3519">
        <v>0.61325719234320197</v>
      </c>
      <c r="C3519">
        <v>1.5297089580774901</v>
      </c>
      <c r="D3519">
        <v>1.5297089580774901</v>
      </c>
      <c r="E3519">
        <v>0.99998165850506704</v>
      </c>
    </row>
    <row r="3520" spans="1:5">
      <c r="A3520" t="s">
        <v>3512</v>
      </c>
      <c r="B3520">
        <v>0.61315357775292201</v>
      </c>
      <c r="C3520">
        <v>1.5295990980787899</v>
      </c>
      <c r="D3520">
        <v>1.5295990980787899</v>
      </c>
      <c r="E3520">
        <v>0.99998165850506704</v>
      </c>
    </row>
    <row r="3521" spans="1:5">
      <c r="A3521" t="s">
        <v>3513</v>
      </c>
      <c r="B3521">
        <v>0.61277568406816096</v>
      </c>
      <c r="C3521">
        <v>1.5291984935665801</v>
      </c>
      <c r="D3521">
        <v>1.5291984935665801</v>
      </c>
      <c r="E3521">
        <v>0.99998165850506704</v>
      </c>
    </row>
    <row r="3522" spans="1:5">
      <c r="A3522" t="s">
        <v>3514</v>
      </c>
      <c r="B3522">
        <v>0.61217959976014702</v>
      </c>
      <c r="C3522">
        <v>1.52856679877636</v>
      </c>
      <c r="D3522">
        <v>1.52856679877636</v>
      </c>
      <c r="E3522">
        <v>0.99998165850506704</v>
      </c>
    </row>
    <row r="3523" spans="1:5">
      <c r="A3523" t="s">
        <v>3515</v>
      </c>
      <c r="B3523">
        <v>0.61212143613839798</v>
      </c>
      <c r="C3523">
        <v>1.5285051743953</v>
      </c>
      <c r="D3523">
        <v>1.5285051743953</v>
      </c>
      <c r="E3523">
        <v>0.99998165850506704</v>
      </c>
    </row>
    <row r="3524" spans="1:5">
      <c r="A3524" t="s">
        <v>3516</v>
      </c>
      <c r="B3524">
        <v>0.61207808905549799</v>
      </c>
      <c r="C3524">
        <v>1.52845924975893</v>
      </c>
      <c r="D3524">
        <v>1.52845924975893</v>
      </c>
      <c r="E3524">
        <v>0.99998165850506704</v>
      </c>
    </row>
    <row r="3525" spans="1:5">
      <c r="A3525" t="s">
        <v>3517</v>
      </c>
      <c r="B3525">
        <v>0.61195454046298203</v>
      </c>
      <c r="C3525">
        <v>1.5283283621506201</v>
      </c>
      <c r="D3525">
        <v>1.5283283621506201</v>
      </c>
      <c r="E3525">
        <v>0.99998165850506704</v>
      </c>
    </row>
    <row r="3526" spans="1:5">
      <c r="A3526" t="s">
        <v>3518</v>
      </c>
      <c r="B3526">
        <v>0.61159663481119597</v>
      </c>
      <c r="C3526">
        <v>1.5279492594998201</v>
      </c>
      <c r="D3526">
        <v>1.5279492594998201</v>
      </c>
      <c r="E3526">
        <v>0.99998165850506704</v>
      </c>
    </row>
    <row r="3527" spans="1:5">
      <c r="A3527" t="s">
        <v>3519</v>
      </c>
      <c r="B3527">
        <v>0.61159498564933601</v>
      </c>
      <c r="C3527">
        <v>1.52794751288384</v>
      </c>
      <c r="D3527">
        <v>1.52794751288384</v>
      </c>
      <c r="E3527">
        <v>0.99998165850506704</v>
      </c>
    </row>
    <row r="3528" spans="1:5">
      <c r="A3528" t="s">
        <v>3520</v>
      </c>
      <c r="B3528">
        <v>0.61146729315148296</v>
      </c>
      <c r="C3528">
        <v>1.5278122807004699</v>
      </c>
      <c r="D3528">
        <v>1.5278122807004699</v>
      </c>
      <c r="E3528">
        <v>0.99998165850506704</v>
      </c>
    </row>
    <row r="3529" spans="1:5">
      <c r="A3529" t="s">
        <v>3521</v>
      </c>
      <c r="B3529">
        <v>0.61141232185094896</v>
      </c>
      <c r="C3529">
        <v>1.5277540672696299</v>
      </c>
      <c r="D3529">
        <v>1.5277540672696299</v>
      </c>
      <c r="E3529">
        <v>0.99998165850506704</v>
      </c>
    </row>
    <row r="3530" spans="1:5">
      <c r="A3530" t="s">
        <v>3522</v>
      </c>
      <c r="B3530">
        <v>0.61015098651074096</v>
      </c>
      <c r="C3530">
        <v>1.5264189493111</v>
      </c>
      <c r="D3530">
        <v>1.5264189493111</v>
      </c>
      <c r="E3530">
        <v>0.99998165850506704</v>
      </c>
    </row>
    <row r="3531" spans="1:5">
      <c r="A3531" t="s">
        <v>3523</v>
      </c>
      <c r="B3531">
        <v>0.60996927083395003</v>
      </c>
      <c r="C3531">
        <v>1.5262267002377501</v>
      </c>
      <c r="D3531">
        <v>1.5262267002377501</v>
      </c>
      <c r="E3531">
        <v>0.99998165850506704</v>
      </c>
    </row>
    <row r="3532" spans="1:5">
      <c r="A3532" t="s">
        <v>3524</v>
      </c>
      <c r="B3532">
        <v>0.60977654053547004</v>
      </c>
      <c r="C3532">
        <v>1.52602282452445</v>
      </c>
      <c r="D3532">
        <v>1.52602282452445</v>
      </c>
      <c r="E3532">
        <v>0.99998165850506704</v>
      </c>
    </row>
    <row r="3533" spans="1:5">
      <c r="A3533" t="s">
        <v>3525</v>
      </c>
      <c r="B3533">
        <v>0.60912076740642696</v>
      </c>
      <c r="C3533">
        <v>1.5253293326010999</v>
      </c>
      <c r="D3533">
        <v>1.5253293326010999</v>
      </c>
      <c r="E3533">
        <v>0.99998165850506704</v>
      </c>
    </row>
    <row r="3534" spans="1:5">
      <c r="A3534" t="s">
        <v>3526</v>
      </c>
      <c r="B3534">
        <v>0.60887705224225797</v>
      </c>
      <c r="C3534">
        <v>1.5250716797497801</v>
      </c>
      <c r="D3534">
        <v>1.5250716797497801</v>
      </c>
      <c r="E3534">
        <v>0.99998165850506704</v>
      </c>
    </row>
    <row r="3535" spans="1:5">
      <c r="A3535" t="s">
        <v>3527</v>
      </c>
      <c r="B3535">
        <v>0.60872456659916896</v>
      </c>
      <c r="C3535">
        <v>1.5249104958266899</v>
      </c>
      <c r="D3535">
        <v>1.5249104958266899</v>
      </c>
      <c r="E3535">
        <v>0.99998165850506704</v>
      </c>
    </row>
    <row r="3536" spans="1:5">
      <c r="A3536" t="s">
        <v>3528</v>
      </c>
      <c r="B3536">
        <v>0.60834290493813403</v>
      </c>
      <c r="C3536">
        <v>1.5245071376118899</v>
      </c>
      <c r="D3536">
        <v>1.5245071376118899</v>
      </c>
      <c r="E3536">
        <v>0.99998165850506704</v>
      </c>
    </row>
    <row r="3537" spans="1:5">
      <c r="A3537" t="s">
        <v>3529</v>
      </c>
      <c r="B3537">
        <v>0.60800650400021505</v>
      </c>
      <c r="C3537">
        <v>1.5241517015498101</v>
      </c>
      <c r="D3537">
        <v>1.5241517015498101</v>
      </c>
      <c r="E3537">
        <v>0.99998165850506704</v>
      </c>
    </row>
    <row r="3538" spans="1:5">
      <c r="A3538" t="s">
        <v>3530</v>
      </c>
      <c r="B3538">
        <v>0.60692648864873899</v>
      </c>
      <c r="C3538">
        <v>1.52301113393371</v>
      </c>
      <c r="D3538">
        <v>1.52301113393371</v>
      </c>
      <c r="E3538">
        <v>0.99998165850506704</v>
      </c>
    </row>
    <row r="3539" spans="1:5">
      <c r="A3539" t="s">
        <v>3531</v>
      </c>
      <c r="B3539">
        <v>0.60688821793169501</v>
      </c>
      <c r="C3539">
        <v>1.52297073318829</v>
      </c>
      <c r="D3539">
        <v>1.52297073318829</v>
      </c>
      <c r="E3539">
        <v>0.99998165850506704</v>
      </c>
    </row>
    <row r="3540" spans="1:5">
      <c r="A3540" t="s">
        <v>3532</v>
      </c>
      <c r="B3540">
        <v>0.60684608348134195</v>
      </c>
      <c r="C3540">
        <v>1.5229262549057101</v>
      </c>
      <c r="D3540">
        <v>1.5229262549057101</v>
      </c>
      <c r="E3540">
        <v>0.99998165850506704</v>
      </c>
    </row>
    <row r="3541" spans="1:5">
      <c r="A3541" t="s">
        <v>3533</v>
      </c>
      <c r="B3541">
        <v>0.60670519818759805</v>
      </c>
      <c r="C3541">
        <v>1.52277754195474</v>
      </c>
      <c r="D3541">
        <v>1.52277754195474</v>
      </c>
      <c r="E3541">
        <v>0.99998165850506704</v>
      </c>
    </row>
    <row r="3542" spans="1:5">
      <c r="A3542" t="s">
        <v>3534</v>
      </c>
      <c r="B3542">
        <v>0.60634511747433395</v>
      </c>
      <c r="C3542">
        <v>1.5223975209621201</v>
      </c>
      <c r="D3542">
        <v>1.5223975209621201</v>
      </c>
      <c r="E3542">
        <v>0.99998165850506704</v>
      </c>
    </row>
    <row r="3543" spans="1:5">
      <c r="A3543" t="s">
        <v>3535</v>
      </c>
      <c r="B3543">
        <v>0.60513816472899495</v>
      </c>
      <c r="C3543">
        <v>1.5211244220582401</v>
      </c>
      <c r="D3543">
        <v>1.5211244220582401</v>
      </c>
      <c r="E3543">
        <v>0.99998165850506704</v>
      </c>
    </row>
    <row r="3544" spans="1:5">
      <c r="A3544" t="s">
        <v>3536</v>
      </c>
      <c r="B3544">
        <v>0.60510335615954802</v>
      </c>
      <c r="C3544">
        <v>1.5210877216296499</v>
      </c>
      <c r="D3544">
        <v>1.5210877216296499</v>
      </c>
      <c r="E3544">
        <v>0.99998165850506704</v>
      </c>
    </row>
    <row r="3545" spans="1:5">
      <c r="A3545" t="s">
        <v>3537</v>
      </c>
      <c r="B3545">
        <v>0.60484542504691396</v>
      </c>
      <c r="C3545">
        <v>1.52081579945088</v>
      </c>
      <c r="D3545">
        <v>1.52081579945088</v>
      </c>
      <c r="E3545">
        <v>0.99998165850506704</v>
      </c>
    </row>
    <row r="3546" spans="1:5">
      <c r="A3546" t="s">
        <v>3538</v>
      </c>
      <c r="B3546">
        <v>0.60472583325434903</v>
      </c>
      <c r="C3546">
        <v>1.52068973708541</v>
      </c>
      <c r="D3546">
        <v>1.52068973708541</v>
      </c>
      <c r="E3546">
        <v>0.99998165850506704</v>
      </c>
    </row>
    <row r="3547" spans="1:5">
      <c r="A3547" t="s">
        <v>3539</v>
      </c>
      <c r="B3547">
        <v>0.60447507777613296</v>
      </c>
      <c r="C3547">
        <v>1.5204254482824799</v>
      </c>
      <c r="D3547">
        <v>1.5204254482824799</v>
      </c>
      <c r="E3547">
        <v>0.99998165850506704</v>
      </c>
    </row>
    <row r="3548" spans="1:5">
      <c r="A3548" t="s">
        <v>3540</v>
      </c>
      <c r="B3548">
        <v>0.60406905972688196</v>
      </c>
      <c r="C3548">
        <v>1.51999761474947</v>
      </c>
      <c r="D3548">
        <v>1.51999761474947</v>
      </c>
      <c r="E3548">
        <v>0.99998165850506704</v>
      </c>
    </row>
    <row r="3549" spans="1:5">
      <c r="A3549" t="s">
        <v>3541</v>
      </c>
      <c r="B3549">
        <v>0.60217606441009197</v>
      </c>
      <c r="C3549">
        <v>1.5180044967372299</v>
      </c>
      <c r="D3549">
        <v>1.5180044967372299</v>
      </c>
      <c r="E3549">
        <v>0.99998165850506704</v>
      </c>
    </row>
    <row r="3550" spans="1:5">
      <c r="A3550" t="s">
        <v>3542</v>
      </c>
      <c r="B3550">
        <v>0.60190853292336799</v>
      </c>
      <c r="C3550">
        <v>1.51772302606182</v>
      </c>
      <c r="D3550">
        <v>1.51772302606182</v>
      </c>
      <c r="E3550">
        <v>0.99998165850506704</v>
      </c>
    </row>
    <row r="3551" spans="1:5">
      <c r="A3551" t="s">
        <v>3543</v>
      </c>
      <c r="B3551">
        <v>0.60149994750208102</v>
      </c>
      <c r="C3551">
        <v>1.5172932528382701</v>
      </c>
      <c r="D3551">
        <v>1.5172932528382701</v>
      </c>
      <c r="E3551">
        <v>0.99998165850506704</v>
      </c>
    </row>
    <row r="3552" spans="1:5">
      <c r="A3552" t="s">
        <v>3544</v>
      </c>
      <c r="B3552">
        <v>0.60149772648287603</v>
      </c>
      <c r="C3552">
        <v>1.51729091697742</v>
      </c>
      <c r="D3552">
        <v>1.51729091697742</v>
      </c>
      <c r="E3552">
        <v>0.99998165850506704</v>
      </c>
    </row>
    <row r="3553" spans="1:5">
      <c r="A3553" t="s">
        <v>3545</v>
      </c>
      <c r="B3553">
        <v>0.60137597769879603</v>
      </c>
      <c r="C3553">
        <v>1.5171628784629601</v>
      </c>
      <c r="D3553">
        <v>1.5171628784629601</v>
      </c>
      <c r="E3553">
        <v>0.99998165850506704</v>
      </c>
    </row>
    <row r="3554" spans="1:5">
      <c r="A3554" t="s">
        <v>3546</v>
      </c>
      <c r="B3554">
        <v>0.60137009328400404</v>
      </c>
      <c r="C3554">
        <v>1.51715669032394</v>
      </c>
      <c r="D3554">
        <v>1.51715669032394</v>
      </c>
      <c r="E3554">
        <v>0.99998165850506704</v>
      </c>
    </row>
    <row r="3555" spans="1:5">
      <c r="A3555" t="s">
        <v>3547</v>
      </c>
      <c r="B3555">
        <v>0.601317134355147</v>
      </c>
      <c r="C3555">
        <v>1.5171009990542901</v>
      </c>
      <c r="D3555">
        <v>1.5171009990542901</v>
      </c>
      <c r="E3555">
        <v>0.99998165850506704</v>
      </c>
    </row>
    <row r="3556" spans="1:5">
      <c r="A3556" t="s">
        <v>3548</v>
      </c>
      <c r="B3556">
        <v>0.60099783989612698</v>
      </c>
      <c r="C3556">
        <v>1.51676527436574</v>
      </c>
      <c r="D3556">
        <v>1.51676527436574</v>
      </c>
      <c r="E3556">
        <v>0.99998165850506704</v>
      </c>
    </row>
    <row r="3557" spans="1:5">
      <c r="A3557" t="s">
        <v>3549</v>
      </c>
      <c r="B3557">
        <v>0.60044364037307196</v>
      </c>
      <c r="C3557">
        <v>1.5161827332635101</v>
      </c>
      <c r="D3557">
        <v>1.5161827332635101</v>
      </c>
      <c r="E3557">
        <v>0.99998165850506704</v>
      </c>
    </row>
    <row r="3558" spans="1:5">
      <c r="A3558" t="s">
        <v>3550</v>
      </c>
      <c r="B3558">
        <v>0.60015197435919299</v>
      </c>
      <c r="C3558">
        <v>1.51587624141079</v>
      </c>
      <c r="D3558">
        <v>1.51587624141079</v>
      </c>
      <c r="E3558">
        <v>0.99998165850506704</v>
      </c>
    </row>
    <row r="3559" spans="1:5">
      <c r="A3559" t="s">
        <v>3551</v>
      </c>
      <c r="B3559">
        <v>0.60009105207837599</v>
      </c>
      <c r="C3559">
        <v>1.51581223017794</v>
      </c>
      <c r="D3559">
        <v>1.51581223017794</v>
      </c>
      <c r="E3559">
        <v>0.99998165850506704</v>
      </c>
    </row>
    <row r="3560" spans="1:5">
      <c r="A3560" t="s">
        <v>3552</v>
      </c>
      <c r="B3560">
        <v>0.59988319386816602</v>
      </c>
      <c r="C3560">
        <v>1.5155938532431099</v>
      </c>
      <c r="D3560">
        <v>1.5155938532431099</v>
      </c>
      <c r="E3560">
        <v>0.99998165850506704</v>
      </c>
    </row>
    <row r="3561" spans="1:5">
      <c r="A3561" t="s">
        <v>3553</v>
      </c>
      <c r="B3561">
        <v>0.59958572302723701</v>
      </c>
      <c r="C3561">
        <v>1.5152813835330601</v>
      </c>
      <c r="D3561">
        <v>1.5152813835330601</v>
      </c>
      <c r="E3561">
        <v>0.99998165850506704</v>
      </c>
    </row>
    <row r="3562" spans="1:5">
      <c r="A3562" t="s">
        <v>3554</v>
      </c>
      <c r="B3562">
        <v>0.59922544937360001</v>
      </c>
      <c r="C3562">
        <v>1.5149030306679401</v>
      </c>
      <c r="D3562">
        <v>1.5149030306679401</v>
      </c>
      <c r="E3562">
        <v>0.99998165850506704</v>
      </c>
    </row>
    <row r="3563" spans="1:5">
      <c r="A3563" t="s">
        <v>3555</v>
      </c>
      <c r="B3563">
        <v>0.59840240761936803</v>
      </c>
      <c r="C3563">
        <v>1.5140390415162901</v>
      </c>
      <c r="D3563">
        <v>1.5140390415162901</v>
      </c>
      <c r="E3563">
        <v>0.99998165850506704</v>
      </c>
    </row>
    <row r="3564" spans="1:5">
      <c r="A3564" t="s">
        <v>3556</v>
      </c>
      <c r="B3564">
        <v>0.59825428376534395</v>
      </c>
      <c r="C3564">
        <v>1.5138836006371199</v>
      </c>
      <c r="D3564">
        <v>1.5138836006371199</v>
      </c>
      <c r="E3564">
        <v>0.99998165850506704</v>
      </c>
    </row>
    <row r="3565" spans="1:5">
      <c r="A3565" t="s">
        <v>3557</v>
      </c>
      <c r="B3565">
        <v>0.59820493383923301</v>
      </c>
      <c r="C3565">
        <v>1.5138318164665701</v>
      </c>
      <c r="D3565">
        <v>1.5138318164665701</v>
      </c>
      <c r="E3565">
        <v>0.99998165850506704</v>
      </c>
    </row>
    <row r="3566" spans="1:5">
      <c r="A3566" t="s">
        <v>3558</v>
      </c>
      <c r="B3566">
        <v>0.59818326128103605</v>
      </c>
      <c r="C3566">
        <v>1.5138090754431499</v>
      </c>
      <c r="D3566">
        <v>1.5138090754431499</v>
      </c>
      <c r="E3566">
        <v>0.99998165850506704</v>
      </c>
    </row>
    <row r="3567" spans="1:5">
      <c r="A3567" t="s">
        <v>3559</v>
      </c>
      <c r="B3567">
        <v>0.59818132903619403</v>
      </c>
      <c r="C3567">
        <v>1.5138070479545001</v>
      </c>
      <c r="D3567">
        <v>1.5138070479545001</v>
      </c>
      <c r="E3567">
        <v>0.99998165850506704</v>
      </c>
    </row>
    <row r="3568" spans="1:5">
      <c r="A3568" t="s">
        <v>3560</v>
      </c>
      <c r="B3568">
        <v>0.597748622776757</v>
      </c>
      <c r="C3568">
        <v>1.5133530812154199</v>
      </c>
      <c r="D3568">
        <v>1.5133530812154199</v>
      </c>
      <c r="E3568">
        <v>0.99998165850506704</v>
      </c>
    </row>
    <row r="3569" spans="1:5">
      <c r="A3569" t="s">
        <v>3561</v>
      </c>
      <c r="B3569">
        <v>0.59751986814367997</v>
      </c>
      <c r="C3569">
        <v>1.5131131420219901</v>
      </c>
      <c r="D3569">
        <v>1.5131131420219901</v>
      </c>
      <c r="E3569">
        <v>0.99998165850506704</v>
      </c>
    </row>
    <row r="3570" spans="1:5">
      <c r="A3570" t="s">
        <v>3562</v>
      </c>
      <c r="B3570">
        <v>0.59710711587961596</v>
      </c>
      <c r="C3570">
        <v>1.5126803051950699</v>
      </c>
      <c r="D3570">
        <v>1.5126803051950699</v>
      </c>
      <c r="E3570">
        <v>0.99998165850506704</v>
      </c>
    </row>
    <row r="3571" spans="1:5">
      <c r="A3571" t="s">
        <v>3563</v>
      </c>
      <c r="B3571">
        <v>0.59685316324108195</v>
      </c>
      <c r="C3571">
        <v>1.5124140567256199</v>
      </c>
      <c r="D3571">
        <v>1.5124140567256199</v>
      </c>
      <c r="E3571">
        <v>0.99998165850506704</v>
      </c>
    </row>
    <row r="3572" spans="1:5">
      <c r="A3572" t="s">
        <v>3564</v>
      </c>
      <c r="B3572">
        <v>0.59628427478746504</v>
      </c>
      <c r="C3572">
        <v>1.5118177939986099</v>
      </c>
      <c r="D3572">
        <v>1.5118177939986099</v>
      </c>
      <c r="E3572">
        <v>0.99998165850506704</v>
      </c>
    </row>
    <row r="3573" spans="1:5">
      <c r="A3573" t="s">
        <v>3565</v>
      </c>
      <c r="B3573">
        <v>0.595849563277568</v>
      </c>
      <c r="C3573">
        <v>1.5113623231103801</v>
      </c>
      <c r="D3573">
        <v>1.5113623231103801</v>
      </c>
      <c r="E3573">
        <v>0.99998165850506704</v>
      </c>
    </row>
    <row r="3574" spans="1:5">
      <c r="A3574" t="s">
        <v>3566</v>
      </c>
      <c r="B3574">
        <v>0.59550122410008299</v>
      </c>
      <c r="C3574">
        <v>1.5109974482470601</v>
      </c>
      <c r="D3574">
        <v>1.5109974482470601</v>
      </c>
      <c r="E3574">
        <v>0.99998165850506704</v>
      </c>
    </row>
    <row r="3575" spans="1:5">
      <c r="A3575" t="s">
        <v>3567</v>
      </c>
      <c r="B3575">
        <v>0.59521127241615102</v>
      </c>
      <c r="C3575">
        <v>1.5106937997150101</v>
      </c>
      <c r="D3575">
        <v>1.5106937997150101</v>
      </c>
      <c r="E3575">
        <v>0.99998165850506704</v>
      </c>
    </row>
    <row r="3576" spans="1:5">
      <c r="A3576" t="s">
        <v>3568</v>
      </c>
      <c r="B3576">
        <v>0.59516677480313296</v>
      </c>
      <c r="C3576">
        <v>1.51064720550798</v>
      </c>
      <c r="D3576">
        <v>1.51064720550798</v>
      </c>
      <c r="E3576">
        <v>0.99998165850506704</v>
      </c>
    </row>
    <row r="3577" spans="1:5">
      <c r="A3577" t="s">
        <v>3569</v>
      </c>
      <c r="B3577">
        <v>0.59501439945760703</v>
      </c>
      <c r="C3577">
        <v>1.51048766157951</v>
      </c>
      <c r="D3577">
        <v>1.51048766157951</v>
      </c>
      <c r="E3577">
        <v>0.99998165850506704</v>
      </c>
    </row>
    <row r="3578" spans="1:5">
      <c r="A3578" t="s">
        <v>3570</v>
      </c>
      <c r="B3578">
        <v>0.59498750415482204</v>
      </c>
      <c r="C3578">
        <v>1.5104595027218199</v>
      </c>
      <c r="D3578">
        <v>1.5104595027218199</v>
      </c>
      <c r="E3578">
        <v>0.99998165850506704</v>
      </c>
    </row>
    <row r="3579" spans="1:5">
      <c r="A3579" t="s">
        <v>3571</v>
      </c>
      <c r="B3579">
        <v>0.59479964908490501</v>
      </c>
      <c r="C3579">
        <v>1.51026283676353</v>
      </c>
      <c r="D3579">
        <v>1.51026283676353</v>
      </c>
      <c r="E3579">
        <v>0.99998165850506704</v>
      </c>
    </row>
    <row r="3580" spans="1:5">
      <c r="A3580" t="s">
        <v>3572</v>
      </c>
      <c r="B3580">
        <v>0.59478800960491196</v>
      </c>
      <c r="C3580">
        <v>1.51025065220431</v>
      </c>
      <c r="D3580">
        <v>1.51025065220431</v>
      </c>
      <c r="E3580">
        <v>0.99998165850506704</v>
      </c>
    </row>
    <row r="3581" spans="1:5">
      <c r="A3581" t="s">
        <v>3573</v>
      </c>
      <c r="B3581">
        <v>0.59478070721723197</v>
      </c>
      <c r="C3581">
        <v>1.5102430078945099</v>
      </c>
      <c r="D3581">
        <v>1.5102430078945099</v>
      </c>
      <c r="E3581">
        <v>0.99998165850506704</v>
      </c>
    </row>
    <row r="3582" spans="1:5">
      <c r="A3582" t="s">
        <v>3574</v>
      </c>
      <c r="B3582">
        <v>0.59475025197646403</v>
      </c>
      <c r="C3582">
        <v>1.51021112705507</v>
      </c>
      <c r="D3582">
        <v>1.51021112705507</v>
      </c>
      <c r="E3582">
        <v>0.99998165850506704</v>
      </c>
    </row>
    <row r="3583" spans="1:5">
      <c r="A3583" t="s">
        <v>3575</v>
      </c>
      <c r="B3583">
        <v>0.59469606086300097</v>
      </c>
      <c r="C3583">
        <v>1.51015440093958</v>
      </c>
      <c r="D3583">
        <v>1.51015440093958</v>
      </c>
      <c r="E3583">
        <v>0.99998165850506704</v>
      </c>
    </row>
    <row r="3584" spans="1:5">
      <c r="A3584" t="s">
        <v>3576</v>
      </c>
      <c r="B3584">
        <v>0.59390519465776104</v>
      </c>
      <c r="C3584">
        <v>1.50932678127746</v>
      </c>
      <c r="D3584">
        <v>1.50932678127746</v>
      </c>
      <c r="E3584">
        <v>0.99998165850506704</v>
      </c>
    </row>
    <row r="3585" spans="1:5">
      <c r="A3585" t="s">
        <v>3577</v>
      </c>
      <c r="B3585">
        <v>0.59386166280711405</v>
      </c>
      <c r="C3585">
        <v>1.50928123956913</v>
      </c>
      <c r="D3585">
        <v>1.50928123956913</v>
      </c>
      <c r="E3585">
        <v>0.99998165850506704</v>
      </c>
    </row>
    <row r="3586" spans="1:5">
      <c r="A3586" t="s">
        <v>3578</v>
      </c>
      <c r="B3586">
        <v>0.59308138744640504</v>
      </c>
      <c r="C3586">
        <v>1.5084651720546101</v>
      </c>
      <c r="D3586">
        <v>1.5084651720546101</v>
      </c>
      <c r="E3586">
        <v>0.99998165850506704</v>
      </c>
    </row>
    <row r="3587" spans="1:5">
      <c r="A3587" t="s">
        <v>3579</v>
      </c>
      <c r="B3587">
        <v>0.59281282082997</v>
      </c>
      <c r="C3587">
        <v>1.5081843880565999</v>
      </c>
      <c r="D3587">
        <v>1.5081843880565999</v>
      </c>
      <c r="E3587">
        <v>0.99998165850506704</v>
      </c>
    </row>
    <row r="3588" spans="1:5">
      <c r="A3588" t="s">
        <v>3580</v>
      </c>
      <c r="B3588">
        <v>0.59277417273204902</v>
      </c>
      <c r="C3588">
        <v>1.5081439861174999</v>
      </c>
      <c r="D3588">
        <v>1.5081439861174999</v>
      </c>
      <c r="E3588">
        <v>0.99998165850506704</v>
      </c>
    </row>
    <row r="3589" spans="1:5">
      <c r="A3589" t="s">
        <v>3581</v>
      </c>
      <c r="B3589">
        <v>0.59277053848700201</v>
      </c>
      <c r="C3589">
        <v>1.5081401870069799</v>
      </c>
      <c r="D3589">
        <v>1.5081401870069799</v>
      </c>
      <c r="E3589">
        <v>0.99998165850506704</v>
      </c>
    </row>
    <row r="3590" spans="1:5">
      <c r="A3590" t="s">
        <v>3582</v>
      </c>
      <c r="B3590">
        <v>0.59165320709646296</v>
      </c>
      <c r="C3590">
        <v>1.5069726221634601</v>
      </c>
      <c r="D3590">
        <v>1.5069726221634601</v>
      </c>
      <c r="E3590">
        <v>0.99998165850506704</v>
      </c>
    </row>
    <row r="3591" spans="1:5">
      <c r="A3591" t="s">
        <v>3583</v>
      </c>
      <c r="B3591">
        <v>0.59139675358934995</v>
      </c>
      <c r="C3591">
        <v>1.5067047664795901</v>
      </c>
      <c r="D3591">
        <v>1.5067047664795901</v>
      </c>
      <c r="E3591">
        <v>0.99998165850506704</v>
      </c>
    </row>
    <row r="3592" spans="1:5">
      <c r="A3592" t="s">
        <v>3584</v>
      </c>
      <c r="B3592">
        <v>0.59134866933192498</v>
      </c>
      <c r="C3592">
        <v>1.5066545496489601</v>
      </c>
      <c r="D3592">
        <v>1.5066545496489601</v>
      </c>
      <c r="E3592">
        <v>0.99998165850506704</v>
      </c>
    </row>
    <row r="3593" spans="1:5">
      <c r="A3593" t="s">
        <v>3585</v>
      </c>
      <c r="B3593">
        <v>0.59133568403051695</v>
      </c>
      <c r="C3593">
        <v>1.5066409887266199</v>
      </c>
      <c r="D3593">
        <v>1.5066409887266199</v>
      </c>
      <c r="E3593">
        <v>0.99998165850506704</v>
      </c>
    </row>
    <row r="3594" spans="1:5">
      <c r="A3594" t="s">
        <v>3586</v>
      </c>
      <c r="B3594">
        <v>0.59118564100006699</v>
      </c>
      <c r="C3594">
        <v>1.50648430334381</v>
      </c>
      <c r="D3594">
        <v>1.50648430334381</v>
      </c>
      <c r="E3594">
        <v>0.99998165850506704</v>
      </c>
    </row>
    <row r="3595" spans="1:5">
      <c r="A3595" t="s">
        <v>3587</v>
      </c>
      <c r="B3595">
        <v>0.59104951638675896</v>
      </c>
      <c r="C3595">
        <v>1.5063421666391501</v>
      </c>
      <c r="D3595">
        <v>1.5063421666391501</v>
      </c>
      <c r="E3595">
        <v>0.99998165850506704</v>
      </c>
    </row>
    <row r="3596" spans="1:5">
      <c r="A3596" t="s">
        <v>3588</v>
      </c>
      <c r="B3596">
        <v>0.59032123291891703</v>
      </c>
      <c r="C3596">
        <v>1.5055819455152999</v>
      </c>
      <c r="D3596">
        <v>1.5055819455152999</v>
      </c>
      <c r="E3596">
        <v>0.99998165850506704</v>
      </c>
    </row>
    <row r="3597" spans="1:5">
      <c r="A3597" t="s">
        <v>3589</v>
      </c>
      <c r="B3597">
        <v>0.59027838195339699</v>
      </c>
      <c r="C3597">
        <v>1.5055372273454199</v>
      </c>
      <c r="D3597">
        <v>1.5055372273454199</v>
      </c>
      <c r="E3597">
        <v>0.99998165850506704</v>
      </c>
    </row>
    <row r="3598" spans="1:5">
      <c r="A3598" t="s">
        <v>3590</v>
      </c>
      <c r="B3598">
        <v>0.59022677213045305</v>
      </c>
      <c r="C3598">
        <v>1.5054833704194901</v>
      </c>
      <c r="D3598">
        <v>1.5054833704194901</v>
      </c>
      <c r="E3598">
        <v>0.99998165850506704</v>
      </c>
    </row>
    <row r="3599" spans="1:5">
      <c r="A3599" t="s">
        <v>3591</v>
      </c>
      <c r="B3599">
        <v>0.59007493408281997</v>
      </c>
      <c r="C3599">
        <v>1.5053249324817699</v>
      </c>
      <c r="D3599">
        <v>1.5053249324817699</v>
      </c>
      <c r="E3599">
        <v>0.99998165850506704</v>
      </c>
    </row>
    <row r="3600" spans="1:5">
      <c r="A3600" t="s">
        <v>3592</v>
      </c>
      <c r="B3600">
        <v>0.58954419672298897</v>
      </c>
      <c r="C3600">
        <v>1.5047712567426099</v>
      </c>
      <c r="D3600">
        <v>1.5047712567426099</v>
      </c>
      <c r="E3600">
        <v>0.99998165850506704</v>
      </c>
    </row>
    <row r="3601" spans="1:5">
      <c r="A3601" t="s">
        <v>3593</v>
      </c>
      <c r="B3601">
        <v>0.58908969788186005</v>
      </c>
      <c r="C3601">
        <v>1.50429727641027</v>
      </c>
      <c r="D3601">
        <v>1.50429727641027</v>
      </c>
      <c r="E3601">
        <v>0.99998165850506704</v>
      </c>
    </row>
    <row r="3602" spans="1:5">
      <c r="A3602" t="s">
        <v>3594</v>
      </c>
      <c r="B3602">
        <v>0.58904275779120296</v>
      </c>
      <c r="C3602">
        <v>1.50424833280139</v>
      </c>
      <c r="D3602">
        <v>1.50424833280139</v>
      </c>
      <c r="E3602">
        <v>0.99998165850506704</v>
      </c>
    </row>
    <row r="3603" spans="1:5">
      <c r="A3603" t="s">
        <v>3595</v>
      </c>
      <c r="B3603">
        <v>0.58888988555970601</v>
      </c>
      <c r="C3603">
        <v>1.5040889466457801</v>
      </c>
      <c r="D3603">
        <v>1.5040889466457801</v>
      </c>
      <c r="E3603">
        <v>0.99998165850506704</v>
      </c>
    </row>
    <row r="3604" spans="1:5">
      <c r="A3604" t="s">
        <v>3596</v>
      </c>
      <c r="B3604">
        <v>0.58871647458276799</v>
      </c>
      <c r="C3604">
        <v>1.5039081670275301</v>
      </c>
      <c r="D3604">
        <v>1.5039081670275301</v>
      </c>
      <c r="E3604">
        <v>0.99998165850506704</v>
      </c>
    </row>
    <row r="3605" spans="1:5">
      <c r="A3605" t="s">
        <v>3597</v>
      </c>
      <c r="B3605">
        <v>0.58851719531428204</v>
      </c>
      <c r="C3605">
        <v>1.5037004467448301</v>
      </c>
      <c r="D3605">
        <v>1.5037004467448301</v>
      </c>
      <c r="E3605">
        <v>0.99998165850506704</v>
      </c>
    </row>
    <row r="3606" spans="1:5">
      <c r="A3606" t="s">
        <v>3598</v>
      </c>
      <c r="B3606">
        <v>0.58841260071837598</v>
      </c>
      <c r="C3606">
        <v>1.5035914332423601</v>
      </c>
      <c r="D3606">
        <v>1.5035914332423601</v>
      </c>
      <c r="E3606">
        <v>0.99998165850506704</v>
      </c>
    </row>
    <row r="3607" spans="1:5">
      <c r="A3607" t="s">
        <v>3599</v>
      </c>
      <c r="B3607">
        <v>0.58838451824645499</v>
      </c>
      <c r="C3607">
        <v>1.5035621656895799</v>
      </c>
      <c r="D3607">
        <v>1.5035621656895799</v>
      </c>
      <c r="E3607">
        <v>0.99998165850506704</v>
      </c>
    </row>
    <row r="3608" spans="1:5">
      <c r="A3608" t="s">
        <v>3600</v>
      </c>
      <c r="B3608">
        <v>0.58828951454196998</v>
      </c>
      <c r="C3608">
        <v>1.5034631570505601</v>
      </c>
      <c r="D3608">
        <v>1.5034631570505601</v>
      </c>
      <c r="E3608">
        <v>0.99998165850506704</v>
      </c>
    </row>
    <row r="3609" spans="1:5">
      <c r="A3609" t="s">
        <v>3601</v>
      </c>
      <c r="B3609">
        <v>0.58799774408723904</v>
      </c>
      <c r="C3609">
        <v>1.50315912760451</v>
      </c>
      <c r="D3609">
        <v>1.50315912760451</v>
      </c>
      <c r="E3609">
        <v>0.99998165850506704</v>
      </c>
    </row>
    <row r="3610" spans="1:5">
      <c r="A3610" t="s">
        <v>3602</v>
      </c>
      <c r="B3610">
        <v>0.58789162852625199</v>
      </c>
      <c r="C3610">
        <v>1.50304856875217</v>
      </c>
      <c r="D3610">
        <v>1.50304856875217</v>
      </c>
      <c r="E3610">
        <v>0.99998165850506704</v>
      </c>
    </row>
    <row r="3611" spans="1:5">
      <c r="A3611" t="s">
        <v>3603</v>
      </c>
      <c r="B3611">
        <v>0.58726450081602999</v>
      </c>
      <c r="C3611">
        <v>1.5023953478431999</v>
      </c>
      <c r="D3611">
        <v>1.5023953478431999</v>
      </c>
      <c r="E3611">
        <v>0.99998165850506704</v>
      </c>
    </row>
    <row r="3612" spans="1:5">
      <c r="A3612" t="s">
        <v>3604</v>
      </c>
      <c r="B3612">
        <v>0.587076801790689</v>
      </c>
      <c r="C3612">
        <v>1.50219989434065</v>
      </c>
      <c r="D3612">
        <v>1.50219989434065</v>
      </c>
      <c r="E3612">
        <v>0.99998165850506704</v>
      </c>
    </row>
    <row r="3613" spans="1:5">
      <c r="A3613" t="s">
        <v>3605</v>
      </c>
      <c r="B3613">
        <v>0.58695761798942403</v>
      </c>
      <c r="C3613">
        <v>1.50207579985535</v>
      </c>
      <c r="D3613">
        <v>1.50207579985535</v>
      </c>
      <c r="E3613">
        <v>0.99998165850506704</v>
      </c>
    </row>
    <row r="3614" spans="1:5">
      <c r="A3614" t="s">
        <v>3606</v>
      </c>
      <c r="B3614">
        <v>0.58666753907326097</v>
      </c>
      <c r="C3614">
        <v>1.5017738117663899</v>
      </c>
      <c r="D3614">
        <v>1.5017738117663899</v>
      </c>
      <c r="E3614">
        <v>0.99998165850506704</v>
      </c>
    </row>
    <row r="3615" spans="1:5">
      <c r="A3615" t="s">
        <v>3607</v>
      </c>
      <c r="B3615">
        <v>0.586584129174331</v>
      </c>
      <c r="C3615">
        <v>1.50168698871833</v>
      </c>
      <c r="D3615">
        <v>1.50168698871833</v>
      </c>
      <c r="E3615">
        <v>0.99998165850506704</v>
      </c>
    </row>
    <row r="3616" spans="1:5">
      <c r="A3616" t="s">
        <v>3608</v>
      </c>
      <c r="B3616">
        <v>0.58629359754982602</v>
      </c>
      <c r="C3616">
        <v>1.5013846076739199</v>
      </c>
      <c r="D3616">
        <v>1.5013846076739199</v>
      </c>
      <c r="E3616">
        <v>0.99998165850506704</v>
      </c>
    </row>
    <row r="3617" spans="1:5">
      <c r="A3617" t="s">
        <v>3609</v>
      </c>
      <c r="B3617">
        <v>0.58605504420321297</v>
      </c>
      <c r="C3617">
        <v>1.5011363703799501</v>
      </c>
      <c r="D3617">
        <v>1.5011363703799501</v>
      </c>
      <c r="E3617">
        <v>0.99998165850506704</v>
      </c>
    </row>
    <row r="3618" spans="1:5">
      <c r="A3618" t="s">
        <v>3610</v>
      </c>
      <c r="B3618">
        <v>0.58579951853183898</v>
      </c>
      <c r="C3618">
        <v>1.5008705173057699</v>
      </c>
      <c r="D3618">
        <v>1.5008705173057699</v>
      </c>
      <c r="E3618">
        <v>0.99998165850506704</v>
      </c>
    </row>
    <row r="3619" spans="1:5">
      <c r="A3619" t="s">
        <v>3611</v>
      </c>
      <c r="B3619">
        <v>0.58568907125102498</v>
      </c>
      <c r="C3619">
        <v>1.5007556207283901</v>
      </c>
      <c r="D3619">
        <v>1.5007556207283901</v>
      </c>
      <c r="E3619">
        <v>0.99998165850506704</v>
      </c>
    </row>
    <row r="3620" spans="1:5">
      <c r="A3620" t="s">
        <v>3612</v>
      </c>
      <c r="B3620">
        <v>0.58563456336047903</v>
      </c>
      <c r="C3620">
        <v>1.5006989202646901</v>
      </c>
      <c r="D3620">
        <v>1.5006989202646901</v>
      </c>
      <c r="E3620">
        <v>0.99998165850506704</v>
      </c>
    </row>
    <row r="3621" spans="1:5">
      <c r="A3621" t="s">
        <v>3613</v>
      </c>
      <c r="B3621">
        <v>0.58561537943158704</v>
      </c>
      <c r="C3621">
        <v>1.50067896517429</v>
      </c>
      <c r="D3621">
        <v>1.50067896517429</v>
      </c>
      <c r="E3621">
        <v>0.99998165850506704</v>
      </c>
    </row>
    <row r="3622" spans="1:5">
      <c r="A3622" t="s">
        <v>3614</v>
      </c>
      <c r="B3622">
        <v>0.58557832563573498</v>
      </c>
      <c r="C3622">
        <v>1.5006404226297001</v>
      </c>
      <c r="D3622">
        <v>1.5006404226297001</v>
      </c>
      <c r="E3622">
        <v>0.99998165850506704</v>
      </c>
    </row>
    <row r="3623" spans="1:5">
      <c r="A3623" t="s">
        <v>3615</v>
      </c>
      <c r="B3623">
        <v>0.58531047822901505</v>
      </c>
      <c r="C3623">
        <v>1.5003618430791601</v>
      </c>
      <c r="D3623">
        <v>1.5003618430791601</v>
      </c>
      <c r="E3623">
        <v>0.99998165850506704</v>
      </c>
    </row>
    <row r="3624" spans="1:5">
      <c r="A3624" t="s">
        <v>3616</v>
      </c>
      <c r="B3624">
        <v>0.58522604794564603</v>
      </c>
      <c r="C3624">
        <v>1.5002740405530901</v>
      </c>
      <c r="D3624">
        <v>1.5002740405530901</v>
      </c>
      <c r="E3624">
        <v>0.99998165850506704</v>
      </c>
    </row>
  </sheetData>
  <sortState xmlns:xlrd2="http://schemas.microsoft.com/office/spreadsheetml/2017/richdata2" ref="A1:E3624">
    <sortCondition sortBy="fontColor" ref="E1:E3624" dxfId="0"/>
    <sortCondition descending="1" ref="D1:D36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11323-6EF6-4A42-ABDE-543E79657ABD}">
  <dimension ref="A1:D51"/>
  <sheetViews>
    <sheetView topLeftCell="A15" workbookViewId="0">
      <selection activeCell="A2" sqref="A2:D21"/>
    </sheetView>
  </sheetViews>
  <sheetFormatPr defaultRowHeight="15"/>
  <sheetData>
    <row r="1" spans="1:4">
      <c r="A1" t="s">
        <v>3617</v>
      </c>
      <c r="B1" t="s">
        <v>3618</v>
      </c>
      <c r="C1" t="s">
        <v>3619</v>
      </c>
      <c r="D1" t="s">
        <v>3620</v>
      </c>
    </row>
    <row r="2" spans="1:4">
      <c r="A2" s="4" t="s">
        <v>23</v>
      </c>
      <c r="B2" s="4">
        <v>0</v>
      </c>
      <c r="C2" s="4">
        <v>-1</v>
      </c>
      <c r="D2" s="4">
        <v>0</v>
      </c>
    </row>
    <row r="3" spans="1:4">
      <c r="A3" s="4" t="s">
        <v>1259</v>
      </c>
      <c r="B3" s="15">
        <v>3.1806906282127999E-6</v>
      </c>
      <c r="C3" s="4">
        <v>-1</v>
      </c>
      <c r="D3" s="15">
        <v>1.22146337488971E-9</v>
      </c>
    </row>
    <row r="4" spans="1:4">
      <c r="A4" s="4" t="s">
        <v>34</v>
      </c>
      <c r="B4" s="4">
        <v>1.0595370524899999E-4</v>
      </c>
      <c r="C4" s="4">
        <v>-1</v>
      </c>
      <c r="D4" s="15">
        <v>7.4067031619051704E-8</v>
      </c>
    </row>
    <row r="5" spans="1:4">
      <c r="A5" s="4" t="s">
        <v>604</v>
      </c>
      <c r="B5" s="4">
        <v>1.0595370524899999E-4</v>
      </c>
      <c r="C5" s="4">
        <v>-1</v>
      </c>
      <c r="D5" s="15">
        <v>9.1485492514919997E-8</v>
      </c>
    </row>
    <row r="6" spans="1:4">
      <c r="A6" s="4" t="s">
        <v>987</v>
      </c>
      <c r="B6" s="4">
        <v>1.0595370524899999E-4</v>
      </c>
      <c r="C6" s="4">
        <v>-1</v>
      </c>
      <c r="D6" s="15">
        <v>1.03430508158198E-7</v>
      </c>
    </row>
    <row r="7" spans="1:4">
      <c r="A7" s="4" t="s">
        <v>35</v>
      </c>
      <c r="B7" s="4">
        <v>1.0595370524899999E-4</v>
      </c>
      <c r="C7" s="4">
        <v>1</v>
      </c>
      <c r="D7" s="15">
        <v>1.2206648070112199E-7</v>
      </c>
    </row>
    <row r="8" spans="1:4">
      <c r="A8" s="4" t="s">
        <v>1159</v>
      </c>
      <c r="B8" s="4">
        <v>1.76986433663E-4</v>
      </c>
      <c r="C8" s="4">
        <v>-1</v>
      </c>
      <c r="D8" s="15">
        <v>2.3788499148302801E-7</v>
      </c>
    </row>
    <row r="9" spans="1:4">
      <c r="A9" s="4" t="s">
        <v>1316</v>
      </c>
      <c r="B9" s="4">
        <v>3.1956501746399998E-4</v>
      </c>
      <c r="C9" s="4">
        <v>-1</v>
      </c>
      <c r="D9" s="15">
        <v>4.9088328335500396E-7</v>
      </c>
    </row>
    <row r="10" spans="1:4">
      <c r="A10" s="4" t="s">
        <v>955</v>
      </c>
      <c r="B10" s="4">
        <v>5.9949307162999999E-4</v>
      </c>
      <c r="C10" s="4">
        <v>-1</v>
      </c>
      <c r="D10" s="15">
        <v>1.1225432361428E-6</v>
      </c>
    </row>
    <row r="11" spans="1:4">
      <c r="A11" s="4" t="s">
        <v>1249</v>
      </c>
      <c r="B11" s="4">
        <v>5.9949307162999999E-4</v>
      </c>
      <c r="C11" s="4">
        <v>-1</v>
      </c>
      <c r="D11" s="15">
        <v>1.1871638727623001E-6</v>
      </c>
    </row>
    <row r="12" spans="1:4">
      <c r="A12" s="4" t="s">
        <v>37</v>
      </c>
      <c r="B12" s="4">
        <v>5.9949307162999999E-4</v>
      </c>
      <c r="C12" s="4">
        <v>-1</v>
      </c>
      <c r="D12" s="15">
        <v>1.26621040474895E-6</v>
      </c>
    </row>
    <row r="13" spans="1:4">
      <c r="A13" s="4" t="s">
        <v>43</v>
      </c>
      <c r="B13" s="4">
        <v>6.4484837612299999E-4</v>
      </c>
      <c r="C13" s="4">
        <v>-1</v>
      </c>
      <c r="D13" s="15">
        <v>1.69370883140729E-6</v>
      </c>
    </row>
    <row r="14" spans="1:4">
      <c r="A14" s="4" t="s">
        <v>835</v>
      </c>
      <c r="B14" s="4">
        <v>6.4484837612299999E-4</v>
      </c>
      <c r="C14" s="4">
        <v>-1</v>
      </c>
      <c r="D14" s="15">
        <v>1.74737066283015E-6</v>
      </c>
    </row>
    <row r="15" spans="1:4">
      <c r="A15" s="4" t="s">
        <v>1794</v>
      </c>
      <c r="B15" s="4">
        <v>6.4484837612299999E-4</v>
      </c>
      <c r="C15" s="4">
        <v>-1</v>
      </c>
      <c r="D15" s="15">
        <v>1.8742330356591501E-6</v>
      </c>
    </row>
    <row r="16" spans="1:4">
      <c r="A16" s="4" t="s">
        <v>1533</v>
      </c>
      <c r="B16" s="4">
        <v>6.4484837612299999E-4</v>
      </c>
      <c r="C16" s="4">
        <v>-1</v>
      </c>
      <c r="D16" s="15">
        <v>1.9399390573937602E-6</v>
      </c>
    </row>
    <row r="17" spans="1:4">
      <c r="A17" s="4" t="s">
        <v>998</v>
      </c>
      <c r="B17" s="4">
        <v>6.4484837612299999E-4</v>
      </c>
      <c r="C17" s="4">
        <v>-1</v>
      </c>
      <c r="D17" s="15">
        <v>1.9811010019132901E-6</v>
      </c>
    </row>
    <row r="18" spans="1:4">
      <c r="A18" s="4" t="s">
        <v>1464</v>
      </c>
      <c r="B18" s="4">
        <v>8.3679059998699999E-4</v>
      </c>
      <c r="C18" s="4">
        <v>-1</v>
      </c>
      <c r="D18" s="15">
        <v>2.8609385358535599E-6</v>
      </c>
    </row>
    <row r="19" spans="1:4">
      <c r="A19" s="4" t="s">
        <v>656</v>
      </c>
      <c r="B19" s="4">
        <v>8.3679059998699999E-4</v>
      </c>
      <c r="C19" s="4">
        <v>1</v>
      </c>
      <c r="D19" s="15">
        <v>2.89213341009287E-6</v>
      </c>
    </row>
    <row r="20" spans="1:4">
      <c r="A20" s="4" t="s">
        <v>1300</v>
      </c>
      <c r="B20" s="4">
        <v>1.0543810765309999E-3</v>
      </c>
      <c r="C20" s="4">
        <v>-1</v>
      </c>
      <c r="D20" s="15">
        <v>3.8466283514004803E-6</v>
      </c>
    </row>
    <row r="21" spans="1:4">
      <c r="A21" s="4" t="s">
        <v>41</v>
      </c>
      <c r="B21" s="4">
        <v>1.5218301931399999E-3</v>
      </c>
      <c r="C21" s="4">
        <v>-1</v>
      </c>
      <c r="D21" s="15">
        <v>5.8442019705839996E-6</v>
      </c>
    </row>
    <row r="22" spans="1:4">
      <c r="A22" t="s">
        <v>2350</v>
      </c>
      <c r="B22">
        <v>2.2105664522800001E-3</v>
      </c>
      <c r="C22">
        <v>-1</v>
      </c>
      <c r="D22" s="14">
        <v>8.9135744043566894E-6</v>
      </c>
    </row>
    <row r="23" spans="1:4">
      <c r="A23" t="s">
        <v>2400</v>
      </c>
      <c r="B23">
        <v>2.9308142995769998E-3</v>
      </c>
      <c r="C23">
        <v>-1</v>
      </c>
      <c r="D23" s="14">
        <v>1.23805519567366E-5</v>
      </c>
    </row>
    <row r="24" spans="1:4">
      <c r="A24" t="s">
        <v>36</v>
      </c>
      <c r="B24">
        <v>6.0847022435230004E-3</v>
      </c>
      <c r="C24">
        <v>-1</v>
      </c>
      <c r="D24" s="14">
        <v>2.6871764900349101E-5</v>
      </c>
    </row>
    <row r="25" spans="1:4">
      <c r="A25" t="s">
        <v>2279</v>
      </c>
      <c r="B25">
        <v>7.1438989976339998E-3</v>
      </c>
      <c r="C25">
        <v>-1</v>
      </c>
      <c r="D25" s="14">
        <v>3.29211935374829E-5</v>
      </c>
    </row>
    <row r="26" spans="1:4">
      <c r="A26" t="s">
        <v>1390</v>
      </c>
      <c r="B26">
        <v>8.6594061076600004E-3</v>
      </c>
      <c r="C26">
        <v>-1</v>
      </c>
      <c r="D26" s="14">
        <v>4.1567809656584098E-5</v>
      </c>
    </row>
    <row r="27" spans="1:4">
      <c r="A27" t="s">
        <v>1034</v>
      </c>
      <c r="B27">
        <v>9.3959820314790006E-3</v>
      </c>
      <c r="C27">
        <v>1</v>
      </c>
      <c r="D27" s="14">
        <v>4.8020282619409799E-5</v>
      </c>
    </row>
    <row r="28" spans="1:4">
      <c r="A28" t="s">
        <v>1534</v>
      </c>
      <c r="B28">
        <v>9.3959820314790006E-3</v>
      </c>
      <c r="C28">
        <v>-1</v>
      </c>
      <c r="D28" s="14">
        <v>4.8711888412045199E-5</v>
      </c>
    </row>
    <row r="29" spans="1:4">
      <c r="A29" t="s">
        <v>2320</v>
      </c>
      <c r="B29">
        <v>9.9968884954960008E-3</v>
      </c>
      <c r="C29">
        <v>-1</v>
      </c>
      <c r="D29" s="14">
        <v>5.3746712341373703E-5</v>
      </c>
    </row>
    <row r="30" spans="1:4">
      <c r="A30" t="s">
        <v>3127</v>
      </c>
      <c r="B30">
        <v>1.1485153562925E-2</v>
      </c>
      <c r="C30">
        <v>-1</v>
      </c>
      <c r="D30" s="14">
        <v>6.3953428057761399E-5</v>
      </c>
    </row>
    <row r="31" spans="1:4">
      <c r="A31" t="s">
        <v>1692</v>
      </c>
      <c r="B31">
        <v>1.2568486132450001E-2</v>
      </c>
      <c r="C31">
        <v>-1</v>
      </c>
      <c r="D31" s="14">
        <v>7.2399113666188301E-5</v>
      </c>
    </row>
    <row r="32" spans="1:4">
      <c r="A32" t="s">
        <v>1918</v>
      </c>
      <c r="B32">
        <v>1.2733431950814E-2</v>
      </c>
      <c r="C32">
        <v>-1</v>
      </c>
      <c r="D32" s="14">
        <v>7.5794237802462305E-5</v>
      </c>
    </row>
    <row r="33" spans="1:4">
      <c r="A33" t="s">
        <v>2480</v>
      </c>
      <c r="B33">
        <v>1.5598937624428001E-2</v>
      </c>
      <c r="C33">
        <v>-1</v>
      </c>
      <c r="D33" s="14">
        <v>9.5846006908928403E-5</v>
      </c>
    </row>
    <row r="34" spans="1:4">
      <c r="A34" t="s">
        <v>1687</v>
      </c>
      <c r="B34">
        <v>1.6777819205229999E-2</v>
      </c>
      <c r="C34">
        <v>-1</v>
      </c>
      <c r="D34">
        <v>1.06311066393E-4</v>
      </c>
    </row>
    <row r="35" spans="1:4">
      <c r="A35" t="s">
        <v>2052</v>
      </c>
      <c r="B35">
        <v>1.7191313522485999E-2</v>
      </c>
      <c r="C35">
        <v>-1</v>
      </c>
      <c r="D35">
        <v>1.12232077528E-4</v>
      </c>
    </row>
    <row r="36" spans="1:4">
      <c r="A36" t="s">
        <v>2778</v>
      </c>
      <c r="B36">
        <v>1.8592652735356999E-2</v>
      </c>
      <c r="C36">
        <v>-1</v>
      </c>
      <c r="D36">
        <v>1.2495062322100001E-4</v>
      </c>
    </row>
    <row r="37" spans="1:4">
      <c r="A37" t="s">
        <v>1736</v>
      </c>
      <c r="B37">
        <v>2.1984474943871998E-2</v>
      </c>
      <c r="C37">
        <v>-1</v>
      </c>
      <c r="D37">
        <v>1.5196641666299999E-4</v>
      </c>
    </row>
    <row r="38" spans="1:4">
      <c r="A38" t="s">
        <v>2639</v>
      </c>
      <c r="B38">
        <v>2.5866097946179001E-2</v>
      </c>
      <c r="C38">
        <v>-1</v>
      </c>
      <c r="D38">
        <v>1.8376452073899999E-4</v>
      </c>
    </row>
    <row r="39" spans="1:4">
      <c r="A39" t="s">
        <v>2338</v>
      </c>
      <c r="B39">
        <v>2.7323734354467999E-2</v>
      </c>
      <c r="C39">
        <v>-1</v>
      </c>
      <c r="D39">
        <v>1.9936672532100001E-4</v>
      </c>
    </row>
    <row r="40" spans="1:4">
      <c r="A40" t="s">
        <v>2946</v>
      </c>
      <c r="B40">
        <v>3.2813085777260997E-2</v>
      </c>
      <c r="C40">
        <v>-1</v>
      </c>
      <c r="D40">
        <v>2.4572011238699999E-4</v>
      </c>
    </row>
    <row r="41" spans="1:4">
      <c r="A41" t="s">
        <v>1856</v>
      </c>
      <c r="B41">
        <v>3.4938652081035998E-2</v>
      </c>
      <c r="C41">
        <v>-1</v>
      </c>
      <c r="D41">
        <v>2.6834602212799999E-4</v>
      </c>
    </row>
    <row r="42" spans="1:4">
      <c r="A42" t="s">
        <v>2646</v>
      </c>
      <c r="B42">
        <v>5.4948302894574003E-2</v>
      </c>
      <c r="C42">
        <v>-1</v>
      </c>
      <c r="D42">
        <v>4.3258072555300001E-4</v>
      </c>
    </row>
    <row r="43" spans="1:4">
      <c r="A43" t="s">
        <v>32</v>
      </c>
      <c r="B43">
        <v>5.6921568558433E-2</v>
      </c>
      <c r="C43">
        <v>1</v>
      </c>
      <c r="D43">
        <v>4.5904490772900002E-4</v>
      </c>
    </row>
    <row r="44" spans="1:4">
      <c r="A44" t="s">
        <v>1609</v>
      </c>
      <c r="B44">
        <v>6.4657820093487001E-2</v>
      </c>
      <c r="C44">
        <v>-1</v>
      </c>
      <c r="D44">
        <v>5.3384912903599996E-4</v>
      </c>
    </row>
    <row r="45" spans="1:4">
      <c r="A45" t="s">
        <v>2387</v>
      </c>
      <c r="B45">
        <v>6.6671649012184003E-2</v>
      </c>
      <c r="C45">
        <v>-1</v>
      </c>
      <c r="D45">
        <v>5.6327814065600004E-4</v>
      </c>
    </row>
    <row r="46" spans="1:4">
      <c r="A46" t="s">
        <v>1364</v>
      </c>
      <c r="B46">
        <v>7.3241017782482001E-2</v>
      </c>
      <c r="C46">
        <v>-1</v>
      </c>
      <c r="D46">
        <v>6.32842895586E-4</v>
      </c>
    </row>
    <row r="47" spans="1:4">
      <c r="A47" t="s">
        <v>2618</v>
      </c>
      <c r="B47">
        <v>7.8525093376646996E-2</v>
      </c>
      <c r="C47">
        <v>-1</v>
      </c>
      <c r="D47">
        <v>6.9692487818899995E-4</v>
      </c>
    </row>
    <row r="48" spans="1:4">
      <c r="A48" t="s">
        <v>1403</v>
      </c>
      <c r="B48">
        <v>7.8525093376646996E-2</v>
      </c>
      <c r="C48">
        <v>-1</v>
      </c>
      <c r="D48">
        <v>7.0865579660199995E-4</v>
      </c>
    </row>
    <row r="49" spans="1:4">
      <c r="A49" t="s">
        <v>2719</v>
      </c>
      <c r="B49">
        <v>7.9625578855435003E-2</v>
      </c>
      <c r="C49">
        <v>-1</v>
      </c>
      <c r="D49">
        <v>7.3387630281500002E-4</v>
      </c>
    </row>
    <row r="50" spans="1:4">
      <c r="A50" t="s">
        <v>2200</v>
      </c>
      <c r="B50">
        <v>8.5313755924003004E-2</v>
      </c>
      <c r="C50">
        <v>-1</v>
      </c>
      <c r="D50">
        <v>8.0268318745700001E-4</v>
      </c>
    </row>
    <row r="51" spans="1:4">
      <c r="A51" t="s">
        <v>2229</v>
      </c>
      <c r="B51">
        <v>8.9485465931748998E-2</v>
      </c>
      <c r="C51">
        <v>-1</v>
      </c>
      <c r="D51">
        <v>8.5911545633400002E-4</v>
      </c>
    </row>
  </sheetData>
  <sortState xmlns:xlrd2="http://schemas.microsoft.com/office/spreadsheetml/2017/richdata2" ref="A2:G51">
    <sortCondition ref="B2:B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2BBC0-4534-4A8B-AA7A-A3A1DA7849A8}">
  <dimension ref="A1:F3791"/>
  <sheetViews>
    <sheetView workbookViewId="0">
      <selection activeCell="F24" sqref="F24"/>
    </sheetView>
  </sheetViews>
  <sheetFormatPr defaultRowHeight="15"/>
  <sheetData>
    <row r="1" spans="1:6">
      <c r="B1" s="7" t="s">
        <v>3621</v>
      </c>
      <c r="C1" s="8" t="s">
        <v>3622</v>
      </c>
      <c r="D1" s="9" t="s">
        <v>3623</v>
      </c>
      <c r="E1" s="10" t="s">
        <v>3624</v>
      </c>
      <c r="F1" s="3" t="s">
        <v>3625</v>
      </c>
    </row>
    <row r="2" spans="1:6">
      <c r="A2" s="11" t="s">
        <v>23</v>
      </c>
      <c r="B2" s="11">
        <v>3.5160443496528599</v>
      </c>
      <c r="C2" s="11">
        <v>11.440231567780099</v>
      </c>
      <c r="D2" s="11">
        <v>11.440231567780099</v>
      </c>
      <c r="E2" s="12">
        <v>5.5683621521911397E-23</v>
      </c>
    </row>
    <row r="3" spans="1:6">
      <c r="A3" s="11" t="s">
        <v>20</v>
      </c>
      <c r="B3" s="11">
        <v>4.1287969999999996</v>
      </c>
      <c r="C3" s="11">
        <v>17.494105570602802</v>
      </c>
      <c r="D3" s="11">
        <v>17.494105570602802</v>
      </c>
      <c r="E3" s="12">
        <v>4.3281360000000001E-7</v>
      </c>
    </row>
    <row r="4" spans="1:6">
      <c r="A4" s="11" t="s">
        <v>34</v>
      </c>
      <c r="B4" s="11">
        <v>1.6423521122982501</v>
      </c>
      <c r="C4" s="11">
        <v>3.1217437381287998</v>
      </c>
      <c r="D4" s="11">
        <v>3.1217437381287998</v>
      </c>
      <c r="E4" s="13">
        <v>1.5717616364549999E-3</v>
      </c>
    </row>
    <row r="5" spans="1:6">
      <c r="A5" s="11" t="s">
        <v>33</v>
      </c>
      <c r="B5" s="11">
        <v>-1.7448729999999999</v>
      </c>
      <c r="C5" s="11">
        <v>0.29836019915834999</v>
      </c>
      <c r="D5" s="11">
        <f>1/C5</f>
        <v>3.3516534806616942</v>
      </c>
      <c r="E5" s="13">
        <v>1.6885839999999999E-3</v>
      </c>
    </row>
    <row r="6" spans="1:6">
      <c r="A6" s="11" t="s">
        <v>42</v>
      </c>
      <c r="B6" s="11">
        <v>-1.0432911804021501</v>
      </c>
      <c r="C6" s="11">
        <v>0.485219292766913</v>
      </c>
      <c r="D6" s="11">
        <f>1/C6</f>
        <v>2.0609238233245075</v>
      </c>
      <c r="E6" s="13">
        <v>1.8591855366809999E-3</v>
      </c>
    </row>
    <row r="7" spans="1:6">
      <c r="A7" s="11" t="s">
        <v>26</v>
      </c>
      <c r="B7" s="11">
        <v>2.3090688050233998</v>
      </c>
      <c r="C7" s="11">
        <v>4.9556311294992303</v>
      </c>
      <c r="D7" s="11">
        <v>4.9556311294992303</v>
      </c>
      <c r="E7" s="13">
        <v>3.8507705346970001E-3</v>
      </c>
    </row>
    <row r="8" spans="1:6">
      <c r="A8" s="11" t="s">
        <v>91</v>
      </c>
      <c r="B8" s="11">
        <v>-3.1825754464938001</v>
      </c>
      <c r="C8" s="11">
        <v>0.11014107910098</v>
      </c>
      <c r="D8" s="11">
        <f>1/C8</f>
        <v>9.0792645955754239</v>
      </c>
      <c r="E8" s="13">
        <v>6.245743622741E-3</v>
      </c>
    </row>
    <row r="9" spans="1:6">
      <c r="A9" s="11" t="s">
        <v>30</v>
      </c>
      <c r="B9" s="11">
        <v>2.1178922583822302</v>
      </c>
      <c r="C9" s="11">
        <v>4.3405933164474897</v>
      </c>
      <c r="D9" s="11">
        <v>4.3405933164474897</v>
      </c>
      <c r="E9" s="13">
        <v>9.6332856861900008E-3</v>
      </c>
    </row>
    <row r="10" spans="1:6">
      <c r="A10" s="11" t="s">
        <v>32</v>
      </c>
      <c r="B10" s="11">
        <v>-1.8548495284849</v>
      </c>
      <c r="C10" s="11">
        <v>0.27646149645816398</v>
      </c>
      <c r="D10" s="11">
        <f>1/C10</f>
        <v>3.6171402267994552</v>
      </c>
      <c r="E10" s="13">
        <v>1.2874187983998E-2</v>
      </c>
    </row>
    <row r="11" spans="1:6">
      <c r="A11" s="11" t="s">
        <v>39</v>
      </c>
      <c r="B11" s="11">
        <v>-1.1400503940743201</v>
      </c>
      <c r="C11" s="11">
        <v>0.45374372788169598</v>
      </c>
      <c r="D11" s="11">
        <f>1/C11</f>
        <v>2.2038872133142271</v>
      </c>
      <c r="E11" s="13">
        <v>1.2874187983998E-2</v>
      </c>
    </row>
    <row r="12" spans="1:6">
      <c r="A12" s="11" t="s">
        <v>40</v>
      </c>
      <c r="B12" s="11">
        <v>-1.13948</v>
      </c>
      <c r="C12" s="11">
        <v>0.45392315866648603</v>
      </c>
      <c r="D12" s="11">
        <f>1/C12</f>
        <v>2.2030160411681852</v>
      </c>
      <c r="E12" s="13">
        <v>1.2874190000000001E-2</v>
      </c>
    </row>
    <row r="13" spans="1:6">
      <c r="A13" s="11" t="s">
        <v>29</v>
      </c>
      <c r="B13" s="11">
        <v>-2.2280989999999998</v>
      </c>
      <c r="C13" s="11">
        <v>0.213439781522169</v>
      </c>
      <c r="D13" s="11">
        <f>1/C13</f>
        <v>4.6851622170356029</v>
      </c>
      <c r="E13" s="13">
        <v>1.7396930000000001E-2</v>
      </c>
    </row>
    <row r="14" spans="1:6">
      <c r="A14" s="11" t="s">
        <v>41</v>
      </c>
      <c r="B14" s="11">
        <v>1.13347113275996</v>
      </c>
      <c r="C14" s="11">
        <v>2.1938594964950702</v>
      </c>
      <c r="D14" s="11">
        <v>2.1938594964950702</v>
      </c>
      <c r="E14" s="13">
        <v>2.3456555228749999E-2</v>
      </c>
    </row>
    <row r="15" spans="1:6">
      <c r="A15" s="11" t="s">
        <v>62</v>
      </c>
      <c r="B15" s="11">
        <v>-6.5443889999999998</v>
      </c>
      <c r="C15" s="11">
        <v>1.0713777126324001E-2</v>
      </c>
      <c r="D15" s="11">
        <f>1/C15</f>
        <v>93.337763909889134</v>
      </c>
      <c r="E15" s="13">
        <v>2.3456560000000001E-2</v>
      </c>
    </row>
    <row r="16" spans="1:6">
      <c r="A16" s="11" t="s">
        <v>35</v>
      </c>
      <c r="B16" s="11">
        <v>-1.6080053867823101</v>
      </c>
      <c r="C16" s="11">
        <v>0.32805158875586499</v>
      </c>
      <c r="D16" s="11">
        <f>1/C16</f>
        <v>3.0483010425052295</v>
      </c>
      <c r="E16" s="13">
        <v>2.3882964018963001E-2</v>
      </c>
    </row>
    <row r="17" spans="1:5">
      <c r="A17" s="11" t="s">
        <v>835</v>
      </c>
      <c r="B17" s="11">
        <v>1.4758560000000001</v>
      </c>
      <c r="C17" s="11">
        <v>2.7814863005322699</v>
      </c>
      <c r="D17" s="11">
        <v>2.7814863005322699</v>
      </c>
      <c r="E17" s="13">
        <v>2.6274519999999999E-2</v>
      </c>
    </row>
    <row r="18" spans="1:5">
      <c r="A18" s="11" t="s">
        <v>1316</v>
      </c>
      <c r="B18" s="11">
        <v>1.2079089999999999</v>
      </c>
      <c r="C18" s="11">
        <v>2.3100258564119498</v>
      </c>
      <c r="D18" s="11">
        <v>2.3100258564119498</v>
      </c>
      <c r="E18" s="13">
        <v>2.8438580000000001E-2</v>
      </c>
    </row>
    <row r="19" spans="1:5">
      <c r="A19" s="11" t="s">
        <v>38</v>
      </c>
      <c r="B19" s="11">
        <v>1.1529400000000001</v>
      </c>
      <c r="C19" s="11">
        <v>2.2236658334489499</v>
      </c>
      <c r="D19" s="11">
        <v>2.2236658334489499</v>
      </c>
      <c r="E19" s="13">
        <v>3.11203E-2</v>
      </c>
    </row>
    <row r="20" spans="1:5">
      <c r="A20" s="11" t="s">
        <v>31</v>
      </c>
      <c r="B20" s="11">
        <v>-2.0141657344075199</v>
      </c>
      <c r="C20" s="11">
        <v>0.24755727738127201</v>
      </c>
      <c r="D20" s="11">
        <f>1/C20</f>
        <v>4.039469211239803</v>
      </c>
      <c r="E20" s="11">
        <v>5.9187956879291001E-2</v>
      </c>
    </row>
    <row r="21" spans="1:5">
      <c r="A21" s="11" t="s">
        <v>28</v>
      </c>
      <c r="B21" s="11">
        <v>-2.2535069999999999</v>
      </c>
      <c r="C21" s="11">
        <v>0.20971369755899999</v>
      </c>
      <c r="D21" s="11">
        <f>1/C21</f>
        <v>4.7684057438292227</v>
      </c>
      <c r="E21" s="11">
        <v>5.9187959999999998E-2</v>
      </c>
    </row>
    <row r="22" spans="1:5">
      <c r="A22" t="s">
        <v>824</v>
      </c>
      <c r="B22">
        <v>-1.510513</v>
      </c>
      <c r="C22">
        <v>0.350986391420677</v>
      </c>
      <c r="D22">
        <f>1/C22</f>
        <v>2.8491133116367569</v>
      </c>
      <c r="E22">
        <v>6.0875070000000003E-2</v>
      </c>
    </row>
    <row r="23" spans="1:5">
      <c r="A23" t="s">
        <v>2239</v>
      </c>
      <c r="B23">
        <v>-0.91117959999999998</v>
      </c>
      <c r="C23">
        <v>0.531750135159196</v>
      </c>
      <c r="D23">
        <f>1/C23</f>
        <v>1.8805825027211678</v>
      </c>
      <c r="E23">
        <v>6.8260940000000006E-2</v>
      </c>
    </row>
    <row r="24" spans="1:5">
      <c r="A24" t="s">
        <v>2243</v>
      </c>
      <c r="B24">
        <v>-0.91338332258105803</v>
      </c>
      <c r="C24">
        <v>0.53093850469310599</v>
      </c>
      <c r="D24">
        <f>1/C24</f>
        <v>1.8834572952625122</v>
      </c>
      <c r="E24">
        <v>6.8260944755757003E-2</v>
      </c>
    </row>
    <row r="25" spans="1:5">
      <c r="A25" t="s">
        <v>37</v>
      </c>
      <c r="B25">
        <v>1.22720762865388</v>
      </c>
      <c r="C25">
        <v>2.34113418822011</v>
      </c>
      <c r="D25">
        <v>2.34113418822011</v>
      </c>
      <c r="E25">
        <v>6.8260944755757003E-2</v>
      </c>
    </row>
    <row r="26" spans="1:5">
      <c r="A26" t="s">
        <v>998</v>
      </c>
      <c r="B26">
        <v>1.3716336949643599</v>
      </c>
      <c r="C26">
        <v>2.58763421667655</v>
      </c>
      <c r="D26">
        <v>2.58763421667655</v>
      </c>
      <c r="E26">
        <v>6.8260944755757003E-2</v>
      </c>
    </row>
    <row r="27" spans="1:5">
      <c r="A27" t="s">
        <v>720</v>
      </c>
      <c r="B27">
        <v>-1.59511401075131</v>
      </c>
      <c r="C27">
        <v>0.330996069193497</v>
      </c>
      <c r="D27">
        <f>1/C27</f>
        <v>3.021183914469419</v>
      </c>
      <c r="E27">
        <v>7.0430971570758005E-2</v>
      </c>
    </row>
    <row r="28" spans="1:5">
      <c r="A28" t="s">
        <v>1533</v>
      </c>
      <c r="B28">
        <v>1.1168549999999999</v>
      </c>
      <c r="C28">
        <v>2.1687368349277198</v>
      </c>
      <c r="D28">
        <v>2.1687368349277198</v>
      </c>
      <c r="E28">
        <v>8.0107520000000002E-2</v>
      </c>
    </row>
    <row r="29" spans="1:5">
      <c r="A29" t="s">
        <v>25</v>
      </c>
      <c r="B29">
        <v>-2.4607902330197802</v>
      </c>
      <c r="C29">
        <v>0.18164704064548701</v>
      </c>
      <c r="D29">
        <f>1/C29</f>
        <v>5.5051818980726388</v>
      </c>
      <c r="E29">
        <v>8.0107523735624006E-2</v>
      </c>
    </row>
    <row r="30" spans="1:5">
      <c r="A30" t="s">
        <v>36</v>
      </c>
      <c r="B30">
        <v>1.35489620123962</v>
      </c>
      <c r="C30">
        <v>2.55778712873144</v>
      </c>
      <c r="D30">
        <v>2.55778712873144</v>
      </c>
      <c r="E30">
        <v>8.0107523735624006E-2</v>
      </c>
    </row>
    <row r="31" spans="1:5">
      <c r="A31" t="s">
        <v>453</v>
      </c>
      <c r="B31">
        <v>1.8342092779253301</v>
      </c>
      <c r="C31">
        <v>3.5657591965426598</v>
      </c>
      <c r="D31">
        <v>3.5657591965426598</v>
      </c>
      <c r="E31">
        <v>8.0107523735624006E-2</v>
      </c>
    </row>
    <row r="32" spans="1:5">
      <c r="A32" t="s">
        <v>88</v>
      </c>
      <c r="B32">
        <v>-5.6595462160826502</v>
      </c>
      <c r="C32">
        <v>1.9783668538408999E-2</v>
      </c>
      <c r="D32">
        <f>1/C32</f>
        <v>50.546742534558248</v>
      </c>
      <c r="E32">
        <v>8.5313097878552999E-2</v>
      </c>
    </row>
    <row r="33" spans="1:5">
      <c r="A33" t="s">
        <v>1242</v>
      </c>
      <c r="B33">
        <v>-1.2400599999999999</v>
      </c>
      <c r="C33">
        <v>0.42335504897361997</v>
      </c>
      <c r="D33">
        <f>1/C33</f>
        <v>2.3620835571097958</v>
      </c>
      <c r="E33">
        <v>8.5313100000000003E-2</v>
      </c>
    </row>
    <row r="34" spans="1:5">
      <c r="A34" t="s">
        <v>1468</v>
      </c>
      <c r="B34">
        <v>-1.1459453049735</v>
      </c>
      <c r="C34">
        <v>0.45189349510295301</v>
      </c>
      <c r="D34">
        <f>1/C34</f>
        <v>2.212910809375944</v>
      </c>
      <c r="E34">
        <v>9.8420948827993002E-2</v>
      </c>
    </row>
    <row r="35" spans="1:5">
      <c r="A35" t="s">
        <v>955</v>
      </c>
      <c r="B35">
        <v>1.406874</v>
      </c>
      <c r="C35">
        <v>2.6516199271617502</v>
      </c>
      <c r="D35">
        <v>2.6516199271617502</v>
      </c>
      <c r="E35">
        <v>9.8420949999999993E-2</v>
      </c>
    </row>
    <row r="36" spans="1:5">
      <c r="A36" t="s">
        <v>21</v>
      </c>
      <c r="B36">
        <v>3.8408090000000001</v>
      </c>
      <c r="C36">
        <v>14.328433638622601</v>
      </c>
      <c r="D36">
        <v>14.328433638622601</v>
      </c>
      <c r="E36">
        <v>9.8420949999999993E-2</v>
      </c>
    </row>
    <row r="37" spans="1:5">
      <c r="A37" t="s">
        <v>110</v>
      </c>
      <c r="B37">
        <v>-2.88630749983081</v>
      </c>
      <c r="C37">
        <v>0.13524925011099601</v>
      </c>
      <c r="D37">
        <f>1/C37</f>
        <v>7.3937563363887238</v>
      </c>
      <c r="E37">
        <v>0.12745435494322899</v>
      </c>
    </row>
    <row r="38" spans="1:5">
      <c r="A38" t="s">
        <v>76</v>
      </c>
      <c r="B38">
        <v>-3.9894069999999999</v>
      </c>
      <c r="C38">
        <v>6.2960595649552004E-2</v>
      </c>
      <c r="D38">
        <f>1/C38</f>
        <v>15.882950116389432</v>
      </c>
      <c r="E38">
        <v>0.1307605</v>
      </c>
    </row>
    <row r="39" spans="1:5">
      <c r="A39" t="s">
        <v>340</v>
      </c>
      <c r="B39">
        <v>-2.0491429101840501</v>
      </c>
      <c r="C39">
        <v>0.24162758798557901</v>
      </c>
      <c r="D39">
        <f>1/C39</f>
        <v>4.1386002663722437</v>
      </c>
      <c r="E39">
        <v>0.13588829988850701</v>
      </c>
    </row>
    <row r="40" spans="1:5">
      <c r="A40" t="s">
        <v>1946</v>
      </c>
      <c r="B40">
        <v>-0.97600626822918002</v>
      </c>
      <c r="C40">
        <v>0.50838512780673994</v>
      </c>
      <c r="D40">
        <f>1/C40</f>
        <v>1.9670126943212725</v>
      </c>
      <c r="E40">
        <v>0.14364852989770899</v>
      </c>
    </row>
    <row r="41" spans="1:5">
      <c r="A41" t="s">
        <v>2350</v>
      </c>
      <c r="B41">
        <v>0.87537206648823196</v>
      </c>
      <c r="C41">
        <v>1.8344811322903001</v>
      </c>
      <c r="D41">
        <v>1.8344811322903001</v>
      </c>
      <c r="E41">
        <v>0.14364852989770899</v>
      </c>
    </row>
    <row r="42" spans="1:5">
      <c r="A42" t="s">
        <v>418</v>
      </c>
      <c r="B42">
        <v>1.93378640928592</v>
      </c>
      <c r="C42">
        <v>3.8205660696093799</v>
      </c>
      <c r="D42">
        <v>3.8205660696093799</v>
      </c>
      <c r="E42">
        <v>0.154887665187527</v>
      </c>
    </row>
    <row r="43" spans="1:5">
      <c r="A43" t="s">
        <v>216</v>
      </c>
      <c r="B43">
        <v>2.4070255090377701</v>
      </c>
      <c r="C43">
        <v>5.3037968195424199</v>
      </c>
      <c r="D43">
        <v>5.3037968195424199</v>
      </c>
      <c r="E43">
        <v>0.154887665187527</v>
      </c>
    </row>
    <row r="44" spans="1:5">
      <c r="A44" t="s">
        <v>1249</v>
      </c>
      <c r="B44">
        <v>1.23239087113087</v>
      </c>
      <c r="C44">
        <v>2.3495604254798499</v>
      </c>
      <c r="D44">
        <v>2.3495604254798499</v>
      </c>
      <c r="E44">
        <v>0.15656949214775401</v>
      </c>
    </row>
    <row r="45" spans="1:5">
      <c r="A45" t="s">
        <v>934</v>
      </c>
      <c r="B45">
        <v>1.42976513614768</v>
      </c>
      <c r="C45">
        <v>2.6940285430690798</v>
      </c>
      <c r="D45">
        <v>2.6940285430690798</v>
      </c>
      <c r="E45">
        <v>0.15656949214775401</v>
      </c>
    </row>
    <row r="46" spans="1:5">
      <c r="A46" t="s">
        <v>43</v>
      </c>
      <c r="B46">
        <v>0.92283930000000003</v>
      </c>
      <c r="C46">
        <v>1.8958427429386</v>
      </c>
      <c r="D46">
        <v>1.8958427429386</v>
      </c>
      <c r="E46">
        <v>0.1565695</v>
      </c>
    </row>
    <row r="47" spans="1:5">
      <c r="A47" t="s">
        <v>640</v>
      </c>
      <c r="B47">
        <v>-1.6924040136868299</v>
      </c>
      <c r="C47">
        <v>0.30941091285043698</v>
      </c>
      <c r="D47">
        <f>1/C47</f>
        <v>3.2319480615196658</v>
      </c>
      <c r="E47">
        <v>0.19061011600094799</v>
      </c>
    </row>
    <row r="48" spans="1:5">
      <c r="A48" t="s">
        <v>2628</v>
      </c>
      <c r="B48">
        <v>-0.81539902637691097</v>
      </c>
      <c r="C48">
        <v>0.56825129565978105</v>
      </c>
      <c r="D48">
        <f>1/C48</f>
        <v>1.7597848128774214</v>
      </c>
      <c r="E48">
        <v>0.19061011600094799</v>
      </c>
    </row>
    <row r="49" spans="1:5">
      <c r="A49" t="s">
        <v>726</v>
      </c>
      <c r="B49">
        <v>1.59768667106488</v>
      </c>
      <c r="C49">
        <v>3.0265761934513602</v>
      </c>
      <c r="D49">
        <v>3.0265761934513602</v>
      </c>
      <c r="E49">
        <v>0.19061011600094799</v>
      </c>
    </row>
    <row r="50" spans="1:5">
      <c r="A50" t="s">
        <v>86</v>
      </c>
      <c r="B50">
        <v>-3.1799900000000001</v>
      </c>
      <c r="C50">
        <v>0.110338639342849</v>
      </c>
      <c r="D50">
        <f>1/C50</f>
        <v>9.0630082621624197</v>
      </c>
      <c r="E50">
        <v>0.19626289999999999</v>
      </c>
    </row>
    <row r="51" spans="1:5">
      <c r="A51" t="s">
        <v>1953</v>
      </c>
      <c r="B51">
        <v>-0.98144632120877395</v>
      </c>
      <c r="C51">
        <v>0.50647174055837796</v>
      </c>
      <c r="D51">
        <f>1/C51</f>
        <v>1.9744438236524591</v>
      </c>
      <c r="E51">
        <v>0.20835586056963301</v>
      </c>
    </row>
    <row r="52" spans="1:5">
      <c r="A52" t="s">
        <v>112</v>
      </c>
      <c r="B52">
        <v>2.8587585359469001</v>
      </c>
      <c r="C52">
        <v>7.2539084422768001</v>
      </c>
      <c r="D52">
        <v>7.2539084422768001</v>
      </c>
      <c r="E52">
        <v>0.20835586056963301</v>
      </c>
    </row>
    <row r="53" spans="1:5">
      <c r="A53" t="s">
        <v>103</v>
      </c>
      <c r="B53">
        <v>3.2429220000000001</v>
      </c>
      <c r="C53">
        <v>9.46709631707642</v>
      </c>
      <c r="D53">
        <v>9.46709631707642</v>
      </c>
      <c r="E53">
        <v>0.21527070000000001</v>
      </c>
    </row>
    <row r="54" spans="1:5">
      <c r="A54" t="s">
        <v>1034</v>
      </c>
      <c r="B54">
        <v>-1.3850674793530799</v>
      </c>
      <c r="C54">
        <v>0.382871590754645</v>
      </c>
      <c r="D54">
        <f>1/C54</f>
        <v>2.611841735316498</v>
      </c>
      <c r="E54">
        <v>0.215270727535705</v>
      </c>
    </row>
    <row r="55" spans="1:5">
      <c r="A55" t="s">
        <v>1694</v>
      </c>
      <c r="B55">
        <v>-1.0772232072227499</v>
      </c>
      <c r="C55">
        <v>0.47394015102458997</v>
      </c>
      <c r="D55">
        <f>1/C55</f>
        <v>2.109971054020523</v>
      </c>
      <c r="E55">
        <v>0.215270727535705</v>
      </c>
    </row>
    <row r="56" spans="1:5">
      <c r="A56" t="s">
        <v>2639</v>
      </c>
      <c r="B56">
        <v>0.81101118636748304</v>
      </c>
      <c r="C56">
        <v>1.7544407009936001</v>
      </c>
      <c r="D56">
        <v>1.7544407009936001</v>
      </c>
      <c r="E56">
        <v>0.21630417195388399</v>
      </c>
    </row>
    <row r="57" spans="1:5">
      <c r="A57" t="s">
        <v>27</v>
      </c>
      <c r="B57">
        <v>-2.2719830000000001</v>
      </c>
      <c r="C57">
        <v>0.20704510503568599</v>
      </c>
      <c r="D57">
        <f>1/C57</f>
        <v>4.8298654528811076</v>
      </c>
      <c r="E57">
        <v>0.2310104</v>
      </c>
    </row>
    <row r="58" spans="1:5">
      <c r="A58" t="s">
        <v>1159</v>
      </c>
      <c r="B58">
        <v>1.287793</v>
      </c>
      <c r="C58">
        <v>2.4415426840805998</v>
      </c>
      <c r="D58">
        <v>2.4415426840805998</v>
      </c>
      <c r="E58">
        <v>0.23221159999999999</v>
      </c>
    </row>
    <row r="59" spans="1:5">
      <c r="A59" t="s">
        <v>2227</v>
      </c>
      <c r="B59">
        <v>-0.91296056683763405</v>
      </c>
      <c r="C59">
        <v>0.53109410943679403</v>
      </c>
      <c r="D59">
        <f>1/C59</f>
        <v>1.8829054629516859</v>
      </c>
      <c r="E59">
        <v>0.23345155273199</v>
      </c>
    </row>
    <row r="60" spans="1:5">
      <c r="A60" t="s">
        <v>604</v>
      </c>
      <c r="B60">
        <v>1.6807780000000001</v>
      </c>
      <c r="C60">
        <v>3.2060079433872302</v>
      </c>
      <c r="D60">
        <v>3.2060079433872302</v>
      </c>
      <c r="E60">
        <v>0.23345160000000001</v>
      </c>
    </row>
    <row r="61" spans="1:5">
      <c r="A61" t="s">
        <v>205</v>
      </c>
      <c r="B61">
        <v>2.3711700000000002</v>
      </c>
      <c r="C61">
        <v>5.1736053235237298</v>
      </c>
      <c r="D61">
        <v>5.1736053235237298</v>
      </c>
      <c r="E61">
        <v>0.2489953</v>
      </c>
    </row>
    <row r="62" spans="1:5">
      <c r="A62" t="s">
        <v>1534</v>
      </c>
      <c r="B62">
        <v>1.10121997332571</v>
      </c>
      <c r="C62">
        <v>2.1453603201337401</v>
      </c>
      <c r="D62">
        <v>2.1453603201337401</v>
      </c>
      <c r="E62">
        <v>0.28027238785761599</v>
      </c>
    </row>
    <row r="63" spans="1:5">
      <c r="A63" t="s">
        <v>187</v>
      </c>
      <c r="B63">
        <v>4.6822244487360498</v>
      </c>
      <c r="C63">
        <v>25.6737912385586</v>
      </c>
      <c r="D63">
        <v>25.6737912385586</v>
      </c>
      <c r="E63">
        <v>0.28027238785761599</v>
      </c>
    </row>
    <row r="64" spans="1:5">
      <c r="A64" t="s">
        <v>95</v>
      </c>
      <c r="B64">
        <v>-3.0721400000000001</v>
      </c>
      <c r="C64">
        <v>0.118903245538691</v>
      </c>
      <c r="D64">
        <f>1/C64</f>
        <v>8.4101993639408352</v>
      </c>
      <c r="E64">
        <v>0.28027239999999998</v>
      </c>
    </row>
    <row r="65" spans="1:5">
      <c r="A65" t="s">
        <v>1665</v>
      </c>
      <c r="B65">
        <v>1.056751</v>
      </c>
      <c r="C65">
        <v>2.0802414655953001</v>
      </c>
      <c r="D65">
        <v>2.0802414655953001</v>
      </c>
      <c r="E65">
        <v>0.28027239999999998</v>
      </c>
    </row>
    <row r="66" spans="1:5">
      <c r="A66" t="s">
        <v>2725</v>
      </c>
      <c r="B66">
        <v>-0.79903659999999999</v>
      </c>
      <c r="C66">
        <v>0.57473284332752195</v>
      </c>
      <c r="D66">
        <f>1/C66</f>
        <v>1.739938845691009</v>
      </c>
      <c r="E66">
        <v>0.28708499999999998</v>
      </c>
    </row>
    <row r="67" spans="1:5">
      <c r="A67" t="s">
        <v>1464</v>
      </c>
      <c r="B67">
        <v>1.1306970000000001</v>
      </c>
      <c r="C67">
        <v>2.1896450161716201</v>
      </c>
      <c r="D67">
        <v>2.1896450161716201</v>
      </c>
      <c r="E67">
        <v>0.28708499999999998</v>
      </c>
    </row>
    <row r="68" spans="1:5">
      <c r="A68" t="s">
        <v>710</v>
      </c>
      <c r="B68">
        <v>1.5708040000000001</v>
      </c>
      <c r="C68">
        <v>2.9707022236665299</v>
      </c>
      <c r="D68">
        <v>2.9707022236665299</v>
      </c>
      <c r="E68">
        <v>0.29261890000000002</v>
      </c>
    </row>
    <row r="69" spans="1:5">
      <c r="A69" t="s">
        <v>502</v>
      </c>
      <c r="B69">
        <v>-1.8078274665598399</v>
      </c>
      <c r="C69">
        <v>0.28562071735625799</v>
      </c>
      <c r="D69">
        <f>1/C69</f>
        <v>3.5011465878810486</v>
      </c>
      <c r="E69">
        <v>0.29261893265802502</v>
      </c>
    </row>
    <row r="70" spans="1:5">
      <c r="A70" t="s">
        <v>2320</v>
      </c>
      <c r="B70">
        <v>0.87877478804361897</v>
      </c>
      <c r="C70">
        <v>1.83881302193061</v>
      </c>
      <c r="D70">
        <v>1.83881302193061</v>
      </c>
      <c r="E70">
        <v>0.29261893265802502</v>
      </c>
    </row>
    <row r="71" spans="1:5">
      <c r="A71" t="s">
        <v>1390</v>
      </c>
      <c r="B71">
        <v>1.1784266286059999</v>
      </c>
      <c r="C71">
        <v>2.2632981211482401</v>
      </c>
      <c r="D71">
        <v>2.2632981211482401</v>
      </c>
      <c r="E71">
        <v>0.29261893265802502</v>
      </c>
    </row>
    <row r="72" spans="1:5">
      <c r="A72" t="s">
        <v>875</v>
      </c>
      <c r="B72">
        <v>1.4494960133493999</v>
      </c>
      <c r="C72">
        <v>2.7311262635879499</v>
      </c>
      <c r="D72">
        <v>2.7311262635879499</v>
      </c>
      <c r="E72">
        <v>0.29261893265802502</v>
      </c>
    </row>
    <row r="73" spans="1:5">
      <c r="A73" t="s">
        <v>1160</v>
      </c>
      <c r="B73">
        <v>1.2630980000000001</v>
      </c>
      <c r="C73">
        <v>2.4001057946125202</v>
      </c>
      <c r="D73">
        <v>2.4001057946125202</v>
      </c>
      <c r="E73">
        <v>0.3100116</v>
      </c>
    </row>
    <row r="74" spans="1:5">
      <c r="A74" t="s">
        <v>1758</v>
      </c>
      <c r="B74">
        <v>-1.0622352525818499</v>
      </c>
      <c r="C74">
        <v>0.47888951278673197</v>
      </c>
      <c r="D74">
        <f>1/C74</f>
        <v>2.0881643328976778</v>
      </c>
      <c r="E74">
        <v>0.31005922630922</v>
      </c>
    </row>
    <row r="75" spans="1:5">
      <c r="A75" t="s">
        <v>1296</v>
      </c>
      <c r="B75">
        <v>-1.2148051496882499</v>
      </c>
      <c r="C75">
        <v>0.43083126397322902</v>
      </c>
      <c r="D75">
        <f>1/C75</f>
        <v>2.3210943207272394</v>
      </c>
      <c r="E75">
        <v>0.317282744096199</v>
      </c>
    </row>
    <row r="76" spans="1:5">
      <c r="A76" t="s">
        <v>793</v>
      </c>
      <c r="B76">
        <v>-1.5361710818071399</v>
      </c>
      <c r="C76">
        <v>0.34479934004662499</v>
      </c>
      <c r="D76">
        <f>1/C76</f>
        <v>2.9002375696681333</v>
      </c>
      <c r="E76">
        <v>0.32987806048630802</v>
      </c>
    </row>
    <row r="77" spans="1:5">
      <c r="A77" t="s">
        <v>494</v>
      </c>
      <c r="B77">
        <v>-1.8113616970757001</v>
      </c>
      <c r="C77">
        <v>0.284921876651615</v>
      </c>
      <c r="D77">
        <f>1/C77</f>
        <v>3.5097340076232149</v>
      </c>
      <c r="E77">
        <v>0.33074727911623703</v>
      </c>
    </row>
    <row r="78" spans="1:5">
      <c r="A78" t="s">
        <v>96</v>
      </c>
      <c r="B78">
        <v>2.9220821269705799</v>
      </c>
      <c r="C78">
        <v>7.5793920175755503</v>
      </c>
      <c r="D78">
        <v>7.5793920175755503</v>
      </c>
      <c r="E78">
        <v>0.33074727911623703</v>
      </c>
    </row>
    <row r="79" spans="1:5">
      <c r="A79" t="s">
        <v>128</v>
      </c>
      <c r="B79">
        <v>-3.3464632212882099</v>
      </c>
      <c r="C79">
        <v>9.8313733975137998E-2</v>
      </c>
      <c r="D79">
        <f t="shared" ref="D79:D84" si="0">1/C79</f>
        <v>10.171518866864362</v>
      </c>
      <c r="E79">
        <v>0.33105246375237701</v>
      </c>
    </row>
    <row r="80" spans="1:5">
      <c r="A80" t="s">
        <v>140</v>
      </c>
      <c r="B80">
        <v>-3.1470760407354899</v>
      </c>
      <c r="C80">
        <v>0.11288486374209</v>
      </c>
      <c r="D80">
        <f t="shared" si="0"/>
        <v>8.8585835766672609</v>
      </c>
      <c r="E80">
        <v>0.33105246375237701</v>
      </c>
    </row>
    <row r="81" spans="1:5">
      <c r="A81" t="s">
        <v>254</v>
      </c>
      <c r="B81">
        <v>-2.2307725594886398</v>
      </c>
      <c r="C81">
        <v>0.21304460755035701</v>
      </c>
      <c r="D81">
        <f t="shared" si="0"/>
        <v>4.6938526700969501</v>
      </c>
      <c r="E81">
        <v>0.33105246375237701</v>
      </c>
    </row>
    <row r="82" spans="1:5">
      <c r="A82" t="s">
        <v>889</v>
      </c>
      <c r="B82">
        <v>-1.4564491112270199</v>
      </c>
      <c r="C82">
        <v>0.36438889271807701</v>
      </c>
      <c r="D82">
        <f t="shared" si="0"/>
        <v>2.7443207517680488</v>
      </c>
      <c r="E82">
        <v>0.33105246375237701</v>
      </c>
    </row>
    <row r="83" spans="1:5">
      <c r="A83" t="s">
        <v>2334</v>
      </c>
      <c r="B83">
        <v>-0.89007327192660102</v>
      </c>
      <c r="C83">
        <v>0.53958671290256199</v>
      </c>
      <c r="D83">
        <f t="shared" si="0"/>
        <v>1.8532702457048436</v>
      </c>
      <c r="E83">
        <v>0.33105246375237701</v>
      </c>
    </row>
    <row r="84" spans="1:5">
      <c r="A84" t="s">
        <v>2896</v>
      </c>
      <c r="B84">
        <v>-0.76880139329917596</v>
      </c>
      <c r="C84">
        <v>0.58690487906199096</v>
      </c>
      <c r="D84">
        <f t="shared" si="0"/>
        <v>1.7038536152540256</v>
      </c>
      <c r="E84">
        <v>0.33105246375237701</v>
      </c>
    </row>
    <row r="85" spans="1:5">
      <c r="A85" t="s">
        <v>278</v>
      </c>
      <c r="B85">
        <v>2.1558739054563798</v>
      </c>
      <c r="C85">
        <v>4.4563850889409498</v>
      </c>
      <c r="D85">
        <v>4.4563850889409498</v>
      </c>
      <c r="E85">
        <v>0.33105246375237701</v>
      </c>
    </row>
    <row r="86" spans="1:5">
      <c r="A86" t="s">
        <v>183</v>
      </c>
      <c r="B86">
        <v>4.7012276894680003</v>
      </c>
      <c r="C86">
        <v>26.0142045614651</v>
      </c>
      <c r="D86">
        <v>26.0142045614651</v>
      </c>
      <c r="E86">
        <v>0.33105246375237701</v>
      </c>
    </row>
    <row r="87" spans="1:5">
      <c r="A87" t="s">
        <v>231</v>
      </c>
      <c r="B87">
        <v>-2.295274</v>
      </c>
      <c r="C87">
        <v>0.203729386666824</v>
      </c>
      <c r="D87">
        <f>1/C87</f>
        <v>4.9084720489311886</v>
      </c>
      <c r="E87">
        <v>0.33105250000000003</v>
      </c>
    </row>
    <row r="88" spans="1:5">
      <c r="A88" t="s">
        <v>417</v>
      </c>
      <c r="B88">
        <v>-1.959716</v>
      </c>
      <c r="C88">
        <v>0.257079058672669</v>
      </c>
      <c r="D88">
        <f>1/C88</f>
        <v>3.8898539817405733</v>
      </c>
      <c r="E88">
        <v>0.33105250000000003</v>
      </c>
    </row>
    <row r="89" spans="1:5">
      <c r="A89" t="s">
        <v>1317</v>
      </c>
      <c r="B89">
        <v>-1.225409</v>
      </c>
      <c r="C89">
        <v>0.42767625063515202</v>
      </c>
      <c r="D89">
        <f>1/C89</f>
        <v>2.3382172812141815</v>
      </c>
      <c r="E89">
        <v>0.33105250000000003</v>
      </c>
    </row>
    <row r="90" spans="1:5">
      <c r="A90" t="s">
        <v>1463</v>
      </c>
      <c r="B90">
        <v>-1.153627</v>
      </c>
      <c r="C90">
        <v>0.449493762153167</v>
      </c>
      <c r="D90">
        <f>1/C90</f>
        <v>2.2247249777389468</v>
      </c>
      <c r="E90">
        <v>0.33105250000000003</v>
      </c>
    </row>
    <row r="91" spans="1:5">
      <c r="A91" t="s">
        <v>2319</v>
      </c>
      <c r="B91">
        <v>-0.89019599999999999</v>
      </c>
      <c r="C91">
        <v>0.53954081295892697</v>
      </c>
      <c r="D91">
        <f>1/C91</f>
        <v>1.8534279075494626</v>
      </c>
      <c r="E91">
        <v>0.33105250000000003</v>
      </c>
    </row>
    <row r="92" spans="1:5">
      <c r="A92" t="s">
        <v>2000</v>
      </c>
      <c r="B92">
        <v>0.96322459999999999</v>
      </c>
      <c r="C92">
        <v>1.9496627633271699</v>
      </c>
      <c r="D92">
        <v>1.9496627633271699</v>
      </c>
      <c r="E92">
        <v>0.33105250000000003</v>
      </c>
    </row>
    <row r="93" spans="1:5">
      <c r="A93" t="s">
        <v>852</v>
      </c>
      <c r="B93">
        <v>1.469068</v>
      </c>
      <c r="C93">
        <v>2.7684299162263999</v>
      </c>
      <c r="D93">
        <v>2.7684299162263999</v>
      </c>
      <c r="E93">
        <v>0.33105250000000003</v>
      </c>
    </row>
    <row r="94" spans="1:5">
      <c r="A94" t="s">
        <v>319</v>
      </c>
      <c r="B94">
        <v>2.0621909999999999</v>
      </c>
      <c r="C94">
        <v>4.1762005649240903</v>
      </c>
      <c r="D94">
        <v>4.1762005649240903</v>
      </c>
      <c r="E94">
        <v>0.33105250000000003</v>
      </c>
    </row>
    <row r="95" spans="1:5">
      <c r="A95" t="s">
        <v>24</v>
      </c>
      <c r="B95">
        <v>-3.2579600000000002</v>
      </c>
      <c r="C95">
        <v>0.104533698238608</v>
      </c>
      <c r="D95">
        <f>1/C95</f>
        <v>9.5662931365673671</v>
      </c>
      <c r="E95">
        <v>0.34241290000000002</v>
      </c>
    </row>
    <row r="96" spans="1:5">
      <c r="A96" t="s">
        <v>622</v>
      </c>
      <c r="B96">
        <v>1.678636</v>
      </c>
      <c r="C96">
        <v>3.20125144714084</v>
      </c>
      <c r="D96">
        <v>3.20125144714084</v>
      </c>
      <c r="E96">
        <v>0.34241290000000002</v>
      </c>
    </row>
    <row r="97" spans="1:5">
      <c r="A97" t="s">
        <v>5</v>
      </c>
      <c r="B97">
        <v>-4.5378075725468197</v>
      </c>
      <c r="C97">
        <v>4.3051055739891E-2</v>
      </c>
      <c r="D97">
        <f>1/C97</f>
        <v>23.228234077274962</v>
      </c>
      <c r="E97">
        <v>0.342412910507497</v>
      </c>
    </row>
    <row r="98" spans="1:5">
      <c r="A98" t="s">
        <v>326</v>
      </c>
      <c r="B98">
        <v>-2.1267680000000002</v>
      </c>
      <c r="C98">
        <v>0.22897023938171601</v>
      </c>
      <c r="D98">
        <f>1/C98</f>
        <v>4.367379807525559</v>
      </c>
      <c r="E98">
        <v>0.34780640000000002</v>
      </c>
    </row>
    <row r="99" spans="1:5">
      <c r="A99" t="s">
        <v>516</v>
      </c>
      <c r="B99">
        <v>-1.80049502808337</v>
      </c>
      <c r="C99">
        <v>0.28707606820567899</v>
      </c>
      <c r="D99">
        <f>1/C99</f>
        <v>3.4833972969266749</v>
      </c>
      <c r="E99">
        <v>0.34780643742115402</v>
      </c>
    </row>
    <row r="100" spans="1:5">
      <c r="A100" t="s">
        <v>922</v>
      </c>
      <c r="B100">
        <v>-1.470615</v>
      </c>
      <c r="C100">
        <v>0.360828450149136</v>
      </c>
      <c r="D100">
        <f>1/C100</f>
        <v>2.7714000921675783</v>
      </c>
      <c r="E100">
        <v>0.35647849999999998</v>
      </c>
    </row>
    <row r="101" spans="1:5">
      <c r="A101" t="s">
        <v>291</v>
      </c>
      <c r="B101">
        <v>-2.1717225027448999</v>
      </c>
      <c r="C101">
        <v>0.22194552064272799</v>
      </c>
      <c r="D101">
        <f>1/C101</f>
        <v>4.5056101925558947</v>
      </c>
      <c r="E101">
        <v>0.35647854176354798</v>
      </c>
    </row>
    <row r="102" spans="1:5">
      <c r="A102" t="s">
        <v>1423</v>
      </c>
      <c r="B102">
        <v>1.15981555233744</v>
      </c>
      <c r="C102">
        <v>2.2342886054765798</v>
      </c>
      <c r="D102">
        <v>2.2342886054765798</v>
      </c>
      <c r="E102">
        <v>0.35647854176354798</v>
      </c>
    </row>
    <row r="103" spans="1:5">
      <c r="A103" t="s">
        <v>311</v>
      </c>
      <c r="B103">
        <v>2.09951201017945</v>
      </c>
      <c r="C103">
        <v>4.2856439911513</v>
      </c>
      <c r="D103">
        <v>4.2856439911513</v>
      </c>
      <c r="E103">
        <v>0.35647854176354798</v>
      </c>
    </row>
    <row r="104" spans="1:5">
      <c r="A104" t="s">
        <v>3002</v>
      </c>
      <c r="B104">
        <v>-0.75432189999999999</v>
      </c>
      <c r="C104">
        <v>0.59282496142508201</v>
      </c>
      <c r="D104">
        <f>1/C104</f>
        <v>1.6868385528101191</v>
      </c>
      <c r="E104">
        <v>0.36559510000000001</v>
      </c>
    </row>
    <row r="105" spans="1:5">
      <c r="A105" t="s">
        <v>260</v>
      </c>
      <c r="B105">
        <v>4.4601030000000002</v>
      </c>
      <c r="C105">
        <v>22.0102404367613</v>
      </c>
      <c r="D105">
        <v>22.0102404367613</v>
      </c>
      <c r="E105">
        <v>0.37050460000000002</v>
      </c>
    </row>
    <row r="106" spans="1:5">
      <c r="A106" t="s">
        <v>353</v>
      </c>
      <c r="B106">
        <v>-2.0510030957771499</v>
      </c>
      <c r="C106">
        <v>0.241316238393952</v>
      </c>
      <c r="D106">
        <f t="shared" ref="D106:D115" si="1">1/C106</f>
        <v>4.1439399464178894</v>
      </c>
      <c r="E106">
        <v>0.38725078307473798</v>
      </c>
    </row>
    <row r="107" spans="1:5">
      <c r="A107" t="s">
        <v>463</v>
      </c>
      <c r="B107">
        <v>-1.8499005933785599</v>
      </c>
      <c r="C107">
        <v>0.27741148195812798</v>
      </c>
      <c r="D107">
        <f t="shared" si="1"/>
        <v>3.6047534620464567</v>
      </c>
      <c r="E107">
        <v>0.38725078307473798</v>
      </c>
    </row>
    <row r="108" spans="1:5">
      <c r="A108" t="s">
        <v>1291</v>
      </c>
      <c r="B108">
        <v>-1.2352860070107801</v>
      </c>
      <c r="C108">
        <v>0.42475828503573398</v>
      </c>
      <c r="D108">
        <f t="shared" si="1"/>
        <v>2.3542801523362216</v>
      </c>
      <c r="E108">
        <v>0.38725078307473798</v>
      </c>
    </row>
    <row r="109" spans="1:5">
      <c r="A109" t="s">
        <v>1402</v>
      </c>
      <c r="B109">
        <v>-1.1661987467742301</v>
      </c>
      <c r="C109">
        <v>0.44559385836870102</v>
      </c>
      <c r="D109">
        <f t="shared" si="1"/>
        <v>2.2441961019412493</v>
      </c>
      <c r="E109">
        <v>0.38725078307473798</v>
      </c>
    </row>
    <row r="110" spans="1:5">
      <c r="A110" t="s">
        <v>1728</v>
      </c>
      <c r="B110">
        <v>-1.0666599567960999</v>
      </c>
      <c r="C110">
        <v>0.477423022410083</v>
      </c>
      <c r="D110">
        <f t="shared" si="1"/>
        <v>2.0945785038850704</v>
      </c>
      <c r="E110">
        <v>0.38725078307473798</v>
      </c>
    </row>
    <row r="111" spans="1:5">
      <c r="A111" t="s">
        <v>3079</v>
      </c>
      <c r="B111">
        <v>-0.74143455924336599</v>
      </c>
      <c r="C111">
        <v>0.59814428533568298</v>
      </c>
      <c r="D111">
        <f t="shared" si="1"/>
        <v>1.6718374220340375</v>
      </c>
      <c r="E111">
        <v>0.38725078307473798</v>
      </c>
    </row>
    <row r="112" spans="1:5">
      <c r="A112" t="s">
        <v>77</v>
      </c>
      <c r="B112">
        <v>-4.4046430000000001</v>
      </c>
      <c r="C112">
        <v>4.7213950112682E-2</v>
      </c>
      <c r="D112">
        <f t="shared" si="1"/>
        <v>21.180180807015191</v>
      </c>
      <c r="E112">
        <v>0.38725080000000001</v>
      </c>
    </row>
    <row r="113" spans="1:5">
      <c r="A113" t="s">
        <v>783</v>
      </c>
      <c r="B113">
        <v>-1.55768</v>
      </c>
      <c r="C113">
        <v>0.339696909967308</v>
      </c>
      <c r="D113">
        <f t="shared" si="1"/>
        <v>2.9438006960270515</v>
      </c>
      <c r="E113">
        <v>0.38725080000000001</v>
      </c>
    </row>
    <row r="114" spans="1:5">
      <c r="A114" t="s">
        <v>1301</v>
      </c>
      <c r="B114">
        <v>-1.2325170000000001</v>
      </c>
      <c r="C114">
        <v>0.42557431896959802</v>
      </c>
      <c r="D114">
        <f t="shared" si="1"/>
        <v>2.3497658468236602</v>
      </c>
      <c r="E114">
        <v>0.38725080000000001</v>
      </c>
    </row>
    <row r="115" spans="1:5">
      <c r="A115" t="s">
        <v>2984</v>
      </c>
      <c r="B115">
        <v>-0.75916600000000001</v>
      </c>
      <c r="C115">
        <v>0.59083778632327899</v>
      </c>
      <c r="D115">
        <f t="shared" si="1"/>
        <v>1.6925119265355288</v>
      </c>
      <c r="E115">
        <v>0.38725080000000001</v>
      </c>
    </row>
    <row r="116" spans="1:5">
      <c r="A116" t="s">
        <v>157</v>
      </c>
      <c r="B116">
        <v>2.659621</v>
      </c>
      <c r="C116">
        <v>6.31867034457904</v>
      </c>
      <c r="D116">
        <v>6.31867034457904</v>
      </c>
      <c r="E116">
        <v>0.38725080000000001</v>
      </c>
    </row>
    <row r="117" spans="1:5">
      <c r="A117" t="s">
        <v>186</v>
      </c>
      <c r="B117">
        <v>3.0975100000000002</v>
      </c>
      <c r="C117">
        <v>8.5594019602499696</v>
      </c>
      <c r="D117">
        <v>8.5594019602499696</v>
      </c>
      <c r="E117">
        <v>0.38725080000000001</v>
      </c>
    </row>
    <row r="118" spans="1:5">
      <c r="A118" t="s">
        <v>480</v>
      </c>
      <c r="B118">
        <v>1.83994586293452</v>
      </c>
      <c r="C118">
        <v>3.57996594313293</v>
      </c>
      <c r="D118">
        <v>3.57996594313293</v>
      </c>
      <c r="E118">
        <v>0.41332260573369001</v>
      </c>
    </row>
    <row r="119" spans="1:5">
      <c r="A119" t="s">
        <v>156</v>
      </c>
      <c r="B119">
        <v>-3.214124</v>
      </c>
      <c r="C119">
        <v>0.107758680843557</v>
      </c>
      <c r="D119">
        <f>1/C119</f>
        <v>9.279994819645113</v>
      </c>
      <c r="E119">
        <v>0.41571160000000001</v>
      </c>
    </row>
    <row r="120" spans="1:5">
      <c r="A120" t="s">
        <v>306</v>
      </c>
      <c r="B120">
        <v>-4.6041183407322501</v>
      </c>
      <c r="C120">
        <v>4.1117081035612998E-2</v>
      </c>
      <c r="D120">
        <f>1/C120</f>
        <v>24.320792595511914</v>
      </c>
      <c r="E120">
        <v>0.41957925120961798</v>
      </c>
    </row>
    <row r="121" spans="1:5">
      <c r="A121" t="s">
        <v>440</v>
      </c>
      <c r="B121">
        <v>-4.4012310539503998</v>
      </c>
      <c r="C121">
        <v>4.7325742338585997E-2</v>
      </c>
      <c r="D121">
        <f>1/C121</f>
        <v>21.130149271523887</v>
      </c>
      <c r="E121">
        <v>0.41957925120961798</v>
      </c>
    </row>
    <row r="122" spans="1:5">
      <c r="A122" t="s">
        <v>782</v>
      </c>
      <c r="B122">
        <v>-1.5436626105754601</v>
      </c>
      <c r="C122">
        <v>0.34301353009393398</v>
      </c>
      <c r="D122">
        <f>1/C122</f>
        <v>2.915336895679161</v>
      </c>
      <c r="E122">
        <v>0.41957925120961798</v>
      </c>
    </row>
    <row r="123" spans="1:5">
      <c r="A123" t="s">
        <v>1106</v>
      </c>
      <c r="B123">
        <v>-1.3226564909551199</v>
      </c>
      <c r="C123">
        <v>0.39979809670105199</v>
      </c>
      <c r="D123">
        <f>1/C123</f>
        <v>2.5012625328923153</v>
      </c>
      <c r="E123">
        <v>0.41957925120961798</v>
      </c>
    </row>
    <row r="124" spans="1:5">
      <c r="A124" t="s">
        <v>621</v>
      </c>
      <c r="B124">
        <v>1.63202557500158</v>
      </c>
      <c r="C124">
        <v>3.0994786685526501</v>
      </c>
      <c r="D124">
        <v>3.0994786685526501</v>
      </c>
      <c r="E124">
        <v>0.41957925120961798</v>
      </c>
    </row>
    <row r="125" spans="1:5">
      <c r="A125" t="s">
        <v>1027</v>
      </c>
      <c r="B125">
        <v>-1.346984</v>
      </c>
      <c r="C125">
        <v>0.39311300580873598</v>
      </c>
      <c r="D125">
        <f>1/C125</f>
        <v>2.5437978017103231</v>
      </c>
      <c r="E125">
        <v>0.41957929999999999</v>
      </c>
    </row>
    <row r="126" spans="1:5">
      <c r="A126" t="s">
        <v>1759</v>
      </c>
      <c r="B126">
        <v>-1.063331</v>
      </c>
      <c r="C126">
        <v>0.478525927477086</v>
      </c>
      <c r="D126">
        <f>1/C126</f>
        <v>2.0897509258740938</v>
      </c>
      <c r="E126">
        <v>0.41957929999999999</v>
      </c>
    </row>
    <row r="127" spans="1:5">
      <c r="A127" t="s">
        <v>2819</v>
      </c>
      <c r="B127">
        <v>-0.78400619999999999</v>
      </c>
      <c r="C127">
        <v>0.58075187016906504</v>
      </c>
      <c r="D127">
        <f>1/C127</f>
        <v>1.7219057765735406</v>
      </c>
      <c r="E127">
        <v>0.41957929999999999</v>
      </c>
    </row>
    <row r="128" spans="1:5">
      <c r="A128" t="s">
        <v>2979</v>
      </c>
      <c r="B128">
        <v>-0.76836930000000003</v>
      </c>
      <c r="C128">
        <v>0.58708068589495899</v>
      </c>
      <c r="D128">
        <f>1/C128</f>
        <v>1.7033433802639539</v>
      </c>
      <c r="E128">
        <v>0.41957929999999999</v>
      </c>
    </row>
    <row r="129" spans="1:5">
      <c r="A129" t="s">
        <v>1820</v>
      </c>
      <c r="B129">
        <v>1.0180990000000001</v>
      </c>
      <c r="C129">
        <v>2.0252485856720899</v>
      </c>
      <c r="D129">
        <v>2.0252485856720899</v>
      </c>
      <c r="E129">
        <v>0.41957929999999999</v>
      </c>
    </row>
    <row r="130" spans="1:5">
      <c r="A130" t="s">
        <v>510</v>
      </c>
      <c r="B130">
        <v>1.7673160000000001</v>
      </c>
      <c r="C130">
        <v>3.4042004737514699</v>
      </c>
      <c r="D130">
        <v>3.4042004737514699</v>
      </c>
      <c r="E130">
        <v>0.41957929999999999</v>
      </c>
    </row>
    <row r="131" spans="1:5">
      <c r="A131" t="s">
        <v>349</v>
      </c>
      <c r="B131">
        <v>2.0440469999999999</v>
      </c>
      <c r="C131">
        <v>4.1240076245708401</v>
      </c>
      <c r="D131">
        <v>4.1240076245708401</v>
      </c>
      <c r="E131">
        <v>0.41957929999999999</v>
      </c>
    </row>
    <row r="132" spans="1:5">
      <c r="A132" t="s">
        <v>2200</v>
      </c>
      <c r="B132">
        <v>0.917760219855149</v>
      </c>
      <c r="C132">
        <v>1.8891800686349001</v>
      </c>
      <c r="D132">
        <v>1.8891800686349001</v>
      </c>
      <c r="E132">
        <v>0.42525270154452</v>
      </c>
    </row>
    <row r="133" spans="1:5">
      <c r="A133" t="s">
        <v>1687</v>
      </c>
      <c r="B133">
        <v>1.0878080000000001</v>
      </c>
      <c r="C133">
        <v>2.1255084581759398</v>
      </c>
      <c r="D133">
        <v>2.1255084581759398</v>
      </c>
      <c r="E133">
        <v>0.42676219999999998</v>
      </c>
    </row>
    <row r="134" spans="1:5">
      <c r="A134" t="s">
        <v>175</v>
      </c>
      <c r="B134">
        <v>-3.1847822024357102</v>
      </c>
      <c r="C134">
        <v>0.10997273535560199</v>
      </c>
      <c r="D134">
        <f>1/C134</f>
        <v>9.0931629259420816</v>
      </c>
      <c r="E134">
        <v>0.43378899523532799</v>
      </c>
    </row>
    <row r="135" spans="1:5">
      <c r="A135" t="s">
        <v>656</v>
      </c>
      <c r="B135">
        <v>-1.6534057043402399</v>
      </c>
      <c r="C135">
        <v>0.317888844696957</v>
      </c>
      <c r="D135">
        <f>1/C135</f>
        <v>3.1457536704482307</v>
      </c>
      <c r="E135">
        <v>0.43378899523532799</v>
      </c>
    </row>
    <row r="136" spans="1:5">
      <c r="A136" t="s">
        <v>705</v>
      </c>
      <c r="B136">
        <v>-1.6287318829683399</v>
      </c>
      <c r="C136">
        <v>0.32337232437668101</v>
      </c>
      <c r="D136">
        <f>1/C136</f>
        <v>3.0924105887155253</v>
      </c>
      <c r="E136">
        <v>0.43378899523532799</v>
      </c>
    </row>
    <row r="137" spans="1:5">
      <c r="A137" t="s">
        <v>1005</v>
      </c>
      <c r="B137">
        <v>-1.40994707829871</v>
      </c>
      <c r="C137">
        <v>0.376325491169958</v>
      </c>
      <c r="D137">
        <f>1/C137</f>
        <v>2.6572741508716322</v>
      </c>
      <c r="E137">
        <v>0.43378899523532799</v>
      </c>
    </row>
    <row r="138" spans="1:5">
      <c r="A138" t="s">
        <v>1455</v>
      </c>
      <c r="B138">
        <v>-1.1619432055775001</v>
      </c>
      <c r="C138">
        <v>0.44691017429747998</v>
      </c>
      <c r="D138">
        <f>1/C138</f>
        <v>2.2375861135225867</v>
      </c>
      <c r="E138">
        <v>0.43378899523532799</v>
      </c>
    </row>
    <row r="139" spans="1:5">
      <c r="A139" t="s">
        <v>2478</v>
      </c>
      <c r="B139">
        <v>0.849009404829139</v>
      </c>
      <c r="C139">
        <v>1.80126370197101</v>
      </c>
      <c r="D139">
        <v>1.80126370197101</v>
      </c>
      <c r="E139">
        <v>0.43378899523532799</v>
      </c>
    </row>
    <row r="140" spans="1:5">
      <c r="A140" t="s">
        <v>471</v>
      </c>
      <c r="B140">
        <v>4.23835817868917</v>
      </c>
      <c r="C140">
        <v>18.874390849904799</v>
      </c>
      <c r="D140">
        <v>18.874390849904799</v>
      </c>
      <c r="E140">
        <v>0.43378899523532799</v>
      </c>
    </row>
    <row r="141" spans="1:5">
      <c r="A141" t="s">
        <v>100</v>
      </c>
      <c r="B141">
        <v>-4.0373609999999998</v>
      </c>
      <c r="C141">
        <v>6.0902235693045002E-2</v>
      </c>
      <c r="D141">
        <f>1/C141</f>
        <v>16.419758464042715</v>
      </c>
      <c r="E141">
        <v>0.43378899999999998</v>
      </c>
    </row>
    <row r="142" spans="1:5">
      <c r="A142" t="s">
        <v>752</v>
      </c>
      <c r="B142">
        <v>-1.5808800000000001</v>
      </c>
      <c r="C142">
        <v>0.33427792715128801</v>
      </c>
      <c r="D142">
        <f>1/C142</f>
        <v>2.9915226785148112</v>
      </c>
      <c r="E142">
        <v>0.43378899999999998</v>
      </c>
    </row>
    <row r="143" spans="1:5">
      <c r="A143" t="s">
        <v>911</v>
      </c>
      <c r="B143">
        <v>-1.4709950000000001</v>
      </c>
      <c r="C143">
        <v>0.36073342192001201</v>
      </c>
      <c r="D143">
        <f>1/C143</f>
        <v>2.7721301638131473</v>
      </c>
      <c r="E143">
        <v>0.43378899999999998</v>
      </c>
    </row>
    <row r="144" spans="1:5">
      <c r="A144" t="s">
        <v>912</v>
      </c>
      <c r="B144">
        <v>-1.446021</v>
      </c>
      <c r="C144">
        <v>0.36703231641392098</v>
      </c>
      <c r="D144">
        <f>1/C144</f>
        <v>2.7245557278728807</v>
      </c>
      <c r="E144">
        <v>0.43378899999999998</v>
      </c>
    </row>
    <row r="145" spans="1:5">
      <c r="A145" t="s">
        <v>1528</v>
      </c>
      <c r="B145">
        <v>-1.1272949999999999</v>
      </c>
      <c r="C145">
        <v>0.457773228892568</v>
      </c>
      <c r="D145">
        <f>1/C145</f>
        <v>2.1844877264211617</v>
      </c>
      <c r="E145">
        <v>0.43378899999999998</v>
      </c>
    </row>
    <row r="146" spans="1:5">
      <c r="A146" t="s">
        <v>3127</v>
      </c>
      <c r="B146">
        <v>0.72738999999999998</v>
      </c>
      <c r="C146">
        <v>1.65564113683184</v>
      </c>
      <c r="D146">
        <v>1.65564113683184</v>
      </c>
      <c r="E146">
        <v>0.43378899999999998</v>
      </c>
    </row>
    <row r="147" spans="1:5">
      <c r="A147" t="s">
        <v>2480</v>
      </c>
      <c r="B147">
        <v>0.84312189999999998</v>
      </c>
      <c r="C147">
        <v>1.7939278902141</v>
      </c>
      <c r="D147">
        <v>1.7939278902141</v>
      </c>
      <c r="E147">
        <v>0.43378899999999998</v>
      </c>
    </row>
    <row r="148" spans="1:5">
      <c r="A148" t="s">
        <v>1517</v>
      </c>
      <c r="B148">
        <v>1.103694</v>
      </c>
      <c r="C148">
        <v>2.1490424789303799</v>
      </c>
      <c r="D148">
        <v>2.1490424789303799</v>
      </c>
      <c r="E148">
        <v>0.43378899999999998</v>
      </c>
    </row>
    <row r="149" spans="1:5">
      <c r="A149" t="s">
        <v>1259</v>
      </c>
      <c r="B149">
        <v>1.233541</v>
      </c>
      <c r="C149">
        <v>2.3514342620371802</v>
      </c>
      <c r="D149">
        <v>2.3514342620371802</v>
      </c>
      <c r="E149">
        <v>0.43378899999999998</v>
      </c>
    </row>
    <row r="150" spans="1:5">
      <c r="A150" t="s">
        <v>894</v>
      </c>
      <c r="B150">
        <v>1.4276260000000001</v>
      </c>
      <c r="C150">
        <v>2.69003696940911</v>
      </c>
      <c r="D150">
        <v>2.69003696940911</v>
      </c>
      <c r="E150">
        <v>0.43378899999999998</v>
      </c>
    </row>
    <row r="151" spans="1:5">
      <c r="A151" s="1">
        <v>43531</v>
      </c>
      <c r="B151">
        <v>1.707479</v>
      </c>
      <c r="C151">
        <v>3.2658963393506499</v>
      </c>
      <c r="D151">
        <v>3.2658963393506499</v>
      </c>
      <c r="E151">
        <v>0.43378899999999998</v>
      </c>
    </row>
    <row r="152" spans="1:5">
      <c r="A152" t="s">
        <v>541</v>
      </c>
      <c r="B152">
        <v>1.754993</v>
      </c>
      <c r="C152">
        <v>3.3752468076806799</v>
      </c>
      <c r="D152">
        <v>3.3752468076806799</v>
      </c>
      <c r="E152">
        <v>0.43378899999999998</v>
      </c>
    </row>
    <row r="153" spans="1:5">
      <c r="A153" t="s">
        <v>550</v>
      </c>
      <c r="B153">
        <v>4.1678097147843101</v>
      </c>
      <c r="C153">
        <v>17.973627648665701</v>
      </c>
      <c r="D153">
        <v>17.973627648665701</v>
      </c>
      <c r="E153">
        <v>0.43477595201618002</v>
      </c>
    </row>
    <row r="154" spans="1:5">
      <c r="A154" t="s">
        <v>1488</v>
      </c>
      <c r="B154">
        <v>-1.155243</v>
      </c>
      <c r="C154">
        <v>0.44899055445414698</v>
      </c>
      <c r="D154">
        <f>1/C154</f>
        <v>2.2272183458641659</v>
      </c>
      <c r="E154">
        <v>0.43526629999999999</v>
      </c>
    </row>
    <row r="155" spans="1:5">
      <c r="A155" t="s">
        <v>1761</v>
      </c>
      <c r="B155">
        <v>-1.0845119999999999</v>
      </c>
      <c r="C155">
        <v>0.47155174610988498</v>
      </c>
      <c r="D155">
        <f>1/C155</f>
        <v>2.1206580364712964</v>
      </c>
      <c r="E155">
        <v>0.43586229999999998</v>
      </c>
    </row>
    <row r="156" spans="1:5">
      <c r="A156" t="s">
        <v>893</v>
      </c>
      <c r="B156">
        <v>-1.4283755306446</v>
      </c>
      <c r="C156">
        <v>0.37154902004988499</v>
      </c>
      <c r="D156">
        <f>1/C156</f>
        <v>2.6914349010145089</v>
      </c>
      <c r="E156">
        <v>0.43900178714731802</v>
      </c>
    </row>
    <row r="157" spans="1:5">
      <c r="A157" t="s">
        <v>2455</v>
      </c>
      <c r="B157">
        <v>-0.85427054947487602</v>
      </c>
      <c r="C157">
        <v>0.55314493521435504</v>
      </c>
      <c r="D157">
        <f>1/C157</f>
        <v>1.807844447879613</v>
      </c>
      <c r="E157">
        <v>0.43900178714731802</v>
      </c>
    </row>
    <row r="158" spans="1:5">
      <c r="A158" t="s">
        <v>612</v>
      </c>
      <c r="B158">
        <v>1.7000074019813101</v>
      </c>
      <c r="C158">
        <v>3.2490262550392699</v>
      </c>
      <c r="D158">
        <v>3.2490262550392699</v>
      </c>
      <c r="E158">
        <v>0.43900178714731802</v>
      </c>
    </row>
    <row r="159" spans="1:5">
      <c r="A159" t="s">
        <v>2678</v>
      </c>
      <c r="B159">
        <v>-0.79828399999999999</v>
      </c>
      <c r="C159">
        <v>0.57503273815368905</v>
      </c>
      <c r="D159">
        <f>1/C159</f>
        <v>1.7390314214296612</v>
      </c>
      <c r="E159">
        <v>0.4390018</v>
      </c>
    </row>
    <row r="160" spans="1:5">
      <c r="A160" t="s">
        <v>3322</v>
      </c>
      <c r="B160">
        <v>0.67264500000000005</v>
      </c>
      <c r="C160">
        <v>1.59399267542698</v>
      </c>
      <c r="D160">
        <v>1.59399267542698</v>
      </c>
      <c r="E160">
        <v>0.4390018</v>
      </c>
    </row>
    <row r="161" spans="1:5">
      <c r="A161" t="s">
        <v>3034</v>
      </c>
      <c r="B161">
        <v>0.74812460000000003</v>
      </c>
      <c r="C161">
        <v>1.67960804088529</v>
      </c>
      <c r="D161">
        <v>1.67960804088529</v>
      </c>
      <c r="E161">
        <v>0.4390018</v>
      </c>
    </row>
    <row r="162" spans="1:5">
      <c r="A162" t="s">
        <v>3084</v>
      </c>
      <c r="B162">
        <v>-0.73794159999999998</v>
      </c>
      <c r="C162">
        <v>0.59959422785594496</v>
      </c>
      <c r="D162">
        <f>1/C162</f>
        <v>1.6677945743004288</v>
      </c>
      <c r="E162">
        <v>0.4406118</v>
      </c>
    </row>
    <row r="163" spans="1:5">
      <c r="A163" t="s">
        <v>1351</v>
      </c>
      <c r="B163">
        <v>1.22139</v>
      </c>
      <c r="C163">
        <v>2.3317126368952801</v>
      </c>
      <c r="D163">
        <v>2.3317126368952801</v>
      </c>
      <c r="E163">
        <v>0.4406118</v>
      </c>
    </row>
    <row r="164" spans="1:5">
      <c r="A164" t="s">
        <v>1030</v>
      </c>
      <c r="B164">
        <v>-1.3553016798022699</v>
      </c>
      <c r="C164">
        <v>0.39085308231493499</v>
      </c>
      <c r="D164">
        <f>1/C164</f>
        <v>2.5585061120081867</v>
      </c>
      <c r="E164">
        <v>0.44061183188934</v>
      </c>
    </row>
    <row r="165" spans="1:5">
      <c r="A165" t="s">
        <v>1009</v>
      </c>
      <c r="B165">
        <v>-1.3948670000000001</v>
      </c>
      <c r="C165">
        <v>0.380279744142073</v>
      </c>
      <c r="D165">
        <f>1/C165</f>
        <v>2.6296430861865701</v>
      </c>
      <c r="E165">
        <v>0.44360670000000002</v>
      </c>
    </row>
    <row r="166" spans="1:5">
      <c r="A166" t="s">
        <v>858</v>
      </c>
      <c r="B166">
        <v>-1.5012829999999999</v>
      </c>
      <c r="C166">
        <v>0.35323911255942703</v>
      </c>
      <c r="D166">
        <f>1/C166</f>
        <v>2.8309435859308061</v>
      </c>
      <c r="E166">
        <v>0.44679020000000003</v>
      </c>
    </row>
    <row r="167" spans="1:5">
      <c r="A167" t="s">
        <v>903</v>
      </c>
      <c r="B167">
        <v>-1.4683637339251601</v>
      </c>
      <c r="C167">
        <v>0.36139194759800602</v>
      </c>
      <c r="D167">
        <f>1/C167</f>
        <v>2.7670788091613736</v>
      </c>
      <c r="E167">
        <v>0.446790232528676</v>
      </c>
    </row>
    <row r="168" spans="1:5">
      <c r="A168" t="s">
        <v>2453</v>
      </c>
      <c r="B168">
        <v>0.84495812623120103</v>
      </c>
      <c r="C168">
        <v>1.79621261050645</v>
      </c>
      <c r="D168">
        <v>1.79621261050645</v>
      </c>
      <c r="E168">
        <v>0.446790232528676</v>
      </c>
    </row>
    <row r="169" spans="1:5">
      <c r="A169" t="s">
        <v>566</v>
      </c>
      <c r="B169">
        <v>1.720855</v>
      </c>
      <c r="C169">
        <v>3.2963170224002001</v>
      </c>
      <c r="D169">
        <v>3.2963170224002001</v>
      </c>
      <c r="E169">
        <v>0.4573489</v>
      </c>
    </row>
    <row r="170" spans="1:5">
      <c r="A170" t="s">
        <v>514</v>
      </c>
      <c r="B170">
        <v>1.7743230000000001</v>
      </c>
      <c r="C170">
        <v>3.4207744912034501</v>
      </c>
      <c r="D170">
        <v>3.4207744912034501</v>
      </c>
      <c r="E170">
        <v>0.46843859999999998</v>
      </c>
    </row>
    <row r="171" spans="1:5">
      <c r="A171" t="s">
        <v>188</v>
      </c>
      <c r="B171">
        <v>3.061823</v>
      </c>
      <c r="C171">
        <v>8.3502708864168103</v>
      </c>
      <c r="D171">
        <v>8.3502708864168103</v>
      </c>
      <c r="E171">
        <v>0.46843859999999998</v>
      </c>
    </row>
    <row r="172" spans="1:5">
      <c r="A172" t="s">
        <v>660</v>
      </c>
      <c r="B172">
        <v>1.6133680407637101</v>
      </c>
      <c r="C172">
        <v>3.0596529933285099</v>
      </c>
      <c r="D172">
        <v>3.0596529933285099</v>
      </c>
      <c r="E172">
        <v>0.46843862603231001</v>
      </c>
    </row>
    <row r="173" spans="1:5">
      <c r="A173" t="s">
        <v>159</v>
      </c>
      <c r="B173">
        <v>2.5672896773434601</v>
      </c>
      <c r="C173">
        <v>5.9269491390046802</v>
      </c>
      <c r="D173">
        <v>5.9269491390046802</v>
      </c>
      <c r="E173">
        <v>0.46843862603231001</v>
      </c>
    </row>
    <row r="174" spans="1:5">
      <c r="A174" t="s">
        <v>1079</v>
      </c>
      <c r="B174">
        <v>1.3243480000000001</v>
      </c>
      <c r="C174">
        <v>2.50419689486277</v>
      </c>
      <c r="D174">
        <v>2.50419689486277</v>
      </c>
      <c r="E174">
        <v>0.48681059999999998</v>
      </c>
    </row>
    <row r="175" spans="1:5">
      <c r="A175" t="s">
        <v>396</v>
      </c>
      <c r="B175">
        <v>4.0299310000000004</v>
      </c>
      <c r="C175">
        <v>16.335412716308198</v>
      </c>
      <c r="D175">
        <v>16.335412716308198</v>
      </c>
      <c r="E175">
        <v>0.48681059999999998</v>
      </c>
    </row>
    <row r="176" spans="1:5">
      <c r="A176" t="s">
        <v>3048</v>
      </c>
      <c r="B176">
        <v>-0.74169356516124896</v>
      </c>
      <c r="C176">
        <v>0.59803691059639497</v>
      </c>
      <c r="D176">
        <f>1/C176</f>
        <v>1.6721375926491653</v>
      </c>
      <c r="E176">
        <v>0.48681064270149799</v>
      </c>
    </row>
    <row r="177" spans="1:5">
      <c r="A177" t="s">
        <v>2189</v>
      </c>
      <c r="B177">
        <v>0.92017853272966799</v>
      </c>
      <c r="C177">
        <v>1.8923494561820799</v>
      </c>
      <c r="D177">
        <v>1.8923494561820799</v>
      </c>
      <c r="E177">
        <v>0.48681064270149799</v>
      </c>
    </row>
    <row r="178" spans="1:5">
      <c r="A178" t="s">
        <v>674</v>
      </c>
      <c r="B178">
        <v>-1.6511801494642699</v>
      </c>
      <c r="C178">
        <v>0.31837961025772998</v>
      </c>
      <c r="D178">
        <f>1/C178</f>
        <v>3.1409046552651243</v>
      </c>
      <c r="E178">
        <v>0.492916650663004</v>
      </c>
    </row>
    <row r="179" spans="1:5">
      <c r="A179" t="s">
        <v>909</v>
      </c>
      <c r="B179">
        <v>-1.43238476457426</v>
      </c>
      <c r="C179">
        <v>0.37051792270568901</v>
      </c>
      <c r="D179">
        <f>1/C179</f>
        <v>2.6989247718370786</v>
      </c>
      <c r="E179">
        <v>0.50517705696003701</v>
      </c>
    </row>
    <row r="180" spans="1:5">
      <c r="A180" t="s">
        <v>1764</v>
      </c>
      <c r="B180">
        <v>-1.04117116058972</v>
      </c>
      <c r="C180">
        <v>0.485932839751195</v>
      </c>
      <c r="D180">
        <f>1/C180</f>
        <v>2.0578975492004519</v>
      </c>
      <c r="E180">
        <v>0.50517705696003701</v>
      </c>
    </row>
    <row r="181" spans="1:5">
      <c r="A181" t="s">
        <v>2802</v>
      </c>
      <c r="B181">
        <v>-0.78779902389510303</v>
      </c>
      <c r="C181">
        <v>0.57922708729777295</v>
      </c>
      <c r="D181">
        <f>1/C181</f>
        <v>1.7264385971057208</v>
      </c>
      <c r="E181">
        <v>0.50517705696003701</v>
      </c>
    </row>
    <row r="182" spans="1:5">
      <c r="A182" t="s">
        <v>1300</v>
      </c>
      <c r="B182">
        <v>1.21881791347765</v>
      </c>
      <c r="C182">
        <v>2.3275592825847302</v>
      </c>
      <c r="D182">
        <v>2.3275592825847302</v>
      </c>
      <c r="E182">
        <v>0.50517705696003701</v>
      </c>
    </row>
    <row r="183" spans="1:5">
      <c r="A183" t="s">
        <v>299</v>
      </c>
      <c r="B183">
        <v>4.2502667659164999</v>
      </c>
      <c r="C183">
        <v>19.0308324687085</v>
      </c>
      <c r="D183">
        <v>19.0308324687085</v>
      </c>
      <c r="E183">
        <v>0.50517705696003701</v>
      </c>
    </row>
    <row r="184" spans="1:5">
      <c r="A184" t="s">
        <v>117</v>
      </c>
      <c r="B184">
        <v>-3.8262109999999998</v>
      </c>
      <c r="C184">
        <v>7.0501071769343004E-2</v>
      </c>
      <c r="D184">
        <f>1/C184</f>
        <v>14.184181529490512</v>
      </c>
      <c r="E184">
        <v>0.50517710000000005</v>
      </c>
    </row>
    <row r="185" spans="1:5">
      <c r="A185" t="s">
        <v>1608</v>
      </c>
      <c r="B185">
        <v>1.0909199999999999</v>
      </c>
      <c r="C185">
        <v>2.1300982857821702</v>
      </c>
      <c r="D185">
        <v>2.1300982857821702</v>
      </c>
      <c r="E185">
        <v>0.50517710000000005</v>
      </c>
    </row>
    <row r="186" spans="1:5">
      <c r="A186" t="s">
        <v>1569</v>
      </c>
      <c r="B186">
        <v>1.101729</v>
      </c>
      <c r="C186">
        <v>2.1461174020353702</v>
      </c>
      <c r="D186">
        <v>2.1461174020353702</v>
      </c>
      <c r="E186">
        <v>0.50517710000000005</v>
      </c>
    </row>
    <row r="187" spans="1:5">
      <c r="A187" t="s">
        <v>332</v>
      </c>
      <c r="B187">
        <v>2.0891069999999998</v>
      </c>
      <c r="C187">
        <v>4.2548462479815097</v>
      </c>
      <c r="D187">
        <v>4.2548462479815097</v>
      </c>
      <c r="E187">
        <v>0.50517710000000005</v>
      </c>
    </row>
    <row r="188" spans="1:5">
      <c r="A188" t="s">
        <v>296</v>
      </c>
      <c r="B188">
        <v>2.547857</v>
      </c>
      <c r="C188">
        <v>5.8476501455170196</v>
      </c>
      <c r="D188">
        <v>5.8476501455170196</v>
      </c>
      <c r="E188">
        <v>0.50517710000000005</v>
      </c>
    </row>
    <row r="189" spans="1:5">
      <c r="A189" t="s">
        <v>129</v>
      </c>
      <c r="B189">
        <v>3.7686929999999998</v>
      </c>
      <c r="C189">
        <v>13.6298048421171</v>
      </c>
      <c r="D189">
        <v>13.6298048421171</v>
      </c>
      <c r="E189">
        <v>0.50517710000000005</v>
      </c>
    </row>
    <row r="190" spans="1:5">
      <c r="A190" t="s">
        <v>3047</v>
      </c>
      <c r="B190">
        <v>-0.74666629643286897</v>
      </c>
      <c r="C190">
        <v>0.59597912470581804</v>
      </c>
      <c r="D190">
        <f>1/C190</f>
        <v>1.6779111189399649</v>
      </c>
      <c r="E190">
        <v>0.50524789042750895</v>
      </c>
    </row>
    <row r="191" spans="1:5">
      <c r="A191" t="s">
        <v>632</v>
      </c>
      <c r="B191">
        <v>1.63131614012813</v>
      </c>
      <c r="C191">
        <v>3.09795489697097</v>
      </c>
      <c r="D191">
        <v>3.09795489697097</v>
      </c>
      <c r="E191">
        <v>0.50524789042750895</v>
      </c>
    </row>
    <row r="192" spans="1:5">
      <c r="A192" t="s">
        <v>759</v>
      </c>
      <c r="B192">
        <v>1.5501240000000001</v>
      </c>
      <c r="C192">
        <v>2.9284230797717301</v>
      </c>
      <c r="D192">
        <v>2.9284230797717301</v>
      </c>
      <c r="E192">
        <v>0.50524789999999997</v>
      </c>
    </row>
    <row r="193" spans="1:5">
      <c r="A193" t="s">
        <v>22</v>
      </c>
      <c r="B193">
        <v>-3.7775088552086502</v>
      </c>
      <c r="C193">
        <v>7.2921656516464997E-2</v>
      </c>
      <c r="D193">
        <f>1/C193</f>
        <v>13.713347279408138</v>
      </c>
      <c r="E193">
        <v>0.51626119434768203</v>
      </c>
    </row>
    <row r="194" spans="1:5">
      <c r="A194" t="s">
        <v>2109</v>
      </c>
      <c r="B194">
        <v>-0.95680949999999998</v>
      </c>
      <c r="C194">
        <v>0.51519500100466098</v>
      </c>
      <c r="D194">
        <f>1/C194</f>
        <v>1.9410126225020436</v>
      </c>
      <c r="E194">
        <v>0.51626119999999998</v>
      </c>
    </row>
    <row r="195" spans="1:5">
      <c r="A195" t="s">
        <v>1133</v>
      </c>
      <c r="B195">
        <v>-1.2929930000000001</v>
      </c>
      <c r="C195">
        <v>0.40810350320119498</v>
      </c>
      <c r="D195">
        <f>1/C195</f>
        <v>2.4503587745655788</v>
      </c>
      <c r="E195">
        <v>0.51909119999999997</v>
      </c>
    </row>
    <row r="196" spans="1:5">
      <c r="A196" t="s">
        <v>543</v>
      </c>
      <c r="B196">
        <v>3.8251859486167299</v>
      </c>
      <c r="C196">
        <v>14.1741070851608</v>
      </c>
      <c r="D196">
        <v>14.1741070851608</v>
      </c>
      <c r="E196">
        <v>0.51909122781120098</v>
      </c>
    </row>
    <row r="197" spans="1:5">
      <c r="A197" t="s">
        <v>143</v>
      </c>
      <c r="B197">
        <v>3.677743</v>
      </c>
      <c r="C197">
        <v>12.7970821930738</v>
      </c>
      <c r="D197">
        <v>12.7970821930738</v>
      </c>
      <c r="E197">
        <v>0.52243759999999995</v>
      </c>
    </row>
    <row r="198" spans="1:5">
      <c r="A198" t="s">
        <v>1655</v>
      </c>
      <c r="B198">
        <v>1.04198621887305</v>
      </c>
      <c r="C198">
        <v>2.0590604979089702</v>
      </c>
      <c r="D198">
        <v>2.0590604979089702</v>
      </c>
      <c r="E198">
        <v>0.52418102460237503</v>
      </c>
    </row>
    <row r="199" spans="1:5">
      <c r="A199" t="s">
        <v>2022</v>
      </c>
      <c r="B199">
        <v>-0.95492076057712005</v>
      </c>
      <c r="C199">
        <v>0.51586992281274402</v>
      </c>
      <c r="D199">
        <f>1/C199</f>
        <v>1.9384731611169947</v>
      </c>
      <c r="E199">
        <v>0.53009619842581401</v>
      </c>
    </row>
    <row r="200" spans="1:5">
      <c r="A200" t="s">
        <v>148</v>
      </c>
      <c r="B200">
        <v>-2.73242365712618</v>
      </c>
      <c r="C200">
        <v>0.150472978760545</v>
      </c>
      <c r="D200">
        <f>1/C200</f>
        <v>6.6457114641915132</v>
      </c>
      <c r="E200">
        <v>0.53231446573171404</v>
      </c>
    </row>
    <row r="201" spans="1:5">
      <c r="A201" t="s">
        <v>1475</v>
      </c>
      <c r="B201">
        <v>-1.1400509348724499</v>
      </c>
      <c r="C201">
        <v>0.45374355779466702</v>
      </c>
      <c r="D201">
        <f>1/C201</f>
        <v>2.2038880394474512</v>
      </c>
      <c r="E201">
        <v>0.53231446573171404</v>
      </c>
    </row>
    <row r="202" spans="1:5">
      <c r="A202" t="s">
        <v>991</v>
      </c>
      <c r="B202">
        <v>-1.396466</v>
      </c>
      <c r="C202">
        <v>0.37985849748581901</v>
      </c>
      <c r="D202">
        <f>1/C202</f>
        <v>2.63255924671616</v>
      </c>
      <c r="E202">
        <v>0.53231450000000002</v>
      </c>
    </row>
    <row r="203" spans="1:5">
      <c r="A203" t="s">
        <v>723</v>
      </c>
      <c r="B203">
        <v>1.531426</v>
      </c>
      <c r="C203">
        <v>2.8907142419595102</v>
      </c>
      <c r="D203">
        <v>2.8907142419595102</v>
      </c>
      <c r="E203">
        <v>0.53231450000000002</v>
      </c>
    </row>
    <row r="204" spans="1:5">
      <c r="A204" t="s">
        <v>798</v>
      </c>
      <c r="B204">
        <v>-1.5441750000000001</v>
      </c>
      <c r="C204">
        <v>0.34289172659904699</v>
      </c>
      <c r="D204">
        <f>1/C204</f>
        <v>2.9163724943685456</v>
      </c>
      <c r="E204">
        <v>0.53350010000000003</v>
      </c>
    </row>
    <row r="205" spans="1:5">
      <c r="A205" t="s">
        <v>961</v>
      </c>
      <c r="B205">
        <v>-1.4139660000000001</v>
      </c>
      <c r="C205">
        <v>0.37527861846713301</v>
      </c>
      <c r="D205">
        <f>1/C205</f>
        <v>2.6646868507580064</v>
      </c>
      <c r="E205">
        <v>0.53350010000000003</v>
      </c>
    </row>
    <row r="206" spans="1:5">
      <c r="A206" t="s">
        <v>1630</v>
      </c>
      <c r="B206">
        <v>-1.09426411745621</v>
      </c>
      <c r="C206">
        <v>0.46837496911797499</v>
      </c>
      <c r="D206">
        <f>1/C206</f>
        <v>2.1350415071991571</v>
      </c>
      <c r="E206">
        <v>0.54503041045692902</v>
      </c>
    </row>
    <row r="207" spans="1:5">
      <c r="A207" t="s">
        <v>2646</v>
      </c>
      <c r="B207">
        <v>0.81546603589900102</v>
      </c>
      <c r="C207">
        <v>1.7598665523127099</v>
      </c>
      <c r="D207">
        <v>1.7598665523127099</v>
      </c>
      <c r="E207">
        <v>0.54673638861070994</v>
      </c>
    </row>
    <row r="208" spans="1:5">
      <c r="A208" t="s">
        <v>2330</v>
      </c>
      <c r="B208">
        <v>-0.89005889999999999</v>
      </c>
      <c r="C208">
        <v>0.53959208821684601</v>
      </c>
      <c r="D208">
        <f>1/C208</f>
        <v>1.8532517837773221</v>
      </c>
      <c r="E208">
        <v>0.54673640000000001</v>
      </c>
    </row>
    <row r="209" spans="1:5">
      <c r="A209" t="s">
        <v>519</v>
      </c>
      <c r="B209">
        <v>1.769361</v>
      </c>
      <c r="C209">
        <v>3.4090293018000701</v>
      </c>
      <c r="D209">
        <v>3.4090293018000701</v>
      </c>
      <c r="E209">
        <v>0.54692499999999999</v>
      </c>
    </row>
    <row r="210" spans="1:5">
      <c r="A210" t="s">
        <v>972</v>
      </c>
      <c r="B210">
        <v>1.3845670000000001</v>
      </c>
      <c r="C210">
        <v>2.6109358292738101</v>
      </c>
      <c r="D210">
        <v>2.6109358292738101</v>
      </c>
      <c r="E210">
        <v>0.54935369999999994</v>
      </c>
    </row>
    <row r="211" spans="1:5">
      <c r="A211" t="s">
        <v>348</v>
      </c>
      <c r="B211">
        <v>2.0365199999999999</v>
      </c>
      <c r="C211">
        <v>4.1025473930586802</v>
      </c>
      <c r="D211">
        <v>4.1025473930586802</v>
      </c>
      <c r="E211">
        <v>0.54935369999999994</v>
      </c>
    </row>
    <row r="212" spans="1:5">
      <c r="A212" t="s">
        <v>2229</v>
      </c>
      <c r="B212">
        <v>0.91356199999999999</v>
      </c>
      <c r="C212">
        <v>1.88369057542165</v>
      </c>
      <c r="D212">
        <v>1.88369057542165</v>
      </c>
      <c r="E212">
        <v>0.54967849999999996</v>
      </c>
    </row>
    <row r="213" spans="1:5">
      <c r="A213" t="s">
        <v>1603</v>
      </c>
      <c r="B213">
        <v>-1.147065</v>
      </c>
      <c r="C213">
        <v>0.45154291054741003</v>
      </c>
      <c r="D213">
        <f>1/C213</f>
        <v>2.2146289458684887</v>
      </c>
      <c r="E213">
        <v>0.55199489999999996</v>
      </c>
    </row>
    <row r="214" spans="1:5">
      <c r="A214" t="s">
        <v>60</v>
      </c>
      <c r="B214">
        <v>-6.8913129916233196</v>
      </c>
      <c r="C214">
        <v>8.4238006370320005E-3</v>
      </c>
      <c r="D214">
        <f>1/C214</f>
        <v>118.71126147072908</v>
      </c>
      <c r="E214">
        <v>0.56085135816795595</v>
      </c>
    </row>
    <row r="215" spans="1:5">
      <c r="A215" t="s">
        <v>415</v>
      </c>
      <c r="B215">
        <v>-1.99339756919122</v>
      </c>
      <c r="C215">
        <v>0.25114673606730498</v>
      </c>
      <c r="D215">
        <f>1/C215</f>
        <v>3.9817359988783982</v>
      </c>
      <c r="E215">
        <v>0.56085135816795595</v>
      </c>
    </row>
    <row r="216" spans="1:5">
      <c r="A216" t="s">
        <v>465</v>
      </c>
      <c r="B216">
        <v>-1.84718484703903</v>
      </c>
      <c r="C216">
        <v>0.27793417644687801</v>
      </c>
      <c r="D216">
        <f>1/C216</f>
        <v>3.597974213837396</v>
      </c>
      <c r="E216">
        <v>0.56085135816795595</v>
      </c>
    </row>
    <row r="217" spans="1:5">
      <c r="A217" t="s">
        <v>1448</v>
      </c>
      <c r="B217">
        <v>-1.1889159936654901</v>
      </c>
      <c r="C217">
        <v>0.438632314635923</v>
      </c>
      <c r="D217">
        <f>1/C217</f>
        <v>2.279813790805695</v>
      </c>
      <c r="E217">
        <v>0.56085135816795595</v>
      </c>
    </row>
    <row r="218" spans="1:5">
      <c r="A218" t="s">
        <v>2852</v>
      </c>
      <c r="B218">
        <v>0.77496098153870796</v>
      </c>
      <c r="C218">
        <v>1.7111437719381499</v>
      </c>
      <c r="D218">
        <v>1.7111437719381499</v>
      </c>
      <c r="E218">
        <v>0.56085135816795595</v>
      </c>
    </row>
    <row r="219" spans="1:5">
      <c r="A219" t="s">
        <v>2572</v>
      </c>
      <c r="B219">
        <v>0.82498811890352697</v>
      </c>
      <c r="C219">
        <v>1.7715204490563401</v>
      </c>
      <c r="D219">
        <v>1.7715204490563401</v>
      </c>
      <c r="E219">
        <v>0.56085135816795595</v>
      </c>
    </row>
    <row r="220" spans="1:5">
      <c r="A220" t="s">
        <v>2400</v>
      </c>
      <c r="B220">
        <v>0.86353038754366696</v>
      </c>
      <c r="C220">
        <v>1.81948529010002</v>
      </c>
      <c r="D220">
        <v>1.81948529010002</v>
      </c>
      <c r="E220">
        <v>0.56085135816795595</v>
      </c>
    </row>
    <row r="221" spans="1:5">
      <c r="A221" t="s">
        <v>2208</v>
      </c>
      <c r="B221">
        <v>0.91203998441475498</v>
      </c>
      <c r="C221">
        <v>1.88170436590012</v>
      </c>
      <c r="D221">
        <v>1.88170436590012</v>
      </c>
      <c r="E221">
        <v>0.56085135816795595</v>
      </c>
    </row>
    <row r="222" spans="1:5">
      <c r="A222" t="s">
        <v>1279</v>
      </c>
      <c r="B222">
        <v>1.2107939665809599</v>
      </c>
      <c r="C222">
        <v>2.3146498517962</v>
      </c>
      <c r="D222">
        <v>2.3146498517962</v>
      </c>
      <c r="E222">
        <v>0.56085135816795595</v>
      </c>
    </row>
    <row r="223" spans="1:5">
      <c r="A223" t="s">
        <v>1176</v>
      </c>
      <c r="B223">
        <v>1.26308284946599</v>
      </c>
      <c r="C223">
        <v>2.4000805899140101</v>
      </c>
      <c r="D223">
        <v>2.4000805899140101</v>
      </c>
      <c r="E223">
        <v>0.56085135816795595</v>
      </c>
    </row>
    <row r="224" spans="1:5">
      <c r="A224" t="s">
        <v>680</v>
      </c>
      <c r="B224">
        <v>3.8370051740049802</v>
      </c>
      <c r="C224">
        <v>14.2907048889784</v>
      </c>
      <c r="D224">
        <v>14.2907048889784</v>
      </c>
      <c r="E224">
        <v>0.56085135816795595</v>
      </c>
    </row>
    <row r="225" spans="1:5">
      <c r="A225" t="s">
        <v>1127</v>
      </c>
      <c r="B225">
        <v>-1.3210040000000001</v>
      </c>
      <c r="C225">
        <v>0.400256295580522</v>
      </c>
      <c r="D225">
        <f t="shared" ref="D225:D230" si="2">1/C225</f>
        <v>2.4983991783305353</v>
      </c>
      <c r="E225">
        <v>0.5608514</v>
      </c>
    </row>
    <row r="226" spans="1:5">
      <c r="A226" t="s">
        <v>1485</v>
      </c>
      <c r="B226">
        <v>-1.1441669999999999</v>
      </c>
      <c r="C226">
        <v>0.45245085469933699</v>
      </c>
      <c r="D226">
        <f t="shared" si="2"/>
        <v>2.2101847960139689</v>
      </c>
      <c r="E226">
        <v>0.5608514</v>
      </c>
    </row>
    <row r="227" spans="1:5">
      <c r="A227" t="s">
        <v>2666</v>
      </c>
      <c r="B227">
        <v>-0.81889590000000001</v>
      </c>
      <c r="C227">
        <v>0.56687560874224097</v>
      </c>
      <c r="D227">
        <f t="shared" si="2"/>
        <v>1.7640554375213933</v>
      </c>
      <c r="E227">
        <v>0.5608514</v>
      </c>
    </row>
    <row r="228" spans="1:5">
      <c r="A228" t="s">
        <v>2840</v>
      </c>
      <c r="B228">
        <v>-0.7998402</v>
      </c>
      <c r="C228">
        <v>0.57441279876233797</v>
      </c>
      <c r="D228">
        <f t="shared" si="2"/>
        <v>1.7409082843464772</v>
      </c>
      <c r="E228">
        <v>0.5608514</v>
      </c>
    </row>
    <row r="229" spans="1:5">
      <c r="A229" t="s">
        <v>2753</v>
      </c>
      <c r="B229">
        <v>-0.79316050000000005</v>
      </c>
      <c r="C229">
        <v>0.57707850513277803</v>
      </c>
      <c r="D229">
        <f t="shared" si="2"/>
        <v>1.7328664836856356</v>
      </c>
      <c r="E229">
        <v>0.5608514</v>
      </c>
    </row>
    <row r="230" spans="1:5">
      <c r="A230" t="s">
        <v>3042</v>
      </c>
      <c r="B230">
        <v>-0.74179779999999995</v>
      </c>
      <c r="C230">
        <v>0.59799370393987406</v>
      </c>
      <c r="D230">
        <f t="shared" si="2"/>
        <v>1.6722584090961368</v>
      </c>
      <c r="E230">
        <v>0.5608514</v>
      </c>
    </row>
    <row r="231" spans="1:5">
      <c r="A231" t="s">
        <v>2946</v>
      </c>
      <c r="B231">
        <v>0.75879819999999998</v>
      </c>
      <c r="C231">
        <v>1.6920804933323901</v>
      </c>
      <c r="D231">
        <v>1.6920804933323901</v>
      </c>
      <c r="E231">
        <v>0.5608514</v>
      </c>
    </row>
    <row r="232" spans="1:5">
      <c r="A232" t="s">
        <v>1818</v>
      </c>
      <c r="B232">
        <v>0.99213629999999997</v>
      </c>
      <c r="C232">
        <v>1.9891282532722201</v>
      </c>
      <c r="D232">
        <v>1.9891282532722201</v>
      </c>
      <c r="E232">
        <v>0.5608514</v>
      </c>
    </row>
    <row r="233" spans="1:5">
      <c r="A233" t="s">
        <v>1410</v>
      </c>
      <c r="B233">
        <v>1.1940789999999999</v>
      </c>
      <c r="C233">
        <v>2.2879872300173201</v>
      </c>
      <c r="D233">
        <v>2.2879872300173201</v>
      </c>
      <c r="E233">
        <v>0.5608514</v>
      </c>
    </row>
    <row r="234" spans="1:5">
      <c r="A234" t="s">
        <v>721</v>
      </c>
      <c r="B234">
        <v>1.5852139999999999</v>
      </c>
      <c r="C234">
        <v>3.0005230236351199</v>
      </c>
      <c r="D234">
        <v>3.0005230236351199</v>
      </c>
      <c r="E234">
        <v>0.5608514</v>
      </c>
    </row>
    <row r="235" spans="1:5">
      <c r="A235" t="s">
        <v>704</v>
      </c>
      <c r="B235">
        <v>1.596255</v>
      </c>
      <c r="C235">
        <v>3.0235742338034202</v>
      </c>
      <c r="D235">
        <v>3.0235742338034202</v>
      </c>
      <c r="E235">
        <v>0.5608514</v>
      </c>
    </row>
    <row r="236" spans="1:5">
      <c r="A236" t="s">
        <v>619</v>
      </c>
      <c r="B236">
        <v>1.6801429999999999</v>
      </c>
      <c r="C236">
        <v>3.2045971344347799</v>
      </c>
      <c r="D236">
        <v>3.2045971344347799</v>
      </c>
      <c r="E236">
        <v>0.5608514</v>
      </c>
    </row>
    <row r="237" spans="1:5">
      <c r="A237" t="s">
        <v>243</v>
      </c>
      <c r="B237">
        <v>2.3130069999999998</v>
      </c>
      <c r="C237">
        <v>4.9691772376776102</v>
      </c>
      <c r="D237">
        <v>4.9691772376776102</v>
      </c>
      <c r="E237">
        <v>0.5608514</v>
      </c>
    </row>
    <row r="238" spans="1:5">
      <c r="A238" t="s">
        <v>177</v>
      </c>
      <c r="B238">
        <v>3.5004759999999999</v>
      </c>
      <c r="C238">
        <v>11.317441937863</v>
      </c>
      <c r="D238">
        <v>11.317441937863</v>
      </c>
      <c r="E238">
        <v>0.5608514</v>
      </c>
    </row>
    <row r="239" spans="1:5">
      <c r="A239" t="s">
        <v>118</v>
      </c>
      <c r="B239">
        <v>-3.7951299999999999</v>
      </c>
      <c r="C239">
        <v>7.2036405244410004E-2</v>
      </c>
      <c r="D239">
        <f>1/C239</f>
        <v>13.881869821337311</v>
      </c>
      <c r="E239">
        <v>0.5619191</v>
      </c>
    </row>
    <row r="240" spans="1:5">
      <c r="A240" t="s">
        <v>568</v>
      </c>
      <c r="B240">
        <v>-1.757012</v>
      </c>
      <c r="C240">
        <v>0.29586029453115997</v>
      </c>
      <c r="D240">
        <f>1/C240</f>
        <v>3.3799736513636174</v>
      </c>
      <c r="E240">
        <v>0.5619191</v>
      </c>
    </row>
    <row r="241" spans="1:5">
      <c r="A241" t="s">
        <v>608</v>
      </c>
      <c r="B241">
        <v>-1.7139709999999999</v>
      </c>
      <c r="C241">
        <v>0.30481990072408099</v>
      </c>
      <c r="D241">
        <f>1/C241</f>
        <v>3.2806256993869538</v>
      </c>
      <c r="E241">
        <v>0.5619191</v>
      </c>
    </row>
    <row r="242" spans="1:5">
      <c r="A242" t="s">
        <v>676</v>
      </c>
      <c r="B242">
        <v>-1.62886</v>
      </c>
      <c r="C242">
        <v>0.32334360890899899</v>
      </c>
      <c r="D242">
        <f>1/C242</f>
        <v>3.0926852192134637</v>
      </c>
      <c r="E242">
        <v>0.5619191</v>
      </c>
    </row>
    <row r="243" spans="1:5">
      <c r="A243" t="s">
        <v>2942</v>
      </c>
      <c r="B243">
        <v>-0.76286639999999994</v>
      </c>
      <c r="C243">
        <v>0.58932427543726795</v>
      </c>
      <c r="D243">
        <f>1/C243</f>
        <v>1.6968586594502968</v>
      </c>
      <c r="E243">
        <v>0.5619191</v>
      </c>
    </row>
    <row r="244" spans="1:5">
      <c r="A244" t="s">
        <v>2387</v>
      </c>
      <c r="B244">
        <v>0.85991819999999997</v>
      </c>
      <c r="C244">
        <v>1.81493540189714</v>
      </c>
      <c r="D244">
        <v>1.81493540189714</v>
      </c>
      <c r="E244">
        <v>0.5619191</v>
      </c>
    </row>
    <row r="245" spans="1:5">
      <c r="A245" t="s">
        <v>1918</v>
      </c>
      <c r="B245">
        <v>0.98069989999999996</v>
      </c>
      <c r="C245">
        <v>1.9734225506037899</v>
      </c>
      <c r="D245">
        <v>1.9734225506037899</v>
      </c>
      <c r="E245">
        <v>0.5619191</v>
      </c>
    </row>
    <row r="246" spans="1:5">
      <c r="A246" t="s">
        <v>1692</v>
      </c>
      <c r="B246">
        <v>1.0671379999999999</v>
      </c>
      <c r="C246">
        <v>2.0952726664773902</v>
      </c>
      <c r="D246">
        <v>2.0952726664773902</v>
      </c>
      <c r="E246">
        <v>0.5619191</v>
      </c>
    </row>
    <row r="247" spans="1:5">
      <c r="A247" t="s">
        <v>882</v>
      </c>
      <c r="B247">
        <v>1.4533370000000001</v>
      </c>
      <c r="C247">
        <v>2.7384072176640899</v>
      </c>
      <c r="D247">
        <v>2.7384072176640899</v>
      </c>
      <c r="E247">
        <v>0.5619191</v>
      </c>
    </row>
    <row r="248" spans="1:5">
      <c r="A248" t="s">
        <v>130</v>
      </c>
      <c r="B248">
        <v>2.7633800000000002</v>
      </c>
      <c r="C248">
        <v>6.7898513973506303</v>
      </c>
      <c r="D248">
        <v>6.7898513973506303</v>
      </c>
      <c r="E248">
        <v>0.5619191</v>
      </c>
    </row>
    <row r="249" spans="1:5">
      <c r="A249" t="s">
        <v>1232</v>
      </c>
      <c r="B249">
        <v>3.7031540000000001</v>
      </c>
      <c r="C249">
        <v>13.0244811808173</v>
      </c>
      <c r="D249">
        <v>13.0244811808173</v>
      </c>
      <c r="E249">
        <v>0.5619191</v>
      </c>
    </row>
    <row r="250" spans="1:5">
      <c r="A250" t="s">
        <v>1198</v>
      </c>
      <c r="B250">
        <v>3.7227039999999998</v>
      </c>
      <c r="C250">
        <v>13.2021775468736</v>
      </c>
      <c r="D250">
        <v>13.2021775468736</v>
      </c>
      <c r="E250">
        <v>0.5619191</v>
      </c>
    </row>
    <row r="251" spans="1:5">
      <c r="A251" t="s">
        <v>1325</v>
      </c>
      <c r="B251">
        <v>-1.22177839598299</v>
      </c>
      <c r="C251">
        <v>0.42875387165455903</v>
      </c>
      <c r="D251">
        <f>1/C251</f>
        <v>2.3323404547718836</v>
      </c>
      <c r="E251">
        <v>0.56191914620815997</v>
      </c>
    </row>
    <row r="252" spans="1:5">
      <c r="A252" t="s">
        <v>1624</v>
      </c>
      <c r="B252">
        <v>-1.1271625037220001</v>
      </c>
      <c r="C252">
        <v>0.45781527245170001</v>
      </c>
      <c r="D252">
        <f>1/C252</f>
        <v>2.1842871135442539</v>
      </c>
      <c r="E252">
        <v>0.56191914620815997</v>
      </c>
    </row>
    <row r="253" spans="1:5">
      <c r="A253" t="s">
        <v>1691</v>
      </c>
      <c r="B253">
        <v>-1.0975038260262799</v>
      </c>
      <c r="C253">
        <v>0.46732436874710298</v>
      </c>
      <c r="D253">
        <f>1/C253</f>
        <v>2.1398413326508114</v>
      </c>
      <c r="E253">
        <v>0.56191914620815997</v>
      </c>
    </row>
    <row r="254" spans="1:5">
      <c r="A254" t="s">
        <v>2504</v>
      </c>
      <c r="B254">
        <v>-0.85526183544038803</v>
      </c>
      <c r="C254">
        <v>0.552764995961882</v>
      </c>
      <c r="D254">
        <f>1/C254</f>
        <v>1.8090870574390692</v>
      </c>
      <c r="E254">
        <v>0.56191914620815997</v>
      </c>
    </row>
    <row r="255" spans="1:5">
      <c r="A255" t="s">
        <v>2279</v>
      </c>
      <c r="B255">
        <v>0.89807646112654804</v>
      </c>
      <c r="C255">
        <v>1.86357962350269</v>
      </c>
      <c r="D255">
        <v>1.86357962350269</v>
      </c>
      <c r="E255">
        <v>0.56191914620815997</v>
      </c>
    </row>
    <row r="256" spans="1:5">
      <c r="A256" t="s">
        <v>699</v>
      </c>
      <c r="B256">
        <v>1.5865626586269901</v>
      </c>
      <c r="C256">
        <v>3.0033292808088099</v>
      </c>
      <c r="D256">
        <v>3.0033292808088099</v>
      </c>
      <c r="E256">
        <v>0.56191914620815997</v>
      </c>
    </row>
    <row r="257" spans="1:5">
      <c r="A257" t="s">
        <v>394</v>
      </c>
      <c r="B257">
        <v>1.9198267263214299</v>
      </c>
      <c r="C257">
        <v>3.7837761123525002</v>
      </c>
      <c r="D257">
        <v>3.7837761123525002</v>
      </c>
      <c r="E257">
        <v>0.56191914620815997</v>
      </c>
    </row>
    <row r="258" spans="1:5">
      <c r="A258" t="s">
        <v>281</v>
      </c>
      <c r="B258">
        <v>2.1919505687787</v>
      </c>
      <c r="C258">
        <v>4.5692284287281799</v>
      </c>
      <c r="D258">
        <v>4.5692284287281799</v>
      </c>
      <c r="E258">
        <v>0.56191914620815997</v>
      </c>
    </row>
    <row r="259" spans="1:5">
      <c r="A259" t="s">
        <v>350</v>
      </c>
      <c r="B259">
        <v>2.64750497631639</v>
      </c>
      <c r="C259">
        <v>6.2658271693240497</v>
      </c>
      <c r="D259">
        <v>6.2658271693240497</v>
      </c>
      <c r="E259">
        <v>0.56191914620815997</v>
      </c>
    </row>
    <row r="260" spans="1:5">
      <c r="A260" t="s">
        <v>967</v>
      </c>
      <c r="B260">
        <v>-1.4103974164017199</v>
      </c>
      <c r="C260">
        <v>0.37620803927950403</v>
      </c>
      <c r="D260">
        <f>1/C260</f>
        <v>2.6581037500292473</v>
      </c>
      <c r="E260">
        <v>0.56351537152074604</v>
      </c>
    </row>
    <row r="261" spans="1:5">
      <c r="A261" t="s">
        <v>950</v>
      </c>
      <c r="B261">
        <v>3.6454490000000002</v>
      </c>
      <c r="C261">
        <v>12.5138082700811</v>
      </c>
      <c r="D261">
        <v>12.5138082700811</v>
      </c>
      <c r="E261">
        <v>0.5635154</v>
      </c>
    </row>
    <row r="262" spans="1:5">
      <c r="A262" t="s">
        <v>141</v>
      </c>
      <c r="B262">
        <v>-3.6561170000000001</v>
      </c>
      <c r="C262">
        <v>7.9322997161495004E-2</v>
      </c>
      <c r="D262">
        <f>1/C262</f>
        <v>12.606684515009984</v>
      </c>
      <c r="E262">
        <v>0.56646490000000005</v>
      </c>
    </row>
    <row r="263" spans="1:5">
      <c r="A263" t="s">
        <v>2266</v>
      </c>
      <c r="B263">
        <v>-0.9135974</v>
      </c>
      <c r="C263">
        <v>0.53085972608161103</v>
      </c>
      <c r="D263">
        <f>1/C263</f>
        <v>1.883736796877046</v>
      </c>
      <c r="E263">
        <v>0.56646490000000005</v>
      </c>
    </row>
    <row r="264" spans="1:5">
      <c r="A264" t="s">
        <v>162</v>
      </c>
      <c r="B264">
        <v>-2.6955387891935501</v>
      </c>
      <c r="C264">
        <v>0.15436966794568799</v>
      </c>
      <c r="D264">
        <f>1/C264</f>
        <v>6.477956539699437</v>
      </c>
      <c r="E264">
        <v>0.56646490174212005</v>
      </c>
    </row>
    <row r="265" spans="1:5">
      <c r="A265" t="s">
        <v>774</v>
      </c>
      <c r="B265">
        <v>-1.5496574656773701</v>
      </c>
      <c r="C265">
        <v>0.34159115742261598</v>
      </c>
      <c r="D265">
        <f>1/C265</f>
        <v>2.9274762483467973</v>
      </c>
      <c r="E265">
        <v>0.56646490174212005</v>
      </c>
    </row>
    <row r="266" spans="1:5">
      <c r="A266" t="s">
        <v>200</v>
      </c>
      <c r="B266">
        <v>2.8771619849796801</v>
      </c>
      <c r="C266">
        <v>7.3470341729218198</v>
      </c>
      <c r="D266">
        <v>7.3470341729218198</v>
      </c>
      <c r="E266">
        <v>0.56646490174212005</v>
      </c>
    </row>
    <row r="267" spans="1:5">
      <c r="A267" t="s">
        <v>1840</v>
      </c>
      <c r="B267">
        <v>1.029927</v>
      </c>
      <c r="C267">
        <v>2.0419209281237398</v>
      </c>
      <c r="D267">
        <v>2.0419209281237398</v>
      </c>
      <c r="E267">
        <v>0.57262619999999997</v>
      </c>
    </row>
    <row r="268" spans="1:5">
      <c r="A268" t="s">
        <v>512</v>
      </c>
      <c r="B268">
        <v>-1.8320119459674999</v>
      </c>
      <c r="C268">
        <v>0.28087265003463302</v>
      </c>
      <c r="D268">
        <f>1/C268</f>
        <v>3.5603324135571581</v>
      </c>
      <c r="E268">
        <v>0.57262622285740605</v>
      </c>
    </row>
    <row r="269" spans="1:5">
      <c r="A269" t="s">
        <v>3497</v>
      </c>
      <c r="B269">
        <v>0.61397487327591005</v>
      </c>
      <c r="C269">
        <v>1.5304701141303101</v>
      </c>
      <c r="D269">
        <v>1.5304701141303101</v>
      </c>
      <c r="E269">
        <v>0.57262622285740605</v>
      </c>
    </row>
    <row r="270" spans="1:5">
      <c r="A270" t="s">
        <v>2442</v>
      </c>
      <c r="B270">
        <v>-0.86307800000000001</v>
      </c>
      <c r="C270">
        <v>0.54977834982331597</v>
      </c>
      <c r="D270">
        <f>1/C270</f>
        <v>1.8189148414472363</v>
      </c>
      <c r="E270">
        <v>0.57324870000000006</v>
      </c>
    </row>
    <row r="271" spans="1:5">
      <c r="A271" t="s">
        <v>354</v>
      </c>
      <c r="B271">
        <v>-2.03710392103683</v>
      </c>
      <c r="C271">
        <v>0.24365235618445399</v>
      </c>
      <c r="D271">
        <f>1/C271</f>
        <v>4.104208207381185</v>
      </c>
      <c r="E271">
        <v>0.573509095330346</v>
      </c>
    </row>
    <row r="272" spans="1:5">
      <c r="A272" t="s">
        <v>127</v>
      </c>
      <c r="B272">
        <v>-2.7392789999999998</v>
      </c>
      <c r="C272">
        <v>0.14975966313559499</v>
      </c>
      <c r="D272">
        <f>1/C272</f>
        <v>6.6773654471603789</v>
      </c>
      <c r="E272">
        <v>0.57350909999999999</v>
      </c>
    </row>
    <row r="273" spans="1:5">
      <c r="A273" t="s">
        <v>2949</v>
      </c>
      <c r="B273">
        <v>-0.76035299999999995</v>
      </c>
      <c r="C273">
        <v>0.59035186518350002</v>
      </c>
      <c r="D273">
        <f>1/C273</f>
        <v>1.693905040325685</v>
      </c>
      <c r="E273">
        <v>0.57350909999999999</v>
      </c>
    </row>
    <row r="274" spans="1:5">
      <c r="A274" t="s">
        <v>2052</v>
      </c>
      <c r="B274">
        <v>0.94406800000000002</v>
      </c>
      <c r="C274">
        <v>1.9239455904598399</v>
      </c>
      <c r="D274">
        <v>1.9239455904598399</v>
      </c>
      <c r="E274">
        <v>0.57350909999999999</v>
      </c>
    </row>
    <row r="275" spans="1:5">
      <c r="A275" t="s">
        <v>1134</v>
      </c>
      <c r="B275">
        <v>-1.31796862628183</v>
      </c>
      <c r="C275">
        <v>0.40109930562928298</v>
      </c>
      <c r="D275">
        <f>1/C275</f>
        <v>2.4931481704539586</v>
      </c>
      <c r="E275">
        <v>0.57711278385112197</v>
      </c>
    </row>
    <row r="276" spans="1:5">
      <c r="A276" t="s">
        <v>2719</v>
      </c>
      <c r="B276">
        <v>0.80097337058757501</v>
      </c>
      <c r="C276">
        <v>1.74227622487519</v>
      </c>
      <c r="D276">
        <v>1.74227622487519</v>
      </c>
      <c r="E276">
        <v>0.57711278385112197</v>
      </c>
    </row>
    <row r="277" spans="1:5">
      <c r="A277" t="s">
        <v>883</v>
      </c>
      <c r="B277">
        <v>-1.450067</v>
      </c>
      <c r="C277">
        <v>0.36600442603099897</v>
      </c>
      <c r="D277">
        <f>1/C277</f>
        <v>2.7322073966266855</v>
      </c>
      <c r="E277">
        <v>0.57711279999999998</v>
      </c>
    </row>
    <row r="278" spans="1:5">
      <c r="A278" t="s">
        <v>1893</v>
      </c>
      <c r="B278">
        <v>-1.0010349999999999</v>
      </c>
      <c r="C278">
        <v>0.49964142497161701</v>
      </c>
      <c r="D278">
        <f>1/C278</f>
        <v>2.0014353294601359</v>
      </c>
      <c r="E278">
        <v>0.57711279999999998</v>
      </c>
    </row>
    <row r="279" spans="1:5">
      <c r="A279" t="s">
        <v>1398</v>
      </c>
      <c r="B279">
        <v>1.1580220000000001</v>
      </c>
      <c r="C279">
        <v>2.2315126732582602</v>
      </c>
      <c r="D279">
        <v>2.2315126732582602</v>
      </c>
      <c r="E279">
        <v>0.57711279999999998</v>
      </c>
    </row>
    <row r="280" spans="1:5">
      <c r="A280" t="s">
        <v>329</v>
      </c>
      <c r="B280">
        <v>2.623815</v>
      </c>
      <c r="C280">
        <v>6.1637784211457101</v>
      </c>
      <c r="D280">
        <v>6.1637784211457101</v>
      </c>
      <c r="E280">
        <v>0.57711279999999998</v>
      </c>
    </row>
    <row r="281" spans="1:5">
      <c r="A281" t="s">
        <v>1986</v>
      </c>
      <c r="B281">
        <v>-0.9800006</v>
      </c>
      <c r="C281">
        <v>0.50697952904811205</v>
      </c>
      <c r="D281">
        <f>1/C281</f>
        <v>1.9724662293121911</v>
      </c>
      <c r="E281">
        <v>0.58167769999999996</v>
      </c>
    </row>
    <row r="282" spans="1:5">
      <c r="A282" t="s">
        <v>375</v>
      </c>
      <c r="B282">
        <v>-2.0700414739341801</v>
      </c>
      <c r="C282">
        <v>0.23815265310952499</v>
      </c>
      <c r="D282">
        <f>1/C282</f>
        <v>4.1989874433189955</v>
      </c>
      <c r="E282">
        <v>0.58167771879706898</v>
      </c>
    </row>
    <row r="283" spans="1:5">
      <c r="A283" t="s">
        <v>1429</v>
      </c>
      <c r="B283">
        <v>1.1368865255930001</v>
      </c>
      <c r="C283">
        <v>2.1990593259912599</v>
      </c>
      <c r="D283">
        <v>2.1990593259912599</v>
      </c>
      <c r="E283">
        <v>0.58167771879706898</v>
      </c>
    </row>
    <row r="284" spans="1:5">
      <c r="A284" t="s">
        <v>1307</v>
      </c>
      <c r="B284">
        <v>-1.215212</v>
      </c>
      <c r="C284">
        <v>0.43070978360782403</v>
      </c>
      <c r="D284">
        <f>1/C284</f>
        <v>2.32174897821809</v>
      </c>
      <c r="E284">
        <v>0.58204149999999999</v>
      </c>
    </row>
    <row r="285" spans="1:5">
      <c r="A285" t="s">
        <v>1003</v>
      </c>
      <c r="B285">
        <v>1.5204439999999999</v>
      </c>
      <c r="C285">
        <v>2.8687932523911099</v>
      </c>
      <c r="D285">
        <v>2.8687932523911099</v>
      </c>
      <c r="E285">
        <v>0.58291420000000005</v>
      </c>
    </row>
    <row r="286" spans="1:5">
      <c r="A286" t="s">
        <v>2305</v>
      </c>
      <c r="B286">
        <v>-0.89863801383981001</v>
      </c>
      <c r="C286">
        <v>0.53639287769459298</v>
      </c>
      <c r="D286">
        <f>1/C286</f>
        <v>1.864305141966057</v>
      </c>
      <c r="E286">
        <v>0.58291420252593096</v>
      </c>
    </row>
    <row r="287" spans="1:5">
      <c r="A287" t="s">
        <v>1865</v>
      </c>
      <c r="B287">
        <v>-1.003593</v>
      </c>
      <c r="C287">
        <v>0.49875631042360602</v>
      </c>
      <c r="D287">
        <f>1/C287</f>
        <v>2.004987163271529</v>
      </c>
      <c r="E287">
        <v>0.58321710000000004</v>
      </c>
    </row>
    <row r="288" spans="1:5">
      <c r="A288" t="s">
        <v>1350</v>
      </c>
      <c r="B288">
        <v>-1.224944</v>
      </c>
      <c r="C288">
        <v>0.42781411865542002</v>
      </c>
      <c r="D288">
        <f>1/C288</f>
        <v>2.3374637638021554</v>
      </c>
      <c r="E288">
        <v>0.58687109999999998</v>
      </c>
    </row>
    <row r="289" spans="1:5">
      <c r="A289" t="s">
        <v>1826</v>
      </c>
      <c r="B289">
        <v>-1.0245109999999999</v>
      </c>
      <c r="C289">
        <v>0.491576890519418</v>
      </c>
      <c r="D289">
        <f>1/C289</f>
        <v>2.0342697536968504</v>
      </c>
      <c r="E289">
        <v>0.59315680000000004</v>
      </c>
    </row>
    <row r="290" spans="1:5">
      <c r="A290" t="s">
        <v>2888</v>
      </c>
      <c r="B290">
        <v>0.769903</v>
      </c>
      <c r="C290">
        <v>1.70515513310481</v>
      </c>
      <c r="D290">
        <v>1.70515513310481</v>
      </c>
      <c r="E290">
        <v>0.59315680000000004</v>
      </c>
    </row>
    <row r="291" spans="1:5">
      <c r="A291" t="s">
        <v>978</v>
      </c>
      <c r="B291">
        <v>-1.405376</v>
      </c>
      <c r="C291">
        <v>0.377519743111843</v>
      </c>
      <c r="D291">
        <f>1/C291</f>
        <v>2.6488680876849999</v>
      </c>
      <c r="E291">
        <v>0.59497049999999996</v>
      </c>
    </row>
    <row r="292" spans="1:5">
      <c r="A292" t="s">
        <v>2448</v>
      </c>
      <c r="B292">
        <v>-0.86256480000000002</v>
      </c>
      <c r="C292">
        <v>0.54997395348871803</v>
      </c>
      <c r="D292">
        <f>1/C292</f>
        <v>1.818267926429199</v>
      </c>
      <c r="E292">
        <v>0.59497049999999996</v>
      </c>
    </row>
    <row r="293" spans="1:5">
      <c r="A293" t="s">
        <v>1567</v>
      </c>
      <c r="B293">
        <v>1.084873</v>
      </c>
      <c r="C293">
        <v>2.12118874692549</v>
      </c>
      <c r="D293">
        <v>2.12118874692549</v>
      </c>
      <c r="E293">
        <v>0.59497049999999996</v>
      </c>
    </row>
    <row r="294" spans="1:5">
      <c r="A294" t="s">
        <v>2154</v>
      </c>
      <c r="B294">
        <v>-0.94042763748644198</v>
      </c>
      <c r="C294">
        <v>0.52107840169814201</v>
      </c>
      <c r="D294">
        <f>1/C294</f>
        <v>1.9190970048674072</v>
      </c>
      <c r="E294">
        <v>0.594970544931539</v>
      </c>
    </row>
    <row r="295" spans="1:5">
      <c r="A295" t="s">
        <v>2482</v>
      </c>
      <c r="B295">
        <v>-0.84863756734461304</v>
      </c>
      <c r="C295">
        <v>0.55530890353634699</v>
      </c>
      <c r="D295">
        <f>1/C295</f>
        <v>1.8007995075024874</v>
      </c>
      <c r="E295">
        <v>0.594970544931539</v>
      </c>
    </row>
    <row r="296" spans="1:5">
      <c r="A296" t="s">
        <v>1642</v>
      </c>
      <c r="B296">
        <v>1.0822171354780199</v>
      </c>
      <c r="C296">
        <v>2.1172874320208002</v>
      </c>
      <c r="D296">
        <v>2.1172874320208002</v>
      </c>
      <c r="E296">
        <v>0.594970544931539</v>
      </c>
    </row>
    <row r="297" spans="1:5">
      <c r="A297" t="s">
        <v>2772</v>
      </c>
      <c r="B297">
        <v>-0.79225069729320496</v>
      </c>
      <c r="C297">
        <v>0.57744254129721795</v>
      </c>
      <c r="D297">
        <f>1/C297</f>
        <v>1.7317740354798101</v>
      </c>
      <c r="E297">
        <v>0.601798535568284</v>
      </c>
    </row>
    <row r="298" spans="1:5">
      <c r="A298" t="s">
        <v>1223</v>
      </c>
      <c r="B298">
        <v>1.2635315937165601</v>
      </c>
      <c r="C298">
        <v>2.4008272410454801</v>
      </c>
      <c r="D298">
        <v>2.4008272410454801</v>
      </c>
      <c r="E298">
        <v>0.601798535568284</v>
      </c>
    </row>
    <row r="299" spans="1:5">
      <c r="A299" t="s">
        <v>213</v>
      </c>
      <c r="B299">
        <v>-2.94747110352042</v>
      </c>
      <c r="C299">
        <v>0.12963515356682501</v>
      </c>
      <c r="D299">
        <f>1/C299</f>
        <v>7.7139569976635602</v>
      </c>
      <c r="E299">
        <v>0.61018147701717795</v>
      </c>
    </row>
    <row r="300" spans="1:5">
      <c r="A300" t="s">
        <v>2185</v>
      </c>
      <c r="B300">
        <v>0.91851499999999997</v>
      </c>
      <c r="C300">
        <v>1.89016869660635</v>
      </c>
      <c r="D300">
        <v>1.89016869660635</v>
      </c>
      <c r="E300">
        <v>0.61173540000000004</v>
      </c>
    </row>
    <row r="301" spans="1:5">
      <c r="A301" t="s">
        <v>478</v>
      </c>
      <c r="B301">
        <v>1.7934159999999999</v>
      </c>
      <c r="C301">
        <v>3.46634679992968</v>
      </c>
      <c r="D301">
        <v>3.46634679992968</v>
      </c>
      <c r="E301">
        <v>0.61173540000000004</v>
      </c>
    </row>
    <row r="302" spans="1:5">
      <c r="A302" t="s">
        <v>303</v>
      </c>
      <c r="B302">
        <v>-2.7024913206779901</v>
      </c>
      <c r="C302">
        <v>0.15362753048272201</v>
      </c>
      <c r="D302">
        <f>1/C302</f>
        <v>6.5092499818088712</v>
      </c>
      <c r="E302">
        <v>0.61173543893715099</v>
      </c>
    </row>
    <row r="303" spans="1:5">
      <c r="A303" t="s">
        <v>1834</v>
      </c>
      <c r="B303">
        <v>-1.04562620921553</v>
      </c>
      <c r="C303">
        <v>0.484434591495916</v>
      </c>
      <c r="D303">
        <f>1/C303</f>
        <v>2.0642621678027515</v>
      </c>
      <c r="E303">
        <v>0.61173543893715099</v>
      </c>
    </row>
    <row r="304" spans="1:5">
      <c r="A304" t="s">
        <v>1363</v>
      </c>
      <c r="B304">
        <v>1.1793952584545599</v>
      </c>
      <c r="C304">
        <v>2.2648182166478001</v>
      </c>
      <c r="D304">
        <v>2.2648182166478001</v>
      </c>
      <c r="E304">
        <v>0.61173543893715099</v>
      </c>
    </row>
    <row r="305" spans="1:5">
      <c r="A305" t="s">
        <v>1117</v>
      </c>
      <c r="B305">
        <v>3.52626610055977</v>
      </c>
      <c r="C305">
        <v>11.521575470478099</v>
      </c>
      <c r="D305">
        <v>11.521575470478099</v>
      </c>
      <c r="E305">
        <v>0.61218837149291006</v>
      </c>
    </row>
    <row r="306" spans="1:5">
      <c r="A306" t="s">
        <v>2965</v>
      </c>
      <c r="B306">
        <v>-0.774073041557644</v>
      </c>
      <c r="C306">
        <v>0.58476422551183205</v>
      </c>
      <c r="D306">
        <f>1/C306</f>
        <v>1.7100909330161582</v>
      </c>
      <c r="E306">
        <v>0.61417616099072703</v>
      </c>
    </row>
    <row r="307" spans="1:5">
      <c r="A307" t="s">
        <v>1876</v>
      </c>
      <c r="B307">
        <v>0.97872890691304404</v>
      </c>
      <c r="C307">
        <v>1.9707283246310301</v>
      </c>
      <c r="D307">
        <v>1.9707283246310301</v>
      </c>
      <c r="E307">
        <v>0.61532187314697695</v>
      </c>
    </row>
    <row r="308" spans="1:5">
      <c r="A308" t="s">
        <v>1364</v>
      </c>
      <c r="B308">
        <v>1.2024790000000001</v>
      </c>
      <c r="C308">
        <v>2.30134774759461</v>
      </c>
      <c r="D308">
        <v>2.30134774759461</v>
      </c>
      <c r="E308">
        <v>0.61538510000000002</v>
      </c>
    </row>
    <row r="309" spans="1:5">
      <c r="A309" t="s">
        <v>1557</v>
      </c>
      <c r="B309">
        <v>1.0846089999999999</v>
      </c>
      <c r="C309">
        <v>2.1208006242941799</v>
      </c>
      <c r="D309">
        <v>2.1208006242941799</v>
      </c>
      <c r="E309">
        <v>0.62047479999999999</v>
      </c>
    </row>
    <row r="310" spans="1:5">
      <c r="A310" t="s">
        <v>1403</v>
      </c>
      <c r="B310">
        <v>1.1604429999999999</v>
      </c>
      <c r="C310">
        <v>2.2352605392671201</v>
      </c>
      <c r="D310">
        <v>2.2352605392671201</v>
      </c>
      <c r="E310">
        <v>0.62182249999999994</v>
      </c>
    </row>
    <row r="311" spans="1:5">
      <c r="A311" t="s">
        <v>2362</v>
      </c>
      <c r="B311">
        <v>0.87814669999999995</v>
      </c>
      <c r="C311">
        <v>1.8380126552057101</v>
      </c>
      <c r="D311">
        <v>1.8380126552057101</v>
      </c>
      <c r="E311">
        <v>0.62341259999999998</v>
      </c>
    </row>
    <row r="312" spans="1:5">
      <c r="A312" t="s">
        <v>1237</v>
      </c>
      <c r="B312">
        <v>1.228116</v>
      </c>
      <c r="C312">
        <v>2.3426087124897799</v>
      </c>
      <c r="D312">
        <v>2.3426087124897799</v>
      </c>
      <c r="E312">
        <v>0.62341259999999998</v>
      </c>
    </row>
    <row r="313" spans="1:5">
      <c r="A313" t="s">
        <v>754</v>
      </c>
      <c r="B313">
        <v>1.5134669999999999</v>
      </c>
      <c r="C313">
        <v>2.8549530094065299</v>
      </c>
      <c r="D313">
        <v>2.8549530094065299</v>
      </c>
      <c r="E313">
        <v>0.62341259999999998</v>
      </c>
    </row>
    <row r="314" spans="1:5">
      <c r="A314" t="s">
        <v>232</v>
      </c>
      <c r="B314">
        <v>3.334085</v>
      </c>
      <c r="C314">
        <v>10.0846212759394</v>
      </c>
      <c r="D314">
        <v>10.0846212759394</v>
      </c>
      <c r="E314">
        <v>0.62341259999999998</v>
      </c>
    </row>
    <row r="315" spans="1:5">
      <c r="A315" t="s">
        <v>821</v>
      </c>
      <c r="B315">
        <v>1.468434</v>
      </c>
      <c r="C315">
        <v>2.76721358227429</v>
      </c>
      <c r="D315">
        <v>2.76721358227429</v>
      </c>
      <c r="E315">
        <v>0.62546630000000003</v>
      </c>
    </row>
    <row r="316" spans="1:5">
      <c r="A316" t="s">
        <v>1649</v>
      </c>
      <c r="B316">
        <v>-1.0878859999999999</v>
      </c>
      <c r="C316">
        <v>0.47045022669049202</v>
      </c>
      <c r="D316">
        <f>1/C316</f>
        <v>2.1256233779177185</v>
      </c>
      <c r="E316">
        <v>0.62723459999999998</v>
      </c>
    </row>
    <row r="317" spans="1:5">
      <c r="A317" t="s">
        <v>2006</v>
      </c>
      <c r="B317">
        <v>-0.98305109999999996</v>
      </c>
      <c r="C317">
        <v>0.50590868100122699</v>
      </c>
      <c r="D317">
        <f>1/C317</f>
        <v>1.9766413140429482</v>
      </c>
      <c r="E317">
        <v>0.62723459999999998</v>
      </c>
    </row>
    <row r="318" spans="1:5">
      <c r="A318" t="s">
        <v>3626</v>
      </c>
      <c r="B318">
        <v>-0.73738940494617</v>
      </c>
      <c r="C318">
        <v>0.59982376793818504</v>
      </c>
      <c r="D318">
        <f>1/C318</f>
        <v>1.667156343999785</v>
      </c>
      <c r="E318">
        <v>0.62807588405090198</v>
      </c>
    </row>
    <row r="319" spans="1:5">
      <c r="A319" t="s">
        <v>807</v>
      </c>
      <c r="B319">
        <v>1.4519273205465399</v>
      </c>
      <c r="C319">
        <v>2.7357327847956898</v>
      </c>
      <c r="D319">
        <v>2.7357327847956898</v>
      </c>
      <c r="E319">
        <v>0.62807588405090198</v>
      </c>
    </row>
    <row r="320" spans="1:5">
      <c r="A320" t="s">
        <v>1681</v>
      </c>
      <c r="B320">
        <v>-1.0845800000000001</v>
      </c>
      <c r="C320">
        <v>0.47152952050977498</v>
      </c>
      <c r="D320">
        <f>1/C320</f>
        <v>2.1207579939404231</v>
      </c>
      <c r="E320">
        <v>0.62807590000000002</v>
      </c>
    </row>
    <row r="321" spans="1:5">
      <c r="A321" t="s">
        <v>3072</v>
      </c>
      <c r="B321">
        <v>-0.74414389999999997</v>
      </c>
      <c r="C321">
        <v>0.597022041272943</v>
      </c>
      <c r="D321">
        <f>1/C321</f>
        <v>1.6749800356915565</v>
      </c>
      <c r="E321">
        <v>0.62807590000000002</v>
      </c>
    </row>
    <row r="322" spans="1:5">
      <c r="A322" t="s">
        <v>3281</v>
      </c>
      <c r="B322">
        <v>0.68236470000000005</v>
      </c>
      <c r="C322">
        <v>1.6047679519714899</v>
      </c>
      <c r="D322">
        <v>1.6047679519714899</v>
      </c>
      <c r="E322">
        <v>0.62807590000000002</v>
      </c>
    </row>
    <row r="323" spans="1:5">
      <c r="A323" t="s">
        <v>2548</v>
      </c>
      <c r="B323">
        <v>0.8172121</v>
      </c>
      <c r="C323">
        <v>1.7619977719885</v>
      </c>
      <c r="D323">
        <v>1.7619977719885</v>
      </c>
      <c r="E323">
        <v>0.62807590000000002</v>
      </c>
    </row>
    <row r="324" spans="1:5">
      <c r="A324" t="s">
        <v>2437</v>
      </c>
      <c r="B324">
        <v>0.85752720000000004</v>
      </c>
      <c r="C324">
        <v>1.8119299735557199</v>
      </c>
      <c r="D324">
        <v>1.8119299735557199</v>
      </c>
      <c r="E324">
        <v>0.62807590000000002</v>
      </c>
    </row>
    <row r="325" spans="1:5">
      <c r="A325" t="s">
        <v>407</v>
      </c>
      <c r="B325">
        <v>1.956744</v>
      </c>
      <c r="C325">
        <v>3.8818490006320601</v>
      </c>
      <c r="D325">
        <v>3.8818490006320601</v>
      </c>
      <c r="E325">
        <v>0.62807590000000002</v>
      </c>
    </row>
    <row r="326" spans="1:5">
      <c r="A326" t="s">
        <v>735</v>
      </c>
      <c r="B326">
        <v>3.5820539999999998</v>
      </c>
      <c r="C326">
        <v>11.975832140723901</v>
      </c>
      <c r="D326">
        <v>11.975832140723901</v>
      </c>
      <c r="E326">
        <v>0.62807590000000002</v>
      </c>
    </row>
    <row r="327" spans="1:5">
      <c r="A327" t="s">
        <v>1008</v>
      </c>
      <c r="B327">
        <v>-1.3922167971470001</v>
      </c>
      <c r="C327">
        <v>0.38097895268777898</v>
      </c>
      <c r="D327">
        <f>1/C327</f>
        <v>2.6248169169059663</v>
      </c>
      <c r="E327">
        <v>0.632046266019892</v>
      </c>
    </row>
    <row r="328" spans="1:5">
      <c r="A328" t="s">
        <v>1123</v>
      </c>
      <c r="B328">
        <v>-1.2708402655889499</v>
      </c>
      <c r="C328">
        <v>0.41441833387671001</v>
      </c>
      <c r="D328">
        <f>1/C328</f>
        <v>2.4130206563146439</v>
      </c>
      <c r="E328">
        <v>0.63314596245212496</v>
      </c>
    </row>
    <row r="329" spans="1:5">
      <c r="A329" t="s">
        <v>309</v>
      </c>
      <c r="B329">
        <v>2.1229587483755901</v>
      </c>
      <c r="C329">
        <v>4.3558635104106704</v>
      </c>
      <c r="D329">
        <v>4.3558635104106704</v>
      </c>
      <c r="E329">
        <v>0.63314596245212496</v>
      </c>
    </row>
    <row r="330" spans="1:5">
      <c r="A330" t="s">
        <v>2126</v>
      </c>
      <c r="B330">
        <v>-0.93883910000000004</v>
      </c>
      <c r="C330">
        <v>0.521652472054984</v>
      </c>
      <c r="D330">
        <f>1/C330</f>
        <v>1.9169850687386305</v>
      </c>
      <c r="E330">
        <v>0.63314599999999999</v>
      </c>
    </row>
    <row r="331" spans="1:5">
      <c r="A331" t="s">
        <v>2633</v>
      </c>
      <c r="B331">
        <v>-0.82458379999999998</v>
      </c>
      <c r="C331">
        <v>0.56464507215554005</v>
      </c>
      <c r="D331">
        <f>1/C331</f>
        <v>1.7710240455698776</v>
      </c>
      <c r="E331">
        <v>0.63314599999999999</v>
      </c>
    </row>
    <row r="332" spans="1:5">
      <c r="A332" t="s">
        <v>1297</v>
      </c>
      <c r="B332">
        <v>1.184345</v>
      </c>
      <c r="C332">
        <v>2.2726019250259499</v>
      </c>
      <c r="D332">
        <v>2.2726019250259499</v>
      </c>
      <c r="E332">
        <v>0.63314599999999999</v>
      </c>
    </row>
    <row r="333" spans="1:5">
      <c r="A333" t="s">
        <v>2038</v>
      </c>
      <c r="B333">
        <v>-0.95460560000000005</v>
      </c>
      <c r="C333">
        <v>0.51598262828236696</v>
      </c>
      <c r="D333">
        <f>1/C333</f>
        <v>1.9380497427381582</v>
      </c>
      <c r="E333">
        <v>0.63825359999999998</v>
      </c>
    </row>
    <row r="334" spans="1:5">
      <c r="A334" t="s">
        <v>2060</v>
      </c>
      <c r="B334">
        <v>-0.97291487395920195</v>
      </c>
      <c r="C334">
        <v>0.50947565896915004</v>
      </c>
      <c r="D334">
        <f>1/C334</f>
        <v>1.9628023093848186</v>
      </c>
      <c r="E334">
        <v>0.63825361580142703</v>
      </c>
    </row>
    <row r="335" spans="1:5">
      <c r="A335" t="s">
        <v>196</v>
      </c>
      <c r="B335">
        <v>-3.43312142529471</v>
      </c>
      <c r="C335">
        <v>9.2582194812302995E-2</v>
      </c>
      <c r="D335">
        <f>1/C335</f>
        <v>10.801212933300569</v>
      </c>
      <c r="E335">
        <v>0.64158759074596905</v>
      </c>
    </row>
    <row r="336" spans="1:5">
      <c r="A336" t="s">
        <v>1213</v>
      </c>
      <c r="B336">
        <v>1.2748409999999999</v>
      </c>
      <c r="C336">
        <v>2.41972148526576</v>
      </c>
      <c r="D336">
        <v>2.41972148526576</v>
      </c>
      <c r="E336">
        <v>0.6420806</v>
      </c>
    </row>
    <row r="337" spans="1:5">
      <c r="A337" t="s">
        <v>1796</v>
      </c>
      <c r="B337">
        <v>1.0315369999999999</v>
      </c>
      <c r="C337">
        <v>2.0442009163750501</v>
      </c>
      <c r="D337">
        <v>2.0442009163750501</v>
      </c>
      <c r="E337">
        <v>0.64398239999999995</v>
      </c>
    </row>
    <row r="338" spans="1:5">
      <c r="A338" t="s">
        <v>1314</v>
      </c>
      <c r="B338">
        <v>1.184682</v>
      </c>
      <c r="C338">
        <v>2.2731328454794402</v>
      </c>
      <c r="D338">
        <v>2.2731328454794402</v>
      </c>
      <c r="E338">
        <v>0.64398239999999995</v>
      </c>
    </row>
    <row r="339" spans="1:5">
      <c r="A339" t="s">
        <v>194</v>
      </c>
      <c r="B339">
        <v>-3.4896283588746</v>
      </c>
      <c r="C339">
        <v>8.9026067564140998E-2</v>
      </c>
      <c r="D339">
        <f>1/C339</f>
        <v>11.232665076209567</v>
      </c>
      <c r="E339">
        <v>0.64398241289392999</v>
      </c>
    </row>
    <row r="340" spans="1:5">
      <c r="A340" t="s">
        <v>2711</v>
      </c>
      <c r="B340">
        <v>0.80321607826328201</v>
      </c>
      <c r="C340">
        <v>1.7449867456833501</v>
      </c>
      <c r="D340">
        <v>1.7449867456833501</v>
      </c>
      <c r="E340">
        <v>0.64398241289392999</v>
      </c>
    </row>
    <row r="341" spans="1:5">
      <c r="A341" t="s">
        <v>2878</v>
      </c>
      <c r="B341">
        <v>0.77376249567783495</v>
      </c>
      <c r="C341">
        <v>1.7097228687157899</v>
      </c>
      <c r="D341">
        <v>1.7097228687157899</v>
      </c>
      <c r="E341">
        <v>0.646563289468013</v>
      </c>
    </row>
    <row r="342" spans="1:5">
      <c r="A342" t="s">
        <v>736</v>
      </c>
      <c r="B342">
        <v>1.50175842767701</v>
      </c>
      <c r="C342">
        <v>2.8318766526464598</v>
      </c>
      <c r="D342">
        <v>2.8318766526464598</v>
      </c>
      <c r="E342">
        <v>0.646563289468013</v>
      </c>
    </row>
    <row r="343" spans="1:5">
      <c r="A343" t="s">
        <v>364</v>
      </c>
      <c r="B343">
        <v>1.96541809078287</v>
      </c>
      <c r="C343">
        <v>3.9052586170165702</v>
      </c>
      <c r="D343">
        <v>3.9052586170165702</v>
      </c>
      <c r="E343">
        <v>0.646563289468013</v>
      </c>
    </row>
    <row r="344" spans="1:5">
      <c r="A344" t="s">
        <v>388</v>
      </c>
      <c r="B344">
        <v>-1.9682409999999999</v>
      </c>
      <c r="C344">
        <v>0.25556443743810298</v>
      </c>
      <c r="D344">
        <f>1/C344</f>
        <v>3.9129074844077136</v>
      </c>
      <c r="E344">
        <v>0.64656329999999995</v>
      </c>
    </row>
    <row r="345" spans="1:5">
      <c r="A345" t="s">
        <v>1138</v>
      </c>
      <c r="B345">
        <v>-1.305075</v>
      </c>
      <c r="C345">
        <v>0.40470006897345001</v>
      </c>
      <c r="D345">
        <f>1/C345</f>
        <v>2.4709657266344673</v>
      </c>
      <c r="E345">
        <v>0.64656329999999995</v>
      </c>
    </row>
    <row r="346" spans="1:5">
      <c r="A346" t="s">
        <v>1682</v>
      </c>
      <c r="B346">
        <v>-1.1003689999999999</v>
      </c>
      <c r="C346">
        <v>0.46639718949152997</v>
      </c>
      <c r="D346">
        <f>1/C346</f>
        <v>2.1440952529971464</v>
      </c>
      <c r="E346">
        <v>0.64656329999999995</v>
      </c>
    </row>
    <row r="347" spans="1:5">
      <c r="A347" t="s">
        <v>1788</v>
      </c>
      <c r="B347">
        <v>-1.054203</v>
      </c>
      <c r="C347">
        <v>0.481563182027756</v>
      </c>
      <c r="D347">
        <f>1/C347</f>
        <v>2.0765707124643984</v>
      </c>
      <c r="E347">
        <v>0.64656329999999995</v>
      </c>
    </row>
    <row r="348" spans="1:5">
      <c r="A348" t="s">
        <v>2672</v>
      </c>
      <c r="B348">
        <v>0.79173329999999997</v>
      </c>
      <c r="C348">
        <v>1.7311530764259999</v>
      </c>
      <c r="D348">
        <v>1.7311530764259999</v>
      </c>
      <c r="E348">
        <v>0.64656329999999995</v>
      </c>
    </row>
    <row r="349" spans="1:5">
      <c r="A349" t="s">
        <v>1866</v>
      </c>
      <c r="B349">
        <v>0.98636990000000002</v>
      </c>
      <c r="C349">
        <v>1.9811936471779701</v>
      </c>
      <c r="D349">
        <v>1.9811936471779701</v>
      </c>
      <c r="E349">
        <v>0.64656329999999995</v>
      </c>
    </row>
    <row r="350" spans="1:5">
      <c r="A350" t="s">
        <v>17</v>
      </c>
      <c r="B350">
        <v>-3.5070537433529401</v>
      </c>
      <c r="C350">
        <v>8.7957246808736997E-2</v>
      </c>
      <c r="D350">
        <f>1/C350</f>
        <v>11.369159862114598</v>
      </c>
      <c r="E350">
        <v>0.64786088278706999</v>
      </c>
    </row>
    <row r="351" spans="1:5">
      <c r="A351" t="s">
        <v>2748</v>
      </c>
      <c r="B351">
        <v>-0.80734053479694201</v>
      </c>
      <c r="C351">
        <v>0.57143427002222202</v>
      </c>
      <c r="D351">
        <f>1/C351</f>
        <v>1.7499825482309834</v>
      </c>
      <c r="E351">
        <v>0.64786088278706999</v>
      </c>
    </row>
    <row r="352" spans="1:5">
      <c r="A352" t="s">
        <v>3074</v>
      </c>
      <c r="B352">
        <v>-0.74252724713184504</v>
      </c>
      <c r="C352">
        <v>0.59769142624240401</v>
      </c>
      <c r="D352">
        <f>1/C352</f>
        <v>1.6731041405208862</v>
      </c>
      <c r="E352">
        <v>0.64786088278706999</v>
      </c>
    </row>
    <row r="353" spans="1:5">
      <c r="A353" t="s">
        <v>1010</v>
      </c>
      <c r="B353">
        <v>1.3652678869271999</v>
      </c>
      <c r="C353">
        <v>2.5762415842038702</v>
      </c>
      <c r="D353">
        <v>2.5762415842038702</v>
      </c>
      <c r="E353">
        <v>0.64786088278706999</v>
      </c>
    </row>
    <row r="354" spans="1:5">
      <c r="A354" t="s">
        <v>1544</v>
      </c>
      <c r="B354">
        <v>1.1190310000000001</v>
      </c>
      <c r="C354">
        <v>2.1720103833522399</v>
      </c>
      <c r="D354">
        <v>2.1720103833522399</v>
      </c>
      <c r="E354">
        <v>0.64786089999999996</v>
      </c>
    </row>
    <row r="355" spans="1:5">
      <c r="A355" t="s">
        <v>387</v>
      </c>
      <c r="B355">
        <v>-2.1227126313849598</v>
      </c>
      <c r="C355">
        <v>0.22961477269889299</v>
      </c>
      <c r="D355">
        <f>1/C355</f>
        <v>4.3551204839566537</v>
      </c>
      <c r="E355">
        <v>0.65411499108762305</v>
      </c>
    </row>
    <row r="356" spans="1:5">
      <c r="A356" t="s">
        <v>3627</v>
      </c>
      <c r="B356">
        <v>0.58634382602772805</v>
      </c>
      <c r="C356">
        <v>1.5014368803817599</v>
      </c>
      <c r="D356">
        <v>1.5014368803817599</v>
      </c>
      <c r="E356">
        <v>0.65411499108762305</v>
      </c>
    </row>
    <row r="357" spans="1:5">
      <c r="A357" t="s">
        <v>1979</v>
      </c>
      <c r="B357">
        <v>-1.0078130000000001</v>
      </c>
      <c r="C357">
        <v>0.49729953939089999</v>
      </c>
      <c r="D357">
        <f>1/C357</f>
        <v>2.0108604991366272</v>
      </c>
      <c r="E357">
        <v>0.654115</v>
      </c>
    </row>
    <row r="358" spans="1:5">
      <c r="A358" t="s">
        <v>2295</v>
      </c>
      <c r="B358">
        <v>-0.89616019999999996</v>
      </c>
      <c r="C358">
        <v>0.537314918495987</v>
      </c>
      <c r="D358">
        <f>1/C358</f>
        <v>1.8611059651928659</v>
      </c>
      <c r="E358">
        <v>0.65797799999999995</v>
      </c>
    </row>
    <row r="359" spans="1:5">
      <c r="A359" t="s">
        <v>2767</v>
      </c>
      <c r="B359">
        <v>-0.80367330000000003</v>
      </c>
      <c r="C359">
        <v>0.57288866561864804</v>
      </c>
      <c r="D359">
        <f>1/C359</f>
        <v>1.745539857941028</v>
      </c>
      <c r="E359">
        <v>0.65797799999999995</v>
      </c>
    </row>
    <row r="360" spans="1:5">
      <c r="A360" t="s">
        <v>1145</v>
      </c>
      <c r="B360">
        <v>1.2789459999999999</v>
      </c>
      <c r="C360">
        <v>2.42661629067655</v>
      </c>
      <c r="D360">
        <v>2.42661629067655</v>
      </c>
      <c r="E360">
        <v>0.65797799999999995</v>
      </c>
    </row>
    <row r="361" spans="1:5">
      <c r="A361" t="s">
        <v>1039</v>
      </c>
      <c r="B361">
        <v>3.3529710000000001</v>
      </c>
      <c r="C361">
        <v>10.217504686696399</v>
      </c>
      <c r="D361">
        <v>10.217504686696399</v>
      </c>
      <c r="E361">
        <v>0.65797799999999995</v>
      </c>
    </row>
    <row r="362" spans="1:5">
      <c r="A362" t="s">
        <v>675</v>
      </c>
      <c r="B362">
        <v>-1.59911953495917</v>
      </c>
      <c r="C362">
        <v>0.33007836037257399</v>
      </c>
      <c r="D362">
        <f>1/C362</f>
        <v>3.0295836384768027</v>
      </c>
      <c r="E362">
        <v>0.65797801416208201</v>
      </c>
    </row>
    <row r="363" spans="1:5">
      <c r="A363" t="s">
        <v>2024</v>
      </c>
      <c r="B363">
        <v>-0.96196633423714595</v>
      </c>
      <c r="C363">
        <v>0.51335675206872999</v>
      </c>
      <c r="D363">
        <f>1/C363</f>
        <v>1.9479630801975241</v>
      </c>
      <c r="E363">
        <v>0.65797801416208201</v>
      </c>
    </row>
    <row r="364" spans="1:5">
      <c r="A364" t="s">
        <v>1736</v>
      </c>
      <c r="B364">
        <v>1.0506330291451</v>
      </c>
      <c r="C364">
        <v>2.0714385590192301</v>
      </c>
      <c r="D364">
        <v>2.0714385590192301</v>
      </c>
      <c r="E364">
        <v>0.65797801416208201</v>
      </c>
    </row>
    <row r="365" spans="1:5">
      <c r="A365" t="s">
        <v>1192</v>
      </c>
      <c r="B365">
        <v>-1.248658</v>
      </c>
      <c r="C365">
        <v>0.420839491986848</v>
      </c>
      <c r="D365">
        <f>1/C365</f>
        <v>2.376202849401909</v>
      </c>
      <c r="E365">
        <v>0.65956440000000005</v>
      </c>
    </row>
    <row r="366" spans="1:5">
      <c r="A366" t="s">
        <v>1558</v>
      </c>
      <c r="B366">
        <v>-1.1230709999999999</v>
      </c>
      <c r="C366">
        <v>0.45911548593754398</v>
      </c>
      <c r="D366">
        <f>1/C366</f>
        <v>2.1781012199097018</v>
      </c>
      <c r="E366">
        <v>0.65956440000000005</v>
      </c>
    </row>
    <row r="367" spans="1:5">
      <c r="A367" t="s">
        <v>2373</v>
      </c>
      <c r="B367">
        <v>-0.89643410000000001</v>
      </c>
      <c r="C367">
        <v>0.53721291732283305</v>
      </c>
      <c r="D367">
        <f>1/C367</f>
        <v>1.8614593353105457</v>
      </c>
      <c r="E367">
        <v>0.65956440000000005</v>
      </c>
    </row>
    <row r="368" spans="1:5">
      <c r="A368" t="s">
        <v>2684</v>
      </c>
      <c r="B368">
        <v>0.80002099999999998</v>
      </c>
      <c r="C368">
        <v>1.74112647040278</v>
      </c>
      <c r="D368">
        <v>1.74112647040278</v>
      </c>
      <c r="E368">
        <v>0.65956440000000005</v>
      </c>
    </row>
    <row r="369" spans="1:5">
      <c r="A369" t="s">
        <v>2033</v>
      </c>
      <c r="B369">
        <v>0.94141680000000005</v>
      </c>
      <c r="C369">
        <v>1.9204132565230101</v>
      </c>
      <c r="D369">
        <v>1.9204132565230101</v>
      </c>
      <c r="E369">
        <v>0.65956440000000005</v>
      </c>
    </row>
    <row r="370" spans="1:5">
      <c r="A370" t="s">
        <v>545</v>
      </c>
      <c r="B370">
        <v>2.3326600000000002</v>
      </c>
      <c r="C370">
        <v>5.0373326315011901</v>
      </c>
      <c r="D370">
        <v>5.0373326315011901</v>
      </c>
      <c r="E370">
        <v>0.65956440000000005</v>
      </c>
    </row>
    <row r="371" spans="1:5">
      <c r="A371" t="s">
        <v>2789</v>
      </c>
      <c r="B371">
        <v>0.79450195366052301</v>
      </c>
      <c r="C371">
        <v>1.73447849528455</v>
      </c>
      <c r="D371">
        <v>1.73447849528455</v>
      </c>
      <c r="E371">
        <v>0.65956441776989905</v>
      </c>
    </row>
    <row r="372" spans="1:5">
      <c r="A372" t="s">
        <v>266</v>
      </c>
      <c r="B372">
        <v>3.2011879006238599</v>
      </c>
      <c r="C372">
        <v>9.19715656958439</v>
      </c>
      <c r="D372">
        <v>9.19715656958439</v>
      </c>
      <c r="E372">
        <v>0.65956441776989905</v>
      </c>
    </row>
    <row r="373" spans="1:5">
      <c r="A373" t="s">
        <v>1482</v>
      </c>
      <c r="B373">
        <v>-1.13274414723548</v>
      </c>
      <c r="C373">
        <v>0.45604745269601998</v>
      </c>
      <c r="D373">
        <f>1/C373</f>
        <v>2.1927542717063555</v>
      </c>
      <c r="E373">
        <v>0.66127336253505198</v>
      </c>
    </row>
    <row r="374" spans="1:5">
      <c r="A374" t="s">
        <v>1673</v>
      </c>
      <c r="B374">
        <v>1.0588031652274099</v>
      </c>
      <c r="C374">
        <v>2.08320261590341</v>
      </c>
      <c r="D374">
        <v>2.08320261590341</v>
      </c>
      <c r="E374">
        <v>0.66127336253505198</v>
      </c>
    </row>
    <row r="375" spans="1:5">
      <c r="A375" t="s">
        <v>686</v>
      </c>
      <c r="B375">
        <v>1.6363054712693199</v>
      </c>
      <c r="C375">
        <v>3.1086872281620499</v>
      </c>
      <c r="D375">
        <v>3.1086872281620499</v>
      </c>
      <c r="E375">
        <v>0.66127336253505198</v>
      </c>
    </row>
    <row r="376" spans="1:5">
      <c r="A376" t="s">
        <v>403</v>
      </c>
      <c r="B376">
        <v>1.90816422680816</v>
      </c>
      <c r="C376">
        <v>3.7533120137623901</v>
      </c>
      <c r="D376">
        <v>3.7533120137623901</v>
      </c>
      <c r="E376">
        <v>0.66127336253505198</v>
      </c>
    </row>
    <row r="377" spans="1:5">
      <c r="A377" t="s">
        <v>352</v>
      </c>
      <c r="B377">
        <v>2.0272755204666502</v>
      </c>
      <c r="C377">
        <v>4.0763431968104404</v>
      </c>
      <c r="D377">
        <v>4.0763431968104404</v>
      </c>
      <c r="E377">
        <v>0.66127336253505198</v>
      </c>
    </row>
    <row r="378" spans="1:5">
      <c r="A378" t="s">
        <v>336</v>
      </c>
      <c r="B378">
        <v>-2.1156030000000001</v>
      </c>
      <c r="C378">
        <v>0.23074911183688601</v>
      </c>
      <c r="D378">
        <f>1/C378</f>
        <v>4.3337111551133027</v>
      </c>
      <c r="E378">
        <v>0.66127340000000001</v>
      </c>
    </row>
    <row r="379" spans="1:5">
      <c r="A379" t="s">
        <v>549</v>
      </c>
      <c r="B379">
        <v>-1.801534</v>
      </c>
      <c r="C379">
        <v>0.28686940179928699</v>
      </c>
      <c r="D379">
        <f>1/C379</f>
        <v>3.4859068054238382</v>
      </c>
      <c r="E379">
        <v>0.66127340000000001</v>
      </c>
    </row>
    <row r="380" spans="1:5">
      <c r="A380" t="s">
        <v>947</v>
      </c>
      <c r="B380">
        <v>-1.4159900000000001</v>
      </c>
      <c r="C380">
        <v>0.37475249801625798</v>
      </c>
      <c r="D380">
        <f>1/C380</f>
        <v>2.668427843159078</v>
      </c>
      <c r="E380">
        <v>0.66127340000000001</v>
      </c>
    </row>
    <row r="381" spans="1:5">
      <c r="A381" t="s">
        <v>2177</v>
      </c>
      <c r="B381">
        <v>-0.92747219999999997</v>
      </c>
      <c r="C381">
        <v>0.525778771889028</v>
      </c>
      <c r="D381">
        <f>1/C381</f>
        <v>1.9019406135534551</v>
      </c>
      <c r="E381">
        <v>0.66127340000000001</v>
      </c>
    </row>
    <row r="382" spans="1:5">
      <c r="A382" t="s">
        <v>3081</v>
      </c>
      <c r="B382">
        <v>0.72415759999999996</v>
      </c>
      <c r="C382">
        <v>1.65193577747237</v>
      </c>
      <c r="D382">
        <v>1.65193577747237</v>
      </c>
      <c r="E382">
        <v>0.66127340000000001</v>
      </c>
    </row>
    <row r="383" spans="1:5">
      <c r="A383" t="s">
        <v>1432</v>
      </c>
      <c r="B383">
        <v>1.1311960000000001</v>
      </c>
      <c r="C383">
        <v>2.1904025025523599</v>
      </c>
      <c r="D383">
        <v>2.1904025025523599</v>
      </c>
      <c r="E383">
        <v>0.66127340000000001</v>
      </c>
    </row>
    <row r="384" spans="1:5">
      <c r="A384" t="s">
        <v>1187</v>
      </c>
      <c r="B384">
        <v>1.2725569999999999</v>
      </c>
      <c r="C384">
        <v>2.41589373839237</v>
      </c>
      <c r="D384">
        <v>2.41589373839237</v>
      </c>
      <c r="E384">
        <v>0.66127340000000001</v>
      </c>
    </row>
    <row r="385" spans="1:5">
      <c r="A385" t="s">
        <v>467</v>
      </c>
      <c r="B385">
        <v>1.8106690000000001</v>
      </c>
      <c r="C385">
        <v>3.5080492448335399</v>
      </c>
      <c r="D385">
        <v>3.5080492448335399</v>
      </c>
      <c r="E385">
        <v>0.66127340000000001</v>
      </c>
    </row>
    <row r="386" spans="1:5">
      <c r="A386" t="s">
        <v>1454</v>
      </c>
      <c r="B386">
        <v>-1.163958</v>
      </c>
      <c r="C386">
        <v>0.44628647792035597</v>
      </c>
      <c r="D386">
        <f>1/C386</f>
        <v>2.2407131953893962</v>
      </c>
      <c r="E386">
        <v>0.66192309999999999</v>
      </c>
    </row>
    <row r="387" spans="1:5">
      <c r="A387" t="s">
        <v>81</v>
      </c>
      <c r="B387">
        <v>-3.2132390000000002</v>
      </c>
      <c r="C387">
        <v>0.10782480409649101</v>
      </c>
      <c r="D387">
        <f>1/C387</f>
        <v>9.2743038893454717</v>
      </c>
      <c r="E387">
        <v>0.66342909999999999</v>
      </c>
    </row>
    <row r="388" spans="1:5">
      <c r="A388" t="s">
        <v>1863</v>
      </c>
      <c r="B388">
        <v>-1.0114079905268401</v>
      </c>
      <c r="C388">
        <v>0.49606188245295402</v>
      </c>
      <c r="D388">
        <f>1/C388</f>
        <v>2.0158775253102399</v>
      </c>
      <c r="E388">
        <v>0.66342912550181199</v>
      </c>
    </row>
    <row r="389" spans="1:5">
      <c r="A389" t="s">
        <v>3031</v>
      </c>
      <c r="B389">
        <v>-0.74992543191949601</v>
      </c>
      <c r="C389">
        <v>0.59463429136441504</v>
      </c>
      <c r="D389">
        <f>1/C389</f>
        <v>1.6817059065084443</v>
      </c>
      <c r="E389">
        <v>0.66495017672646795</v>
      </c>
    </row>
    <row r="390" spans="1:5">
      <c r="A390" t="s">
        <v>3043</v>
      </c>
      <c r="B390">
        <v>-0.75022801446749998</v>
      </c>
      <c r="C390">
        <v>0.59450958927082298</v>
      </c>
      <c r="D390">
        <f>1/C390</f>
        <v>1.682058654809115</v>
      </c>
      <c r="E390">
        <v>0.66527891440607201</v>
      </c>
    </row>
    <row r="391" spans="1:5">
      <c r="A391" t="s">
        <v>1295</v>
      </c>
      <c r="B391">
        <v>1.1852873578296199</v>
      </c>
      <c r="C391">
        <v>2.2740868568717998</v>
      </c>
      <c r="D391">
        <v>2.2740868568717998</v>
      </c>
      <c r="E391">
        <v>0.66527891440607201</v>
      </c>
    </row>
    <row r="392" spans="1:5">
      <c r="A392" t="s">
        <v>385</v>
      </c>
      <c r="B392">
        <v>2.0238892955515801</v>
      </c>
      <c r="C392">
        <v>4.0667866184531496</v>
      </c>
      <c r="D392">
        <v>4.0667866184531496</v>
      </c>
      <c r="E392">
        <v>0.67038727180260105</v>
      </c>
    </row>
    <row r="393" spans="1:5">
      <c r="A393" t="s">
        <v>1680</v>
      </c>
      <c r="B393">
        <v>1.057412</v>
      </c>
      <c r="C393">
        <v>2.0811947887987698</v>
      </c>
      <c r="D393">
        <v>2.0811947887987698</v>
      </c>
      <c r="E393">
        <v>0.67180150000000005</v>
      </c>
    </row>
    <row r="394" spans="1:5">
      <c r="A394" t="s">
        <v>458</v>
      </c>
      <c r="B394">
        <v>-1.913718</v>
      </c>
      <c r="C394">
        <v>0.26540767574365498</v>
      </c>
      <c r="D394">
        <f>1/C394</f>
        <v>3.7677885434099267</v>
      </c>
      <c r="E394">
        <v>0.68284809999999996</v>
      </c>
    </row>
    <row r="395" spans="1:5">
      <c r="A395" t="s">
        <v>1606</v>
      </c>
      <c r="B395">
        <v>-1.085151</v>
      </c>
      <c r="C395">
        <v>0.47134293216359302</v>
      </c>
      <c r="D395">
        <f>1/C395</f>
        <v>2.1215975285971225</v>
      </c>
      <c r="E395">
        <v>0.68284809999999996</v>
      </c>
    </row>
    <row r="396" spans="1:5">
      <c r="A396" t="s">
        <v>532</v>
      </c>
      <c r="B396">
        <v>1.7728680000000001</v>
      </c>
      <c r="C396">
        <v>3.41732627952458</v>
      </c>
      <c r="D396">
        <v>3.41732627952458</v>
      </c>
      <c r="E396">
        <v>0.68284809999999996</v>
      </c>
    </row>
    <row r="397" spans="1:5">
      <c r="A397" t="s">
        <v>338</v>
      </c>
      <c r="B397">
        <v>3.0763400000000001</v>
      </c>
      <c r="C397">
        <v>8.4347189626776604</v>
      </c>
      <c r="D397">
        <v>8.4347189626776604</v>
      </c>
      <c r="E397">
        <v>0.68284809999999996</v>
      </c>
    </row>
    <row r="398" spans="1:5">
      <c r="A398" t="s">
        <v>2343</v>
      </c>
      <c r="B398">
        <v>-0.90071900645668701</v>
      </c>
      <c r="C398">
        <v>0.53561972402754598</v>
      </c>
      <c r="D398">
        <f>1/C398</f>
        <v>1.8669962197818013</v>
      </c>
      <c r="E398">
        <v>0.68284814902942403</v>
      </c>
    </row>
    <row r="399" spans="1:5">
      <c r="A399" t="s">
        <v>245</v>
      </c>
      <c r="B399">
        <v>2.2928805044663401</v>
      </c>
      <c r="C399">
        <v>4.9003354258642702</v>
      </c>
      <c r="D399">
        <v>4.9003354258642702</v>
      </c>
      <c r="E399">
        <v>0.68284814902942403</v>
      </c>
    </row>
    <row r="400" spans="1:5">
      <c r="A400" t="s">
        <v>2034</v>
      </c>
      <c r="B400">
        <v>3.2032709929251402</v>
      </c>
      <c r="C400">
        <v>9.2104458397056703</v>
      </c>
      <c r="D400">
        <v>9.2104458397056703</v>
      </c>
      <c r="E400">
        <v>0.68284814902942403</v>
      </c>
    </row>
    <row r="401" spans="1:5">
      <c r="A401" t="s">
        <v>373</v>
      </c>
      <c r="B401">
        <v>2.5164293711844601</v>
      </c>
      <c r="C401">
        <v>5.7216425525999703</v>
      </c>
      <c r="D401">
        <v>5.7216425525999703</v>
      </c>
      <c r="E401">
        <v>0.68354229108781095</v>
      </c>
    </row>
    <row r="402" spans="1:5">
      <c r="A402" t="s">
        <v>438</v>
      </c>
      <c r="B402">
        <v>-2.5488179999999998</v>
      </c>
      <c r="C402">
        <v>0.170894989012052</v>
      </c>
      <c r="D402">
        <f t="shared" ref="D402:D408" si="3">1/C402</f>
        <v>5.8515466473360265</v>
      </c>
      <c r="E402">
        <v>0.68433339999999998</v>
      </c>
    </row>
    <row r="403" spans="1:5">
      <c r="A403" t="s">
        <v>477</v>
      </c>
      <c r="B403">
        <v>-1.8204880000000001</v>
      </c>
      <c r="C403">
        <v>0.28312518638170903</v>
      </c>
      <c r="D403">
        <f t="shared" si="3"/>
        <v>3.532006504895687</v>
      </c>
      <c r="E403">
        <v>0.68433339999999998</v>
      </c>
    </row>
    <row r="404" spans="1:5">
      <c r="A404" t="s">
        <v>1492</v>
      </c>
      <c r="B404">
        <v>-1.1356550000000001</v>
      </c>
      <c r="C404">
        <v>0.45512823647262002</v>
      </c>
      <c r="D404">
        <f t="shared" si="3"/>
        <v>2.1971829472728373</v>
      </c>
      <c r="E404">
        <v>0.68433339999999998</v>
      </c>
    </row>
    <row r="405" spans="1:5">
      <c r="A405" t="s">
        <v>2501</v>
      </c>
      <c r="B405">
        <v>-0.8500162</v>
      </c>
      <c r="C405">
        <v>0.55477850639979398</v>
      </c>
      <c r="D405">
        <f t="shared" si="3"/>
        <v>1.8025211655899354</v>
      </c>
      <c r="E405">
        <v>0.68433339999999998</v>
      </c>
    </row>
    <row r="406" spans="1:5">
      <c r="A406" t="s">
        <v>2754</v>
      </c>
      <c r="B406">
        <v>-0.79705230000000005</v>
      </c>
      <c r="C406">
        <v>0.575523881625573</v>
      </c>
      <c r="D406">
        <f t="shared" si="3"/>
        <v>1.7375473580270726</v>
      </c>
      <c r="E406">
        <v>0.68433339999999998</v>
      </c>
    </row>
    <row r="407" spans="1:5">
      <c r="A407" t="s">
        <v>2839</v>
      </c>
      <c r="B407">
        <v>-0.79117749999999998</v>
      </c>
      <c r="C407">
        <v>0.577872251185925</v>
      </c>
      <c r="D407">
        <f t="shared" si="3"/>
        <v>1.7304862760718707</v>
      </c>
      <c r="E407">
        <v>0.68433339999999998</v>
      </c>
    </row>
    <row r="408" spans="1:5">
      <c r="A408" t="s">
        <v>3628</v>
      </c>
      <c r="B408">
        <v>-0.73957519999999999</v>
      </c>
      <c r="C408">
        <v>0.59891567642443999</v>
      </c>
      <c r="D408">
        <f t="shared" si="3"/>
        <v>1.6696841297760909</v>
      </c>
      <c r="E408">
        <v>0.68433339999999998</v>
      </c>
    </row>
    <row r="409" spans="1:5">
      <c r="A409" t="s">
        <v>1844</v>
      </c>
      <c r="B409">
        <v>1.0195270000000001</v>
      </c>
      <c r="C409">
        <v>2.0272541978556702</v>
      </c>
      <c r="D409">
        <v>2.0272541978556702</v>
      </c>
      <c r="E409">
        <v>0.68433339999999998</v>
      </c>
    </row>
    <row r="410" spans="1:5">
      <c r="A410" t="s">
        <v>1620</v>
      </c>
      <c r="B410">
        <v>1.086111</v>
      </c>
      <c r="C410">
        <v>2.1230097545790501</v>
      </c>
      <c r="D410">
        <v>2.1230097545790501</v>
      </c>
      <c r="E410">
        <v>0.68433339999999998</v>
      </c>
    </row>
    <row r="411" spans="1:5">
      <c r="A411" t="s">
        <v>667</v>
      </c>
      <c r="B411">
        <v>1.6185259999999999</v>
      </c>
      <c r="C411">
        <v>3.0706115188257299</v>
      </c>
      <c r="D411">
        <v>3.0706115188257299</v>
      </c>
      <c r="E411">
        <v>0.68433339999999998</v>
      </c>
    </row>
    <row r="412" spans="1:5">
      <c r="A412" t="s">
        <v>331</v>
      </c>
      <c r="B412">
        <v>3.0283410000000002</v>
      </c>
      <c r="C412">
        <v>8.1587096547285096</v>
      </c>
      <c r="D412">
        <v>8.1587096547285096</v>
      </c>
      <c r="E412">
        <v>0.68433339999999998</v>
      </c>
    </row>
    <row r="413" spans="1:5">
      <c r="A413" t="s">
        <v>236</v>
      </c>
      <c r="B413">
        <v>-3.2738529884307002</v>
      </c>
      <c r="C413">
        <v>0.103388455869996</v>
      </c>
      <c r="D413">
        <f t="shared" ref="D413:D423" si="4">1/C413</f>
        <v>9.6722597468467129</v>
      </c>
      <c r="E413">
        <v>0.68433343852011996</v>
      </c>
    </row>
    <row r="414" spans="1:5">
      <c r="A414" t="s">
        <v>195</v>
      </c>
      <c r="B414">
        <v>-2.4105297118907498</v>
      </c>
      <c r="C414">
        <v>0.188086771245877</v>
      </c>
      <c r="D414">
        <f t="shared" si="4"/>
        <v>5.3166950199424017</v>
      </c>
      <c r="E414">
        <v>0.68433343852011996</v>
      </c>
    </row>
    <row r="415" spans="1:5">
      <c r="A415" t="s">
        <v>981</v>
      </c>
      <c r="B415">
        <v>-1.4598022763131699</v>
      </c>
      <c r="C415">
        <v>0.36354295006480603</v>
      </c>
      <c r="D415">
        <f t="shared" si="4"/>
        <v>2.7507066216570495</v>
      </c>
      <c r="E415">
        <v>0.68433343852011996</v>
      </c>
    </row>
    <row r="416" spans="1:5">
      <c r="A416" t="s">
        <v>984</v>
      </c>
      <c r="B416">
        <v>-1.43089948846022</v>
      </c>
      <c r="C416">
        <v>0.37089957287021902</v>
      </c>
      <c r="D416">
        <f t="shared" si="4"/>
        <v>2.6961476182392605</v>
      </c>
      <c r="E416">
        <v>0.68433343852011996</v>
      </c>
    </row>
    <row r="417" spans="1:5">
      <c r="A417" t="s">
        <v>1684</v>
      </c>
      <c r="B417">
        <v>-1.0788593539687601</v>
      </c>
      <c r="C417">
        <v>0.47340296466640802</v>
      </c>
      <c r="D417">
        <f t="shared" si="4"/>
        <v>2.1123653095511732</v>
      </c>
      <c r="E417">
        <v>0.68433343852011996</v>
      </c>
    </row>
    <row r="418" spans="1:5">
      <c r="A418" t="s">
        <v>2247</v>
      </c>
      <c r="B418">
        <v>-0.937601912079575</v>
      </c>
      <c r="C418">
        <v>0.52210000872954299</v>
      </c>
      <c r="D418">
        <f t="shared" si="4"/>
        <v>1.9153418565024727</v>
      </c>
      <c r="E418">
        <v>0.68433343852011996</v>
      </c>
    </row>
    <row r="419" spans="1:5">
      <c r="A419" t="s">
        <v>2474</v>
      </c>
      <c r="B419">
        <v>-0.87435056940177602</v>
      </c>
      <c r="C419">
        <v>0.54549936815163702</v>
      </c>
      <c r="D419">
        <f t="shared" si="4"/>
        <v>1.833182691647081</v>
      </c>
      <c r="E419">
        <v>0.68433343852011996</v>
      </c>
    </row>
    <row r="420" spans="1:5">
      <c r="A420" t="s">
        <v>2520</v>
      </c>
      <c r="B420">
        <v>-0.84029829040309401</v>
      </c>
      <c r="C420">
        <v>0.558528076305567</v>
      </c>
      <c r="D420">
        <f t="shared" si="4"/>
        <v>1.7904202893694938</v>
      </c>
      <c r="E420">
        <v>0.68433343852011996</v>
      </c>
    </row>
    <row r="421" spans="1:5">
      <c r="A421" t="s">
        <v>2588</v>
      </c>
      <c r="B421">
        <v>-0.83487168314013505</v>
      </c>
      <c r="C421">
        <v>0.56063290087156503</v>
      </c>
      <c r="D421">
        <f t="shared" si="4"/>
        <v>1.7836983852453019</v>
      </c>
      <c r="E421">
        <v>0.68433343852011996</v>
      </c>
    </row>
    <row r="422" spans="1:5">
      <c r="A422" t="s">
        <v>2883</v>
      </c>
      <c r="B422">
        <v>-0.78260538266805901</v>
      </c>
      <c r="C422">
        <v>0.58131603816467703</v>
      </c>
      <c r="D422">
        <f t="shared" si="4"/>
        <v>1.7202346647052542</v>
      </c>
      <c r="E422">
        <v>0.68433343852011996</v>
      </c>
    </row>
    <row r="423" spans="1:5">
      <c r="A423" t="s">
        <v>2828</v>
      </c>
      <c r="B423">
        <v>-0.78111425473822704</v>
      </c>
      <c r="C423">
        <v>0.581917180241589</v>
      </c>
      <c r="D423">
        <f t="shared" si="4"/>
        <v>1.7184575983559027</v>
      </c>
      <c r="E423">
        <v>0.68433343852011996</v>
      </c>
    </row>
    <row r="424" spans="1:5">
      <c r="A424" t="s">
        <v>3425</v>
      </c>
      <c r="B424">
        <v>0.63944907503405701</v>
      </c>
      <c r="C424">
        <v>1.5577341905211599</v>
      </c>
      <c r="D424">
        <v>1.5577341905211599</v>
      </c>
      <c r="E424">
        <v>0.68433343852011996</v>
      </c>
    </row>
    <row r="425" spans="1:5">
      <c r="A425" t="s">
        <v>3004</v>
      </c>
      <c r="B425">
        <v>0.73570840147525096</v>
      </c>
      <c r="C425">
        <v>1.66521493334435</v>
      </c>
      <c r="D425">
        <v>1.66521493334435</v>
      </c>
      <c r="E425">
        <v>0.68433343852011996</v>
      </c>
    </row>
    <row r="426" spans="1:5">
      <c r="A426" t="s">
        <v>2166</v>
      </c>
      <c r="B426">
        <v>0.89349915503994104</v>
      </c>
      <c r="C426">
        <v>1.85767632698449</v>
      </c>
      <c r="D426">
        <v>1.85767632698449</v>
      </c>
      <c r="E426">
        <v>0.68433343852011996</v>
      </c>
    </row>
    <row r="427" spans="1:5">
      <c r="A427" t="s">
        <v>1856</v>
      </c>
      <c r="B427">
        <v>1.00731572545054</v>
      </c>
      <c r="C427">
        <v>2.0101675062263902</v>
      </c>
      <c r="D427">
        <v>2.0101675062263902</v>
      </c>
      <c r="E427">
        <v>0.68433343852011996</v>
      </c>
    </row>
    <row r="428" spans="1:5">
      <c r="A428" t="s">
        <v>1623</v>
      </c>
      <c r="B428">
        <v>1.06352879984342</v>
      </c>
      <c r="C428">
        <v>2.0900374595709099</v>
      </c>
      <c r="D428">
        <v>2.0900374595709099</v>
      </c>
      <c r="E428">
        <v>0.68433343852011996</v>
      </c>
    </row>
    <row r="429" spans="1:5">
      <c r="A429" t="s">
        <v>1512</v>
      </c>
      <c r="B429">
        <v>1.12502249832344</v>
      </c>
      <c r="C429">
        <v>2.1810494777673699</v>
      </c>
      <c r="D429">
        <v>2.1810494777673699</v>
      </c>
      <c r="E429">
        <v>0.68433343852011996</v>
      </c>
    </row>
    <row r="430" spans="1:5">
      <c r="A430" t="s">
        <v>1535</v>
      </c>
      <c r="B430">
        <v>1.15658191700081</v>
      </c>
      <c r="C430">
        <v>2.22928631215414</v>
      </c>
      <c r="D430">
        <v>2.22928631215414</v>
      </c>
      <c r="E430">
        <v>0.68433343852011996</v>
      </c>
    </row>
    <row r="431" spans="1:5">
      <c r="A431" t="s">
        <v>1672</v>
      </c>
      <c r="B431">
        <v>3.3110602822784299</v>
      </c>
      <c r="C431">
        <v>9.92495308217506</v>
      </c>
      <c r="D431">
        <v>9.92495308217506</v>
      </c>
      <c r="E431">
        <v>0.68433343852011996</v>
      </c>
    </row>
    <row r="432" spans="1:5">
      <c r="A432" t="s">
        <v>1088</v>
      </c>
      <c r="B432">
        <v>3.3449761723739502</v>
      </c>
      <c r="C432">
        <v>10.161040038660699</v>
      </c>
      <c r="D432">
        <v>10.161040038660699</v>
      </c>
      <c r="E432">
        <v>0.68433343852011996</v>
      </c>
    </row>
    <row r="433" spans="1:5">
      <c r="A433" t="s">
        <v>3007</v>
      </c>
      <c r="B433">
        <v>0.75303084595768799</v>
      </c>
      <c r="C433">
        <v>1.68532969229897</v>
      </c>
      <c r="D433">
        <v>1.68532969229897</v>
      </c>
      <c r="E433">
        <v>0.68862019944890895</v>
      </c>
    </row>
    <row r="434" spans="1:5">
      <c r="A434" t="s">
        <v>1093</v>
      </c>
      <c r="B434">
        <v>1.315151</v>
      </c>
      <c r="C434">
        <v>2.4882837297426801</v>
      </c>
      <c r="D434">
        <v>2.4882837297426801</v>
      </c>
      <c r="E434">
        <v>0.68862020000000002</v>
      </c>
    </row>
    <row r="435" spans="1:5">
      <c r="A435" t="s">
        <v>391</v>
      </c>
      <c r="B435">
        <v>2.004696</v>
      </c>
      <c r="C435">
        <v>4.0130412899494301</v>
      </c>
      <c r="D435">
        <v>4.0130412899494301</v>
      </c>
      <c r="E435">
        <v>0.68862020000000002</v>
      </c>
    </row>
    <row r="436" spans="1:5">
      <c r="A436" t="s">
        <v>2527</v>
      </c>
      <c r="B436">
        <v>-0.85957729999999999</v>
      </c>
      <c r="C436">
        <v>0.55111400700427804</v>
      </c>
      <c r="D436">
        <f>1/C436</f>
        <v>1.8145065944445093</v>
      </c>
      <c r="E436">
        <v>0.69073669999999998</v>
      </c>
    </row>
    <row r="437" spans="1:5">
      <c r="A437" t="s">
        <v>250</v>
      </c>
      <c r="B437">
        <v>-2.2497062611169998</v>
      </c>
      <c r="C437">
        <v>0.21026691069810899</v>
      </c>
      <c r="D437">
        <f>1/C437</f>
        <v>4.7558600479737461</v>
      </c>
      <c r="E437">
        <v>0.69073674511926697</v>
      </c>
    </row>
    <row r="438" spans="1:5">
      <c r="A438" t="s">
        <v>1930</v>
      </c>
      <c r="B438">
        <v>0.98361679999999996</v>
      </c>
      <c r="C438">
        <v>1.97741653348721</v>
      </c>
      <c r="D438">
        <v>1.97741653348721</v>
      </c>
      <c r="E438">
        <v>0.69286080000000005</v>
      </c>
    </row>
    <row r="439" spans="1:5">
      <c r="A439" t="s">
        <v>2223</v>
      </c>
      <c r="B439">
        <v>-0.92735603433756097</v>
      </c>
      <c r="C439">
        <v>0.525821109248375</v>
      </c>
      <c r="D439">
        <f>1/C439</f>
        <v>1.9017874756481934</v>
      </c>
      <c r="E439">
        <v>0.69323181576503301</v>
      </c>
    </row>
    <row r="440" spans="1:5">
      <c r="A440" t="s">
        <v>598</v>
      </c>
      <c r="B440">
        <v>1.8551486016014</v>
      </c>
      <c r="C440">
        <v>3.61789014379917</v>
      </c>
      <c r="D440">
        <v>3.61789014379917</v>
      </c>
      <c r="E440">
        <v>0.69801195822947504</v>
      </c>
    </row>
    <row r="441" spans="1:5">
      <c r="A441" t="s">
        <v>843</v>
      </c>
      <c r="B441">
        <v>-1.5038990000000001</v>
      </c>
      <c r="C441">
        <v>0.35259917397250901</v>
      </c>
      <c r="D441">
        <f>1/C441</f>
        <v>2.8360815163961974</v>
      </c>
      <c r="E441">
        <v>0.69801199999999997</v>
      </c>
    </row>
    <row r="442" spans="1:5">
      <c r="A442" t="s">
        <v>906</v>
      </c>
      <c r="B442">
        <v>-1.450555</v>
      </c>
      <c r="C442">
        <v>0.36588064383844698</v>
      </c>
      <c r="D442">
        <f>1/C442</f>
        <v>2.7331317380143938</v>
      </c>
      <c r="E442">
        <v>0.69801199999999997</v>
      </c>
    </row>
    <row r="443" spans="1:5">
      <c r="A443" t="s">
        <v>1385</v>
      </c>
      <c r="B443">
        <v>1.170326</v>
      </c>
      <c r="C443">
        <v>2.2506254767161802</v>
      </c>
      <c r="D443">
        <v>2.2506254767161802</v>
      </c>
      <c r="E443">
        <v>0.69801199999999997</v>
      </c>
    </row>
    <row r="444" spans="1:5">
      <c r="A444" t="s">
        <v>1110</v>
      </c>
      <c r="B444">
        <v>3.3495491706185199</v>
      </c>
      <c r="C444">
        <v>10.1932992053798</v>
      </c>
      <c r="D444">
        <v>10.1932992053798</v>
      </c>
      <c r="E444">
        <v>0.69851961209793101</v>
      </c>
    </row>
    <row r="445" spans="1:5">
      <c r="A445" t="s">
        <v>673</v>
      </c>
      <c r="B445">
        <v>1.5268170000000001</v>
      </c>
      <c r="C445">
        <v>2.8814939686995</v>
      </c>
      <c r="D445">
        <v>2.8814939686995</v>
      </c>
      <c r="E445">
        <v>0.6986445</v>
      </c>
    </row>
    <row r="446" spans="1:5">
      <c r="A446" t="s">
        <v>1555</v>
      </c>
      <c r="B446">
        <v>-1.1266864853902701</v>
      </c>
      <c r="C446">
        <v>0.45796635387420498</v>
      </c>
      <c r="D446">
        <f>1/C446</f>
        <v>2.1835665252270515</v>
      </c>
      <c r="E446">
        <v>0.70235622877987502</v>
      </c>
    </row>
    <row r="447" spans="1:5">
      <c r="A447" t="s">
        <v>1897</v>
      </c>
      <c r="B447">
        <v>-1.00305569096903</v>
      </c>
      <c r="C447">
        <v>0.49894209894583302</v>
      </c>
      <c r="D447">
        <f>1/C447</f>
        <v>2.0042405764372342</v>
      </c>
      <c r="E447">
        <v>0.70235622877987502</v>
      </c>
    </row>
    <row r="448" spans="1:5">
      <c r="A448" t="s">
        <v>70</v>
      </c>
      <c r="B448">
        <v>-6.0291449999999998</v>
      </c>
      <c r="C448">
        <v>1.5312514282589999E-2</v>
      </c>
      <c r="D448">
        <f>1/C448</f>
        <v>65.306061535366439</v>
      </c>
      <c r="E448">
        <v>0.70253920000000003</v>
      </c>
    </row>
    <row r="449" spans="1:5">
      <c r="A449" t="s">
        <v>2788</v>
      </c>
      <c r="B449">
        <v>-0.80929289999999998</v>
      </c>
      <c r="C449">
        <v>0.57066148450407606</v>
      </c>
      <c r="D449">
        <f>1/C449</f>
        <v>1.7523523615213554</v>
      </c>
      <c r="E449">
        <v>0.70253920000000003</v>
      </c>
    </row>
    <row r="450" spans="1:5">
      <c r="A450" t="s">
        <v>2148</v>
      </c>
      <c r="B450">
        <v>0.91922570000000003</v>
      </c>
      <c r="C450">
        <v>1.89110006033016</v>
      </c>
      <c r="D450">
        <v>1.89110006033016</v>
      </c>
      <c r="E450">
        <v>0.70253920000000003</v>
      </c>
    </row>
    <row r="451" spans="1:5">
      <c r="A451" t="s">
        <v>916</v>
      </c>
      <c r="B451">
        <v>1.4516</v>
      </c>
      <c r="C451">
        <v>2.7351121685525799</v>
      </c>
      <c r="D451">
        <v>2.7351121685525799</v>
      </c>
      <c r="E451">
        <v>0.70253920000000003</v>
      </c>
    </row>
    <row r="452" spans="1:5">
      <c r="A452" t="s">
        <v>1472</v>
      </c>
      <c r="B452">
        <v>-1.16516398497545</v>
      </c>
      <c r="C452">
        <v>0.44591357174065799</v>
      </c>
      <c r="D452">
        <f>1/C452</f>
        <v>2.2425870468495117</v>
      </c>
      <c r="E452">
        <v>0.70253921253019103</v>
      </c>
    </row>
    <row r="453" spans="1:5">
      <c r="A453" t="s">
        <v>1929</v>
      </c>
      <c r="B453">
        <v>-0.97886669892976197</v>
      </c>
      <c r="C453">
        <v>0.50737815147618703</v>
      </c>
      <c r="D453">
        <f>1/C453</f>
        <v>1.970916558173738</v>
      </c>
      <c r="E453">
        <v>0.70253921253019103</v>
      </c>
    </row>
    <row r="454" spans="1:5">
      <c r="A454" t="s">
        <v>2490</v>
      </c>
      <c r="B454">
        <v>0.82446105154345495</v>
      </c>
      <c r="C454">
        <v>1.77087336838994</v>
      </c>
      <c r="D454">
        <v>1.77087336838994</v>
      </c>
      <c r="E454">
        <v>0.70253921253019103</v>
      </c>
    </row>
    <row r="455" spans="1:5">
      <c r="A455" t="s">
        <v>993</v>
      </c>
      <c r="B455">
        <v>1.3416886886859301</v>
      </c>
      <c r="C455">
        <v>2.5344780838209902</v>
      </c>
      <c r="D455">
        <v>2.5344780838209902</v>
      </c>
      <c r="E455">
        <v>0.70253921253019103</v>
      </c>
    </row>
    <row r="456" spans="1:5">
      <c r="A456" t="s">
        <v>1805</v>
      </c>
      <c r="B456">
        <v>1.0004169999999999</v>
      </c>
      <c r="C456">
        <v>2.00057816830213</v>
      </c>
      <c r="D456">
        <v>2.00057816830213</v>
      </c>
      <c r="E456">
        <v>0.70860469999999998</v>
      </c>
    </row>
    <row r="457" spans="1:5">
      <c r="A457" t="s">
        <v>2990</v>
      </c>
      <c r="B457">
        <v>0.74936775918915</v>
      </c>
      <c r="C457">
        <v>1.68105596992426</v>
      </c>
      <c r="D457">
        <v>1.68105596992426</v>
      </c>
      <c r="E457">
        <v>0.70860473573201399</v>
      </c>
    </row>
    <row r="458" spans="1:5">
      <c r="A458" t="s">
        <v>476</v>
      </c>
      <c r="B458">
        <v>1.82432397101206</v>
      </c>
      <c r="C458">
        <v>3.5414102266747398</v>
      </c>
      <c r="D458">
        <v>3.5414102266747398</v>
      </c>
      <c r="E458">
        <v>0.70860473573201399</v>
      </c>
    </row>
    <row r="459" spans="1:5">
      <c r="A459" t="s">
        <v>1645</v>
      </c>
      <c r="B459">
        <v>-1.102163</v>
      </c>
      <c r="C459">
        <v>0.465817582215723</v>
      </c>
      <c r="D459">
        <f>1/C459</f>
        <v>2.1467631068010951</v>
      </c>
      <c r="E459">
        <v>0.70918910000000002</v>
      </c>
    </row>
    <row r="460" spans="1:5">
      <c r="A460" t="s">
        <v>1941</v>
      </c>
      <c r="B460">
        <v>-1.0095719999999999</v>
      </c>
      <c r="C460">
        <v>0.49669357845385498</v>
      </c>
      <c r="D460">
        <f>1/C460</f>
        <v>2.0133137277773452</v>
      </c>
      <c r="E460">
        <v>0.70918910000000002</v>
      </c>
    </row>
    <row r="461" spans="1:5">
      <c r="A461" t="s">
        <v>1491</v>
      </c>
      <c r="B461">
        <v>1.109561</v>
      </c>
      <c r="C461">
        <v>2.1577997727279401</v>
      </c>
      <c r="D461">
        <v>2.1577997727279401</v>
      </c>
      <c r="E461">
        <v>0.70918910000000002</v>
      </c>
    </row>
    <row r="462" spans="1:5">
      <c r="A462" t="s">
        <v>1359</v>
      </c>
      <c r="B462">
        <v>1.1974720000000001</v>
      </c>
      <c r="C462">
        <v>2.29337456169648</v>
      </c>
      <c r="D462">
        <v>2.29337456169648</v>
      </c>
      <c r="E462">
        <v>0.70918910000000002</v>
      </c>
    </row>
    <row r="463" spans="1:5">
      <c r="A463" t="s">
        <v>977</v>
      </c>
      <c r="B463">
        <v>1.3939969999999999</v>
      </c>
      <c r="C463">
        <v>2.6280577894005202</v>
      </c>
      <c r="D463">
        <v>2.6280577894005202</v>
      </c>
      <c r="E463">
        <v>0.70918910000000002</v>
      </c>
    </row>
    <row r="464" spans="1:5">
      <c r="A464" t="s">
        <v>491</v>
      </c>
      <c r="B464">
        <v>-1.83202160706246</v>
      </c>
      <c r="C464">
        <v>0.28087076916017101</v>
      </c>
      <c r="D464">
        <f>1/C464</f>
        <v>3.5603562556192316</v>
      </c>
      <c r="E464">
        <v>0.709189142737916</v>
      </c>
    </row>
    <row r="465" spans="1:5">
      <c r="A465" t="s">
        <v>1175</v>
      </c>
      <c r="B465">
        <v>-1.28562732118977</v>
      </c>
      <c r="C465">
        <v>0.410192403334662</v>
      </c>
      <c r="D465">
        <f>1/C465</f>
        <v>2.437880350466008</v>
      </c>
      <c r="E465">
        <v>0.709189142737916</v>
      </c>
    </row>
    <row r="466" spans="1:5">
      <c r="A466" t="s">
        <v>1290</v>
      </c>
      <c r="B466">
        <v>-1.23975481570643</v>
      </c>
      <c r="C466">
        <v>0.42344461397129601</v>
      </c>
      <c r="D466">
        <f>1/C466</f>
        <v>2.3615839403917578</v>
      </c>
      <c r="E466">
        <v>0.709189142737916</v>
      </c>
    </row>
    <row r="467" spans="1:5">
      <c r="A467" t="s">
        <v>2147</v>
      </c>
      <c r="B467">
        <v>0.90714100498066297</v>
      </c>
      <c r="C467">
        <v>1.87532547302724</v>
      </c>
      <c r="D467">
        <v>1.87532547302724</v>
      </c>
      <c r="E467">
        <v>0.709189142737916</v>
      </c>
    </row>
    <row r="468" spans="1:5">
      <c r="A468" t="s">
        <v>234</v>
      </c>
      <c r="B468">
        <v>2.2612081627720602</v>
      </c>
      <c r="C468">
        <v>4.7939277390120703</v>
      </c>
      <c r="D468">
        <v>4.7939277390120703</v>
      </c>
      <c r="E468">
        <v>0.709189142737916</v>
      </c>
    </row>
    <row r="469" spans="1:5">
      <c r="A469" t="s">
        <v>401</v>
      </c>
      <c r="B469">
        <v>2.9271196627742402</v>
      </c>
      <c r="C469">
        <v>7.6059036470985601</v>
      </c>
      <c r="D469">
        <v>7.6059036470985601</v>
      </c>
      <c r="E469">
        <v>0.709189142737916</v>
      </c>
    </row>
    <row r="470" spans="1:5">
      <c r="A470" t="s">
        <v>1143</v>
      </c>
      <c r="B470">
        <v>-1.306867</v>
      </c>
      <c r="C470">
        <v>0.40419769509478698</v>
      </c>
      <c r="D470">
        <f>1/C470</f>
        <v>2.4740368689274526</v>
      </c>
      <c r="E470">
        <v>0.71020360000000005</v>
      </c>
    </row>
    <row r="471" spans="1:5">
      <c r="A471" t="s">
        <v>2338</v>
      </c>
      <c r="B471">
        <v>0.88501940000000001</v>
      </c>
      <c r="C471">
        <v>1.8467894551717601</v>
      </c>
      <c r="D471">
        <v>1.8467894551717601</v>
      </c>
      <c r="E471">
        <v>0.71020360000000005</v>
      </c>
    </row>
    <row r="472" spans="1:5">
      <c r="A472" t="s">
        <v>2158</v>
      </c>
      <c r="B472">
        <v>3.3268990000000001</v>
      </c>
      <c r="C472">
        <v>10.034515116595299</v>
      </c>
      <c r="D472">
        <v>10.034515116595299</v>
      </c>
      <c r="E472">
        <v>0.71020360000000005</v>
      </c>
    </row>
    <row r="473" spans="1:5">
      <c r="A473" t="s">
        <v>1247</v>
      </c>
      <c r="B473">
        <v>-1.2492871035719899</v>
      </c>
      <c r="C473">
        <v>0.42065602014799602</v>
      </c>
      <c r="D473">
        <f>1/C473</f>
        <v>2.3772392456149278</v>
      </c>
      <c r="E473">
        <v>0.71020363676542697</v>
      </c>
    </row>
    <row r="474" spans="1:5">
      <c r="A474" t="s">
        <v>1529</v>
      </c>
      <c r="B474">
        <v>-1.1554192409623001</v>
      </c>
      <c r="C474">
        <v>0.44893570870226901</v>
      </c>
      <c r="D474">
        <f>1/C474</f>
        <v>2.2274904415393539</v>
      </c>
      <c r="E474">
        <v>0.71020363676542697</v>
      </c>
    </row>
    <row r="475" spans="1:5">
      <c r="A475" t="s">
        <v>2778</v>
      </c>
      <c r="B475">
        <v>0.77906075190715696</v>
      </c>
      <c r="C475">
        <v>1.7160133206794601</v>
      </c>
      <c r="D475">
        <v>1.7160133206794601</v>
      </c>
      <c r="E475">
        <v>0.71020363676542697</v>
      </c>
    </row>
    <row r="476" spans="1:5">
      <c r="A476" t="s">
        <v>289</v>
      </c>
      <c r="B476">
        <v>-2.73392530153003</v>
      </c>
      <c r="C476">
        <v>0.15031643885012999</v>
      </c>
      <c r="D476">
        <f t="shared" ref="D476:D487" si="5">1/C476</f>
        <v>6.6526323245126244</v>
      </c>
      <c r="E476">
        <v>0.71155788523238905</v>
      </c>
    </row>
    <row r="477" spans="1:5">
      <c r="A477" t="s">
        <v>380</v>
      </c>
      <c r="B477">
        <v>-2.0671323202512499</v>
      </c>
      <c r="C477">
        <v>0.238633365697174</v>
      </c>
      <c r="D477">
        <f t="shared" si="5"/>
        <v>4.1905288352216479</v>
      </c>
      <c r="E477">
        <v>0.71155788523238905</v>
      </c>
    </row>
    <row r="478" spans="1:5">
      <c r="A478" t="s">
        <v>449</v>
      </c>
      <c r="B478">
        <v>-1.8297717320145199</v>
      </c>
      <c r="C478">
        <v>0.28130912731256602</v>
      </c>
      <c r="D478">
        <f t="shared" si="5"/>
        <v>3.5548082266413195</v>
      </c>
      <c r="E478">
        <v>0.71155788523238905</v>
      </c>
    </row>
    <row r="479" spans="1:5">
      <c r="A479" t="s">
        <v>940</v>
      </c>
      <c r="B479">
        <v>-1.4137797405488699</v>
      </c>
      <c r="C479">
        <v>0.37532707202099103</v>
      </c>
      <c r="D479">
        <f t="shared" si="5"/>
        <v>2.6643428480002442</v>
      </c>
      <c r="E479">
        <v>0.71155788523238905</v>
      </c>
    </row>
    <row r="480" spans="1:5">
      <c r="A480" t="s">
        <v>1231</v>
      </c>
      <c r="B480">
        <v>-1.23305224892028</v>
      </c>
      <c r="C480">
        <v>0.42541645751026502</v>
      </c>
      <c r="D480">
        <f t="shared" si="5"/>
        <v>2.3506377864468742</v>
      </c>
      <c r="E480">
        <v>0.71155788523238905</v>
      </c>
    </row>
    <row r="481" spans="1:5">
      <c r="A481" t="s">
        <v>1412</v>
      </c>
      <c r="B481">
        <v>-1.1453778821627401</v>
      </c>
      <c r="C481">
        <v>0.452071263169945</v>
      </c>
      <c r="D481">
        <f t="shared" si="5"/>
        <v>2.212040626046329</v>
      </c>
      <c r="E481">
        <v>0.71155788523238905</v>
      </c>
    </row>
    <row r="482" spans="1:5">
      <c r="A482" t="s">
        <v>1709</v>
      </c>
      <c r="B482">
        <v>-1.06722731479227</v>
      </c>
      <c r="C482">
        <v>0.47723530670638198</v>
      </c>
      <c r="D482">
        <f t="shared" si="5"/>
        <v>2.0954023852540482</v>
      </c>
      <c r="E482">
        <v>0.71155788523238905</v>
      </c>
    </row>
    <row r="483" spans="1:5">
      <c r="A483" t="s">
        <v>2011</v>
      </c>
      <c r="B483">
        <v>-0.97921951085860104</v>
      </c>
      <c r="C483">
        <v>0.50725408701862795</v>
      </c>
      <c r="D483">
        <f t="shared" si="5"/>
        <v>1.9713986059283872</v>
      </c>
      <c r="E483">
        <v>0.71155788523238905</v>
      </c>
    </row>
    <row r="484" spans="1:5">
      <c r="A484" t="s">
        <v>2124</v>
      </c>
      <c r="B484">
        <v>-0.93836809085139405</v>
      </c>
      <c r="C484">
        <v>0.52182280826086203</v>
      </c>
      <c r="D484">
        <f t="shared" si="5"/>
        <v>1.9163593161686689</v>
      </c>
      <c r="E484">
        <v>0.71155788523238905</v>
      </c>
    </row>
    <row r="485" spans="1:5">
      <c r="A485" t="s">
        <v>2226</v>
      </c>
      <c r="B485">
        <v>-0.91587007121052399</v>
      </c>
      <c r="C485">
        <v>0.53002412340207605</v>
      </c>
      <c r="D485">
        <f t="shared" si="5"/>
        <v>1.8867065777709904</v>
      </c>
      <c r="E485">
        <v>0.71155788523238905</v>
      </c>
    </row>
    <row r="486" spans="1:5">
      <c r="A486" t="s">
        <v>2344</v>
      </c>
      <c r="B486">
        <v>-0.87334109815011696</v>
      </c>
      <c r="C486">
        <v>0.54588119425701498</v>
      </c>
      <c r="D486">
        <f t="shared" si="5"/>
        <v>1.8319004400968137</v>
      </c>
      <c r="E486">
        <v>0.71155788523238905</v>
      </c>
    </row>
    <row r="487" spans="1:5">
      <c r="A487" t="s">
        <v>2624</v>
      </c>
      <c r="B487">
        <v>-0.83078310615738205</v>
      </c>
      <c r="C487">
        <v>0.56222397992674</v>
      </c>
      <c r="D487">
        <f t="shared" si="5"/>
        <v>1.7786505657946214</v>
      </c>
      <c r="E487">
        <v>0.71155788523238905</v>
      </c>
    </row>
    <row r="488" spans="1:5">
      <c r="A488" t="s">
        <v>3355</v>
      </c>
      <c r="B488">
        <v>0.65976013661037103</v>
      </c>
      <c r="C488">
        <v>1.5798199400283199</v>
      </c>
      <c r="D488">
        <v>1.5798199400283199</v>
      </c>
      <c r="E488">
        <v>0.71155788523238905</v>
      </c>
    </row>
    <row r="489" spans="1:5">
      <c r="A489" t="s">
        <v>3131</v>
      </c>
      <c r="B489">
        <v>0.72584083436872204</v>
      </c>
      <c r="C489">
        <v>1.65386426390118</v>
      </c>
      <c r="D489">
        <v>1.65386426390118</v>
      </c>
      <c r="E489">
        <v>0.71155788523238905</v>
      </c>
    </row>
    <row r="490" spans="1:5">
      <c r="A490" t="s">
        <v>2351</v>
      </c>
      <c r="B490">
        <v>0.87548689036323901</v>
      </c>
      <c r="C490">
        <v>1.8346271441701401</v>
      </c>
      <c r="D490">
        <v>1.8346271441701401</v>
      </c>
      <c r="E490">
        <v>0.71155788523238905</v>
      </c>
    </row>
    <row r="491" spans="1:5">
      <c r="A491" t="s">
        <v>2290</v>
      </c>
      <c r="B491">
        <v>0.876871227444181</v>
      </c>
      <c r="C491">
        <v>1.83638840431679</v>
      </c>
      <c r="D491">
        <v>1.83638840431679</v>
      </c>
      <c r="E491">
        <v>0.71155788523238905</v>
      </c>
    </row>
    <row r="492" spans="1:5">
      <c r="A492" t="s">
        <v>2275</v>
      </c>
      <c r="B492">
        <v>0.88591872418680395</v>
      </c>
      <c r="C492">
        <v>1.8479410361687101</v>
      </c>
      <c r="D492">
        <v>1.8479410361687101</v>
      </c>
      <c r="E492">
        <v>0.71155788523238905</v>
      </c>
    </row>
    <row r="493" spans="1:5">
      <c r="A493" t="s">
        <v>2156</v>
      </c>
      <c r="B493">
        <v>0.91868582776577601</v>
      </c>
      <c r="C493">
        <v>1.8903925224348801</v>
      </c>
      <c r="D493">
        <v>1.8903925224348801</v>
      </c>
      <c r="E493">
        <v>0.71155788523238905</v>
      </c>
    </row>
    <row r="494" spans="1:5">
      <c r="A494" t="s">
        <v>1823</v>
      </c>
      <c r="B494">
        <v>1.00482812152959</v>
      </c>
      <c r="C494">
        <v>2.0067044098790898</v>
      </c>
      <c r="D494">
        <v>2.0067044098790898</v>
      </c>
      <c r="E494">
        <v>0.71155788523238905</v>
      </c>
    </row>
    <row r="495" spans="1:5">
      <c r="A495" t="s">
        <v>1798</v>
      </c>
      <c r="B495">
        <v>1.0151144878563501</v>
      </c>
      <c r="C495">
        <v>2.0210632719962298</v>
      </c>
      <c r="D495">
        <v>2.0210632719962298</v>
      </c>
      <c r="E495">
        <v>0.71155788523238905</v>
      </c>
    </row>
    <row r="496" spans="1:5">
      <c r="A496" t="s">
        <v>1651</v>
      </c>
      <c r="B496">
        <v>1.07633671474698</v>
      </c>
      <c r="C496">
        <v>2.1086749388655699</v>
      </c>
      <c r="D496">
        <v>2.1086749388655699</v>
      </c>
      <c r="E496">
        <v>0.71155788523238905</v>
      </c>
    </row>
    <row r="497" spans="1:5">
      <c r="A497" t="s">
        <v>1414</v>
      </c>
      <c r="B497">
        <v>1.15307858640519</v>
      </c>
      <c r="C497">
        <v>2.2238794507744801</v>
      </c>
      <c r="D497">
        <v>2.2238794507744801</v>
      </c>
      <c r="E497">
        <v>0.71155788523238905</v>
      </c>
    </row>
    <row r="498" spans="1:5">
      <c r="A498" t="s">
        <v>1329</v>
      </c>
      <c r="B498">
        <v>1.2061206537884599</v>
      </c>
      <c r="C498">
        <v>2.3071641521125699</v>
      </c>
      <c r="D498">
        <v>2.3071641521125699</v>
      </c>
      <c r="E498">
        <v>0.71155788523238905</v>
      </c>
    </row>
    <row r="499" spans="1:5">
      <c r="A499" t="s">
        <v>666</v>
      </c>
      <c r="B499">
        <v>1.4815473342546599</v>
      </c>
      <c r="C499">
        <v>2.7924807475758402</v>
      </c>
      <c r="D499">
        <v>2.7924807475758402</v>
      </c>
      <c r="E499">
        <v>0.71155788523238905</v>
      </c>
    </row>
    <row r="500" spans="1:5">
      <c r="A500" t="s">
        <v>769</v>
      </c>
      <c r="B500">
        <v>1.62096678519369</v>
      </c>
      <c r="C500">
        <v>3.0758108481031798</v>
      </c>
      <c r="D500">
        <v>3.0758108481031798</v>
      </c>
      <c r="E500">
        <v>0.71155788523238905</v>
      </c>
    </row>
    <row r="501" spans="1:5">
      <c r="A501" t="s">
        <v>552</v>
      </c>
      <c r="B501">
        <v>1.6813137456651801</v>
      </c>
      <c r="C501">
        <v>3.20719871743565</v>
      </c>
      <c r="D501">
        <v>3.20719871743565</v>
      </c>
      <c r="E501">
        <v>0.71155788523238905</v>
      </c>
    </row>
    <row r="502" spans="1:5">
      <c r="A502" t="s">
        <v>663</v>
      </c>
      <c r="B502">
        <v>2.2094807162519601</v>
      </c>
      <c r="C502">
        <v>4.6250876816145503</v>
      </c>
      <c r="D502">
        <v>4.6250876816145503</v>
      </c>
      <c r="E502">
        <v>0.71155788523238905</v>
      </c>
    </row>
    <row r="503" spans="1:5">
      <c r="A503" t="s">
        <v>2483</v>
      </c>
      <c r="B503">
        <v>3.2771560482476798</v>
      </c>
      <c r="C503">
        <v>9.6944298189467393</v>
      </c>
      <c r="D503">
        <v>9.6944298189467393</v>
      </c>
      <c r="E503">
        <v>0.71155788523238905</v>
      </c>
    </row>
    <row r="504" spans="1:5">
      <c r="A504" t="s">
        <v>755</v>
      </c>
      <c r="B504">
        <v>3.61181276272365</v>
      </c>
      <c r="C504">
        <v>12.2254254108904</v>
      </c>
      <c r="D504">
        <v>12.2254254108904</v>
      </c>
      <c r="E504">
        <v>0.71155788523238905</v>
      </c>
    </row>
    <row r="505" spans="1:5">
      <c r="A505" t="s">
        <v>899</v>
      </c>
      <c r="B505">
        <v>-1.5378179999999999</v>
      </c>
      <c r="C505">
        <v>0.344405956626611</v>
      </c>
      <c r="D505">
        <f t="shared" ref="D505:D520" si="6">1/C505</f>
        <v>2.903550245747212</v>
      </c>
      <c r="E505">
        <v>0.71155789999999997</v>
      </c>
    </row>
    <row r="506" spans="1:5">
      <c r="A506" t="s">
        <v>996</v>
      </c>
      <c r="B506">
        <v>-1.3908529999999999</v>
      </c>
      <c r="C506">
        <v>0.38133926699753501</v>
      </c>
      <c r="D506">
        <f t="shared" si="6"/>
        <v>2.6223368180084745</v>
      </c>
      <c r="E506">
        <v>0.71155789999999997</v>
      </c>
    </row>
    <row r="507" spans="1:5">
      <c r="A507" t="s">
        <v>1183</v>
      </c>
      <c r="B507">
        <v>-1.309016</v>
      </c>
      <c r="C507">
        <v>0.40359606120401198</v>
      </c>
      <c r="D507">
        <f t="shared" si="6"/>
        <v>2.4777248742636129</v>
      </c>
      <c r="E507">
        <v>0.71155789999999997</v>
      </c>
    </row>
    <row r="508" spans="1:5">
      <c r="A508" t="s">
        <v>1319</v>
      </c>
      <c r="B508">
        <v>-1.2266010000000001</v>
      </c>
      <c r="C508">
        <v>0.427323037009261</v>
      </c>
      <c r="D508">
        <f t="shared" si="6"/>
        <v>2.3401499881653418</v>
      </c>
      <c r="E508">
        <v>0.71155789999999997</v>
      </c>
    </row>
    <row r="509" spans="1:5">
      <c r="A509" t="s">
        <v>1501</v>
      </c>
      <c r="B509">
        <v>-1.130417</v>
      </c>
      <c r="C509">
        <v>0.45678367619344701</v>
      </c>
      <c r="D509">
        <f t="shared" si="6"/>
        <v>2.1892200884527711</v>
      </c>
      <c r="E509">
        <v>0.71155789999999997</v>
      </c>
    </row>
    <row r="510" spans="1:5">
      <c r="A510" t="s">
        <v>1562</v>
      </c>
      <c r="B510">
        <v>-1.1217410000000001</v>
      </c>
      <c r="C510">
        <v>0.45953893311667099</v>
      </c>
      <c r="D510">
        <f t="shared" si="6"/>
        <v>2.1760941847034165</v>
      </c>
      <c r="E510">
        <v>0.71155789999999997</v>
      </c>
    </row>
    <row r="511" spans="1:5">
      <c r="A511" t="s">
        <v>1616</v>
      </c>
      <c r="B511">
        <v>-1.0812679999999999</v>
      </c>
      <c r="C511">
        <v>0.47261325595409398</v>
      </c>
      <c r="D511">
        <f t="shared" si="6"/>
        <v>2.1158949466646622</v>
      </c>
      <c r="E511">
        <v>0.71155789999999997</v>
      </c>
    </row>
    <row r="512" spans="1:5">
      <c r="A512" t="s">
        <v>1690</v>
      </c>
      <c r="B512">
        <v>-1.070122</v>
      </c>
      <c r="C512">
        <v>0.47627872130612497</v>
      </c>
      <c r="D512">
        <f t="shared" si="6"/>
        <v>2.0996109111438903</v>
      </c>
      <c r="E512">
        <v>0.71155789999999997</v>
      </c>
    </row>
    <row r="513" spans="1:5">
      <c r="A513" t="s">
        <v>1804</v>
      </c>
      <c r="B513">
        <v>-1.0620050000000001</v>
      </c>
      <c r="C513">
        <v>0.47896594913898599</v>
      </c>
      <c r="D513">
        <f t="shared" si="6"/>
        <v>2.0878310907020672</v>
      </c>
      <c r="E513">
        <v>0.71155789999999997</v>
      </c>
    </row>
    <row r="514" spans="1:5">
      <c r="A514" t="s">
        <v>2091</v>
      </c>
      <c r="B514">
        <v>-0.96715720000000005</v>
      </c>
      <c r="C514">
        <v>0.51151299597459798</v>
      </c>
      <c r="D514">
        <f t="shared" si="6"/>
        <v>1.9549845416824181</v>
      </c>
      <c r="E514">
        <v>0.71155789999999997</v>
      </c>
    </row>
    <row r="515" spans="1:5">
      <c r="A515" t="s">
        <v>2262</v>
      </c>
      <c r="B515">
        <v>-0.91678009999999999</v>
      </c>
      <c r="C515">
        <v>0.52968989814694101</v>
      </c>
      <c r="D515">
        <f t="shared" si="6"/>
        <v>1.8878970573129383</v>
      </c>
      <c r="E515">
        <v>0.71155789999999997</v>
      </c>
    </row>
    <row r="516" spans="1:5">
      <c r="A516" t="s">
        <v>2308</v>
      </c>
      <c r="B516">
        <v>-0.90633140000000001</v>
      </c>
      <c r="C516">
        <v>0.53354009599354502</v>
      </c>
      <c r="D516">
        <f t="shared" si="6"/>
        <v>1.8742733817180601</v>
      </c>
      <c r="E516">
        <v>0.71155789999999997</v>
      </c>
    </row>
    <row r="517" spans="1:5">
      <c r="A517" t="s">
        <v>2323</v>
      </c>
      <c r="B517">
        <v>-0.90198469999999997</v>
      </c>
      <c r="C517">
        <v>0.53515002453049798</v>
      </c>
      <c r="D517">
        <f t="shared" si="6"/>
        <v>1.8686348765046359</v>
      </c>
      <c r="E517">
        <v>0.71155789999999997</v>
      </c>
    </row>
    <row r="518" spans="1:5">
      <c r="A518" t="s">
        <v>2562</v>
      </c>
      <c r="B518">
        <v>-0.83110580000000001</v>
      </c>
      <c r="C518">
        <v>0.56209823891933897</v>
      </c>
      <c r="D518">
        <f t="shared" si="6"/>
        <v>1.7790484487596836</v>
      </c>
      <c r="E518">
        <v>0.71155789999999997</v>
      </c>
    </row>
    <row r="519" spans="1:5">
      <c r="A519" t="s">
        <v>2793</v>
      </c>
      <c r="B519">
        <v>-0.78811949999999997</v>
      </c>
      <c r="C519">
        <v>0.57909843375730097</v>
      </c>
      <c r="D519">
        <f t="shared" si="6"/>
        <v>1.7268221457823836</v>
      </c>
      <c r="E519">
        <v>0.71155789999999997</v>
      </c>
    </row>
    <row r="520" spans="1:5">
      <c r="A520" t="s">
        <v>2936</v>
      </c>
      <c r="B520">
        <v>-0.76347330000000002</v>
      </c>
      <c r="C520">
        <v>0.58907641592823401</v>
      </c>
      <c r="D520">
        <f t="shared" si="6"/>
        <v>1.6975726288825455</v>
      </c>
      <c r="E520">
        <v>0.71155789999999997</v>
      </c>
    </row>
    <row r="521" spans="1:5">
      <c r="A521" t="s">
        <v>3397</v>
      </c>
      <c r="B521">
        <v>0.63627409999999995</v>
      </c>
      <c r="C521">
        <v>1.5543098153913499</v>
      </c>
      <c r="D521">
        <v>1.5543098153913499</v>
      </c>
      <c r="E521">
        <v>0.71155789999999997</v>
      </c>
    </row>
    <row r="522" spans="1:5">
      <c r="A522" t="s">
        <v>3283</v>
      </c>
      <c r="B522">
        <v>0.68393060000000006</v>
      </c>
      <c r="C522">
        <v>1.6065107113983901</v>
      </c>
      <c r="D522">
        <v>1.6065107113983901</v>
      </c>
      <c r="E522">
        <v>0.71155789999999997</v>
      </c>
    </row>
    <row r="523" spans="1:5">
      <c r="A523" t="s">
        <v>3169</v>
      </c>
      <c r="B523">
        <v>0.71796760000000004</v>
      </c>
      <c r="C523">
        <v>1.6448631967240199</v>
      </c>
      <c r="D523">
        <v>1.6448631967240199</v>
      </c>
      <c r="E523">
        <v>0.71155789999999997</v>
      </c>
    </row>
    <row r="524" spans="1:5">
      <c r="A524" t="s">
        <v>2436</v>
      </c>
      <c r="B524">
        <v>0.84724149999999998</v>
      </c>
      <c r="C524">
        <v>1.7990577524429401</v>
      </c>
      <c r="D524">
        <v>1.7990577524429401</v>
      </c>
      <c r="E524">
        <v>0.71155789999999997</v>
      </c>
    </row>
    <row r="525" spans="1:5">
      <c r="A525" t="s">
        <v>2070</v>
      </c>
      <c r="B525">
        <v>0.93856709999999999</v>
      </c>
      <c r="C525">
        <v>1.9166236820465099</v>
      </c>
      <c r="D525">
        <v>1.9166236820465099</v>
      </c>
      <c r="E525">
        <v>0.71155789999999997</v>
      </c>
    </row>
    <row r="526" spans="1:5">
      <c r="A526" t="s">
        <v>1689</v>
      </c>
      <c r="B526">
        <v>1.0604610000000001</v>
      </c>
      <c r="C526">
        <v>2.0855978489270899</v>
      </c>
      <c r="D526">
        <v>2.0855978489270899</v>
      </c>
      <c r="E526">
        <v>0.71155789999999997</v>
      </c>
    </row>
    <row r="527" spans="1:5">
      <c r="A527" t="s">
        <v>1548</v>
      </c>
      <c r="B527">
        <v>1.106271</v>
      </c>
      <c r="C527">
        <v>2.1528846156470398</v>
      </c>
      <c r="D527">
        <v>2.1528846156470398</v>
      </c>
      <c r="E527">
        <v>0.71155789999999997</v>
      </c>
    </row>
    <row r="528" spans="1:5">
      <c r="A528" t="s">
        <v>1253</v>
      </c>
      <c r="B528">
        <v>1.2266159999999999</v>
      </c>
      <c r="C528">
        <v>2.3401743193173301</v>
      </c>
      <c r="D528">
        <v>2.3401743193173301</v>
      </c>
      <c r="E528">
        <v>0.71155789999999997</v>
      </c>
    </row>
    <row r="529" spans="1:5">
      <c r="A529" t="s">
        <v>1211</v>
      </c>
      <c r="B529">
        <v>1.2404740000000001</v>
      </c>
      <c r="C529">
        <v>2.3627614848001501</v>
      </c>
      <c r="D529">
        <v>2.3627614848001501</v>
      </c>
      <c r="E529">
        <v>0.71155789999999997</v>
      </c>
    </row>
    <row r="530" spans="1:5">
      <c r="A530" t="s">
        <v>1195</v>
      </c>
      <c r="B530">
        <v>1.250888</v>
      </c>
      <c r="C530">
        <v>2.37987862955148</v>
      </c>
      <c r="D530">
        <v>2.37987862955148</v>
      </c>
      <c r="E530">
        <v>0.71155789999999997</v>
      </c>
    </row>
    <row r="531" spans="1:5">
      <c r="A531" t="s">
        <v>1069</v>
      </c>
      <c r="B531">
        <v>1.328668</v>
      </c>
      <c r="C531">
        <v>2.51170668961494</v>
      </c>
      <c r="D531">
        <v>2.51170668961494</v>
      </c>
      <c r="E531">
        <v>0.71155789999999997</v>
      </c>
    </row>
    <row r="532" spans="1:5">
      <c r="A532" t="s">
        <v>1019</v>
      </c>
      <c r="B532">
        <v>1.3337829999999999</v>
      </c>
      <c r="C532">
        <v>2.5206276196448001</v>
      </c>
      <c r="D532">
        <v>2.5206276196448001</v>
      </c>
      <c r="E532">
        <v>0.71155789999999997</v>
      </c>
    </row>
    <row r="533" spans="1:5">
      <c r="A533" t="s">
        <v>1015</v>
      </c>
      <c r="B533">
        <v>1.4010400000000001</v>
      </c>
      <c r="C533">
        <v>2.6409189028346001</v>
      </c>
      <c r="D533">
        <v>2.6409189028346001</v>
      </c>
      <c r="E533">
        <v>0.71155789999999997</v>
      </c>
    </row>
    <row r="534" spans="1:5">
      <c r="A534" t="s">
        <v>775</v>
      </c>
      <c r="B534">
        <v>1.515722</v>
      </c>
      <c r="C534">
        <v>2.8594189241430001</v>
      </c>
      <c r="D534">
        <v>2.8594189241430001</v>
      </c>
      <c r="E534">
        <v>0.71155789999999997</v>
      </c>
    </row>
    <row r="535" spans="1:5">
      <c r="A535" t="s">
        <v>431</v>
      </c>
      <c r="B535">
        <v>2.8980480000000002</v>
      </c>
      <c r="C535">
        <v>7.45417143853245</v>
      </c>
      <c r="D535">
        <v>7.45417143853245</v>
      </c>
      <c r="E535">
        <v>0.71155789999999997</v>
      </c>
    </row>
    <row r="536" spans="1:5">
      <c r="A536" t="s">
        <v>970</v>
      </c>
      <c r="B536">
        <v>3.3469630000000001</v>
      </c>
      <c r="C536">
        <v>10.1750430969122</v>
      </c>
      <c r="D536">
        <v>10.1750430969122</v>
      </c>
      <c r="E536">
        <v>0.71155789999999997</v>
      </c>
    </row>
    <row r="537" spans="1:5">
      <c r="A537" t="s">
        <v>3629</v>
      </c>
      <c r="B537">
        <v>-0.75029459267020804</v>
      </c>
      <c r="C537">
        <v>0.59448215418196004</v>
      </c>
      <c r="D537">
        <f>1/C537</f>
        <v>1.6821362810731546</v>
      </c>
      <c r="E537">
        <v>0.71307845047328</v>
      </c>
    </row>
    <row r="538" spans="1:5">
      <c r="A538" t="s">
        <v>2162</v>
      </c>
      <c r="B538">
        <v>-0.90906180000000003</v>
      </c>
      <c r="C538">
        <v>0.53253128943379202</v>
      </c>
      <c r="D538">
        <f>1/C538</f>
        <v>1.877823932304971</v>
      </c>
      <c r="E538">
        <v>0.71390489999999995</v>
      </c>
    </row>
    <row r="539" spans="1:5">
      <c r="A539" t="s">
        <v>2907</v>
      </c>
      <c r="B539">
        <v>-0.76941139999999997</v>
      </c>
      <c r="C539">
        <v>0.58665677380026804</v>
      </c>
      <c r="D539">
        <f>1/C539</f>
        <v>1.704574198508203</v>
      </c>
      <c r="E539">
        <v>0.71390489999999995</v>
      </c>
    </row>
    <row r="540" spans="1:5">
      <c r="A540" t="s">
        <v>1304</v>
      </c>
      <c r="B540">
        <v>-1.247236</v>
      </c>
      <c r="C540">
        <v>0.42125449915208901</v>
      </c>
      <c r="D540">
        <f>1/C540</f>
        <v>2.3738618863723082</v>
      </c>
      <c r="E540">
        <v>0.71784519999999996</v>
      </c>
    </row>
    <row r="541" spans="1:5">
      <c r="A541" t="s">
        <v>1858</v>
      </c>
      <c r="B541">
        <v>0.99766440000000001</v>
      </c>
      <c r="C541">
        <v>1.9967647903607499</v>
      </c>
      <c r="D541">
        <v>1.9967647903607499</v>
      </c>
      <c r="E541">
        <v>0.71784519999999996</v>
      </c>
    </row>
    <row r="542" spans="1:5">
      <c r="A542" t="s">
        <v>1662</v>
      </c>
      <c r="B542">
        <v>1.069094</v>
      </c>
      <c r="C542">
        <v>2.0981153551542802</v>
      </c>
      <c r="D542">
        <v>2.0981153551542802</v>
      </c>
      <c r="E542">
        <v>0.71784519999999996</v>
      </c>
    </row>
    <row r="543" spans="1:5">
      <c r="A543" t="s">
        <v>521</v>
      </c>
      <c r="B543">
        <v>-1.76956927262202</v>
      </c>
      <c r="C543">
        <v>0.29329629003517899</v>
      </c>
      <c r="D543">
        <f>1/C543</f>
        <v>3.4095214770021691</v>
      </c>
      <c r="E543">
        <v>0.71844393997565703</v>
      </c>
    </row>
    <row r="544" spans="1:5">
      <c r="A544" t="s">
        <v>2359</v>
      </c>
      <c r="B544">
        <v>0.88020847005599701</v>
      </c>
      <c r="C544">
        <v>1.84064125548978</v>
      </c>
      <c r="D544">
        <v>1.84064125548978</v>
      </c>
      <c r="E544">
        <v>0.71927989676579396</v>
      </c>
    </row>
    <row r="545" spans="1:5">
      <c r="A545" t="s">
        <v>2078</v>
      </c>
      <c r="B545">
        <v>0.94373043468986095</v>
      </c>
      <c r="C545">
        <v>1.9234954736322001</v>
      </c>
      <c r="D545">
        <v>1.9234954736322001</v>
      </c>
      <c r="E545">
        <v>0.71927989676579396</v>
      </c>
    </row>
    <row r="546" spans="1:5">
      <c r="A546" t="s">
        <v>1508</v>
      </c>
      <c r="B546">
        <v>1.12332621250013</v>
      </c>
      <c r="C546">
        <v>2.17848655971641</v>
      </c>
      <c r="D546">
        <v>2.17848655971641</v>
      </c>
      <c r="E546">
        <v>0.71927989676579396</v>
      </c>
    </row>
    <row r="547" spans="1:5">
      <c r="A547" t="s">
        <v>1174</v>
      </c>
      <c r="B547">
        <v>1.2591819735615599</v>
      </c>
      <c r="C547">
        <v>2.3935998228450801</v>
      </c>
      <c r="D547">
        <v>2.3935998228450801</v>
      </c>
      <c r="E547">
        <v>0.71927989676579396</v>
      </c>
    </row>
    <row r="548" spans="1:5">
      <c r="A548" t="s">
        <v>801</v>
      </c>
      <c r="B548">
        <v>1.49286943886457</v>
      </c>
      <c r="C548">
        <v>2.8144820338968199</v>
      </c>
      <c r="D548">
        <v>2.8144820338968199</v>
      </c>
      <c r="E548">
        <v>0.71927989676579396</v>
      </c>
    </row>
    <row r="549" spans="1:5">
      <c r="A549" t="s">
        <v>356</v>
      </c>
      <c r="B549">
        <v>-2.0327959999999998</v>
      </c>
      <c r="C549">
        <v>0.244380995127217</v>
      </c>
      <c r="D549">
        <f>1/C549</f>
        <v>4.0919712250104867</v>
      </c>
      <c r="E549">
        <v>0.71927989999999997</v>
      </c>
    </row>
    <row r="550" spans="1:5">
      <c r="A550" t="s">
        <v>1184</v>
      </c>
      <c r="B550">
        <v>-1.3295250000000001</v>
      </c>
      <c r="C550">
        <v>0.39789922660860699</v>
      </c>
      <c r="D550">
        <f>1/C550</f>
        <v>2.5131991547790782</v>
      </c>
      <c r="E550">
        <v>0.71927989999999997</v>
      </c>
    </row>
    <row r="551" spans="1:5">
      <c r="A551" t="s">
        <v>1222</v>
      </c>
      <c r="B551">
        <v>-1.2596879999999999</v>
      </c>
      <c r="C551">
        <v>0.41763426833754302</v>
      </c>
      <c r="D551">
        <f>1/C551</f>
        <v>2.3944395271505203</v>
      </c>
      <c r="E551">
        <v>0.71927989999999997</v>
      </c>
    </row>
    <row r="552" spans="1:5">
      <c r="A552" t="s">
        <v>1578</v>
      </c>
      <c r="B552">
        <v>1.1223320000000001</v>
      </c>
      <c r="C552">
        <v>2.1769858042642398</v>
      </c>
      <c r="D552">
        <v>2.1769858042642398</v>
      </c>
      <c r="E552">
        <v>0.71927989999999997</v>
      </c>
    </row>
    <row r="553" spans="1:5">
      <c r="A553" t="s">
        <v>1899</v>
      </c>
      <c r="B553">
        <v>1.0020500000000001</v>
      </c>
      <c r="C553">
        <v>2.0028439235007802</v>
      </c>
      <c r="D553">
        <v>2.0028439235007802</v>
      </c>
      <c r="E553">
        <v>0.72002759999999999</v>
      </c>
    </row>
    <row r="554" spans="1:5">
      <c r="A554" t="s">
        <v>1601</v>
      </c>
      <c r="B554">
        <v>-1.148617</v>
      </c>
      <c r="C554">
        <v>0.451057417932892</v>
      </c>
      <c r="D554">
        <f>1/C554</f>
        <v>2.2170126468217828</v>
      </c>
      <c r="E554">
        <v>0.73037180000000002</v>
      </c>
    </row>
    <row r="555" spans="1:5">
      <c r="A555" t="s">
        <v>954</v>
      </c>
      <c r="B555">
        <v>1.4147069999999999</v>
      </c>
      <c r="C555">
        <v>2.6660558442522002</v>
      </c>
      <c r="D555">
        <v>2.6660558442522002</v>
      </c>
      <c r="E555">
        <v>0.73037180000000002</v>
      </c>
    </row>
    <row r="556" spans="1:5">
      <c r="A556" t="s">
        <v>345</v>
      </c>
      <c r="B556">
        <v>-3.0805839577564802</v>
      </c>
      <c r="C556">
        <v>0.118209348714667</v>
      </c>
      <c r="D556">
        <f>1/C556</f>
        <v>8.4595677996145113</v>
      </c>
      <c r="E556">
        <v>0.73037183118720495</v>
      </c>
    </row>
    <row r="557" spans="1:5">
      <c r="A557" t="s">
        <v>1952</v>
      </c>
      <c r="B557">
        <v>-0.980954438325498</v>
      </c>
      <c r="C557">
        <v>0.50664445013802695</v>
      </c>
      <c r="D557">
        <f>1/C557</f>
        <v>1.9737707572392562</v>
      </c>
      <c r="E557">
        <v>0.732937837806245</v>
      </c>
    </row>
    <row r="558" spans="1:5">
      <c r="A558" t="s">
        <v>1835</v>
      </c>
      <c r="B558">
        <v>-0.99843360000000003</v>
      </c>
      <c r="C558">
        <v>0.50054316768945895</v>
      </c>
      <c r="D558">
        <f>1/C558</f>
        <v>1.9978296869300354</v>
      </c>
      <c r="E558">
        <v>0.73318329999999998</v>
      </c>
    </row>
    <row r="559" spans="1:5">
      <c r="A559" t="s">
        <v>1554</v>
      </c>
      <c r="B559">
        <v>1.0640270000000001</v>
      </c>
      <c r="C559">
        <v>2.0907593285504</v>
      </c>
      <c r="D559">
        <v>2.0907593285504</v>
      </c>
      <c r="E559">
        <v>0.73318329999999998</v>
      </c>
    </row>
    <row r="560" spans="1:5">
      <c r="A560" t="s">
        <v>1873</v>
      </c>
      <c r="B560">
        <v>-1.0441450000000001</v>
      </c>
      <c r="C560">
        <v>0.48493221395896202</v>
      </c>
      <c r="D560">
        <f>1/C560</f>
        <v>2.0621438857114702</v>
      </c>
      <c r="E560">
        <v>0.73393549999999996</v>
      </c>
    </row>
    <row r="561" spans="1:5">
      <c r="A561" t="s">
        <v>1754</v>
      </c>
      <c r="B561">
        <v>-1.033164</v>
      </c>
      <c r="C561">
        <v>0.48863733364335099</v>
      </c>
      <c r="D561">
        <f>1/C561</f>
        <v>2.0465075653222291</v>
      </c>
      <c r="E561">
        <v>0.73526060000000004</v>
      </c>
    </row>
    <row r="562" spans="1:5">
      <c r="A562" t="s">
        <v>1063</v>
      </c>
      <c r="B562">
        <v>1.3589123425054299</v>
      </c>
      <c r="C562">
        <v>2.5649173575777602</v>
      </c>
      <c r="D562">
        <v>2.5649173575777602</v>
      </c>
      <c r="E562">
        <v>0.73526061930174902</v>
      </c>
    </row>
    <row r="563" spans="1:5">
      <c r="A563" t="s">
        <v>2072</v>
      </c>
      <c r="B563">
        <v>-0.95702403774415001</v>
      </c>
      <c r="C563">
        <v>0.51511839399318005</v>
      </c>
      <c r="D563">
        <f>1/C563</f>
        <v>1.9413012846387303</v>
      </c>
      <c r="E563">
        <v>0.73648909062290202</v>
      </c>
    </row>
    <row r="564" spans="1:5">
      <c r="A564" t="s">
        <v>2780</v>
      </c>
      <c r="B564">
        <v>0.77625311444086498</v>
      </c>
      <c r="C564">
        <v>1.7126770243167899</v>
      </c>
      <c r="D564">
        <v>1.7126770243167899</v>
      </c>
      <c r="E564">
        <v>0.73648909062290202</v>
      </c>
    </row>
    <row r="565" spans="1:5">
      <c r="A565" t="s">
        <v>2787</v>
      </c>
      <c r="B565">
        <v>0.78925136953825203</v>
      </c>
      <c r="C565">
        <v>1.7281774594475801</v>
      </c>
      <c r="D565">
        <v>1.7281774594475801</v>
      </c>
      <c r="E565">
        <v>0.73648909062290202</v>
      </c>
    </row>
    <row r="566" spans="1:5">
      <c r="A566" t="s">
        <v>259</v>
      </c>
      <c r="B566">
        <v>2.2440045091468601</v>
      </c>
      <c r="C566">
        <v>4.73710125321288</v>
      </c>
      <c r="D566">
        <v>4.73710125321288</v>
      </c>
      <c r="E566">
        <v>0.73648909062290202</v>
      </c>
    </row>
    <row r="567" spans="1:5">
      <c r="A567" t="s">
        <v>2076</v>
      </c>
      <c r="B567">
        <v>-0.95436940000000003</v>
      </c>
      <c r="C567">
        <v>0.51606711257784799</v>
      </c>
      <c r="D567">
        <f>1/C567</f>
        <v>1.9377324685636723</v>
      </c>
      <c r="E567">
        <v>0.73648910000000001</v>
      </c>
    </row>
    <row r="568" spans="1:5">
      <c r="A568" t="s">
        <v>3001</v>
      </c>
      <c r="B568">
        <v>-0.74703459999999999</v>
      </c>
      <c r="C568">
        <v>0.59582699746087098</v>
      </c>
      <c r="D568">
        <f>1/C568</f>
        <v>1.6783395251667357</v>
      </c>
      <c r="E568">
        <v>0.73648910000000001</v>
      </c>
    </row>
    <row r="569" spans="1:5">
      <c r="A569" t="s">
        <v>3091</v>
      </c>
      <c r="B569">
        <v>-0.74052949999999995</v>
      </c>
      <c r="C569">
        <v>0.59851964245650002</v>
      </c>
      <c r="D569">
        <f>1/C569</f>
        <v>1.6707889416890429</v>
      </c>
      <c r="E569">
        <v>0.73648910000000001</v>
      </c>
    </row>
    <row r="570" spans="1:5">
      <c r="A570" t="s">
        <v>3019</v>
      </c>
      <c r="B570">
        <v>0.73362899999999998</v>
      </c>
      <c r="C570">
        <v>1.66281653584781</v>
      </c>
      <c r="D570">
        <v>1.66281653584781</v>
      </c>
      <c r="E570">
        <v>0.73648910000000001</v>
      </c>
    </row>
    <row r="571" spans="1:5">
      <c r="A571" t="s">
        <v>3572</v>
      </c>
      <c r="B571">
        <v>3.0678130000000001</v>
      </c>
      <c r="C571">
        <v>8.3850128807112903</v>
      </c>
      <c r="D571">
        <v>8.3850128807112903</v>
      </c>
      <c r="E571">
        <v>0.73648910000000001</v>
      </c>
    </row>
    <row r="572" spans="1:5">
      <c r="A572" t="s">
        <v>859</v>
      </c>
      <c r="B572">
        <v>-1.5525592979634599</v>
      </c>
      <c r="C572">
        <v>0.34090477256617502</v>
      </c>
      <c r="D572">
        <f>1/C572</f>
        <v>2.9333704907457232</v>
      </c>
      <c r="E572">
        <v>0.736671194784427</v>
      </c>
    </row>
    <row r="573" spans="1:5">
      <c r="A573" t="s">
        <v>1288</v>
      </c>
      <c r="B573">
        <v>-1.2496069999999999</v>
      </c>
      <c r="C573">
        <v>0.42056275619650302</v>
      </c>
      <c r="D573">
        <f>1/C573</f>
        <v>2.377766421933857</v>
      </c>
      <c r="E573">
        <v>0.73667119999999997</v>
      </c>
    </row>
    <row r="574" spans="1:5">
      <c r="A574" t="s">
        <v>2738</v>
      </c>
      <c r="B574">
        <v>-0.80363340000000005</v>
      </c>
      <c r="C574">
        <v>0.57290450997466502</v>
      </c>
      <c r="D574">
        <f>1/C574</f>
        <v>1.7454915829589508</v>
      </c>
      <c r="E574">
        <v>0.73667119999999997</v>
      </c>
    </row>
    <row r="575" spans="1:5">
      <c r="A575" t="s">
        <v>3310</v>
      </c>
      <c r="B575">
        <v>0.65492479999999997</v>
      </c>
      <c r="C575">
        <v>1.57453387894372</v>
      </c>
      <c r="D575">
        <v>1.57453387894372</v>
      </c>
      <c r="E575">
        <v>0.73667119999999997</v>
      </c>
    </row>
    <row r="576" spans="1:5">
      <c r="A576" t="s">
        <v>2977</v>
      </c>
      <c r="B576">
        <v>0.7489536</v>
      </c>
      <c r="C576">
        <v>1.6805734529449401</v>
      </c>
      <c r="D576">
        <v>1.6805734529449401</v>
      </c>
      <c r="E576">
        <v>0.73667119999999997</v>
      </c>
    </row>
    <row r="577" spans="1:5">
      <c r="A577" t="s">
        <v>1969</v>
      </c>
      <c r="B577">
        <v>2.993004</v>
      </c>
      <c r="C577">
        <v>7.9612998479402401</v>
      </c>
      <c r="D577">
        <v>7.9612998479402401</v>
      </c>
      <c r="E577">
        <v>0.7366779</v>
      </c>
    </row>
    <row r="578" spans="1:5">
      <c r="A578" t="s">
        <v>988</v>
      </c>
      <c r="B578">
        <v>1.3378350000000001</v>
      </c>
      <c r="C578">
        <v>2.5277170871778698</v>
      </c>
      <c r="D578">
        <v>2.5277170871778698</v>
      </c>
      <c r="E578">
        <v>0.73716440000000005</v>
      </c>
    </row>
    <row r="579" spans="1:5">
      <c r="A579" t="s">
        <v>1096</v>
      </c>
      <c r="B579">
        <v>1.7704660000000001</v>
      </c>
      <c r="C579">
        <v>3.41164137174979</v>
      </c>
      <c r="D579">
        <v>3.41164137174979</v>
      </c>
      <c r="E579">
        <v>0.73716440000000005</v>
      </c>
    </row>
    <row r="580" spans="1:5">
      <c r="A580" t="s">
        <v>2875</v>
      </c>
      <c r="B580">
        <v>-0.77432511683612804</v>
      </c>
      <c r="C580">
        <v>0.58466206135107002</v>
      </c>
      <c r="D580">
        <f>1/C580</f>
        <v>1.7103897552188416</v>
      </c>
      <c r="E580">
        <v>0.73716442419141404</v>
      </c>
    </row>
    <row r="581" spans="1:5">
      <c r="A581" t="s">
        <v>664</v>
      </c>
      <c r="B581">
        <v>-1.6766327787291</v>
      </c>
      <c r="C581">
        <v>0.31281188252817099</v>
      </c>
      <c r="D581">
        <f>1/C581</f>
        <v>3.1968095071003022</v>
      </c>
      <c r="E581">
        <v>0.73772263355539802</v>
      </c>
    </row>
    <row r="582" spans="1:5">
      <c r="A582" t="s">
        <v>1724</v>
      </c>
      <c r="B582">
        <v>-1.0453074482853699</v>
      </c>
      <c r="C582">
        <v>0.48454163829177399</v>
      </c>
      <c r="D582">
        <f>1/C582</f>
        <v>2.0638061230928417</v>
      </c>
      <c r="E582">
        <v>0.73772263355539802</v>
      </c>
    </row>
    <row r="583" spans="1:5">
      <c r="A583" t="s">
        <v>3379</v>
      </c>
      <c r="B583">
        <v>0.64937272964536297</v>
      </c>
      <c r="C583">
        <v>1.5684860843887101</v>
      </c>
      <c r="D583">
        <v>1.5684860843887101</v>
      </c>
      <c r="E583">
        <v>0.73772263355539802</v>
      </c>
    </row>
    <row r="584" spans="1:5">
      <c r="A584" t="s">
        <v>322</v>
      </c>
      <c r="B584">
        <v>2.1127851933482198</v>
      </c>
      <c r="C584">
        <v>4.32525500741672</v>
      </c>
      <c r="D584">
        <v>4.32525500741672</v>
      </c>
      <c r="E584">
        <v>0.73772263355539802</v>
      </c>
    </row>
    <row r="585" spans="1:5">
      <c r="A585" t="s">
        <v>537</v>
      </c>
      <c r="B585">
        <v>-1.7967565962882699</v>
      </c>
      <c r="C585">
        <v>0.28782092832760903</v>
      </c>
      <c r="D585">
        <f>1/C585</f>
        <v>3.4743825121075314</v>
      </c>
      <c r="E585">
        <v>0.73816510148984404</v>
      </c>
    </row>
    <row r="586" spans="1:5">
      <c r="A586" t="s">
        <v>428</v>
      </c>
      <c r="B586">
        <v>-2.1965279999999998</v>
      </c>
      <c r="C586">
        <v>0.218162039854367</v>
      </c>
      <c r="D586">
        <f>1/C586</f>
        <v>4.5837488532264601</v>
      </c>
      <c r="E586">
        <v>0.7396952</v>
      </c>
    </row>
    <row r="587" spans="1:5">
      <c r="A587" t="s">
        <v>1240</v>
      </c>
      <c r="B587">
        <v>-1.2616400000000001</v>
      </c>
      <c r="C587">
        <v>0.41706958154642298</v>
      </c>
      <c r="D587">
        <f>1/C587</f>
        <v>2.3976814523182686</v>
      </c>
      <c r="E587">
        <v>0.7396952</v>
      </c>
    </row>
    <row r="588" spans="1:5">
      <c r="A588" t="s">
        <v>2595</v>
      </c>
      <c r="B588">
        <v>-0.81854287335636899</v>
      </c>
      <c r="C588">
        <v>0.56701433984945904</v>
      </c>
      <c r="D588">
        <f>1/C588</f>
        <v>1.7636238269838072</v>
      </c>
      <c r="E588">
        <v>0.73969523698353501</v>
      </c>
    </row>
    <row r="589" spans="1:5">
      <c r="A589" t="s">
        <v>3247</v>
      </c>
      <c r="B589">
        <v>3.0542994591142301</v>
      </c>
      <c r="C589">
        <v>8.3068382295109107</v>
      </c>
      <c r="D589">
        <v>8.3068382295109107</v>
      </c>
      <c r="E589">
        <v>0.73969523698353501</v>
      </c>
    </row>
    <row r="590" spans="1:5">
      <c r="A590" t="s">
        <v>3128</v>
      </c>
      <c r="B590">
        <v>0.73485180000000005</v>
      </c>
      <c r="C590">
        <v>1.66422650395272</v>
      </c>
      <c r="D590">
        <v>1.66422650395272</v>
      </c>
      <c r="E590">
        <v>0.74016490000000001</v>
      </c>
    </row>
    <row r="591" spans="1:5">
      <c r="A591" t="s">
        <v>3062</v>
      </c>
      <c r="B591">
        <v>-0.74616510000000003</v>
      </c>
      <c r="C591">
        <v>0.59618620554687196</v>
      </c>
      <c r="D591">
        <f>1/C591</f>
        <v>1.6773283090015747</v>
      </c>
      <c r="E591">
        <v>0.74087289999999995</v>
      </c>
    </row>
    <row r="592" spans="1:5">
      <c r="A592" t="s">
        <v>1914</v>
      </c>
      <c r="B592">
        <v>-1.01284503677718</v>
      </c>
      <c r="C592">
        <v>0.49556800888339902</v>
      </c>
      <c r="D592">
        <f>1/C592</f>
        <v>2.0178865101748076</v>
      </c>
      <c r="E592">
        <v>0.74321384679902103</v>
      </c>
    </row>
    <row r="593" spans="1:5">
      <c r="A593" t="s">
        <v>1739</v>
      </c>
      <c r="B593">
        <v>1.036648</v>
      </c>
      <c r="C593">
        <v>2.0514556994292801</v>
      </c>
      <c r="D593">
        <v>2.0514556994292801</v>
      </c>
      <c r="E593">
        <v>0.74349980000000004</v>
      </c>
    </row>
    <row r="594" spans="1:5">
      <c r="A594" t="s">
        <v>1347</v>
      </c>
      <c r="B594">
        <v>-1.2049801667479101</v>
      </c>
      <c r="C594">
        <v>0.43377530680154702</v>
      </c>
      <c r="D594">
        <f>1/C594</f>
        <v>2.3053410010208393</v>
      </c>
      <c r="E594">
        <v>0.74349984571709804</v>
      </c>
    </row>
    <row r="595" spans="1:5">
      <c r="A595" t="s">
        <v>904</v>
      </c>
      <c r="B595">
        <v>-1.4588004643788099</v>
      </c>
      <c r="C595">
        <v>0.363795483092481</v>
      </c>
      <c r="D595">
        <f>1/C595</f>
        <v>2.7487971854389093</v>
      </c>
      <c r="E595">
        <v>0.74522119830006595</v>
      </c>
    </row>
    <row r="596" spans="1:5">
      <c r="A596" t="s">
        <v>1434</v>
      </c>
      <c r="B596">
        <v>-1.1749064259751401</v>
      </c>
      <c r="C596">
        <v>0.442912486176538</v>
      </c>
      <c r="D596">
        <f>1/C596</f>
        <v>2.2577823638085821</v>
      </c>
      <c r="E596">
        <v>0.74522119830006595</v>
      </c>
    </row>
    <row r="597" spans="1:5">
      <c r="A597" t="s">
        <v>2897</v>
      </c>
      <c r="B597">
        <v>-0.77352786386527905</v>
      </c>
      <c r="C597">
        <v>0.58498524287522402</v>
      </c>
      <c r="D597">
        <f>1/C597</f>
        <v>1.709444831607996</v>
      </c>
      <c r="E597">
        <v>0.74522119830006595</v>
      </c>
    </row>
    <row r="598" spans="1:5">
      <c r="A598" t="s">
        <v>1303</v>
      </c>
      <c r="B598">
        <v>1.17178101969971</v>
      </c>
      <c r="C598">
        <v>2.25289647384828</v>
      </c>
      <c r="D598">
        <v>2.25289647384828</v>
      </c>
      <c r="E598">
        <v>0.74522119830006595</v>
      </c>
    </row>
    <row r="599" spans="1:5">
      <c r="A599" t="s">
        <v>1118</v>
      </c>
      <c r="B599">
        <v>-1.340565</v>
      </c>
      <c r="C599">
        <v>0.39486598500894399</v>
      </c>
      <c r="D599">
        <f>1/C599</f>
        <v>2.5325047939425556</v>
      </c>
      <c r="E599">
        <v>0.74522120000000003</v>
      </c>
    </row>
    <row r="600" spans="1:5">
      <c r="A600" t="s">
        <v>1357</v>
      </c>
      <c r="B600">
        <v>-1.207419</v>
      </c>
      <c r="C600">
        <v>0.43304264193699099</v>
      </c>
      <c r="D600">
        <f>1/C600</f>
        <v>2.3092414075598193</v>
      </c>
      <c r="E600">
        <v>0.74522120000000003</v>
      </c>
    </row>
    <row r="601" spans="1:5">
      <c r="A601" t="s">
        <v>2001</v>
      </c>
      <c r="B601">
        <v>0.92740370000000005</v>
      </c>
      <c r="C601">
        <v>1.90185031045028</v>
      </c>
      <c r="D601">
        <v>1.90185031045028</v>
      </c>
      <c r="E601">
        <v>0.74522120000000003</v>
      </c>
    </row>
    <row r="602" spans="1:5">
      <c r="A602" t="s">
        <v>1553</v>
      </c>
      <c r="B602">
        <v>1.107909</v>
      </c>
      <c r="C602">
        <v>2.1553303353354099</v>
      </c>
      <c r="D602">
        <v>2.1553303353354099</v>
      </c>
      <c r="E602">
        <v>0.74522120000000003</v>
      </c>
    </row>
    <row r="603" spans="1:5">
      <c r="A603" t="s">
        <v>1272</v>
      </c>
      <c r="B603">
        <v>1.234558</v>
      </c>
      <c r="C603">
        <v>2.3530924445798802</v>
      </c>
      <c r="D603">
        <v>2.3530924445798802</v>
      </c>
      <c r="E603">
        <v>0.74522120000000003</v>
      </c>
    </row>
    <row r="604" spans="1:5">
      <c r="A604" t="s">
        <v>1942</v>
      </c>
      <c r="B604">
        <v>2.951066</v>
      </c>
      <c r="C604">
        <v>7.7332025447653603</v>
      </c>
      <c r="D604">
        <v>7.7332025447653603</v>
      </c>
      <c r="E604">
        <v>0.74522120000000003</v>
      </c>
    </row>
    <row r="605" spans="1:5">
      <c r="A605" t="s">
        <v>662</v>
      </c>
      <c r="B605">
        <v>-1.7331890000000001</v>
      </c>
      <c r="C605">
        <v>0.300786349457971</v>
      </c>
      <c r="D605">
        <f t="shared" ref="D605:D610" si="7">1/C605</f>
        <v>3.3246189589455768</v>
      </c>
      <c r="E605">
        <v>0.74618079999999998</v>
      </c>
    </row>
    <row r="606" spans="1:5">
      <c r="A606" t="s">
        <v>2222</v>
      </c>
      <c r="B606">
        <v>-0.92682254464313496</v>
      </c>
      <c r="C606">
        <v>0.52601558694994799</v>
      </c>
      <c r="D606">
        <f t="shared" si="7"/>
        <v>1.9010843496072163</v>
      </c>
      <c r="E606">
        <v>0.74724587557674704</v>
      </c>
    </row>
    <row r="607" spans="1:5">
      <c r="A607" t="s">
        <v>885</v>
      </c>
      <c r="B607">
        <v>-1.519811</v>
      </c>
      <c r="C607">
        <v>0.34873159911458801</v>
      </c>
      <c r="D607">
        <f t="shared" si="7"/>
        <v>2.8675348105504339</v>
      </c>
      <c r="E607">
        <v>0.74724590000000002</v>
      </c>
    </row>
    <row r="608" spans="1:5">
      <c r="A608" t="s">
        <v>1851</v>
      </c>
      <c r="B608">
        <v>-1.0296460000000001</v>
      </c>
      <c r="C608">
        <v>0.48983032572497398</v>
      </c>
      <c r="D608">
        <f t="shared" si="7"/>
        <v>2.0415232530161314</v>
      </c>
      <c r="E608">
        <v>0.74898350000000002</v>
      </c>
    </row>
    <row r="609" spans="1:5">
      <c r="A609" t="s">
        <v>1073</v>
      </c>
      <c r="B609">
        <v>-1.309218</v>
      </c>
      <c r="C609">
        <v>0.40353955536263197</v>
      </c>
      <c r="D609">
        <f t="shared" si="7"/>
        <v>2.478071819010089</v>
      </c>
      <c r="E609">
        <v>0.74932739999999998</v>
      </c>
    </row>
    <row r="610" spans="1:5">
      <c r="A610" t="s">
        <v>2538</v>
      </c>
      <c r="B610">
        <v>-0.86590489999999998</v>
      </c>
      <c r="C610">
        <v>0.54870213710789895</v>
      </c>
      <c r="D610">
        <f t="shared" si="7"/>
        <v>1.8224824223772909</v>
      </c>
      <c r="E610">
        <v>0.74932739999999998</v>
      </c>
    </row>
    <row r="611" spans="1:5">
      <c r="A611" t="s">
        <v>3246</v>
      </c>
      <c r="B611">
        <v>0.68635740000000001</v>
      </c>
      <c r="C611">
        <v>1.60921534471717</v>
      </c>
      <c r="D611">
        <v>1.60921534471717</v>
      </c>
      <c r="E611">
        <v>0.74932739999999998</v>
      </c>
    </row>
    <row r="612" spans="1:5">
      <c r="A612" t="s">
        <v>2916</v>
      </c>
      <c r="B612">
        <v>0.75305160000000004</v>
      </c>
      <c r="C612">
        <v>1.68535393696214</v>
      </c>
      <c r="D612">
        <v>1.68535393696214</v>
      </c>
      <c r="E612">
        <v>0.74932739999999998</v>
      </c>
    </row>
    <row r="613" spans="1:5">
      <c r="A613" t="s">
        <v>2199</v>
      </c>
      <c r="B613">
        <v>0.90238280000000004</v>
      </c>
      <c r="C613">
        <v>1.86915058229815</v>
      </c>
      <c r="D613">
        <v>1.86915058229815</v>
      </c>
      <c r="E613">
        <v>0.74932739999999998</v>
      </c>
    </row>
    <row r="614" spans="1:5">
      <c r="A614" t="s">
        <v>3162</v>
      </c>
      <c r="B614">
        <v>0.71220129284759803</v>
      </c>
      <c r="C614">
        <v>1.63830196478878</v>
      </c>
      <c r="D614">
        <v>1.63830196478878</v>
      </c>
      <c r="E614">
        <v>0.74932740559420197</v>
      </c>
    </row>
    <row r="615" spans="1:5">
      <c r="A615" t="s">
        <v>1679</v>
      </c>
      <c r="B615">
        <v>1.02665132504331</v>
      </c>
      <c r="C615">
        <v>2.0372899552519499</v>
      </c>
      <c r="D615">
        <v>2.0372899552519499</v>
      </c>
      <c r="E615">
        <v>0.74932740559420197</v>
      </c>
    </row>
    <row r="616" spans="1:5">
      <c r="A616" t="s">
        <v>786</v>
      </c>
      <c r="B616">
        <v>1.50377629036448</v>
      </c>
      <c r="C616">
        <v>2.8358403013650202</v>
      </c>
      <c r="D616">
        <v>2.8358403013650202</v>
      </c>
      <c r="E616">
        <v>0.74932740559420197</v>
      </c>
    </row>
    <row r="617" spans="1:5">
      <c r="A617" t="s">
        <v>1704</v>
      </c>
      <c r="B617">
        <v>3.0361470745856201</v>
      </c>
      <c r="C617">
        <v>8.2029741072199798</v>
      </c>
      <c r="D617">
        <v>8.2029741072199798</v>
      </c>
      <c r="E617">
        <v>0.74932740559420197</v>
      </c>
    </row>
    <row r="618" spans="1:5">
      <c r="A618" t="s">
        <v>1906</v>
      </c>
      <c r="B618">
        <v>-1.00844089560108</v>
      </c>
      <c r="C618">
        <v>0.49708314975596202</v>
      </c>
      <c r="D618">
        <f>1/C618</f>
        <v>2.011735864494582</v>
      </c>
      <c r="E618">
        <v>0.74993538548883798</v>
      </c>
    </row>
    <row r="619" spans="1:5">
      <c r="A619" t="s">
        <v>917</v>
      </c>
      <c r="B619">
        <v>1.4079878446103999</v>
      </c>
      <c r="C619">
        <v>2.6536679226899702</v>
      </c>
      <c r="D619">
        <v>2.6536679226899702</v>
      </c>
      <c r="E619">
        <v>0.74993538548883798</v>
      </c>
    </row>
    <row r="620" spans="1:5">
      <c r="A620" t="s">
        <v>3291</v>
      </c>
      <c r="B620">
        <v>0.66635022848687897</v>
      </c>
      <c r="C620">
        <v>1.58705291240932</v>
      </c>
      <c r="D620">
        <v>1.58705291240932</v>
      </c>
      <c r="E620">
        <v>0.75026470905180798</v>
      </c>
    </row>
    <row r="621" spans="1:5">
      <c r="A621" t="s">
        <v>830</v>
      </c>
      <c r="B621">
        <v>-1.5114920000000001</v>
      </c>
      <c r="C621">
        <v>0.350748295976689</v>
      </c>
      <c r="D621">
        <f>1/C621</f>
        <v>2.8510473506803886</v>
      </c>
      <c r="E621">
        <v>0.75067539999999999</v>
      </c>
    </row>
    <row r="622" spans="1:5">
      <c r="A622" t="s">
        <v>1426</v>
      </c>
      <c r="B622">
        <v>1.16728975668639</v>
      </c>
      <c r="C622">
        <v>2.2458938732294</v>
      </c>
      <c r="D622">
        <v>2.2458938732294</v>
      </c>
      <c r="E622">
        <v>0.75222812035864295</v>
      </c>
    </row>
    <row r="623" spans="1:5">
      <c r="A623" t="s">
        <v>729</v>
      </c>
      <c r="B623">
        <v>-1.5104164303184999</v>
      </c>
      <c r="C623">
        <v>0.35100988618394802</v>
      </c>
      <c r="D623">
        <f>1/C623</f>
        <v>2.8489226069146847</v>
      </c>
      <c r="E623">
        <v>0.75259908684074905</v>
      </c>
    </row>
    <row r="624" spans="1:5">
      <c r="A624" t="s">
        <v>1416</v>
      </c>
      <c r="B624">
        <v>-1.3001592373387301</v>
      </c>
      <c r="C624">
        <v>0.40608137450832799</v>
      </c>
      <c r="D624">
        <f>1/C624</f>
        <v>2.4625606166024534</v>
      </c>
      <c r="E624">
        <v>0.75259908684074905</v>
      </c>
    </row>
    <row r="625" spans="1:5">
      <c r="A625" t="s">
        <v>2784</v>
      </c>
      <c r="B625">
        <v>-0.79658672332580105</v>
      </c>
      <c r="C625">
        <v>0.57570964072736497</v>
      </c>
      <c r="D625">
        <f>1/C625</f>
        <v>1.7369867190978019</v>
      </c>
      <c r="E625">
        <v>0.75259908684074905</v>
      </c>
    </row>
    <row r="626" spans="1:5">
      <c r="A626" t="s">
        <v>3338</v>
      </c>
      <c r="B626">
        <v>0.66834032767525897</v>
      </c>
      <c r="C626">
        <v>1.58924365405515</v>
      </c>
      <c r="D626">
        <v>1.58924365405515</v>
      </c>
      <c r="E626">
        <v>0.75259908684074905</v>
      </c>
    </row>
    <row r="627" spans="1:5">
      <c r="A627" t="s">
        <v>3218</v>
      </c>
      <c r="B627">
        <v>0.68658005114584597</v>
      </c>
      <c r="C627">
        <v>1.60946371410876</v>
      </c>
      <c r="D627">
        <v>1.60946371410876</v>
      </c>
      <c r="E627">
        <v>0.75259908684074905</v>
      </c>
    </row>
    <row r="628" spans="1:5">
      <c r="A628" t="s">
        <v>2689</v>
      </c>
      <c r="B628">
        <v>0.77451919999999996</v>
      </c>
      <c r="C628">
        <v>1.7106198663480701</v>
      </c>
      <c r="D628">
        <v>1.7106198663480701</v>
      </c>
      <c r="E628">
        <v>0.75259909999999997</v>
      </c>
    </row>
    <row r="629" spans="1:5">
      <c r="A629" t="s">
        <v>1546</v>
      </c>
      <c r="B629">
        <v>1.1044780000000001</v>
      </c>
      <c r="C629">
        <v>2.1502106448526899</v>
      </c>
      <c r="D629">
        <v>2.1502106448526899</v>
      </c>
      <c r="E629">
        <v>0.75259909999999997</v>
      </c>
    </row>
    <row r="630" spans="1:5">
      <c r="A630" t="s">
        <v>317</v>
      </c>
      <c r="B630">
        <v>2.8381530000000001</v>
      </c>
      <c r="C630">
        <v>7.1510396372554004</v>
      </c>
      <c r="D630">
        <v>7.1510396372554004</v>
      </c>
      <c r="E630">
        <v>0.75259909999999997</v>
      </c>
    </row>
    <row r="631" spans="1:5">
      <c r="A631" t="s">
        <v>1425</v>
      </c>
      <c r="B631">
        <v>1.11840805748387</v>
      </c>
      <c r="C631">
        <v>2.1710727315947098</v>
      </c>
      <c r="D631">
        <v>2.1710727315947098</v>
      </c>
      <c r="E631">
        <v>0.75636155596975796</v>
      </c>
    </row>
    <row r="632" spans="1:5">
      <c r="A632" t="s">
        <v>341</v>
      </c>
      <c r="B632">
        <v>-3.109038</v>
      </c>
      <c r="C632">
        <v>0.11590076548525299</v>
      </c>
      <c r="D632">
        <f>1/C632</f>
        <v>8.6280707104323504</v>
      </c>
      <c r="E632">
        <v>0.7568106</v>
      </c>
    </row>
    <row r="633" spans="1:5">
      <c r="A633" t="s">
        <v>1340</v>
      </c>
      <c r="B633">
        <v>1.20577347086255</v>
      </c>
      <c r="C633">
        <v>2.3066090024758998</v>
      </c>
      <c r="D633">
        <v>2.3066090024758998</v>
      </c>
      <c r="E633">
        <v>0.75685759395727303</v>
      </c>
    </row>
    <row r="634" spans="1:5">
      <c r="A634" t="s">
        <v>2708</v>
      </c>
      <c r="B634">
        <v>-0.80333091990403305</v>
      </c>
      <c r="C634">
        <v>0.57302463957518102</v>
      </c>
      <c r="D634">
        <f>1/C634</f>
        <v>1.7451256559253063</v>
      </c>
      <c r="E634">
        <v>0.75856226779698699</v>
      </c>
    </row>
    <row r="635" spans="1:5">
      <c r="A635" t="s">
        <v>3018</v>
      </c>
      <c r="B635">
        <v>0.73481023233352405</v>
      </c>
      <c r="C635">
        <v>1.6641785540993499</v>
      </c>
      <c r="D635">
        <v>1.6641785540993499</v>
      </c>
      <c r="E635">
        <v>0.75856226779698699</v>
      </c>
    </row>
    <row r="636" spans="1:5">
      <c r="A636" t="s">
        <v>1784</v>
      </c>
      <c r="B636">
        <v>-1.0265649999999999</v>
      </c>
      <c r="C636">
        <v>0.49087751852529599</v>
      </c>
      <c r="D636">
        <f>1/C636</f>
        <v>2.0371680556979261</v>
      </c>
      <c r="E636">
        <v>0.75856230000000002</v>
      </c>
    </row>
    <row r="637" spans="1:5">
      <c r="A637" t="s">
        <v>2545</v>
      </c>
      <c r="B637">
        <v>-0.83420260000000002</v>
      </c>
      <c r="C637">
        <v>0.56089296762688001</v>
      </c>
      <c r="D637">
        <f>1/C637</f>
        <v>1.7828713457238867</v>
      </c>
      <c r="E637">
        <v>0.75856230000000002</v>
      </c>
    </row>
    <row r="638" spans="1:5">
      <c r="A638" t="s">
        <v>576</v>
      </c>
      <c r="B638">
        <v>1.6814739999999999</v>
      </c>
      <c r="C638">
        <v>3.2075549923442801</v>
      </c>
      <c r="D638">
        <v>3.2075549923442801</v>
      </c>
      <c r="E638">
        <v>0.75856230000000002</v>
      </c>
    </row>
    <row r="639" spans="1:5">
      <c r="A639" t="s">
        <v>605</v>
      </c>
      <c r="B639">
        <v>2.7509130000000002</v>
      </c>
      <c r="C639">
        <v>6.7314299152081896</v>
      </c>
      <c r="D639">
        <v>6.7314299152081896</v>
      </c>
      <c r="E639">
        <v>0.75856230000000002</v>
      </c>
    </row>
    <row r="640" spans="1:5">
      <c r="A640" t="s">
        <v>439</v>
      </c>
      <c r="B640">
        <v>-2.9000139424471101</v>
      </c>
      <c r="C640">
        <v>0.13397038809845599</v>
      </c>
      <c r="D640">
        <f>1/C640</f>
        <v>7.4643360685429334</v>
      </c>
      <c r="E640">
        <v>0.75987957555910601</v>
      </c>
    </row>
    <row r="641" spans="1:5">
      <c r="A641" t="s">
        <v>2848</v>
      </c>
      <c r="B641">
        <v>-0.78812577741368595</v>
      </c>
      <c r="C641">
        <v>0.57909591400612603</v>
      </c>
      <c r="D641">
        <f>1/C641</f>
        <v>1.7268296594982042</v>
      </c>
      <c r="E641">
        <v>0.75987957555910601</v>
      </c>
    </row>
    <row r="642" spans="1:5">
      <c r="A642" t="s">
        <v>951</v>
      </c>
      <c r="B642">
        <v>1.4505478304160999</v>
      </c>
      <c r="C642">
        <v>2.73311815553989</v>
      </c>
      <c r="D642">
        <v>2.73311815553989</v>
      </c>
      <c r="E642">
        <v>0.75987957555910601</v>
      </c>
    </row>
    <row r="643" spans="1:5">
      <c r="A643" t="s">
        <v>433</v>
      </c>
      <c r="B643">
        <v>-1.862768</v>
      </c>
      <c r="C643">
        <v>0.27494824824167302</v>
      </c>
      <c r="D643">
        <f>1/C643</f>
        <v>3.6370480859402443</v>
      </c>
      <c r="E643">
        <v>0.75987959999999999</v>
      </c>
    </row>
    <row r="644" spans="1:5">
      <c r="A644" t="s">
        <v>905</v>
      </c>
      <c r="B644">
        <v>-1.4466319999999999</v>
      </c>
      <c r="C644">
        <v>0.36687690639457399</v>
      </c>
      <c r="D644">
        <f>1/C644</f>
        <v>2.7257098568218567</v>
      </c>
      <c r="E644">
        <v>0.75987959999999999</v>
      </c>
    </row>
    <row r="645" spans="1:5">
      <c r="A645" t="s">
        <v>2327</v>
      </c>
      <c r="B645">
        <v>-0.90489109999999995</v>
      </c>
      <c r="C645">
        <v>0.53407301632472204</v>
      </c>
      <c r="D645">
        <f>1/C645</f>
        <v>1.8724031535642862</v>
      </c>
      <c r="E645">
        <v>0.75987959999999999</v>
      </c>
    </row>
    <row r="646" spans="1:5">
      <c r="A646" t="s">
        <v>2640</v>
      </c>
      <c r="B646">
        <v>-0.80007110000000004</v>
      </c>
      <c r="C646">
        <v>0.57432087268071597</v>
      </c>
      <c r="D646">
        <f>1/C646</f>
        <v>1.7411869349835265</v>
      </c>
      <c r="E646">
        <v>0.75987959999999999</v>
      </c>
    </row>
    <row r="647" spans="1:5">
      <c r="A647" t="s">
        <v>1939</v>
      </c>
      <c r="B647">
        <v>0.97574890000000003</v>
      </c>
      <c r="C647">
        <v>1.9666618222335801</v>
      </c>
      <c r="D647">
        <v>1.9666618222335801</v>
      </c>
      <c r="E647">
        <v>0.75987959999999999</v>
      </c>
    </row>
    <row r="648" spans="1:5">
      <c r="A648" t="s">
        <v>1658</v>
      </c>
      <c r="B648">
        <v>1.0736490000000001</v>
      </c>
      <c r="C648">
        <v>2.1047501726429001</v>
      </c>
      <c r="D648">
        <v>2.1047501726429001</v>
      </c>
      <c r="E648">
        <v>0.75987959999999999</v>
      </c>
    </row>
    <row r="649" spans="1:5">
      <c r="A649" t="s">
        <v>1380</v>
      </c>
      <c r="B649">
        <v>1.170625</v>
      </c>
      <c r="C649">
        <v>2.25109196945145</v>
      </c>
      <c r="D649">
        <v>2.25109196945145</v>
      </c>
      <c r="E649">
        <v>0.75987959999999999</v>
      </c>
    </row>
    <row r="650" spans="1:5">
      <c r="A650" t="s">
        <v>975</v>
      </c>
      <c r="B650">
        <v>1.3412809999999999</v>
      </c>
      <c r="C650">
        <v>2.53376197124844</v>
      </c>
      <c r="D650">
        <v>2.53376197124844</v>
      </c>
      <c r="E650">
        <v>0.75987959999999999</v>
      </c>
    </row>
    <row r="651" spans="1:5">
      <c r="A651" t="s">
        <v>929</v>
      </c>
      <c r="B651">
        <v>1.4121269999999999</v>
      </c>
      <c r="C651">
        <v>2.66129234459543</v>
      </c>
      <c r="D651">
        <v>2.66129234459543</v>
      </c>
      <c r="E651">
        <v>0.75987959999999999</v>
      </c>
    </row>
    <row r="652" spans="1:5">
      <c r="A652" t="s">
        <v>2536</v>
      </c>
      <c r="B652">
        <v>2.8187540000000002</v>
      </c>
      <c r="C652">
        <v>7.0555277512861503</v>
      </c>
      <c r="D652">
        <v>7.0555277512861503</v>
      </c>
      <c r="E652">
        <v>0.75987959999999999</v>
      </c>
    </row>
    <row r="653" spans="1:5">
      <c r="A653" t="s">
        <v>870</v>
      </c>
      <c r="B653">
        <v>1.3913302765886499</v>
      </c>
      <c r="C653">
        <v>2.6232044906515601</v>
      </c>
      <c r="D653">
        <v>2.6232044906515601</v>
      </c>
      <c r="E653">
        <v>0.76231872884697205</v>
      </c>
    </row>
    <row r="654" spans="1:5">
      <c r="A654" t="s">
        <v>542</v>
      </c>
      <c r="B654">
        <v>2.7337716205471301</v>
      </c>
      <c r="C654">
        <v>6.6519237003103404</v>
      </c>
      <c r="D654">
        <v>6.6519237003103404</v>
      </c>
      <c r="E654">
        <v>0.76231872884697205</v>
      </c>
    </row>
    <row r="655" spans="1:5">
      <c r="A655" t="s">
        <v>1982</v>
      </c>
      <c r="B655">
        <v>0.95786964075936898</v>
      </c>
      <c r="C655">
        <v>1.9424394679358301</v>
      </c>
      <c r="D655">
        <v>1.9424394679358301</v>
      </c>
      <c r="E655">
        <v>0.76241355878621597</v>
      </c>
    </row>
    <row r="656" spans="1:5">
      <c r="A656" t="s">
        <v>277</v>
      </c>
      <c r="B656">
        <v>-2.1241119036946499</v>
      </c>
      <c r="C656">
        <v>0.229392176916001</v>
      </c>
      <c r="D656">
        <f>1/C656</f>
        <v>4.3593465716408488</v>
      </c>
      <c r="E656">
        <v>0.7626072842653</v>
      </c>
    </row>
    <row r="657" spans="1:5">
      <c r="A657" t="s">
        <v>328</v>
      </c>
      <c r="B657">
        <v>2.0386790000000001</v>
      </c>
      <c r="C657">
        <v>4.1086914709463898</v>
      </c>
      <c r="D657">
        <v>4.1086914709463898</v>
      </c>
      <c r="E657">
        <v>0.76260729999999999</v>
      </c>
    </row>
    <row r="658" spans="1:5">
      <c r="A658" t="s">
        <v>288</v>
      </c>
      <c r="B658">
        <v>-2.2211949999999998</v>
      </c>
      <c r="C658">
        <v>0.21446364294850101</v>
      </c>
      <c r="D658">
        <f>1/C658</f>
        <v>4.6627949905715687</v>
      </c>
      <c r="E658">
        <v>0.76383710000000005</v>
      </c>
    </row>
    <row r="659" spans="1:5">
      <c r="A659" t="s">
        <v>1335</v>
      </c>
      <c r="B659">
        <v>-1.2491620000000001</v>
      </c>
      <c r="C659">
        <v>0.42069249899556399</v>
      </c>
      <c r="D659">
        <f>1/C659</f>
        <v>2.3770331118039367</v>
      </c>
      <c r="E659">
        <v>0.76383710000000005</v>
      </c>
    </row>
    <row r="660" spans="1:5">
      <c r="A660" t="s">
        <v>3201</v>
      </c>
      <c r="B660">
        <v>0.7103467</v>
      </c>
      <c r="C660">
        <v>1.6361972711930799</v>
      </c>
      <c r="D660">
        <v>1.6361972711930799</v>
      </c>
      <c r="E660">
        <v>0.76383710000000005</v>
      </c>
    </row>
    <row r="661" spans="1:5">
      <c r="A661" t="s">
        <v>3041</v>
      </c>
      <c r="B661">
        <v>0.73566430000000005</v>
      </c>
      <c r="C661">
        <v>1.6651640304780899</v>
      </c>
      <c r="D661">
        <v>1.6651640304780899</v>
      </c>
      <c r="E661">
        <v>0.76383710000000005</v>
      </c>
    </row>
    <row r="662" spans="1:5">
      <c r="A662" t="s">
        <v>2701</v>
      </c>
      <c r="B662">
        <v>0.80171950000000003</v>
      </c>
      <c r="C662">
        <v>1.7431775239806899</v>
      </c>
      <c r="D662">
        <v>1.7431775239806899</v>
      </c>
      <c r="E662">
        <v>0.76383710000000005</v>
      </c>
    </row>
    <row r="663" spans="1:5">
      <c r="A663" t="s">
        <v>1456</v>
      </c>
      <c r="B663">
        <v>1.122471</v>
      </c>
      <c r="C663">
        <v>2.1771955614174101</v>
      </c>
      <c r="D663">
        <v>2.1771955614174101</v>
      </c>
      <c r="E663">
        <v>0.76383710000000005</v>
      </c>
    </row>
    <row r="664" spans="1:5">
      <c r="A664" t="s">
        <v>1913</v>
      </c>
      <c r="B664">
        <v>-1.0116214890681099</v>
      </c>
      <c r="C664">
        <v>0.49598847771447102</v>
      </c>
      <c r="D664">
        <f>1/C664</f>
        <v>2.0161758688589466</v>
      </c>
      <c r="E664">
        <v>0.76383710774462399</v>
      </c>
    </row>
    <row r="665" spans="1:5">
      <c r="A665" t="s">
        <v>3124</v>
      </c>
      <c r="B665">
        <v>0.70073173524127197</v>
      </c>
      <c r="C665">
        <v>1.6253289508886899</v>
      </c>
      <c r="D665">
        <v>1.6253289508886899</v>
      </c>
      <c r="E665">
        <v>0.76383710774462399</v>
      </c>
    </row>
    <row r="666" spans="1:5">
      <c r="A666" t="s">
        <v>324</v>
      </c>
      <c r="B666">
        <v>-2.1117970000000001</v>
      </c>
      <c r="C666">
        <v>0.23135865893647101</v>
      </c>
      <c r="D666">
        <f>1/C666</f>
        <v>4.3222933803164505</v>
      </c>
      <c r="E666">
        <v>0.76439299999999999</v>
      </c>
    </row>
    <row r="667" spans="1:5">
      <c r="A667" t="s">
        <v>2961</v>
      </c>
      <c r="B667">
        <v>-0.7729627</v>
      </c>
      <c r="C667">
        <v>0.58521445090425395</v>
      </c>
      <c r="D667">
        <f>1/C667</f>
        <v>1.7087753018655523</v>
      </c>
      <c r="E667">
        <v>0.76439299999999999</v>
      </c>
    </row>
    <row r="668" spans="1:5">
      <c r="A668" t="s">
        <v>3153</v>
      </c>
      <c r="B668">
        <v>0.71881266937382504</v>
      </c>
      <c r="C668">
        <v>1.64582696984314</v>
      </c>
      <c r="D668">
        <v>1.64582696984314</v>
      </c>
      <c r="E668">
        <v>0.76439300837129798</v>
      </c>
    </row>
    <row r="669" spans="1:5">
      <c r="A669" t="s">
        <v>1371</v>
      </c>
      <c r="B669">
        <v>1.150047</v>
      </c>
      <c r="C669">
        <v>2.2192112402387201</v>
      </c>
      <c r="D669">
        <v>2.2192112402387201</v>
      </c>
      <c r="E669">
        <v>0.76478069999999998</v>
      </c>
    </row>
    <row r="670" spans="1:5">
      <c r="A670" t="s">
        <v>1379</v>
      </c>
      <c r="B670">
        <v>-1.17975530260533</v>
      </c>
      <c r="C670">
        <v>0.44142636269950603</v>
      </c>
      <c r="D670">
        <f>1/C670</f>
        <v>2.2653835033426266</v>
      </c>
      <c r="E670">
        <v>0.768534446710186</v>
      </c>
    </row>
    <row r="671" spans="1:5">
      <c r="A671" t="s">
        <v>1040</v>
      </c>
      <c r="B671">
        <v>1.3247051857961301</v>
      </c>
      <c r="C671">
        <v>2.5048169665148001</v>
      </c>
      <c r="D671">
        <v>2.5048169665148001</v>
      </c>
      <c r="E671">
        <v>0.77006727819057696</v>
      </c>
    </row>
    <row r="672" spans="1:5">
      <c r="A672" t="s">
        <v>930</v>
      </c>
      <c r="B672">
        <v>-1.4242669999999999</v>
      </c>
      <c r="C672">
        <v>0.37260863152804502</v>
      </c>
      <c r="D672">
        <f>1/C672</f>
        <v>2.6837810919705798</v>
      </c>
      <c r="E672">
        <v>0.77006730000000001</v>
      </c>
    </row>
    <row r="673" spans="1:5">
      <c r="A673" t="s">
        <v>3045</v>
      </c>
      <c r="B673">
        <v>-0.75853439472362405</v>
      </c>
      <c r="C673">
        <v>0.59109650902772803</v>
      </c>
      <c r="D673">
        <f>1/C673</f>
        <v>1.6917711147454781</v>
      </c>
      <c r="E673">
        <v>0.77103468212451998</v>
      </c>
    </row>
    <row r="674" spans="1:5">
      <c r="A674" t="s">
        <v>3094</v>
      </c>
      <c r="B674">
        <v>-0.74380738877927199</v>
      </c>
      <c r="C674">
        <v>0.59716131398319705</v>
      </c>
      <c r="D674">
        <f>1/C674</f>
        <v>1.6745893891380546</v>
      </c>
      <c r="E674">
        <v>0.77103468212451998</v>
      </c>
    </row>
    <row r="675" spans="1:5">
      <c r="A675" t="s">
        <v>1992</v>
      </c>
      <c r="B675">
        <v>0.93600306472842199</v>
      </c>
      <c r="C675">
        <v>1.9132203804485299</v>
      </c>
      <c r="D675">
        <v>1.9132203804485299</v>
      </c>
      <c r="E675">
        <v>0.77103468212451998</v>
      </c>
    </row>
    <row r="676" spans="1:5">
      <c r="A676" t="s">
        <v>1819</v>
      </c>
      <c r="B676">
        <v>-1.046689</v>
      </c>
      <c r="C676">
        <v>0.48407785426930899</v>
      </c>
      <c r="D676">
        <f>1/C676</f>
        <v>2.0657834089713716</v>
      </c>
      <c r="E676">
        <v>0.77103469999999996</v>
      </c>
    </row>
    <row r="677" spans="1:5">
      <c r="A677" t="s">
        <v>3412</v>
      </c>
      <c r="B677">
        <v>0.62590610000000002</v>
      </c>
      <c r="C677">
        <v>1.54317973159136</v>
      </c>
      <c r="D677">
        <v>1.54317973159136</v>
      </c>
      <c r="E677">
        <v>0.77103469999999996</v>
      </c>
    </row>
    <row r="678" spans="1:5">
      <c r="A678" t="s">
        <v>2255</v>
      </c>
      <c r="B678">
        <v>0.91302919999999999</v>
      </c>
      <c r="C678">
        <v>1.8829950403236599</v>
      </c>
      <c r="D678">
        <v>1.8829950403236599</v>
      </c>
      <c r="E678">
        <v>0.77103469999999996</v>
      </c>
    </row>
    <row r="679" spans="1:5">
      <c r="A679" t="s">
        <v>1815</v>
      </c>
      <c r="B679">
        <v>1.0001169999999999</v>
      </c>
      <c r="C679">
        <v>2.00016220301735</v>
      </c>
      <c r="D679">
        <v>2.00016220301735</v>
      </c>
      <c r="E679">
        <v>0.77103469999999996</v>
      </c>
    </row>
    <row r="680" spans="1:5">
      <c r="A680" t="s">
        <v>842</v>
      </c>
      <c r="B680">
        <v>1.5235559999999999</v>
      </c>
      <c r="C680">
        <v>2.8749881308051402</v>
      </c>
      <c r="D680">
        <v>2.8749881308051402</v>
      </c>
      <c r="E680">
        <v>0.77163689999999996</v>
      </c>
    </row>
    <row r="681" spans="1:5">
      <c r="A681" t="s">
        <v>733</v>
      </c>
      <c r="B681">
        <v>1.543077</v>
      </c>
      <c r="C681">
        <v>2.9141537588299999</v>
      </c>
      <c r="D681">
        <v>2.9141537588299999</v>
      </c>
      <c r="E681">
        <v>0.77163689999999996</v>
      </c>
    </row>
    <row r="682" spans="1:5">
      <c r="A682" t="s">
        <v>1573</v>
      </c>
      <c r="B682">
        <v>-1.1194529962601101</v>
      </c>
      <c r="C682">
        <v>0.46026830484794301</v>
      </c>
      <c r="D682">
        <f>1/C682</f>
        <v>2.1726458013014081</v>
      </c>
      <c r="E682">
        <v>0.77774495267978905</v>
      </c>
    </row>
    <row r="683" spans="1:5">
      <c r="A683" t="s">
        <v>2328</v>
      </c>
      <c r="B683">
        <v>-0.88816997458965596</v>
      </c>
      <c r="C683">
        <v>0.54029904063730905</v>
      </c>
      <c r="D683">
        <f>1/C683</f>
        <v>1.8508269028581863</v>
      </c>
      <c r="E683">
        <v>0.77774495267978905</v>
      </c>
    </row>
    <row r="684" spans="1:5">
      <c r="A684" t="s">
        <v>3312</v>
      </c>
      <c r="B684">
        <v>0.65211194892536195</v>
      </c>
      <c r="C684">
        <v>1.57146696985543</v>
      </c>
      <c r="D684">
        <v>1.57146696985543</v>
      </c>
      <c r="E684">
        <v>0.77774495267978905</v>
      </c>
    </row>
    <row r="685" spans="1:5">
      <c r="A685" t="s">
        <v>2820</v>
      </c>
      <c r="B685">
        <v>0.75502297920266903</v>
      </c>
      <c r="C685">
        <v>1.6876584730187101</v>
      </c>
      <c r="D685">
        <v>1.6876584730187101</v>
      </c>
      <c r="E685">
        <v>0.77774495267978905</v>
      </c>
    </row>
    <row r="686" spans="1:5">
      <c r="A686" t="s">
        <v>2194</v>
      </c>
      <c r="B686">
        <v>0.89642498815552496</v>
      </c>
      <c r="C686">
        <v>1.8614475786510201</v>
      </c>
      <c r="D686">
        <v>1.8614475786510201</v>
      </c>
      <c r="E686">
        <v>0.77774495267978905</v>
      </c>
    </row>
    <row r="687" spans="1:5">
      <c r="A687" t="s">
        <v>2051</v>
      </c>
      <c r="B687">
        <v>0.91107848485966703</v>
      </c>
      <c r="C687">
        <v>1.8804507016858401</v>
      </c>
      <c r="D687">
        <v>1.8804507016858401</v>
      </c>
      <c r="E687">
        <v>0.77774495267978905</v>
      </c>
    </row>
    <row r="688" spans="1:5">
      <c r="A688" t="s">
        <v>897</v>
      </c>
      <c r="B688">
        <v>1.46957775370929</v>
      </c>
      <c r="C688">
        <v>2.76940827043423</v>
      </c>
      <c r="D688">
        <v>2.76940827043423</v>
      </c>
      <c r="E688">
        <v>0.77774495267978905</v>
      </c>
    </row>
    <row r="689" spans="1:5">
      <c r="A689" t="s">
        <v>1937</v>
      </c>
      <c r="B689">
        <v>-1.0126900000000001</v>
      </c>
      <c r="C689">
        <v>0.49562126712108001</v>
      </c>
      <c r="D689">
        <f>1/C689</f>
        <v>2.017669673072565</v>
      </c>
      <c r="E689">
        <v>0.77774500000000002</v>
      </c>
    </row>
    <row r="690" spans="1:5">
      <c r="A690" t="s">
        <v>2533</v>
      </c>
      <c r="B690">
        <v>-0.86279980000000001</v>
      </c>
      <c r="C690">
        <v>0.54988437575417404</v>
      </c>
      <c r="D690">
        <f>1/C690</f>
        <v>1.8185641274649533</v>
      </c>
      <c r="E690">
        <v>0.77774500000000002</v>
      </c>
    </row>
    <row r="691" spans="1:5">
      <c r="A691" t="s">
        <v>2604</v>
      </c>
      <c r="B691">
        <v>-0.86159019999999997</v>
      </c>
      <c r="C691">
        <v>0.55034560909663199</v>
      </c>
      <c r="D691">
        <f>1/C691</f>
        <v>1.8170400262508786</v>
      </c>
      <c r="E691">
        <v>0.77774500000000002</v>
      </c>
    </row>
    <row r="692" spans="1:5">
      <c r="A692" t="s">
        <v>2964</v>
      </c>
      <c r="B692">
        <v>-0.75522429999999996</v>
      </c>
      <c r="C692">
        <v>0.59245426771948495</v>
      </c>
      <c r="D692">
        <f>1/C692</f>
        <v>1.6878939936567048</v>
      </c>
      <c r="E692">
        <v>0.77774500000000002</v>
      </c>
    </row>
    <row r="693" spans="1:5">
      <c r="A693" t="s">
        <v>3217</v>
      </c>
      <c r="B693">
        <v>0.69749609999999995</v>
      </c>
      <c r="C693">
        <v>1.6216877941966099</v>
      </c>
      <c r="D693">
        <v>1.6216877941966099</v>
      </c>
      <c r="E693">
        <v>0.77774500000000002</v>
      </c>
    </row>
    <row r="694" spans="1:5">
      <c r="A694" t="s">
        <v>1604</v>
      </c>
      <c r="B694">
        <v>1.0828960000000001</v>
      </c>
      <c r="C694">
        <v>2.11828396247786</v>
      </c>
      <c r="D694">
        <v>2.11828396247786</v>
      </c>
      <c r="E694">
        <v>0.77774500000000002</v>
      </c>
    </row>
    <row r="695" spans="1:5">
      <c r="A695" t="s">
        <v>1441</v>
      </c>
      <c r="B695">
        <v>1.1216060000000001</v>
      </c>
      <c r="C695">
        <v>2.17589056650126</v>
      </c>
      <c r="D695">
        <v>2.17589056650126</v>
      </c>
      <c r="E695">
        <v>0.77774500000000002</v>
      </c>
    </row>
    <row r="696" spans="1:5">
      <c r="A696" t="s">
        <v>1435</v>
      </c>
      <c r="B696">
        <v>1.1312880000000001</v>
      </c>
      <c r="C696">
        <v>2.1905421879674898</v>
      </c>
      <c r="D696">
        <v>2.1905421879674898</v>
      </c>
      <c r="E696">
        <v>0.77774500000000002</v>
      </c>
    </row>
    <row r="697" spans="1:5">
      <c r="A697" t="s">
        <v>896</v>
      </c>
      <c r="B697">
        <v>1.4180120000000001</v>
      </c>
      <c r="C697">
        <v>2.6721703831761698</v>
      </c>
      <c r="D697">
        <v>2.6721703831761698</v>
      </c>
      <c r="E697">
        <v>0.77774500000000002</v>
      </c>
    </row>
    <row r="698" spans="1:5">
      <c r="A698" t="s">
        <v>682</v>
      </c>
      <c r="B698">
        <v>2.6091820000000001</v>
      </c>
      <c r="C698">
        <v>6.1015762953292398</v>
      </c>
      <c r="D698">
        <v>6.1015762953292398</v>
      </c>
      <c r="E698">
        <v>0.77774500000000002</v>
      </c>
    </row>
    <row r="699" spans="1:5">
      <c r="A699" t="s">
        <v>1610</v>
      </c>
      <c r="B699">
        <v>1.0901632560575001</v>
      </c>
      <c r="C699">
        <v>2.12898126780971</v>
      </c>
      <c r="D699">
        <v>2.12898126780971</v>
      </c>
      <c r="E699">
        <v>0.779540261176355</v>
      </c>
    </row>
    <row r="700" spans="1:5">
      <c r="A700" t="s">
        <v>3630</v>
      </c>
      <c r="B700">
        <v>2.8735703459981301</v>
      </c>
      <c r="C700">
        <v>7.3287662271382104</v>
      </c>
      <c r="D700">
        <v>7.3287662271382104</v>
      </c>
      <c r="E700">
        <v>0.77959449111152901</v>
      </c>
    </row>
    <row r="701" spans="1:5">
      <c r="A701" t="s">
        <v>2346</v>
      </c>
      <c r="B701">
        <v>-0.88844860000000003</v>
      </c>
      <c r="C701">
        <v>0.54019470361410005</v>
      </c>
      <c r="D701">
        <f>1/C701</f>
        <v>1.8511843846480434</v>
      </c>
      <c r="E701">
        <v>0.77959449999999997</v>
      </c>
    </row>
    <row r="702" spans="1:5">
      <c r="A702" t="s">
        <v>1716</v>
      </c>
      <c r="B702">
        <v>-1.0632546707567601</v>
      </c>
      <c r="C702">
        <v>0.47855124570937402</v>
      </c>
      <c r="D702">
        <f>1/C702</f>
        <v>2.0896403655112494</v>
      </c>
      <c r="E702">
        <v>0.78002891866805801</v>
      </c>
    </row>
    <row r="703" spans="1:5">
      <c r="A703" t="s">
        <v>2774</v>
      </c>
      <c r="B703">
        <v>0.78516911842549097</v>
      </c>
      <c r="C703">
        <v>1.7232943189682</v>
      </c>
      <c r="D703">
        <v>1.7232943189682</v>
      </c>
      <c r="E703">
        <v>0.78002891866805801</v>
      </c>
    </row>
    <row r="704" spans="1:5">
      <c r="A704" t="s">
        <v>2507</v>
      </c>
      <c r="B704">
        <v>0.821821991966314</v>
      </c>
      <c r="C704">
        <v>1.7676369474315501</v>
      </c>
      <c r="D704">
        <v>1.7676369474315501</v>
      </c>
      <c r="E704">
        <v>0.78152879899255101</v>
      </c>
    </row>
    <row r="705" spans="1:5">
      <c r="A705" t="s">
        <v>1919</v>
      </c>
      <c r="B705">
        <v>0.97344224362295895</v>
      </c>
      <c r="C705">
        <v>1.96351993270744</v>
      </c>
      <c r="D705">
        <v>1.96351993270744</v>
      </c>
      <c r="E705">
        <v>0.78152879899255101</v>
      </c>
    </row>
    <row r="706" spans="1:5">
      <c r="A706" t="s">
        <v>630</v>
      </c>
      <c r="B706">
        <v>2.6522160000000001</v>
      </c>
      <c r="C706">
        <v>6.28632124959067</v>
      </c>
      <c r="D706">
        <v>6.28632124959067</v>
      </c>
      <c r="E706">
        <v>0.78162419999999999</v>
      </c>
    </row>
    <row r="707" spans="1:5">
      <c r="A707" t="s">
        <v>1225</v>
      </c>
      <c r="B707">
        <v>1.254669</v>
      </c>
      <c r="C707">
        <v>2.3861239707381299</v>
      </c>
      <c r="D707">
        <v>2.3861239707381299</v>
      </c>
      <c r="E707">
        <v>0.78287770000000001</v>
      </c>
    </row>
    <row r="708" spans="1:5">
      <c r="A708" t="s">
        <v>3063</v>
      </c>
      <c r="B708">
        <v>-0.76937950283897805</v>
      </c>
      <c r="C708">
        <v>0.58666974458890597</v>
      </c>
      <c r="D708">
        <f>1/C708</f>
        <v>1.7045365117656184</v>
      </c>
      <c r="E708">
        <v>0.78287770769512999</v>
      </c>
    </row>
    <row r="709" spans="1:5">
      <c r="A709" t="s">
        <v>2174</v>
      </c>
      <c r="B709">
        <v>-0.90903752828226703</v>
      </c>
      <c r="C709">
        <v>0.53254024874778705</v>
      </c>
      <c r="D709">
        <f>1/C709</f>
        <v>1.8777923402999039</v>
      </c>
      <c r="E709">
        <v>0.783601157367667</v>
      </c>
    </row>
    <row r="710" spans="1:5">
      <c r="A710" t="s">
        <v>890</v>
      </c>
      <c r="B710">
        <v>-1.422372</v>
      </c>
      <c r="C710">
        <v>0.37309837972260301</v>
      </c>
      <c r="D710">
        <f>1/C710</f>
        <v>2.6802582223581233</v>
      </c>
      <c r="E710">
        <v>0.7836012</v>
      </c>
    </row>
    <row r="711" spans="1:5">
      <c r="A711" t="s">
        <v>2610</v>
      </c>
      <c r="B711">
        <v>-0.8179322</v>
      </c>
      <c r="C711">
        <v>0.56725440017701401</v>
      </c>
      <c r="D711">
        <f>1/C711</f>
        <v>1.7628774667731903</v>
      </c>
      <c r="E711">
        <v>0.7836012</v>
      </c>
    </row>
    <row r="712" spans="1:5">
      <c r="A712" t="s">
        <v>3090</v>
      </c>
      <c r="B712">
        <v>-0.74764679999999994</v>
      </c>
      <c r="C712">
        <v>0.59557421506726305</v>
      </c>
      <c r="D712">
        <f>1/C712</f>
        <v>1.6790518707850068</v>
      </c>
      <c r="E712">
        <v>0.7836012</v>
      </c>
    </row>
    <row r="713" spans="1:5">
      <c r="A713" t="s">
        <v>1406</v>
      </c>
      <c r="B713">
        <v>1.362738</v>
      </c>
      <c r="C713">
        <v>2.57172788693586</v>
      </c>
      <c r="D713">
        <v>2.57172788693586</v>
      </c>
      <c r="E713">
        <v>0.7836012</v>
      </c>
    </row>
    <row r="714" spans="1:5">
      <c r="A714" t="s">
        <v>1763</v>
      </c>
      <c r="B714">
        <v>1.053931</v>
      </c>
      <c r="C714">
        <v>2.0761792409641902</v>
      </c>
      <c r="D714">
        <v>2.0761792409641902</v>
      </c>
      <c r="E714">
        <v>0.78463669999999996</v>
      </c>
    </row>
    <row r="715" spans="1:5">
      <c r="A715" t="s">
        <v>2715</v>
      </c>
      <c r="B715">
        <v>2.7423789011511301</v>
      </c>
      <c r="C715">
        <v>6.6917284457252002</v>
      </c>
      <c r="D715">
        <v>6.6917284457252002</v>
      </c>
      <c r="E715">
        <v>0.78747528689315305</v>
      </c>
    </row>
    <row r="716" spans="1:5">
      <c r="A716" t="s">
        <v>2432</v>
      </c>
      <c r="B716">
        <v>0.89417360000000001</v>
      </c>
      <c r="C716">
        <v>1.8585449744153399</v>
      </c>
      <c r="D716">
        <v>1.8585449744153399</v>
      </c>
      <c r="E716">
        <v>0.78799330000000001</v>
      </c>
    </row>
    <row r="717" spans="1:5">
      <c r="A717" t="s">
        <v>2556</v>
      </c>
      <c r="B717">
        <v>2.844627</v>
      </c>
      <c r="C717">
        <v>7.18320157003388</v>
      </c>
      <c r="D717">
        <v>7.18320157003388</v>
      </c>
      <c r="E717">
        <v>0.78815029999999997</v>
      </c>
    </row>
    <row r="718" spans="1:5">
      <c r="A718" t="s">
        <v>973</v>
      </c>
      <c r="B718">
        <v>-1.3976219999999999</v>
      </c>
      <c r="C718">
        <v>0.37955424708608998</v>
      </c>
      <c r="D718">
        <f>1/C718</f>
        <v>2.6346695042334263</v>
      </c>
      <c r="E718">
        <v>0.78929119999999997</v>
      </c>
    </row>
    <row r="719" spans="1:5">
      <c r="A719" t="s">
        <v>1765</v>
      </c>
      <c r="B719">
        <v>1.04973108579135</v>
      </c>
      <c r="C719">
        <v>2.0701439428377002</v>
      </c>
      <c r="D719">
        <v>2.0701439428377002</v>
      </c>
      <c r="E719">
        <v>0.79144841853326198</v>
      </c>
    </row>
    <row r="720" spans="1:5">
      <c r="A720" t="s">
        <v>880</v>
      </c>
      <c r="B720">
        <v>1.3195930540251899</v>
      </c>
      <c r="C720">
        <v>2.4959569552958301</v>
      </c>
      <c r="D720">
        <v>2.4959569552958301</v>
      </c>
      <c r="E720">
        <v>0.79378603758211297</v>
      </c>
    </row>
    <row r="721" spans="1:5">
      <c r="A721" t="s">
        <v>2104</v>
      </c>
      <c r="B721">
        <v>-0.92320995211968204</v>
      </c>
      <c r="C721">
        <v>0.527334411175296</v>
      </c>
      <c r="D721">
        <f>1/C721</f>
        <v>1.8963298787409892</v>
      </c>
      <c r="E721">
        <v>0.794623973173058</v>
      </c>
    </row>
    <row r="722" spans="1:5">
      <c r="A722" t="s">
        <v>1261</v>
      </c>
      <c r="B722">
        <v>-1.2784070000000001</v>
      </c>
      <c r="C722">
        <v>0.412250457550069</v>
      </c>
      <c r="D722">
        <f>1/C722</f>
        <v>2.4257098608036043</v>
      </c>
      <c r="E722">
        <v>0.794624</v>
      </c>
    </row>
    <row r="723" spans="1:5">
      <c r="A723" t="s">
        <v>936</v>
      </c>
      <c r="B723">
        <v>1.4531378661471199</v>
      </c>
      <c r="C723">
        <v>2.7380292639510802</v>
      </c>
      <c r="D723">
        <v>2.7380292639510802</v>
      </c>
      <c r="E723">
        <v>0.79556095831170304</v>
      </c>
    </row>
    <row r="724" spans="1:5">
      <c r="A724" t="s">
        <v>2997</v>
      </c>
      <c r="B724">
        <v>-0.75833565514365098</v>
      </c>
      <c r="C724">
        <v>0.59117794159687798</v>
      </c>
      <c r="D724">
        <f>1/C724</f>
        <v>1.6915380795481307</v>
      </c>
      <c r="E724">
        <v>0.79557826832299305</v>
      </c>
    </row>
    <row r="725" spans="1:5">
      <c r="A725" t="s">
        <v>3040</v>
      </c>
      <c r="B725">
        <v>0.73715816667011902</v>
      </c>
      <c r="C725">
        <v>1.6668891499952301</v>
      </c>
      <c r="D725">
        <v>1.6668891499952301</v>
      </c>
      <c r="E725">
        <v>0.79725657744562906</v>
      </c>
    </row>
    <row r="726" spans="1:5">
      <c r="A726" t="s">
        <v>2697</v>
      </c>
      <c r="B726">
        <v>0.78477260112820402</v>
      </c>
      <c r="C726">
        <v>1.7228207454879501</v>
      </c>
      <c r="D726">
        <v>1.7228207454879501</v>
      </c>
      <c r="E726">
        <v>0.79725657744562906</v>
      </c>
    </row>
    <row r="727" spans="1:5">
      <c r="A727" t="s">
        <v>654</v>
      </c>
      <c r="B727">
        <v>1.6827099999999999</v>
      </c>
      <c r="C727">
        <v>3.2103041781474899</v>
      </c>
      <c r="D727">
        <v>3.2103041781474899</v>
      </c>
      <c r="E727">
        <v>0.79725659999999998</v>
      </c>
    </row>
    <row r="728" spans="1:5">
      <c r="A728" t="s">
        <v>174</v>
      </c>
      <c r="B728">
        <v>-2.668196</v>
      </c>
      <c r="C728">
        <v>0.15732327179245001</v>
      </c>
      <c r="D728">
        <f>1/C728</f>
        <v>6.3563386942477145</v>
      </c>
      <c r="E728">
        <v>0.797427</v>
      </c>
    </row>
    <row r="729" spans="1:5">
      <c r="A729" t="s">
        <v>504</v>
      </c>
      <c r="B729">
        <v>-1.8047169999999999</v>
      </c>
      <c r="C729">
        <v>0.28623718311546498</v>
      </c>
      <c r="D729">
        <f>1/C729</f>
        <v>3.4936062083751391</v>
      </c>
      <c r="E729">
        <v>0.797427</v>
      </c>
    </row>
    <row r="730" spans="1:5">
      <c r="A730" t="s">
        <v>1220</v>
      </c>
      <c r="B730">
        <v>-1.322819</v>
      </c>
      <c r="C730">
        <v>0.39975306490577101</v>
      </c>
      <c r="D730">
        <f>1/C730</f>
        <v>2.5015442976921713</v>
      </c>
      <c r="E730">
        <v>0.797427</v>
      </c>
    </row>
    <row r="731" spans="1:5">
      <c r="A731" t="s">
        <v>2508</v>
      </c>
      <c r="B731">
        <v>0.85106280000000001</v>
      </c>
      <c r="C731">
        <v>1.8038292750998199</v>
      </c>
      <c r="D731">
        <v>1.8038292750998199</v>
      </c>
      <c r="E731">
        <v>0.797427</v>
      </c>
    </row>
    <row r="732" spans="1:5">
      <c r="A732" t="s">
        <v>2057</v>
      </c>
      <c r="B732">
        <v>0.95278879999999999</v>
      </c>
      <c r="C732">
        <v>1.93561067380285</v>
      </c>
      <c r="D732">
        <v>1.93561067380285</v>
      </c>
      <c r="E732">
        <v>0.797427</v>
      </c>
    </row>
    <row r="733" spans="1:5">
      <c r="A733" t="s">
        <v>838</v>
      </c>
      <c r="B733">
        <v>1.385921</v>
      </c>
      <c r="C733">
        <v>2.6133873983617</v>
      </c>
      <c r="D733">
        <v>2.6133873983617</v>
      </c>
      <c r="E733">
        <v>0.797427</v>
      </c>
    </row>
    <row r="734" spans="1:5">
      <c r="A734" t="s">
        <v>703</v>
      </c>
      <c r="B734">
        <v>1.652023</v>
      </c>
      <c r="C734">
        <v>3.1427401690451502</v>
      </c>
      <c r="D734">
        <v>3.1427401690451502</v>
      </c>
      <c r="E734">
        <v>0.797427</v>
      </c>
    </row>
    <row r="735" spans="1:5">
      <c r="A735" t="s">
        <v>518</v>
      </c>
      <c r="B735">
        <v>1.783369</v>
      </c>
      <c r="C735">
        <v>3.4422908490983999</v>
      </c>
      <c r="D735">
        <v>3.4422908490983999</v>
      </c>
      <c r="E735">
        <v>0.797427</v>
      </c>
    </row>
    <row r="736" spans="1:5">
      <c r="A736" t="s">
        <v>691</v>
      </c>
      <c r="B736">
        <v>2.5779529999999999</v>
      </c>
      <c r="C736">
        <v>5.9709190099124303</v>
      </c>
      <c r="D736">
        <v>5.9709190099124303</v>
      </c>
      <c r="E736">
        <v>0.797427</v>
      </c>
    </row>
    <row r="737" spans="1:5">
      <c r="A737" t="s">
        <v>586</v>
      </c>
      <c r="B737">
        <v>-1.73797292634767</v>
      </c>
      <c r="C737">
        <v>0.29979060427319898</v>
      </c>
      <c r="D737">
        <f t="shared" ref="D737:D743" si="8">1/C737</f>
        <v>3.3356615776013467</v>
      </c>
      <c r="E737">
        <v>0.79742704832552203</v>
      </c>
    </row>
    <row r="738" spans="1:5">
      <c r="A738" t="s">
        <v>2032</v>
      </c>
      <c r="B738">
        <v>-0.954691705699792</v>
      </c>
      <c r="C738">
        <v>0.51595183333388095</v>
      </c>
      <c r="D738">
        <f t="shared" si="8"/>
        <v>1.9381654166017537</v>
      </c>
      <c r="E738">
        <v>0.79742704832552203</v>
      </c>
    </row>
    <row r="739" spans="1:5">
      <c r="A739" t="s">
        <v>2157</v>
      </c>
      <c r="B739">
        <v>-0.95422924539171206</v>
      </c>
      <c r="C739">
        <v>0.516117249783138</v>
      </c>
      <c r="D739">
        <f t="shared" si="8"/>
        <v>1.9375442313160036</v>
      </c>
      <c r="E739">
        <v>0.79742704832552203</v>
      </c>
    </row>
    <row r="740" spans="1:5">
      <c r="A740" t="s">
        <v>2342</v>
      </c>
      <c r="B740">
        <v>-0.91794288893700704</v>
      </c>
      <c r="C740">
        <v>0.52926314863091495</v>
      </c>
      <c r="D740">
        <f t="shared" si="8"/>
        <v>1.8894192852587144</v>
      </c>
      <c r="E740">
        <v>0.79742704832552203</v>
      </c>
    </row>
    <row r="741" spans="1:5">
      <c r="A741" t="s">
        <v>2237</v>
      </c>
      <c r="B741">
        <v>-0.91320246548448802</v>
      </c>
      <c r="C741">
        <v>0.53100506762758504</v>
      </c>
      <c r="D741">
        <f t="shared" si="8"/>
        <v>1.8832211987501026</v>
      </c>
      <c r="E741">
        <v>0.79742704832552203</v>
      </c>
    </row>
    <row r="742" spans="1:5">
      <c r="A742" t="s">
        <v>2671</v>
      </c>
      <c r="B742">
        <v>-0.84504339341643298</v>
      </c>
      <c r="C742">
        <v>0.55669406460494497</v>
      </c>
      <c r="D742">
        <f t="shared" si="8"/>
        <v>1.796318774675</v>
      </c>
      <c r="E742">
        <v>0.79742704832552203</v>
      </c>
    </row>
    <row r="743" spans="1:5">
      <c r="A743" t="s">
        <v>3064</v>
      </c>
      <c r="B743">
        <v>-0.74374119197199495</v>
      </c>
      <c r="C743">
        <v>0.59718871483938096</v>
      </c>
      <c r="D743">
        <f t="shared" si="8"/>
        <v>1.674512553823055</v>
      </c>
      <c r="E743">
        <v>0.79742704832552203</v>
      </c>
    </row>
    <row r="744" spans="1:5">
      <c r="A744" t="s">
        <v>2354</v>
      </c>
      <c r="B744">
        <v>0.88052546513598096</v>
      </c>
      <c r="C744">
        <v>1.8410457334368699</v>
      </c>
      <c r="D744">
        <v>1.8410457334368699</v>
      </c>
      <c r="E744">
        <v>0.79742704832552203</v>
      </c>
    </row>
    <row r="745" spans="1:5">
      <c r="A745" t="s">
        <v>2143</v>
      </c>
      <c r="B745">
        <v>0.92384377298533804</v>
      </c>
      <c r="C745">
        <v>1.89716317855371</v>
      </c>
      <c r="D745">
        <v>1.89716317855371</v>
      </c>
      <c r="E745">
        <v>0.79742704832552203</v>
      </c>
    </row>
    <row r="746" spans="1:5">
      <c r="A746" t="s">
        <v>1552</v>
      </c>
      <c r="B746">
        <v>1.1444639599375299</v>
      </c>
      <c r="C746">
        <v>2.2106397805215199</v>
      </c>
      <c r="D746">
        <v>2.2106397805215199</v>
      </c>
      <c r="E746">
        <v>0.79742704832552203</v>
      </c>
    </row>
    <row r="747" spans="1:5">
      <c r="A747" t="s">
        <v>410</v>
      </c>
      <c r="B747">
        <v>1.95799526647475</v>
      </c>
      <c r="C747">
        <v>3.88521723463256</v>
      </c>
      <c r="D747">
        <v>3.88521723463256</v>
      </c>
      <c r="E747">
        <v>0.79742704832552203</v>
      </c>
    </row>
    <row r="748" spans="1:5">
      <c r="A748" t="s">
        <v>558</v>
      </c>
      <c r="B748">
        <v>-1.7284623170454101</v>
      </c>
      <c r="C748">
        <v>0.30177342794670697</v>
      </c>
      <c r="D748">
        <f>1/C748</f>
        <v>3.3137443770450177</v>
      </c>
      <c r="E748">
        <v>0.797484668676398</v>
      </c>
    </row>
    <row r="749" spans="1:5">
      <c r="A749" t="s">
        <v>419</v>
      </c>
      <c r="B749">
        <v>1.967503</v>
      </c>
      <c r="C749">
        <v>3.9109063773336601</v>
      </c>
      <c r="D749">
        <v>3.9109063773336601</v>
      </c>
      <c r="E749">
        <v>0.79748470000000005</v>
      </c>
    </row>
    <row r="750" spans="1:5">
      <c r="A750" t="s">
        <v>1044</v>
      </c>
      <c r="B750">
        <v>1.269701</v>
      </c>
      <c r="C750">
        <v>2.4111158973979401</v>
      </c>
      <c r="D750">
        <v>2.4111158973979401</v>
      </c>
      <c r="E750">
        <v>0.79780580000000001</v>
      </c>
    </row>
    <row r="751" spans="1:5">
      <c r="A751" t="s">
        <v>857</v>
      </c>
      <c r="B751">
        <v>-1.48452363673312</v>
      </c>
      <c r="C751">
        <v>0.35736651425406601</v>
      </c>
      <c r="D751">
        <f>1/C751</f>
        <v>2.7982476256548772</v>
      </c>
      <c r="E751">
        <v>0.80012241714659504</v>
      </c>
    </row>
    <row r="752" spans="1:5">
      <c r="A752" t="s">
        <v>3369</v>
      </c>
      <c r="B752">
        <v>0.64367379999999996</v>
      </c>
      <c r="C752">
        <v>1.5623024766139599</v>
      </c>
      <c r="D752">
        <v>1.5623024766139599</v>
      </c>
      <c r="E752">
        <v>0.80056309999999997</v>
      </c>
    </row>
    <row r="753" spans="1:5">
      <c r="A753" t="s">
        <v>2048</v>
      </c>
      <c r="B753">
        <v>0.93875358032025502</v>
      </c>
      <c r="C753">
        <v>1.91687143759302</v>
      </c>
      <c r="D753">
        <v>1.91687143759302</v>
      </c>
      <c r="E753">
        <v>0.800677013666796</v>
      </c>
    </row>
    <row r="754" spans="1:5">
      <c r="A754" t="s">
        <v>2035</v>
      </c>
      <c r="B754">
        <v>-0.98459242228371902</v>
      </c>
      <c r="C754">
        <v>0.50536847540553598</v>
      </c>
      <c r="D754">
        <f>1/C754</f>
        <v>1.9787542133441227</v>
      </c>
      <c r="E754">
        <v>0.80148486491235704</v>
      </c>
    </row>
    <row r="755" spans="1:5">
      <c r="A755" t="s">
        <v>2724</v>
      </c>
      <c r="B755">
        <v>-0.79980479999999998</v>
      </c>
      <c r="C755">
        <v>0.57442689353772503</v>
      </c>
      <c r="D755">
        <f>1/C755</f>
        <v>1.740865567489879</v>
      </c>
      <c r="E755">
        <v>0.80148489999999994</v>
      </c>
    </row>
    <row r="756" spans="1:5">
      <c r="A756" t="s">
        <v>3089</v>
      </c>
      <c r="B756">
        <v>0.75288200000000005</v>
      </c>
      <c r="C756">
        <v>1.68515582217063</v>
      </c>
      <c r="D756">
        <v>1.68515582217063</v>
      </c>
      <c r="E756">
        <v>0.80148489999999994</v>
      </c>
    </row>
    <row r="757" spans="1:5">
      <c r="A757" t="s">
        <v>450</v>
      </c>
      <c r="B757">
        <v>1.926674</v>
      </c>
      <c r="C757">
        <v>3.8017772355293502</v>
      </c>
      <c r="D757">
        <v>3.8017772355293502</v>
      </c>
      <c r="E757">
        <v>0.80148489999999994</v>
      </c>
    </row>
    <row r="758" spans="1:5">
      <c r="A758" t="s">
        <v>3101</v>
      </c>
      <c r="B758">
        <v>2.6828070667188202</v>
      </c>
      <c r="C758">
        <v>6.4210403591331504</v>
      </c>
      <c r="D758">
        <v>6.4210403591331504</v>
      </c>
      <c r="E758">
        <v>0.80194718733164905</v>
      </c>
    </row>
    <row r="759" spans="1:5">
      <c r="A759" t="s">
        <v>1465</v>
      </c>
      <c r="B759">
        <v>-1.2179040286759999</v>
      </c>
      <c r="C759">
        <v>0.42990684054177097</v>
      </c>
      <c r="D759">
        <f>1/C759</f>
        <v>2.3260853415121159</v>
      </c>
      <c r="E759">
        <v>0.80279229111524497</v>
      </c>
    </row>
    <row r="760" spans="1:5">
      <c r="A760" t="s">
        <v>1099</v>
      </c>
      <c r="B760">
        <v>1.26305176569356</v>
      </c>
      <c r="C760">
        <v>2.4000288792246001</v>
      </c>
      <c r="D760">
        <v>2.4000288792246001</v>
      </c>
      <c r="E760">
        <v>0.80279229111524497</v>
      </c>
    </row>
    <row r="761" spans="1:5">
      <c r="A761" t="s">
        <v>3384</v>
      </c>
      <c r="B761">
        <v>2.6779679719007201</v>
      </c>
      <c r="C761">
        <v>6.3995389541253402</v>
      </c>
      <c r="D761">
        <v>6.3995389541253402</v>
      </c>
      <c r="E761">
        <v>0.80279229111524497</v>
      </c>
    </row>
    <row r="762" spans="1:5">
      <c r="A762" t="s">
        <v>1593</v>
      </c>
      <c r="B762">
        <v>-1.0847</v>
      </c>
      <c r="C762">
        <v>0.47149030141795101</v>
      </c>
      <c r="D762">
        <f>1/C762</f>
        <v>2.12093440096778</v>
      </c>
      <c r="E762">
        <v>0.80279230000000001</v>
      </c>
    </row>
    <row r="763" spans="1:5">
      <c r="A763" t="s">
        <v>2575</v>
      </c>
      <c r="B763">
        <v>-0.83498450000000002</v>
      </c>
      <c r="C763">
        <v>0.56058906182817902</v>
      </c>
      <c r="D763">
        <f>1/C763</f>
        <v>1.7838378735732463</v>
      </c>
      <c r="E763">
        <v>0.80279230000000001</v>
      </c>
    </row>
    <row r="764" spans="1:5">
      <c r="A764" t="s">
        <v>2618</v>
      </c>
      <c r="B764">
        <v>0.80806069999999997</v>
      </c>
      <c r="C764">
        <v>1.75085632342708</v>
      </c>
      <c r="D764">
        <v>1.75085632342708</v>
      </c>
      <c r="E764">
        <v>0.80279230000000001</v>
      </c>
    </row>
    <row r="765" spans="1:5">
      <c r="A765" t="s">
        <v>2023</v>
      </c>
      <c r="B765">
        <v>0.94015590000000004</v>
      </c>
      <c r="C765">
        <v>1.9187355691708801</v>
      </c>
      <c r="D765">
        <v>1.9187355691708801</v>
      </c>
      <c r="E765">
        <v>0.80279230000000001</v>
      </c>
    </row>
    <row r="766" spans="1:5">
      <c r="A766" t="s">
        <v>1996</v>
      </c>
      <c r="B766">
        <v>-0.97849740139300201</v>
      </c>
      <c r="C766">
        <v>0.50750804551476503</v>
      </c>
      <c r="D766">
        <f>1/C766</f>
        <v>1.9704121123551859</v>
      </c>
      <c r="E766">
        <v>0.80299124730311899</v>
      </c>
    </row>
    <row r="767" spans="1:5">
      <c r="A767" t="s">
        <v>1404</v>
      </c>
      <c r="B767">
        <v>-1.2070069999999999</v>
      </c>
      <c r="C767">
        <v>0.43316632645881997</v>
      </c>
      <c r="D767">
        <f>1/C767</f>
        <v>2.3085820363164067</v>
      </c>
      <c r="E767">
        <v>0.80375819999999998</v>
      </c>
    </row>
    <row r="768" spans="1:5">
      <c r="A768" t="s">
        <v>1881</v>
      </c>
      <c r="B768">
        <v>-0.978869555806408</v>
      </c>
      <c r="C768">
        <v>0.50737714674870404</v>
      </c>
      <c r="D768">
        <f>1/C768</f>
        <v>1.9709204610575106</v>
      </c>
      <c r="E768">
        <v>0.80413023297630004</v>
      </c>
    </row>
    <row r="769" spans="1:5">
      <c r="A769" t="s">
        <v>1514</v>
      </c>
      <c r="B769">
        <v>-1.15178523151491</v>
      </c>
      <c r="C769">
        <v>0.450067959803371</v>
      </c>
      <c r="D769">
        <f>1/C769</f>
        <v>2.2218866689308152</v>
      </c>
      <c r="E769">
        <v>0.80462025587026598</v>
      </c>
    </row>
    <row r="770" spans="1:5">
      <c r="A770" t="s">
        <v>3426</v>
      </c>
      <c r="B770">
        <v>0.63366400000000001</v>
      </c>
      <c r="C770">
        <v>1.5515003259950699</v>
      </c>
      <c r="D770">
        <v>1.5515003259950699</v>
      </c>
      <c r="E770">
        <v>0.80528359999999999</v>
      </c>
    </row>
    <row r="771" spans="1:5">
      <c r="A771" t="s">
        <v>2773</v>
      </c>
      <c r="B771">
        <v>0.79213339999999999</v>
      </c>
      <c r="C771">
        <v>1.73163324054845</v>
      </c>
      <c r="D771">
        <v>1.73163324054845</v>
      </c>
      <c r="E771">
        <v>0.80759999999999998</v>
      </c>
    </row>
    <row r="772" spans="1:5">
      <c r="A772" t="s">
        <v>1777</v>
      </c>
      <c r="B772">
        <v>0.98822088129553298</v>
      </c>
      <c r="C772">
        <v>1.98373715482784</v>
      </c>
      <c r="D772">
        <v>1.98373715482784</v>
      </c>
      <c r="E772">
        <v>0.80851533464312098</v>
      </c>
    </row>
    <row r="773" spans="1:5">
      <c r="A773" t="s">
        <v>648</v>
      </c>
      <c r="B773">
        <v>-1.6703140000000001</v>
      </c>
      <c r="C773">
        <v>0.31418495439392102</v>
      </c>
      <c r="D773">
        <f t="shared" ref="D773:D792" si="9">1/C773</f>
        <v>3.1828385987771171</v>
      </c>
      <c r="E773">
        <v>0.80949439999999995</v>
      </c>
    </row>
    <row r="774" spans="1:5">
      <c r="A774" t="s">
        <v>1049</v>
      </c>
      <c r="B774">
        <v>-1.3552820000000001</v>
      </c>
      <c r="C774">
        <v>0.39085841397798399</v>
      </c>
      <c r="D774">
        <f t="shared" si="9"/>
        <v>2.5584712116657347</v>
      </c>
      <c r="E774">
        <v>0.80949439999999995</v>
      </c>
    </row>
    <row r="775" spans="1:5">
      <c r="A775" t="s">
        <v>1530</v>
      </c>
      <c r="B775">
        <v>-1.130396</v>
      </c>
      <c r="C775">
        <v>0.45679032522650198</v>
      </c>
      <c r="D775">
        <f t="shared" si="9"/>
        <v>2.1891882221983239</v>
      </c>
      <c r="E775">
        <v>0.80949439999999995</v>
      </c>
    </row>
    <row r="776" spans="1:5">
      <c r="A776" t="s">
        <v>1621</v>
      </c>
      <c r="B776">
        <v>-1.1281350000000001</v>
      </c>
      <c r="C776">
        <v>0.457506770924551</v>
      </c>
      <c r="D776">
        <f t="shared" si="9"/>
        <v>2.1857600008392302</v>
      </c>
      <c r="E776">
        <v>0.80949439999999995</v>
      </c>
    </row>
    <row r="777" spans="1:5">
      <c r="A777" t="s">
        <v>1577</v>
      </c>
      <c r="B777">
        <v>-1.12205</v>
      </c>
      <c r="C777">
        <v>0.45944051846859701</v>
      </c>
      <c r="D777">
        <f t="shared" si="9"/>
        <v>2.1765603158667655</v>
      </c>
      <c r="E777">
        <v>0.80949439999999995</v>
      </c>
    </row>
    <row r="778" spans="1:5">
      <c r="A778" t="s">
        <v>1801</v>
      </c>
      <c r="B778">
        <v>-1.077671</v>
      </c>
      <c r="C778">
        <v>0.47379306932145898</v>
      </c>
      <c r="D778">
        <f t="shared" si="9"/>
        <v>2.1106260617787136</v>
      </c>
      <c r="E778">
        <v>0.80949439999999995</v>
      </c>
    </row>
    <row r="779" spans="1:5">
      <c r="A779" t="s">
        <v>1580</v>
      </c>
      <c r="B779">
        <v>-1.0520590000000001</v>
      </c>
      <c r="C779">
        <v>0.48227936874427102</v>
      </c>
      <c r="D779">
        <f t="shared" si="9"/>
        <v>2.0734869969738448</v>
      </c>
      <c r="E779">
        <v>0.80949439999999995</v>
      </c>
    </row>
    <row r="780" spans="1:5">
      <c r="A780" t="s">
        <v>2002</v>
      </c>
      <c r="B780">
        <v>-0.96157760000000003</v>
      </c>
      <c r="C780">
        <v>0.51349509470372501</v>
      </c>
      <c r="D780">
        <f t="shared" si="9"/>
        <v>1.9474382721746879</v>
      </c>
      <c r="E780">
        <v>0.80949439999999995</v>
      </c>
    </row>
    <row r="781" spans="1:5">
      <c r="A781" t="s">
        <v>2111</v>
      </c>
      <c r="B781">
        <v>-0.94932019999999995</v>
      </c>
      <c r="C781">
        <v>0.517876428563248</v>
      </c>
      <c r="D781">
        <f t="shared" si="9"/>
        <v>1.9309625710795804</v>
      </c>
      <c r="E781">
        <v>0.80949439999999995</v>
      </c>
    </row>
    <row r="782" spans="1:5">
      <c r="A782" t="s">
        <v>2163</v>
      </c>
      <c r="B782">
        <v>-0.94072979999999995</v>
      </c>
      <c r="C782">
        <v>0.52096927685341698</v>
      </c>
      <c r="D782">
        <f t="shared" si="9"/>
        <v>1.9194989885773359</v>
      </c>
      <c r="E782">
        <v>0.80949439999999995</v>
      </c>
    </row>
    <row r="783" spans="1:5">
      <c r="A783" t="s">
        <v>1951</v>
      </c>
      <c r="B783">
        <v>-0.92721019999999998</v>
      </c>
      <c r="C783">
        <v>0.52587426438291496</v>
      </c>
      <c r="D783">
        <f t="shared" si="9"/>
        <v>1.901595243824008</v>
      </c>
      <c r="E783">
        <v>0.80949439999999995</v>
      </c>
    </row>
    <row r="784" spans="1:5">
      <c r="A784" t="s">
        <v>2369</v>
      </c>
      <c r="B784">
        <v>-0.88706050000000003</v>
      </c>
      <c r="C784">
        <v>0.54071470617647599</v>
      </c>
      <c r="D784">
        <f t="shared" si="9"/>
        <v>1.8494041101105627</v>
      </c>
      <c r="E784">
        <v>0.80949439999999995</v>
      </c>
    </row>
    <row r="785" spans="1:5">
      <c r="A785" t="s">
        <v>2368</v>
      </c>
      <c r="B785">
        <v>-0.87071149999999997</v>
      </c>
      <c r="C785">
        <v>0.54687707843746203</v>
      </c>
      <c r="D785">
        <f t="shared" si="9"/>
        <v>1.8285644789816413</v>
      </c>
      <c r="E785">
        <v>0.80949439999999995</v>
      </c>
    </row>
    <row r="786" spans="1:5">
      <c r="A786" t="s">
        <v>2510</v>
      </c>
      <c r="B786">
        <v>-0.86421950000000003</v>
      </c>
      <c r="C786">
        <v>0.54934352211690396</v>
      </c>
      <c r="D786">
        <f t="shared" si="9"/>
        <v>1.8203545864097646</v>
      </c>
      <c r="E786">
        <v>0.80949439999999995</v>
      </c>
    </row>
    <row r="787" spans="1:5">
      <c r="A787" t="s">
        <v>2580</v>
      </c>
      <c r="B787">
        <v>-0.8496956</v>
      </c>
      <c r="C787">
        <v>0.55490180463544703</v>
      </c>
      <c r="D787">
        <f t="shared" si="9"/>
        <v>1.8021206484577366</v>
      </c>
      <c r="E787">
        <v>0.80949439999999995</v>
      </c>
    </row>
    <row r="788" spans="1:5">
      <c r="A788" t="s">
        <v>2859</v>
      </c>
      <c r="B788">
        <v>-0.8315863</v>
      </c>
      <c r="C788">
        <v>0.56191105921487805</v>
      </c>
      <c r="D788">
        <f t="shared" si="9"/>
        <v>1.779641072374043</v>
      </c>
      <c r="E788">
        <v>0.80949439999999995</v>
      </c>
    </row>
    <row r="789" spans="1:5">
      <c r="A789" t="s">
        <v>2542</v>
      </c>
      <c r="B789">
        <v>-0.82820879999999997</v>
      </c>
      <c r="C789">
        <v>0.56322809283691999</v>
      </c>
      <c r="D789">
        <f t="shared" si="9"/>
        <v>1.7754796195678137</v>
      </c>
      <c r="E789">
        <v>0.80949439999999995</v>
      </c>
    </row>
    <row r="790" spans="1:5">
      <c r="A790" t="s">
        <v>3097</v>
      </c>
      <c r="B790">
        <v>-0.76024400000000003</v>
      </c>
      <c r="C790">
        <v>0.59039646974815096</v>
      </c>
      <c r="D790">
        <f t="shared" si="9"/>
        <v>1.6937770654803816</v>
      </c>
      <c r="E790">
        <v>0.80949439999999995</v>
      </c>
    </row>
    <row r="791" spans="1:5">
      <c r="A791" t="s">
        <v>3025</v>
      </c>
      <c r="B791">
        <v>-0.75507179999999996</v>
      </c>
      <c r="C791">
        <v>0.59251689637531102</v>
      </c>
      <c r="D791">
        <f t="shared" si="9"/>
        <v>1.6877155843444196</v>
      </c>
      <c r="E791">
        <v>0.80949439999999995</v>
      </c>
    </row>
    <row r="792" spans="1:5">
      <c r="A792" t="s">
        <v>3631</v>
      </c>
      <c r="B792">
        <v>-0.73709930000000001</v>
      </c>
      <c r="C792">
        <v>0.59994439588364301</v>
      </c>
      <c r="D792">
        <f t="shared" si="9"/>
        <v>1.6668211368607337</v>
      </c>
      <c r="E792">
        <v>0.80949439999999995</v>
      </c>
    </row>
    <row r="793" spans="1:5">
      <c r="A793" t="s">
        <v>3560</v>
      </c>
      <c r="B793">
        <v>0.60985739999999999</v>
      </c>
      <c r="C793">
        <v>1.5261083567006699</v>
      </c>
      <c r="D793">
        <v>1.5261083567006699</v>
      </c>
      <c r="E793">
        <v>0.80949439999999995</v>
      </c>
    </row>
    <row r="794" spans="1:5">
      <c r="A794" t="s">
        <v>3433</v>
      </c>
      <c r="B794">
        <v>0.61761739999999998</v>
      </c>
      <c r="C794">
        <v>1.5343391381995299</v>
      </c>
      <c r="D794">
        <v>1.5343391381995299</v>
      </c>
      <c r="E794">
        <v>0.80949439999999995</v>
      </c>
    </row>
    <row r="795" spans="1:5">
      <c r="A795" t="s">
        <v>3371</v>
      </c>
      <c r="B795">
        <v>0.64367839999999998</v>
      </c>
      <c r="C795">
        <v>1.5623074579874601</v>
      </c>
      <c r="D795">
        <v>1.5623074579874601</v>
      </c>
      <c r="E795">
        <v>0.80949439999999995</v>
      </c>
    </row>
    <row r="796" spans="1:5">
      <c r="A796" t="s">
        <v>3343</v>
      </c>
      <c r="B796">
        <v>0.64967200000000003</v>
      </c>
      <c r="C796">
        <v>1.5688114823853201</v>
      </c>
      <c r="D796">
        <v>1.5688114823853201</v>
      </c>
      <c r="E796">
        <v>0.80949439999999995</v>
      </c>
    </row>
    <row r="797" spans="1:5">
      <c r="A797" t="s">
        <v>2929</v>
      </c>
      <c r="B797">
        <v>0.75144089999999997</v>
      </c>
      <c r="C797">
        <v>1.6834733698894999</v>
      </c>
      <c r="D797">
        <v>1.6834733698894999</v>
      </c>
      <c r="E797">
        <v>0.80949439999999995</v>
      </c>
    </row>
    <row r="798" spans="1:5">
      <c r="A798" t="s">
        <v>2779</v>
      </c>
      <c r="B798">
        <v>0.78308719999999998</v>
      </c>
      <c r="C798">
        <v>1.7208092679804901</v>
      </c>
      <c r="D798">
        <v>1.7208092679804901</v>
      </c>
      <c r="E798">
        <v>0.80949439999999995</v>
      </c>
    </row>
    <row r="799" spans="1:5">
      <c r="A799" t="s">
        <v>2729</v>
      </c>
      <c r="B799">
        <v>0.79284960000000004</v>
      </c>
      <c r="C799">
        <v>1.7324930921311399</v>
      </c>
      <c r="D799">
        <v>1.7324930921311399</v>
      </c>
      <c r="E799">
        <v>0.80949439999999995</v>
      </c>
    </row>
    <row r="800" spans="1:5">
      <c r="A800" t="s">
        <v>2591</v>
      </c>
      <c r="B800">
        <v>0.8049153</v>
      </c>
      <c r="C800">
        <v>1.7470432206728601</v>
      </c>
      <c r="D800">
        <v>1.7470432206728601</v>
      </c>
      <c r="E800">
        <v>0.80949439999999995</v>
      </c>
    </row>
    <row r="801" spans="1:5">
      <c r="A801" t="s">
        <v>2385</v>
      </c>
      <c r="B801">
        <v>0.84756869999999995</v>
      </c>
      <c r="C801">
        <v>1.79946582097953</v>
      </c>
      <c r="D801">
        <v>1.79946582097953</v>
      </c>
      <c r="E801">
        <v>0.80949439999999995</v>
      </c>
    </row>
    <row r="802" spans="1:5">
      <c r="A802" t="s">
        <v>2167</v>
      </c>
      <c r="B802">
        <v>0.92315230000000004</v>
      </c>
      <c r="C802">
        <v>1.8962541002502999</v>
      </c>
      <c r="D802">
        <v>1.8962541002502999</v>
      </c>
      <c r="E802">
        <v>0.80949439999999995</v>
      </c>
    </row>
    <row r="803" spans="1:5">
      <c r="A803" t="s">
        <v>1693</v>
      </c>
      <c r="B803">
        <v>1.0727340000000001</v>
      </c>
      <c r="C803">
        <v>2.1034157008605598</v>
      </c>
      <c r="D803">
        <v>2.1034157008605598</v>
      </c>
      <c r="E803">
        <v>0.80949439999999995</v>
      </c>
    </row>
    <row r="804" spans="1:5">
      <c r="A804" t="s">
        <v>1374</v>
      </c>
      <c r="B804">
        <v>1.1907369999999999</v>
      </c>
      <c r="C804">
        <v>2.28269324657346</v>
      </c>
      <c r="D804">
        <v>2.28269324657346</v>
      </c>
      <c r="E804">
        <v>0.80949439999999995</v>
      </c>
    </row>
    <row r="805" spans="1:5">
      <c r="A805" t="s">
        <v>2756</v>
      </c>
      <c r="B805">
        <v>2.7697720000000001</v>
      </c>
      <c r="C805">
        <v>6.8200012326367503</v>
      </c>
      <c r="D805">
        <v>6.8200012326367503</v>
      </c>
      <c r="E805">
        <v>0.80949439999999995</v>
      </c>
    </row>
    <row r="806" spans="1:5">
      <c r="A806" t="s">
        <v>498</v>
      </c>
      <c r="B806">
        <v>-1.7999937552648599</v>
      </c>
      <c r="C806">
        <v>0.287175831793059</v>
      </c>
      <c r="D806">
        <f t="shared" ref="D806:D819" si="10">1/C806</f>
        <v>3.4821871804330917</v>
      </c>
      <c r="E806">
        <v>0.80949443509352603</v>
      </c>
    </row>
    <row r="807" spans="1:5">
      <c r="A807" t="s">
        <v>863</v>
      </c>
      <c r="B807">
        <v>-1.52003729582068</v>
      </c>
      <c r="C807">
        <v>0.34867690265259899</v>
      </c>
      <c r="D807">
        <f t="shared" si="10"/>
        <v>2.8679846367579467</v>
      </c>
      <c r="E807">
        <v>0.80949443509352603</v>
      </c>
    </row>
    <row r="808" spans="1:5">
      <c r="A808" t="s">
        <v>833</v>
      </c>
      <c r="B808">
        <v>-1.51098158365804</v>
      </c>
      <c r="C808">
        <v>0.35087241045013301</v>
      </c>
      <c r="D808">
        <f t="shared" si="10"/>
        <v>2.8500388466482827</v>
      </c>
      <c r="E808">
        <v>0.80949443509352603</v>
      </c>
    </row>
    <row r="809" spans="1:5">
      <c r="A809" t="s">
        <v>1633</v>
      </c>
      <c r="B809">
        <v>-1.16206770028804</v>
      </c>
      <c r="C809">
        <v>0.446871610671286</v>
      </c>
      <c r="D809">
        <f t="shared" si="10"/>
        <v>2.2377792102250802</v>
      </c>
      <c r="E809">
        <v>0.80949443509352603</v>
      </c>
    </row>
    <row r="810" spans="1:5">
      <c r="A810" t="s">
        <v>1985</v>
      </c>
      <c r="B810">
        <v>-0.98831498315069</v>
      </c>
      <c r="C810">
        <v>0.50406616282709504</v>
      </c>
      <c r="D810">
        <f t="shared" si="10"/>
        <v>1.9838665511515803</v>
      </c>
      <c r="E810">
        <v>0.80949443509352603</v>
      </c>
    </row>
    <row r="811" spans="1:5">
      <c r="A811" t="s">
        <v>2309</v>
      </c>
      <c r="B811">
        <v>-0.95281124123849004</v>
      </c>
      <c r="C811">
        <v>0.516624783368829</v>
      </c>
      <c r="D811">
        <f t="shared" si="10"/>
        <v>1.9356407826182034</v>
      </c>
      <c r="E811">
        <v>0.80949443509352603</v>
      </c>
    </row>
    <row r="812" spans="1:5">
      <c r="A812" t="s">
        <v>2050</v>
      </c>
      <c r="B812">
        <v>-0.948976904493115</v>
      </c>
      <c r="C812">
        <v>0.51799967415569703</v>
      </c>
      <c r="D812">
        <f t="shared" si="10"/>
        <v>1.9305031448715282</v>
      </c>
      <c r="E812">
        <v>0.80949443509352603</v>
      </c>
    </row>
    <row r="813" spans="1:5">
      <c r="A813" t="s">
        <v>2108</v>
      </c>
      <c r="B813">
        <v>-0.940294340686051</v>
      </c>
      <c r="C813">
        <v>0.52112654859724095</v>
      </c>
      <c r="D813">
        <f t="shared" si="10"/>
        <v>1.9189196994315143</v>
      </c>
      <c r="E813">
        <v>0.80949443509352603</v>
      </c>
    </row>
    <row r="814" spans="1:5">
      <c r="A814" t="s">
        <v>2145</v>
      </c>
      <c r="B814">
        <v>-0.93696175614755495</v>
      </c>
      <c r="C814">
        <v>0.52233172754108803</v>
      </c>
      <c r="D814">
        <f t="shared" si="10"/>
        <v>1.9144921651755058</v>
      </c>
      <c r="E814">
        <v>0.80949443509352603</v>
      </c>
    </row>
    <row r="815" spans="1:5">
      <c r="A815" t="s">
        <v>2181</v>
      </c>
      <c r="B815">
        <v>-0.92176745961975504</v>
      </c>
      <c r="C815">
        <v>0.52786193523467795</v>
      </c>
      <c r="D815">
        <f t="shared" si="10"/>
        <v>1.8944347626722089</v>
      </c>
      <c r="E815">
        <v>0.80949443509352603</v>
      </c>
    </row>
    <row r="816" spans="1:5">
      <c r="A816" t="s">
        <v>2421</v>
      </c>
      <c r="B816">
        <v>-0.83887043698088204</v>
      </c>
      <c r="C816">
        <v>0.55908113220358302</v>
      </c>
      <c r="D816">
        <f t="shared" si="10"/>
        <v>1.7886491644934663</v>
      </c>
      <c r="E816">
        <v>0.80949443509352603</v>
      </c>
    </row>
    <row r="817" spans="1:5">
      <c r="A817" t="s">
        <v>2741</v>
      </c>
      <c r="B817">
        <v>-0.82632444086080803</v>
      </c>
      <c r="C817">
        <v>0.56396422722005701</v>
      </c>
      <c r="D817">
        <f t="shared" si="10"/>
        <v>1.7731621115922362</v>
      </c>
      <c r="E817">
        <v>0.80949443509352603</v>
      </c>
    </row>
    <row r="818" spans="1:5">
      <c r="A818" t="s">
        <v>2833</v>
      </c>
      <c r="B818">
        <v>-0.77565220456976003</v>
      </c>
      <c r="C818">
        <v>0.58412449722566895</v>
      </c>
      <c r="D818">
        <f t="shared" si="10"/>
        <v>1.7119638103684307</v>
      </c>
      <c r="E818">
        <v>0.80949443509352603</v>
      </c>
    </row>
    <row r="819" spans="1:5">
      <c r="A819" t="s">
        <v>2948</v>
      </c>
      <c r="B819">
        <v>-0.76694589330223295</v>
      </c>
      <c r="C819">
        <v>0.587660203349048</v>
      </c>
      <c r="D819">
        <f t="shared" si="10"/>
        <v>1.701663638784874</v>
      </c>
      <c r="E819">
        <v>0.80949443509352603</v>
      </c>
    </row>
    <row r="820" spans="1:5">
      <c r="A820" t="s">
        <v>3401</v>
      </c>
      <c r="B820">
        <v>0.639677236904589</v>
      </c>
      <c r="C820">
        <v>1.5579805652868199</v>
      </c>
      <c r="D820">
        <v>1.5579805652868199</v>
      </c>
      <c r="E820">
        <v>0.80949443509352603</v>
      </c>
    </row>
    <row r="821" spans="1:5">
      <c r="A821" t="s">
        <v>3304</v>
      </c>
      <c r="B821">
        <v>0.65563799218533203</v>
      </c>
      <c r="C821">
        <v>1.57531243770653</v>
      </c>
      <c r="D821">
        <v>1.57531243770653</v>
      </c>
      <c r="E821">
        <v>0.80949443509352603</v>
      </c>
    </row>
    <row r="822" spans="1:5">
      <c r="A822" t="s">
        <v>3342</v>
      </c>
      <c r="B822">
        <v>0.66817507062500803</v>
      </c>
      <c r="C822">
        <v>1.58906162065965</v>
      </c>
      <c r="D822">
        <v>1.58906162065965</v>
      </c>
      <c r="E822">
        <v>0.80949443509352603</v>
      </c>
    </row>
    <row r="823" spans="1:5">
      <c r="A823" t="s">
        <v>3263</v>
      </c>
      <c r="B823">
        <v>0.68149056586100099</v>
      </c>
      <c r="C823">
        <v>1.6037959117810301</v>
      </c>
      <c r="D823">
        <v>1.6037959117810301</v>
      </c>
      <c r="E823">
        <v>0.80949443509352603</v>
      </c>
    </row>
    <row r="824" spans="1:5">
      <c r="A824" t="s">
        <v>2524</v>
      </c>
      <c r="B824">
        <v>0.82751213216878605</v>
      </c>
      <c r="C824">
        <v>1.77462245925407</v>
      </c>
      <c r="D824">
        <v>1.77462245925407</v>
      </c>
      <c r="E824">
        <v>0.80949443509352603</v>
      </c>
    </row>
    <row r="825" spans="1:5">
      <c r="A825" t="s">
        <v>2374</v>
      </c>
      <c r="B825">
        <v>0.86327216067746104</v>
      </c>
      <c r="C825">
        <v>1.81915965098321</v>
      </c>
      <c r="D825">
        <v>1.81915965098321</v>
      </c>
      <c r="E825">
        <v>0.80949443509352603</v>
      </c>
    </row>
    <row r="826" spans="1:5">
      <c r="A826" t="s">
        <v>2079</v>
      </c>
      <c r="B826">
        <v>0.90641367932134498</v>
      </c>
      <c r="C826">
        <v>1.87438027772527</v>
      </c>
      <c r="D826">
        <v>1.87438027772527</v>
      </c>
      <c r="E826">
        <v>0.80949443509352603</v>
      </c>
    </row>
    <row r="827" spans="1:5">
      <c r="A827" t="s">
        <v>1921</v>
      </c>
      <c r="B827">
        <v>0.95707850708016096</v>
      </c>
      <c r="C827">
        <v>1.9413745803700899</v>
      </c>
      <c r="D827">
        <v>1.9413745803700899</v>
      </c>
      <c r="E827">
        <v>0.80949443509352603</v>
      </c>
    </row>
    <row r="828" spans="1:5">
      <c r="A828" t="s">
        <v>1397</v>
      </c>
      <c r="B828">
        <v>1.1481143961177001</v>
      </c>
      <c r="C828">
        <v>2.2162404218823899</v>
      </c>
      <c r="D828">
        <v>2.2162404218823899</v>
      </c>
      <c r="E828">
        <v>0.80949443509352603</v>
      </c>
    </row>
    <row r="829" spans="1:5">
      <c r="A829" t="s">
        <v>1245</v>
      </c>
      <c r="B829">
        <v>1.1868908328586001</v>
      </c>
      <c r="C829">
        <v>2.2766157826283799</v>
      </c>
      <c r="D829">
        <v>2.2766157826283799</v>
      </c>
      <c r="E829">
        <v>0.80949443509352603</v>
      </c>
    </row>
    <row r="830" spans="1:5">
      <c r="A830" t="s">
        <v>1212</v>
      </c>
      <c r="B830">
        <v>1.1948379194151899</v>
      </c>
      <c r="C830">
        <v>2.2891911259698898</v>
      </c>
      <c r="D830">
        <v>2.2891911259698898</v>
      </c>
      <c r="E830">
        <v>0.80949443509352603</v>
      </c>
    </row>
    <row r="831" spans="1:5">
      <c r="A831" t="s">
        <v>1011</v>
      </c>
      <c r="B831">
        <v>1.35047238571234</v>
      </c>
      <c r="C831">
        <v>2.5499560572747302</v>
      </c>
      <c r="D831">
        <v>2.5499560572747302</v>
      </c>
      <c r="E831">
        <v>0.80949443509352603</v>
      </c>
    </row>
    <row r="832" spans="1:5">
      <c r="A832" t="s">
        <v>615</v>
      </c>
      <c r="B832">
        <v>2.4443297221133302</v>
      </c>
      <c r="C832">
        <v>5.4427271807606301</v>
      </c>
      <c r="D832">
        <v>5.4427271807606301</v>
      </c>
      <c r="E832">
        <v>0.80949443509352603</v>
      </c>
    </row>
    <row r="833" spans="1:5">
      <c r="A833" t="s">
        <v>823</v>
      </c>
      <c r="B833">
        <v>2.5087736968435701</v>
      </c>
      <c r="C833">
        <v>5.69136102008724</v>
      </c>
      <c r="D833">
        <v>5.69136102008724</v>
      </c>
      <c r="E833">
        <v>0.80949443509352603</v>
      </c>
    </row>
    <row r="834" spans="1:5">
      <c r="A834" t="s">
        <v>3129</v>
      </c>
      <c r="B834">
        <v>0.72663900000000003</v>
      </c>
      <c r="C834">
        <v>1.65477951126992</v>
      </c>
      <c r="D834">
        <v>1.65477951126992</v>
      </c>
      <c r="E834">
        <v>0.81023650000000003</v>
      </c>
    </row>
    <row r="835" spans="1:5">
      <c r="A835" t="s">
        <v>1599</v>
      </c>
      <c r="B835">
        <v>1.0819989999999999</v>
      </c>
      <c r="C835">
        <v>2.1169673223798302</v>
      </c>
      <c r="D835">
        <v>2.1169673223798302</v>
      </c>
      <c r="E835">
        <v>0.81023650000000003</v>
      </c>
    </row>
    <row r="836" spans="1:5">
      <c r="A836" t="s">
        <v>1467</v>
      </c>
      <c r="B836">
        <v>1.12583659631871</v>
      </c>
      <c r="C836">
        <v>2.18228056890193</v>
      </c>
      <c r="D836">
        <v>2.18228056890193</v>
      </c>
      <c r="E836">
        <v>0.81023651155667598</v>
      </c>
    </row>
    <row r="837" spans="1:5">
      <c r="A837" t="s">
        <v>582</v>
      </c>
      <c r="B837">
        <v>-1.6708860000000001</v>
      </c>
      <c r="C837">
        <v>0.31406041097549298</v>
      </c>
      <c r="D837">
        <f>1/C837</f>
        <v>3.1841007814195113</v>
      </c>
      <c r="E837">
        <v>0.81079290000000004</v>
      </c>
    </row>
    <row r="838" spans="1:5">
      <c r="A838" t="s">
        <v>1289</v>
      </c>
      <c r="B838">
        <v>-1.16777</v>
      </c>
      <c r="C838">
        <v>0.445108821932856</v>
      </c>
      <c r="D838">
        <f>1/C838</f>
        <v>2.246641609253138</v>
      </c>
      <c r="E838">
        <v>0.81079290000000004</v>
      </c>
    </row>
    <row r="839" spans="1:5">
      <c r="A839" t="s">
        <v>2161</v>
      </c>
      <c r="B839">
        <v>-0.94285839999999999</v>
      </c>
      <c r="C839">
        <v>0.52020118831519402</v>
      </c>
      <c r="D839">
        <f>1/C839</f>
        <v>1.9223331712077754</v>
      </c>
      <c r="E839">
        <v>0.81079290000000004</v>
      </c>
    </row>
    <row r="840" spans="1:5">
      <c r="A840" t="s">
        <v>2269</v>
      </c>
      <c r="B840">
        <v>-0.92457909999999999</v>
      </c>
      <c r="C840">
        <v>0.52683419714310498</v>
      </c>
      <c r="D840">
        <f>1/C840</f>
        <v>1.898130389831866</v>
      </c>
      <c r="E840">
        <v>0.81079290000000004</v>
      </c>
    </row>
    <row r="841" spans="1:5">
      <c r="A841" t="s">
        <v>3209</v>
      </c>
      <c r="B841">
        <v>0.70340950000000002</v>
      </c>
      <c r="C841">
        <v>1.6283485011294201</v>
      </c>
      <c r="D841">
        <v>1.6283485011294201</v>
      </c>
      <c r="E841">
        <v>0.81079290000000004</v>
      </c>
    </row>
    <row r="842" spans="1:5">
      <c r="A842" t="s">
        <v>2567</v>
      </c>
      <c r="B842">
        <v>0.82361050000000002</v>
      </c>
      <c r="C842">
        <v>1.7698296445813699</v>
      </c>
      <c r="D842">
        <v>1.7698296445813699</v>
      </c>
      <c r="E842">
        <v>0.81079290000000004</v>
      </c>
    </row>
    <row r="843" spans="1:5">
      <c r="A843" t="s">
        <v>1983</v>
      </c>
      <c r="B843">
        <v>0.97110540000000001</v>
      </c>
      <c r="C843">
        <v>1.9603420435583401</v>
      </c>
      <c r="D843">
        <v>1.9603420435583401</v>
      </c>
      <c r="E843">
        <v>0.81079290000000004</v>
      </c>
    </row>
    <row r="844" spans="1:5">
      <c r="A844" t="s">
        <v>485</v>
      </c>
      <c r="B844">
        <v>1.8489850000000001</v>
      </c>
      <c r="C844">
        <v>3.6024664636049102</v>
      </c>
      <c r="D844">
        <v>3.6024664636049102</v>
      </c>
      <c r="E844">
        <v>0.81079290000000004</v>
      </c>
    </row>
    <row r="845" spans="1:5">
      <c r="A845" t="s">
        <v>1787</v>
      </c>
      <c r="B845">
        <v>-1.0869705419543101</v>
      </c>
      <c r="C845">
        <v>0.47074884428076103</v>
      </c>
      <c r="D845">
        <f>1/C845</f>
        <v>2.1242749974837674</v>
      </c>
      <c r="E845">
        <v>0.81079294033164795</v>
      </c>
    </row>
    <row r="846" spans="1:5">
      <c r="A846" t="s">
        <v>1874</v>
      </c>
      <c r="B846">
        <v>-1.0109463162540799</v>
      </c>
      <c r="C846">
        <v>0.49622065173559898</v>
      </c>
      <c r="D846">
        <f>1/C846</f>
        <v>2.0152325311378405</v>
      </c>
      <c r="E846">
        <v>0.81079294033164795</v>
      </c>
    </row>
    <row r="847" spans="1:5">
      <c r="A847" t="s">
        <v>1677</v>
      </c>
      <c r="B847">
        <v>1.0581762883435599</v>
      </c>
      <c r="C847">
        <v>2.0822976236164901</v>
      </c>
      <c r="D847">
        <v>2.0822976236164901</v>
      </c>
      <c r="E847">
        <v>0.81079294033164795</v>
      </c>
    </row>
    <row r="848" spans="1:5">
      <c r="A848" t="s">
        <v>1051</v>
      </c>
      <c r="B848">
        <v>1.3878828497936899</v>
      </c>
      <c r="C848">
        <v>2.6169436323479101</v>
      </c>
      <c r="D848">
        <v>2.6169436323479101</v>
      </c>
      <c r="E848">
        <v>0.81079294033164795</v>
      </c>
    </row>
    <row r="849" spans="1:5">
      <c r="A849" t="s">
        <v>2518</v>
      </c>
      <c r="B849">
        <v>0.83961079999999999</v>
      </c>
      <c r="C849">
        <v>1.7895673000007899</v>
      </c>
      <c r="D849">
        <v>1.7895673000007899</v>
      </c>
      <c r="E849">
        <v>0.81476289999999996</v>
      </c>
    </row>
    <row r="850" spans="1:5">
      <c r="A850" t="s">
        <v>2054</v>
      </c>
      <c r="B850">
        <v>0.938353588282694</v>
      </c>
      <c r="C850">
        <v>1.9163400522271199</v>
      </c>
      <c r="D850">
        <v>1.9163400522271199</v>
      </c>
      <c r="E850">
        <v>0.81721926233894604</v>
      </c>
    </row>
    <row r="851" spans="1:5">
      <c r="A851" t="s">
        <v>2468</v>
      </c>
      <c r="B851">
        <v>-0.89491089999999995</v>
      </c>
      <c r="C851">
        <v>0.53778040720579801</v>
      </c>
      <c r="D851">
        <f>1/C851</f>
        <v>1.8594950403563506</v>
      </c>
      <c r="E851">
        <v>0.817828</v>
      </c>
    </row>
    <row r="852" spans="1:5">
      <c r="A852" t="s">
        <v>866</v>
      </c>
      <c r="B852">
        <v>-1.45935160891365</v>
      </c>
      <c r="C852">
        <v>0.36365653092807798</v>
      </c>
      <c r="D852">
        <f>1/C852</f>
        <v>2.749847493314439</v>
      </c>
      <c r="E852">
        <v>0.81849868519604096</v>
      </c>
    </row>
    <row r="853" spans="1:5">
      <c r="A853" t="s">
        <v>1219</v>
      </c>
      <c r="B853">
        <v>-1.2543364097002601</v>
      </c>
      <c r="C853">
        <v>0.41918633435216801</v>
      </c>
      <c r="D853">
        <f>1/C853</f>
        <v>2.385573951368074</v>
      </c>
      <c r="E853">
        <v>0.81911245074094097</v>
      </c>
    </row>
    <row r="854" spans="1:5">
      <c r="A854" t="s">
        <v>2209</v>
      </c>
      <c r="B854">
        <v>-0.918120168885317</v>
      </c>
      <c r="C854">
        <v>0.52919811619066903</v>
      </c>
      <c r="D854">
        <f>1/C854</f>
        <v>1.889651473437411</v>
      </c>
      <c r="E854">
        <v>0.81911245074094097</v>
      </c>
    </row>
    <row r="855" spans="1:5">
      <c r="A855" t="s">
        <v>3052</v>
      </c>
      <c r="B855">
        <v>-0.74558438100505597</v>
      </c>
      <c r="C855">
        <v>0.59642623294963604</v>
      </c>
      <c r="D855">
        <f>1/C855</f>
        <v>1.6766532804140473</v>
      </c>
      <c r="E855">
        <v>0.81911245074094097</v>
      </c>
    </row>
    <row r="856" spans="1:5">
      <c r="A856" t="s">
        <v>3632</v>
      </c>
      <c r="B856">
        <v>2.50759219021452</v>
      </c>
      <c r="C856">
        <v>5.6867019425678196</v>
      </c>
      <c r="D856">
        <v>5.6867019425678196</v>
      </c>
      <c r="E856">
        <v>0.81911245074094097</v>
      </c>
    </row>
    <row r="857" spans="1:5">
      <c r="A857" t="s">
        <v>731</v>
      </c>
      <c r="B857">
        <v>-1.5132239999999999</v>
      </c>
      <c r="C857">
        <v>0.35032746446454299</v>
      </c>
      <c r="D857">
        <f>1/C857</f>
        <v>2.8544721765632826</v>
      </c>
      <c r="E857">
        <v>0.81911250000000002</v>
      </c>
    </row>
    <row r="858" spans="1:5">
      <c r="A858" t="s">
        <v>956</v>
      </c>
      <c r="B858">
        <v>-1.5093430000000001</v>
      </c>
      <c r="C858">
        <v>0.35127115058870301</v>
      </c>
      <c r="D858">
        <f>1/C858</f>
        <v>2.8468036681181421</v>
      </c>
      <c r="E858">
        <v>0.81911250000000002</v>
      </c>
    </row>
    <row r="859" spans="1:5">
      <c r="A859" t="s">
        <v>1360</v>
      </c>
      <c r="B859">
        <v>-1.21987</v>
      </c>
      <c r="C859">
        <v>0.42932140225549698</v>
      </c>
      <c r="D859">
        <f>1/C859</f>
        <v>2.329257276125456</v>
      </c>
      <c r="E859">
        <v>0.81911250000000002</v>
      </c>
    </row>
    <row r="860" spans="1:5">
      <c r="A860" t="s">
        <v>2675</v>
      </c>
      <c r="B860">
        <v>-0.81320110000000001</v>
      </c>
      <c r="C860">
        <v>0.56911767861476104</v>
      </c>
      <c r="D860">
        <f>1/C860</f>
        <v>1.7571058457259867</v>
      </c>
      <c r="E860">
        <v>0.81911250000000002</v>
      </c>
    </row>
    <row r="861" spans="1:5">
      <c r="A861" t="s">
        <v>3509</v>
      </c>
      <c r="B861">
        <v>0.60546849999999997</v>
      </c>
      <c r="C861">
        <v>1.5214727552576499</v>
      </c>
      <c r="D861">
        <v>1.5214727552576499</v>
      </c>
      <c r="E861">
        <v>0.81911250000000002</v>
      </c>
    </row>
    <row r="862" spans="1:5">
      <c r="A862" t="s">
        <v>3231</v>
      </c>
      <c r="B862">
        <v>0.69240769999999996</v>
      </c>
      <c r="C862">
        <v>1.6159781598334</v>
      </c>
      <c r="D862">
        <v>1.6159781598334</v>
      </c>
      <c r="E862">
        <v>0.81911250000000002</v>
      </c>
    </row>
    <row r="863" spans="1:5">
      <c r="A863" t="s">
        <v>2594</v>
      </c>
      <c r="B863">
        <v>0.81968459999999999</v>
      </c>
      <c r="C863">
        <v>1.7650200841430701</v>
      </c>
      <c r="D863">
        <v>1.7650200841430701</v>
      </c>
      <c r="E863">
        <v>0.81911250000000002</v>
      </c>
    </row>
    <row r="864" spans="1:5">
      <c r="A864" t="s">
        <v>1915</v>
      </c>
      <c r="B864">
        <v>0.98267930000000003</v>
      </c>
      <c r="C864">
        <v>1.97613197525021</v>
      </c>
      <c r="D864">
        <v>1.97613197525021</v>
      </c>
      <c r="E864">
        <v>0.81911250000000002</v>
      </c>
    </row>
    <row r="865" spans="1:5">
      <c r="A865" t="s">
        <v>877</v>
      </c>
      <c r="B865">
        <v>2.459187</v>
      </c>
      <c r="C865">
        <v>5.49906751710345</v>
      </c>
      <c r="D865">
        <v>5.49906751710345</v>
      </c>
      <c r="E865">
        <v>0.81911250000000002</v>
      </c>
    </row>
    <row r="866" spans="1:5">
      <c r="A866" t="s">
        <v>1783</v>
      </c>
      <c r="B866">
        <v>-1.038529</v>
      </c>
      <c r="C866">
        <v>0.486823595567767</v>
      </c>
      <c r="D866">
        <f>1/C866</f>
        <v>2.0541321519835773</v>
      </c>
      <c r="E866">
        <v>0.81914350000000002</v>
      </c>
    </row>
    <row r="867" spans="1:5">
      <c r="A867" t="s">
        <v>3466</v>
      </c>
      <c r="B867">
        <v>0.61984870000000003</v>
      </c>
      <c r="C867">
        <v>1.53671401276956</v>
      </c>
      <c r="D867">
        <v>1.53671401276956</v>
      </c>
      <c r="E867">
        <v>0.81914350000000002</v>
      </c>
    </row>
    <row r="868" spans="1:5">
      <c r="A868" t="s">
        <v>3423</v>
      </c>
      <c r="B868">
        <v>0.64291109999999996</v>
      </c>
      <c r="C868">
        <v>1.5614767628272901</v>
      </c>
      <c r="D868">
        <v>1.5614767628272901</v>
      </c>
      <c r="E868">
        <v>0.82043779999999999</v>
      </c>
    </row>
    <row r="869" spans="1:5">
      <c r="A869" t="s">
        <v>884</v>
      </c>
      <c r="B869">
        <v>-1.435513</v>
      </c>
      <c r="C869">
        <v>0.36971538887293298</v>
      </c>
      <c r="D869">
        <f>1/C869</f>
        <v>2.7047832740976023</v>
      </c>
      <c r="E869">
        <v>0.82068430000000003</v>
      </c>
    </row>
    <row r="870" spans="1:5">
      <c r="A870" t="s">
        <v>2115</v>
      </c>
      <c r="B870">
        <v>-0.94480350000000002</v>
      </c>
      <c r="C870">
        <v>0.51950030454900897</v>
      </c>
      <c r="D870">
        <f>1/C870</f>
        <v>1.9249266867478059</v>
      </c>
      <c r="E870">
        <v>0.82068430000000003</v>
      </c>
    </row>
    <row r="871" spans="1:5">
      <c r="A871" t="s">
        <v>2549</v>
      </c>
      <c r="B871">
        <v>-0.85305359999999997</v>
      </c>
      <c r="C871">
        <v>0.55361172369592704</v>
      </c>
      <c r="D871">
        <f>1/C871</f>
        <v>1.8063201287067632</v>
      </c>
      <c r="E871">
        <v>0.82068430000000003</v>
      </c>
    </row>
    <row r="872" spans="1:5">
      <c r="A872" t="s">
        <v>3442</v>
      </c>
      <c r="B872">
        <v>0.62554690000000002</v>
      </c>
      <c r="C872">
        <v>1.5427955608941799</v>
      </c>
      <c r="D872">
        <v>1.5427955608941799</v>
      </c>
      <c r="E872">
        <v>0.82068430000000003</v>
      </c>
    </row>
    <row r="873" spans="1:5">
      <c r="A873" t="s">
        <v>3126</v>
      </c>
      <c r="B873">
        <v>0.72885690000000003</v>
      </c>
      <c r="C873">
        <v>1.6573254117734399</v>
      </c>
      <c r="D873">
        <v>1.6573254117734399</v>
      </c>
      <c r="E873">
        <v>0.82068430000000003</v>
      </c>
    </row>
    <row r="874" spans="1:5">
      <c r="A874" t="s">
        <v>1275</v>
      </c>
      <c r="B874">
        <v>1.8005089999999999</v>
      </c>
      <c r="C874">
        <v>3.48343103238075</v>
      </c>
      <c r="D874">
        <v>3.48343103238075</v>
      </c>
      <c r="E874">
        <v>0.82068430000000003</v>
      </c>
    </row>
    <row r="875" spans="1:5">
      <c r="A875" t="s">
        <v>2238</v>
      </c>
      <c r="B875">
        <v>-0.92802693694690297</v>
      </c>
      <c r="C875">
        <v>0.52557664126949699</v>
      </c>
      <c r="D875">
        <f>1/C875</f>
        <v>1.9026720776337462</v>
      </c>
      <c r="E875">
        <v>0.82068431217892401</v>
      </c>
    </row>
    <row r="876" spans="1:5">
      <c r="A876" t="s">
        <v>2383</v>
      </c>
      <c r="B876">
        <v>-0.90091970043241898</v>
      </c>
      <c r="C876">
        <v>0.53554521890185303</v>
      </c>
      <c r="D876">
        <f>1/C876</f>
        <v>1.8672559565567992</v>
      </c>
      <c r="E876">
        <v>0.82068431217892401</v>
      </c>
    </row>
    <row r="877" spans="1:5">
      <c r="A877" t="s">
        <v>2761</v>
      </c>
      <c r="B877">
        <v>-0.81098425498892901</v>
      </c>
      <c r="C877">
        <v>0.56999285699254798</v>
      </c>
      <c r="D877">
        <f>1/C877</f>
        <v>1.7544079504369541</v>
      </c>
      <c r="E877">
        <v>0.82068431217892401</v>
      </c>
    </row>
    <row r="878" spans="1:5">
      <c r="A878" t="s">
        <v>3372</v>
      </c>
      <c r="B878">
        <v>0.64277647087380696</v>
      </c>
      <c r="C878">
        <v>1.56133105605084</v>
      </c>
      <c r="D878">
        <v>1.56133105605084</v>
      </c>
      <c r="E878">
        <v>0.82068431217892401</v>
      </c>
    </row>
    <row r="879" spans="1:5">
      <c r="A879" t="s">
        <v>2171</v>
      </c>
      <c r="B879">
        <v>0.88402642074634596</v>
      </c>
      <c r="C879">
        <v>1.8455187828433</v>
      </c>
      <c r="D879">
        <v>1.8455187828433</v>
      </c>
      <c r="E879">
        <v>0.82068431217892401</v>
      </c>
    </row>
    <row r="880" spans="1:5">
      <c r="A880" t="s">
        <v>987</v>
      </c>
      <c r="B880">
        <v>1.3980283520417001</v>
      </c>
      <c r="C880">
        <v>2.6354116944330701</v>
      </c>
      <c r="D880">
        <v>2.6354116944330701</v>
      </c>
      <c r="E880">
        <v>0.82068431217892401</v>
      </c>
    </row>
    <row r="881" spans="1:5">
      <c r="A881" t="s">
        <v>2765</v>
      </c>
      <c r="B881">
        <v>-0.79797094864351303</v>
      </c>
      <c r="C881">
        <v>0.57515752842867895</v>
      </c>
      <c r="D881">
        <f>1/C881</f>
        <v>1.7386541087830039</v>
      </c>
      <c r="E881">
        <v>0.82377019440699095</v>
      </c>
    </row>
    <row r="882" spans="1:5">
      <c r="A882" t="s">
        <v>849</v>
      </c>
      <c r="B882">
        <v>1.5039217642399501</v>
      </c>
      <c r="C882">
        <v>2.8361262671908398</v>
      </c>
      <c r="D882">
        <v>2.8361262671908398</v>
      </c>
      <c r="E882">
        <v>0.82377019440699095</v>
      </c>
    </row>
    <row r="883" spans="1:5">
      <c r="A883" t="s">
        <v>816</v>
      </c>
      <c r="B883">
        <v>1.5178170055468301</v>
      </c>
      <c r="C883">
        <v>2.8635742376263198</v>
      </c>
      <c r="D883">
        <v>2.8635742376263198</v>
      </c>
      <c r="E883">
        <v>0.82377019440699095</v>
      </c>
    </row>
    <row r="884" spans="1:5">
      <c r="A884" t="s">
        <v>483</v>
      </c>
      <c r="B884">
        <v>1.8609726948166601</v>
      </c>
      <c r="C884">
        <v>3.6325249192131399</v>
      </c>
      <c r="D884">
        <v>3.6325249192131399</v>
      </c>
      <c r="E884">
        <v>0.82377019440699095</v>
      </c>
    </row>
    <row r="885" spans="1:5">
      <c r="A885" t="s">
        <v>564</v>
      </c>
      <c r="B885">
        <v>-1.7089380000000001</v>
      </c>
      <c r="C885">
        <v>0.30588515545335798</v>
      </c>
      <c r="D885">
        <f>1/C885</f>
        <v>3.2692008166198248</v>
      </c>
      <c r="E885">
        <v>0.82377020000000001</v>
      </c>
    </row>
    <row r="886" spans="1:5">
      <c r="A886" t="s">
        <v>1378</v>
      </c>
      <c r="B886">
        <v>-1.2130840000000001</v>
      </c>
      <c r="C886">
        <v>0.431345556719822</v>
      </c>
      <c r="D886">
        <f>1/C886</f>
        <v>2.3183268829857084</v>
      </c>
      <c r="E886">
        <v>0.82377020000000001</v>
      </c>
    </row>
    <row r="887" spans="1:5">
      <c r="A887" t="s">
        <v>3165</v>
      </c>
      <c r="B887">
        <v>0.70239640000000003</v>
      </c>
      <c r="C887">
        <v>1.62720543157549</v>
      </c>
      <c r="D887">
        <v>1.62720543157549</v>
      </c>
      <c r="E887">
        <v>0.82377020000000001</v>
      </c>
    </row>
    <row r="888" spans="1:5">
      <c r="A888" t="s">
        <v>2825</v>
      </c>
      <c r="B888">
        <v>0.74986459999999999</v>
      </c>
      <c r="C888">
        <v>1.68163499807758</v>
      </c>
      <c r="D888">
        <v>1.68163499807758</v>
      </c>
      <c r="E888">
        <v>0.82377020000000001</v>
      </c>
    </row>
    <row r="889" spans="1:5">
      <c r="A889" t="s">
        <v>2499</v>
      </c>
      <c r="B889">
        <v>0.8338373</v>
      </c>
      <c r="C889">
        <v>1.78241996796455</v>
      </c>
      <c r="D889">
        <v>1.78241996796455</v>
      </c>
      <c r="E889">
        <v>0.82377020000000001</v>
      </c>
    </row>
    <row r="890" spans="1:5">
      <c r="A890" t="s">
        <v>1372</v>
      </c>
      <c r="B890">
        <v>1.1678839999999999</v>
      </c>
      <c r="C890">
        <v>2.2468191431431799</v>
      </c>
      <c r="D890">
        <v>2.2468191431431799</v>
      </c>
      <c r="E890">
        <v>0.82377020000000001</v>
      </c>
    </row>
    <row r="891" spans="1:5">
      <c r="A891" t="s">
        <v>639</v>
      </c>
      <c r="B891">
        <v>-2.6192519999999999</v>
      </c>
      <c r="C891">
        <v>0.16275209280227201</v>
      </c>
      <c r="D891">
        <f t="shared" ref="D891:D903" si="11">1/C891</f>
        <v>6.1443142314299015</v>
      </c>
      <c r="E891">
        <v>0.82581709999999997</v>
      </c>
    </row>
    <row r="892" spans="1:5">
      <c r="A892" t="s">
        <v>1201</v>
      </c>
      <c r="B892">
        <v>-1.2456309999999999</v>
      </c>
      <c r="C892">
        <v>0.42172340607975201</v>
      </c>
      <c r="D892">
        <f t="shared" si="11"/>
        <v>2.3712224305873368</v>
      </c>
      <c r="E892">
        <v>0.82581709999999997</v>
      </c>
    </row>
    <row r="893" spans="1:5">
      <c r="A893" t="s">
        <v>1652</v>
      </c>
      <c r="B893">
        <v>-1.102366</v>
      </c>
      <c r="C893">
        <v>0.46575204215768001</v>
      </c>
      <c r="D893">
        <f t="shared" si="11"/>
        <v>2.1470651966813077</v>
      </c>
      <c r="E893">
        <v>0.82581709999999997</v>
      </c>
    </row>
    <row r="894" spans="1:5">
      <c r="A894" t="s">
        <v>1688</v>
      </c>
      <c r="B894">
        <v>-1.0940460000000001</v>
      </c>
      <c r="C894">
        <v>0.46844578691177402</v>
      </c>
      <c r="D894">
        <f t="shared" si="11"/>
        <v>2.1347187400115044</v>
      </c>
      <c r="E894">
        <v>0.82581709999999997</v>
      </c>
    </row>
    <row r="895" spans="1:5">
      <c r="A895" t="s">
        <v>1782</v>
      </c>
      <c r="B895">
        <v>-1.0806229999999999</v>
      </c>
      <c r="C895">
        <v>0.47282459909629199</v>
      </c>
      <c r="D895">
        <f t="shared" si="11"/>
        <v>2.1149491839284513</v>
      </c>
      <c r="E895">
        <v>0.82581709999999997</v>
      </c>
    </row>
    <row r="896" spans="1:5">
      <c r="A896" t="s">
        <v>1924</v>
      </c>
      <c r="B896">
        <v>-0.98871419999999999</v>
      </c>
      <c r="C896">
        <v>0.50392669893471798</v>
      </c>
      <c r="D896">
        <f t="shared" si="11"/>
        <v>1.9844155947957556</v>
      </c>
      <c r="E896">
        <v>0.82581709999999997</v>
      </c>
    </row>
    <row r="897" spans="1:5">
      <c r="A897" t="s">
        <v>1848</v>
      </c>
      <c r="B897">
        <v>-0.97852229999999996</v>
      </c>
      <c r="C897">
        <v>0.50749928681387801</v>
      </c>
      <c r="D897">
        <f t="shared" si="11"/>
        <v>1.9704461188075391</v>
      </c>
      <c r="E897">
        <v>0.82581709999999997</v>
      </c>
    </row>
    <row r="898" spans="1:5">
      <c r="A898" t="s">
        <v>2135</v>
      </c>
      <c r="B898">
        <v>-0.93756450000000002</v>
      </c>
      <c r="C898">
        <v>0.52211354804297005</v>
      </c>
      <c r="D898">
        <f t="shared" si="11"/>
        <v>1.9152921883530587</v>
      </c>
      <c r="E898">
        <v>0.82581709999999997</v>
      </c>
    </row>
    <row r="899" spans="1:5">
      <c r="A899" t="s">
        <v>2176</v>
      </c>
      <c r="B899">
        <v>-0.9335677</v>
      </c>
      <c r="C899">
        <v>0.52356200154322696</v>
      </c>
      <c r="D899">
        <f t="shared" si="11"/>
        <v>1.9099934621925323</v>
      </c>
      <c r="E899">
        <v>0.82581709999999997</v>
      </c>
    </row>
    <row r="900" spans="1:5">
      <c r="A900" t="s">
        <v>2657</v>
      </c>
      <c r="B900">
        <v>-0.84309849999999997</v>
      </c>
      <c r="C900">
        <v>0.55744504850538801</v>
      </c>
      <c r="D900">
        <f t="shared" si="11"/>
        <v>1.7938987935782775</v>
      </c>
      <c r="E900">
        <v>0.82581709999999997</v>
      </c>
    </row>
    <row r="901" spans="1:5">
      <c r="A901" t="s">
        <v>2720</v>
      </c>
      <c r="B901">
        <v>-0.77496430000000005</v>
      </c>
      <c r="C901">
        <v>0.58440308536312802</v>
      </c>
      <c r="D901">
        <f t="shared" si="11"/>
        <v>1.7111477078849342</v>
      </c>
      <c r="E901">
        <v>0.82581709999999997</v>
      </c>
    </row>
    <row r="902" spans="1:5">
      <c r="A902" t="s">
        <v>2955</v>
      </c>
      <c r="B902">
        <v>-0.76341930000000002</v>
      </c>
      <c r="C902">
        <v>0.58909846544035604</v>
      </c>
      <c r="D902">
        <f t="shared" si="11"/>
        <v>1.6975090900168812</v>
      </c>
      <c r="E902">
        <v>0.82581709999999997</v>
      </c>
    </row>
    <row r="903" spans="1:5">
      <c r="A903" t="s">
        <v>3633</v>
      </c>
      <c r="B903">
        <v>-0.73941829999999997</v>
      </c>
      <c r="C903">
        <v>0.59898081491663002</v>
      </c>
      <c r="D903">
        <f t="shared" si="11"/>
        <v>1.6695025534986232</v>
      </c>
      <c r="E903">
        <v>0.82581709999999997</v>
      </c>
    </row>
    <row r="904" spans="1:5">
      <c r="A904" t="s">
        <v>3380</v>
      </c>
      <c r="B904">
        <v>0.64486719999999997</v>
      </c>
      <c r="C904">
        <v>1.5635953507657201</v>
      </c>
      <c r="D904">
        <v>1.5635953507657201</v>
      </c>
      <c r="E904">
        <v>0.82581709999999997</v>
      </c>
    </row>
    <row r="905" spans="1:5">
      <c r="A905" t="s">
        <v>3306</v>
      </c>
      <c r="B905">
        <v>0.68895870000000003</v>
      </c>
      <c r="C905">
        <v>1.6121195122146501</v>
      </c>
      <c r="D905">
        <v>1.6121195122146501</v>
      </c>
      <c r="E905">
        <v>0.82581709999999997</v>
      </c>
    </row>
    <row r="906" spans="1:5">
      <c r="A906" t="s">
        <v>3132</v>
      </c>
      <c r="B906">
        <v>0.72049110000000005</v>
      </c>
      <c r="C906">
        <v>1.64774283828908</v>
      </c>
      <c r="D906">
        <v>1.64774283828908</v>
      </c>
      <c r="E906">
        <v>0.82581709999999997</v>
      </c>
    </row>
    <row r="907" spans="1:5">
      <c r="A907" t="s">
        <v>2635</v>
      </c>
      <c r="B907">
        <v>0.81031790000000004</v>
      </c>
      <c r="C907">
        <v>1.7535978079499801</v>
      </c>
      <c r="D907">
        <v>1.7535978079499801</v>
      </c>
      <c r="E907">
        <v>0.82581709999999997</v>
      </c>
    </row>
    <row r="908" spans="1:5">
      <c r="A908" t="s">
        <v>2603</v>
      </c>
      <c r="B908">
        <v>0.84139050000000004</v>
      </c>
      <c r="C908">
        <v>1.7917762617522199</v>
      </c>
      <c r="D908">
        <v>1.7917762617522199</v>
      </c>
      <c r="E908">
        <v>0.82581709999999997</v>
      </c>
    </row>
    <row r="909" spans="1:5">
      <c r="A909" t="s">
        <v>2347</v>
      </c>
      <c r="B909">
        <v>0.89109039999999995</v>
      </c>
      <c r="C909">
        <v>1.85457729798043</v>
      </c>
      <c r="D909">
        <v>1.85457729798043</v>
      </c>
      <c r="E909">
        <v>0.82581709999999997</v>
      </c>
    </row>
    <row r="910" spans="1:5">
      <c r="A910" t="s">
        <v>2105</v>
      </c>
      <c r="B910">
        <v>0.90012119999999995</v>
      </c>
      <c r="C910">
        <v>1.8662227568137999</v>
      </c>
      <c r="D910">
        <v>1.8662227568137999</v>
      </c>
      <c r="E910">
        <v>0.82581709999999997</v>
      </c>
    </row>
    <row r="911" spans="1:5">
      <c r="A911" t="s">
        <v>1713</v>
      </c>
      <c r="B911">
        <v>1.0400579999999999</v>
      </c>
      <c r="C911">
        <v>2.05631032054107</v>
      </c>
      <c r="D911">
        <v>2.05631032054107</v>
      </c>
      <c r="E911">
        <v>0.82581709999999997</v>
      </c>
    </row>
    <row r="912" spans="1:5">
      <c r="A912" t="s">
        <v>1579</v>
      </c>
      <c r="B912">
        <v>1.073107</v>
      </c>
      <c r="C912">
        <v>2.1039595964631199</v>
      </c>
      <c r="D912">
        <v>2.1039595964631199</v>
      </c>
      <c r="E912">
        <v>0.82581709999999997</v>
      </c>
    </row>
    <row r="913" spans="1:5">
      <c r="A913" t="s">
        <v>1085</v>
      </c>
      <c r="B913">
        <v>1.311118</v>
      </c>
      <c r="C913">
        <v>2.48133753912122</v>
      </c>
      <c r="D913">
        <v>2.48133753912122</v>
      </c>
      <c r="E913">
        <v>0.82581709999999997</v>
      </c>
    </row>
    <row r="914" spans="1:5">
      <c r="A914" t="s">
        <v>590</v>
      </c>
      <c r="B914">
        <v>1.643834</v>
      </c>
      <c r="C914">
        <v>3.1249519354327999</v>
      </c>
      <c r="D914">
        <v>3.1249519354327999</v>
      </c>
      <c r="E914">
        <v>0.82581709999999997</v>
      </c>
    </row>
    <row r="915" spans="1:5">
      <c r="A915" t="s">
        <v>184</v>
      </c>
      <c r="B915">
        <v>-2.5541175229711102</v>
      </c>
      <c r="C915">
        <v>0.17026838358065699</v>
      </c>
      <c r="D915">
        <f t="shared" ref="D915:D923" si="12">1/C915</f>
        <v>5.8730809500302499</v>
      </c>
      <c r="E915">
        <v>0.82581711850750095</v>
      </c>
    </row>
    <row r="916" spans="1:5">
      <c r="A916" t="s">
        <v>1152</v>
      </c>
      <c r="B916">
        <v>-1.5090680889577199</v>
      </c>
      <c r="C916">
        <v>0.35133809302401298</v>
      </c>
      <c r="D916">
        <f t="shared" si="12"/>
        <v>2.84626125050338</v>
      </c>
      <c r="E916">
        <v>0.82581711850750095</v>
      </c>
    </row>
    <row r="917" spans="1:5">
      <c r="A917" t="s">
        <v>924</v>
      </c>
      <c r="B917">
        <v>-1.43108809985719</v>
      </c>
      <c r="C917">
        <v>0.37085108631420199</v>
      </c>
      <c r="D917">
        <f t="shared" si="12"/>
        <v>2.6965001233750043</v>
      </c>
      <c r="E917">
        <v>0.82581711850750095</v>
      </c>
    </row>
    <row r="918" spans="1:5">
      <c r="A918" t="s">
        <v>1111</v>
      </c>
      <c r="B918">
        <v>-1.3068372349452599</v>
      </c>
      <c r="C918">
        <v>0.40420603441133601</v>
      </c>
      <c r="D918">
        <f t="shared" si="12"/>
        <v>2.4739858262045651</v>
      </c>
      <c r="E918">
        <v>0.82581711850750095</v>
      </c>
    </row>
    <row r="919" spans="1:5">
      <c r="A919" t="s">
        <v>1393</v>
      </c>
      <c r="B919">
        <v>-1.1702558118127799</v>
      </c>
      <c r="C919">
        <v>0.44434254489409297</v>
      </c>
      <c r="D919">
        <f t="shared" si="12"/>
        <v>2.2505159847755416</v>
      </c>
      <c r="E919">
        <v>0.82581711850750095</v>
      </c>
    </row>
    <row r="920" spans="1:5">
      <c r="A920" t="s">
        <v>1436</v>
      </c>
      <c r="B920">
        <v>-1.1639539060069599</v>
      </c>
      <c r="C920">
        <v>0.44628774436702301</v>
      </c>
      <c r="D920">
        <f t="shared" si="12"/>
        <v>2.240706836837556</v>
      </c>
      <c r="E920">
        <v>0.82581711850750095</v>
      </c>
    </row>
    <row r="921" spans="1:5">
      <c r="A921" t="s">
        <v>2045</v>
      </c>
      <c r="B921">
        <v>-0.96452135341289902</v>
      </c>
      <c r="C921">
        <v>0.51244839961938204</v>
      </c>
      <c r="D921">
        <f t="shared" si="12"/>
        <v>1.9514159879175035</v>
      </c>
      <c r="E921">
        <v>0.82581711850750095</v>
      </c>
    </row>
    <row r="922" spans="1:5">
      <c r="A922" t="s">
        <v>2358</v>
      </c>
      <c r="B922">
        <v>-0.87049774101610999</v>
      </c>
      <c r="C922">
        <v>0.54695811326882604</v>
      </c>
      <c r="D922">
        <f t="shared" si="12"/>
        <v>1.8282935671684737</v>
      </c>
      <c r="E922">
        <v>0.82581711850750095</v>
      </c>
    </row>
    <row r="923" spans="1:5">
      <c r="A923" t="s">
        <v>2489</v>
      </c>
      <c r="B923">
        <v>-0.85754611337926201</v>
      </c>
      <c r="C923">
        <v>0.55189047310037698</v>
      </c>
      <c r="D923">
        <f t="shared" si="12"/>
        <v>1.8119537276703843</v>
      </c>
      <c r="E923">
        <v>0.82581711850750095</v>
      </c>
    </row>
    <row r="924" spans="1:5">
      <c r="A924" t="s">
        <v>3479</v>
      </c>
      <c r="B924">
        <v>0.59804443524135098</v>
      </c>
      <c r="C924">
        <v>1.5136634133303599</v>
      </c>
      <c r="D924">
        <v>1.5136634133303599</v>
      </c>
      <c r="E924">
        <v>0.82581711850750095</v>
      </c>
    </row>
    <row r="925" spans="1:5">
      <c r="A925" t="s">
        <v>3359</v>
      </c>
      <c r="B925">
        <v>0.64823667430450505</v>
      </c>
      <c r="C925">
        <v>1.56725146061152</v>
      </c>
      <c r="D925">
        <v>1.56725146061152</v>
      </c>
      <c r="E925">
        <v>0.82581711850750095</v>
      </c>
    </row>
    <row r="926" spans="1:5">
      <c r="A926" t="s">
        <v>3265</v>
      </c>
      <c r="B926">
        <v>0.68091370227183401</v>
      </c>
      <c r="C926">
        <v>1.60315475997912</v>
      </c>
      <c r="D926">
        <v>1.60315475997912</v>
      </c>
      <c r="E926">
        <v>0.82581711850750095</v>
      </c>
    </row>
    <row r="927" spans="1:5">
      <c r="A927" t="s">
        <v>3221</v>
      </c>
      <c r="B927">
        <v>0.69868478661739097</v>
      </c>
      <c r="C927">
        <v>1.6230245097759599</v>
      </c>
      <c r="D927">
        <v>1.6230245097759599</v>
      </c>
      <c r="E927">
        <v>0.82581711850750095</v>
      </c>
    </row>
    <row r="928" spans="1:5">
      <c r="A928" t="s">
        <v>2935</v>
      </c>
      <c r="B928">
        <v>0.72476282398638503</v>
      </c>
      <c r="C928">
        <v>1.6526289252744499</v>
      </c>
      <c r="D928">
        <v>1.6526289252744499</v>
      </c>
      <c r="E928">
        <v>0.82581711850750095</v>
      </c>
    </row>
    <row r="929" spans="1:5">
      <c r="A929" t="s">
        <v>2396</v>
      </c>
      <c r="B929">
        <v>0.83836805539794101</v>
      </c>
      <c r="C929">
        <v>1.7880264216845001</v>
      </c>
      <c r="D929">
        <v>1.7880264216845001</v>
      </c>
      <c r="E929">
        <v>0.82581711850750095</v>
      </c>
    </row>
    <row r="930" spans="1:5">
      <c r="A930" t="s">
        <v>1479</v>
      </c>
      <c r="B930">
        <v>1.0811196758574899</v>
      </c>
      <c r="C930">
        <v>2.1156774217114802</v>
      </c>
      <c r="D930">
        <v>2.1156774217114802</v>
      </c>
      <c r="E930">
        <v>0.82581711850750095</v>
      </c>
    </row>
    <row r="931" spans="1:5">
      <c r="A931" t="s">
        <v>776</v>
      </c>
      <c r="B931">
        <v>1.55328575949725</v>
      </c>
      <c r="C931">
        <v>2.93484794604823</v>
      </c>
      <c r="D931">
        <v>2.93484794604823</v>
      </c>
      <c r="E931">
        <v>0.82581711850750095</v>
      </c>
    </row>
    <row r="932" spans="1:5">
      <c r="A932" t="s">
        <v>492</v>
      </c>
      <c r="B932">
        <v>1.77856460538605</v>
      </c>
      <c r="C932">
        <v>3.4308465615311099</v>
      </c>
      <c r="D932">
        <v>3.4308465615311099</v>
      </c>
      <c r="E932">
        <v>0.82581711850750095</v>
      </c>
    </row>
    <row r="933" spans="1:5">
      <c r="A933" t="s">
        <v>2471</v>
      </c>
      <c r="B933">
        <v>-0.87000029999999995</v>
      </c>
      <c r="C933">
        <v>0.54714673685439297</v>
      </c>
      <c r="D933">
        <f>1/C933</f>
        <v>1.8276632805106552</v>
      </c>
      <c r="E933">
        <v>0.82592949999999998</v>
      </c>
    </row>
    <row r="934" spans="1:5">
      <c r="A934" t="s">
        <v>1912</v>
      </c>
      <c r="B934">
        <v>-1.0369200000000001</v>
      </c>
      <c r="C934">
        <v>0.48736684005257302</v>
      </c>
      <c r="D934">
        <f>1/C934</f>
        <v>2.0518425092116002</v>
      </c>
      <c r="E934">
        <v>0.82671139999999999</v>
      </c>
    </row>
    <row r="935" spans="1:5">
      <c r="A935" t="s">
        <v>3106</v>
      </c>
      <c r="B935">
        <v>-0.73771450000000005</v>
      </c>
      <c r="C935">
        <v>0.59968861964575004</v>
      </c>
      <c r="D935">
        <f>1/C935</f>
        <v>1.6675320612065694</v>
      </c>
      <c r="E935">
        <v>0.82671139999999999</v>
      </c>
    </row>
    <row r="936" spans="1:5">
      <c r="A936" t="s">
        <v>3490</v>
      </c>
      <c r="B936">
        <v>0.60190650000000001</v>
      </c>
      <c r="C936">
        <v>1.5177208874168899</v>
      </c>
      <c r="D936">
        <v>1.5177208874168899</v>
      </c>
      <c r="E936">
        <v>0.82671139999999999</v>
      </c>
    </row>
    <row r="937" spans="1:5">
      <c r="A937" t="s">
        <v>3476</v>
      </c>
      <c r="B937">
        <v>0.62401499999999999</v>
      </c>
      <c r="C937">
        <v>1.5411582403758499</v>
      </c>
      <c r="D937">
        <v>1.5411582403758499</v>
      </c>
      <c r="E937">
        <v>0.82671139999999999</v>
      </c>
    </row>
    <row r="938" spans="1:5">
      <c r="A938" t="s">
        <v>1618</v>
      </c>
      <c r="B938">
        <v>1.0929899999999999</v>
      </c>
      <c r="C938">
        <v>2.1331567756962402</v>
      </c>
      <c r="D938">
        <v>2.1331567756962402</v>
      </c>
      <c r="E938">
        <v>0.82671139999999999</v>
      </c>
    </row>
    <row r="939" spans="1:5">
      <c r="A939" t="s">
        <v>1052</v>
      </c>
      <c r="B939">
        <v>1.3363997893489901</v>
      </c>
      <c r="C939">
        <v>2.5252037337049602</v>
      </c>
      <c r="D939">
        <v>2.5252037337049602</v>
      </c>
      <c r="E939">
        <v>0.82671144716710399</v>
      </c>
    </row>
    <row r="940" spans="1:5">
      <c r="A940" t="s">
        <v>1013</v>
      </c>
      <c r="B940">
        <v>1.3342339999999999</v>
      </c>
      <c r="C940">
        <v>2.5214157146547702</v>
      </c>
      <c r="D940">
        <v>2.5214157146547702</v>
      </c>
      <c r="E940">
        <v>0.82690620000000004</v>
      </c>
    </row>
    <row r="941" spans="1:5">
      <c r="A941" t="s">
        <v>2099</v>
      </c>
      <c r="B941">
        <v>0.92555268816604896</v>
      </c>
      <c r="C941">
        <v>1.8994117562497199</v>
      </c>
      <c r="D941">
        <v>1.8994117562497199</v>
      </c>
      <c r="E941">
        <v>0.82690624912489497</v>
      </c>
    </row>
    <row r="942" spans="1:5">
      <c r="A942" t="s">
        <v>3060</v>
      </c>
      <c r="B942">
        <v>-0.73784340000000004</v>
      </c>
      <c r="C942">
        <v>0.59963504185713801</v>
      </c>
      <c r="D942">
        <f>1/C942</f>
        <v>1.6676810563019902</v>
      </c>
      <c r="E942">
        <v>0.82782920000000004</v>
      </c>
    </row>
    <row r="943" spans="1:5">
      <c r="A943" t="s">
        <v>2246</v>
      </c>
      <c r="B943">
        <v>-0.90086759999999999</v>
      </c>
      <c r="C943">
        <v>0.53556455953900695</v>
      </c>
      <c r="D943">
        <f>1/C943</f>
        <v>1.8671885250599123</v>
      </c>
      <c r="E943">
        <v>0.82802690000000001</v>
      </c>
    </row>
    <row r="944" spans="1:5">
      <c r="A944" t="s">
        <v>860</v>
      </c>
      <c r="B944">
        <v>2.4243380000000001</v>
      </c>
      <c r="C944">
        <v>5.3678263466934801</v>
      </c>
      <c r="D944">
        <v>5.3678263466934801</v>
      </c>
      <c r="E944">
        <v>0.82802690000000001</v>
      </c>
    </row>
    <row r="945" spans="1:5">
      <c r="A945" t="s">
        <v>846</v>
      </c>
      <c r="B945">
        <v>-2.5738733965628202</v>
      </c>
      <c r="C945">
        <v>0.16795266622372901</v>
      </c>
      <c r="D945">
        <f>1/C945</f>
        <v>5.954058500434309</v>
      </c>
      <c r="E945">
        <v>0.82802692873484196</v>
      </c>
    </row>
    <row r="946" spans="1:5">
      <c r="A946" t="s">
        <v>2647</v>
      </c>
      <c r="B946">
        <v>-0.81650068756721395</v>
      </c>
      <c r="C946">
        <v>0.56781753701842297</v>
      </c>
      <c r="D946">
        <f>1/C946</f>
        <v>1.7611291212507141</v>
      </c>
      <c r="E946">
        <v>0.82802692873484196</v>
      </c>
    </row>
    <row r="947" spans="1:5">
      <c r="A947" t="s">
        <v>3484</v>
      </c>
      <c r="B947">
        <v>0.63841216018244296</v>
      </c>
      <c r="C947">
        <v>1.5566149953020201</v>
      </c>
      <c r="D947">
        <v>1.5566149953020201</v>
      </c>
      <c r="E947">
        <v>0.82802692873484196</v>
      </c>
    </row>
    <row r="948" spans="1:5">
      <c r="A948" t="s">
        <v>1473</v>
      </c>
      <c r="B948">
        <v>1.0566442585042799</v>
      </c>
      <c r="C948">
        <v>2.0800875592845398</v>
      </c>
      <c r="D948">
        <v>2.0800875592845398</v>
      </c>
      <c r="E948">
        <v>0.82802692873484196</v>
      </c>
    </row>
    <row r="949" spans="1:5">
      <c r="A949" t="s">
        <v>78</v>
      </c>
      <c r="B949">
        <v>-4.0256046626408901</v>
      </c>
      <c r="C949">
        <v>6.1400547805294997E-2</v>
      </c>
      <c r="D949">
        <f>1/C949</f>
        <v>16.286499644450451</v>
      </c>
      <c r="E949">
        <v>0.83007815848173605</v>
      </c>
    </row>
    <row r="950" spans="1:5">
      <c r="A950" t="s">
        <v>3245</v>
      </c>
      <c r="B950">
        <v>0.70039116952435698</v>
      </c>
      <c r="C950">
        <v>1.6249453174977599</v>
      </c>
      <c r="D950">
        <v>1.6249453174977599</v>
      </c>
      <c r="E950">
        <v>0.83007815848173605</v>
      </c>
    </row>
    <row r="951" spans="1:5">
      <c r="A951" t="s">
        <v>879</v>
      </c>
      <c r="B951">
        <v>-1.420166</v>
      </c>
      <c r="C951">
        <v>0.37366931438500101</v>
      </c>
      <c r="D951">
        <f>1/C951</f>
        <v>2.6761630176827271</v>
      </c>
      <c r="E951">
        <v>0.83007819999999999</v>
      </c>
    </row>
    <row r="952" spans="1:5">
      <c r="A952" t="s">
        <v>3119</v>
      </c>
      <c r="B952">
        <v>0.73139050000000005</v>
      </c>
      <c r="C952">
        <v>1.66023849371816</v>
      </c>
      <c r="D952">
        <v>1.66023849371816</v>
      </c>
      <c r="E952">
        <v>0.83007819999999999</v>
      </c>
    </row>
    <row r="953" spans="1:5">
      <c r="A953" t="s">
        <v>2036</v>
      </c>
      <c r="B953">
        <v>0.98304179999999997</v>
      </c>
      <c r="C953">
        <v>1.9766285721228301</v>
      </c>
      <c r="D953">
        <v>1.9766285721228301</v>
      </c>
      <c r="E953">
        <v>0.83007819999999999</v>
      </c>
    </row>
    <row r="954" spans="1:5">
      <c r="A954" t="s">
        <v>1895</v>
      </c>
      <c r="B954">
        <v>0.98591110000000004</v>
      </c>
      <c r="C954">
        <v>1.9805636962173301</v>
      </c>
      <c r="D954">
        <v>1.9805636962173301</v>
      </c>
      <c r="E954">
        <v>0.83007819999999999</v>
      </c>
    </row>
    <row r="955" spans="1:5">
      <c r="A955" t="s">
        <v>1216</v>
      </c>
      <c r="B955">
        <v>1.3274649999999999</v>
      </c>
      <c r="C955">
        <v>2.5096131607475201</v>
      </c>
      <c r="D955">
        <v>2.5096131607475201</v>
      </c>
      <c r="E955">
        <v>0.83007819999999999</v>
      </c>
    </row>
    <row r="956" spans="1:5">
      <c r="A956" t="s">
        <v>2095</v>
      </c>
      <c r="B956">
        <v>-1.0104911727682999</v>
      </c>
      <c r="C956">
        <v>0.49637722483003899</v>
      </c>
      <c r="D956">
        <f>1/C956</f>
        <v>2.0145968629854099</v>
      </c>
      <c r="E956">
        <v>0.83027568483022796</v>
      </c>
    </row>
    <row r="957" spans="1:5">
      <c r="A957" t="s">
        <v>2944</v>
      </c>
      <c r="B957">
        <v>-0.77512113413053996</v>
      </c>
      <c r="C957">
        <v>0.58433955886201105</v>
      </c>
      <c r="D957">
        <f>1/C957</f>
        <v>1.7113337353840614</v>
      </c>
      <c r="E957">
        <v>0.83027568483022796</v>
      </c>
    </row>
    <row r="958" spans="1:5">
      <c r="A958" t="s">
        <v>3418</v>
      </c>
      <c r="B958">
        <v>0.61264492517184499</v>
      </c>
      <c r="C958">
        <v>1.52905990069675</v>
      </c>
      <c r="D958">
        <v>1.52905990069675</v>
      </c>
      <c r="E958">
        <v>0.83027568483022796</v>
      </c>
    </row>
    <row r="959" spans="1:5">
      <c r="A959" t="s">
        <v>3430</v>
      </c>
      <c r="B959">
        <v>0.62147971929980095</v>
      </c>
      <c r="C959">
        <v>1.53845230635907</v>
      </c>
      <c r="D959">
        <v>1.53845230635907</v>
      </c>
      <c r="E959">
        <v>0.83027568483022796</v>
      </c>
    </row>
    <row r="960" spans="1:5">
      <c r="A960" t="s">
        <v>3170</v>
      </c>
      <c r="B960">
        <v>0.72190579226487295</v>
      </c>
      <c r="C960">
        <v>1.64935939082238</v>
      </c>
      <c r="D960">
        <v>1.64935939082238</v>
      </c>
      <c r="E960">
        <v>0.83027568483022796</v>
      </c>
    </row>
    <row r="961" spans="1:5">
      <c r="A961" t="s">
        <v>2241</v>
      </c>
      <c r="B961">
        <v>0.89156734553735195</v>
      </c>
      <c r="C961">
        <v>1.85519051045243</v>
      </c>
      <c r="D961">
        <v>1.85519051045243</v>
      </c>
      <c r="E961">
        <v>0.83027568483022796</v>
      </c>
    </row>
    <row r="962" spans="1:5">
      <c r="A962" t="s">
        <v>1683</v>
      </c>
      <c r="B962">
        <v>1.0759183727373201</v>
      </c>
      <c r="C962">
        <v>2.10806356958811</v>
      </c>
      <c r="D962">
        <v>2.10806356958811</v>
      </c>
      <c r="E962">
        <v>0.83027568483022796</v>
      </c>
    </row>
    <row r="963" spans="1:5">
      <c r="A963" t="s">
        <v>1609</v>
      </c>
      <c r="B963">
        <v>1.09744101341232</v>
      </c>
      <c r="C963">
        <v>2.1397481694404101</v>
      </c>
      <c r="D963">
        <v>2.1397481694404101</v>
      </c>
      <c r="E963">
        <v>0.83027568483022796</v>
      </c>
    </row>
    <row r="964" spans="1:5">
      <c r="A964" t="s">
        <v>1396</v>
      </c>
      <c r="B964">
        <v>1.7432025630088801</v>
      </c>
      <c r="C964">
        <v>3.3477749853589498</v>
      </c>
      <c r="D964">
        <v>3.3477749853589498</v>
      </c>
      <c r="E964">
        <v>0.83027568483022796</v>
      </c>
    </row>
    <row r="965" spans="1:5">
      <c r="A965" t="s">
        <v>908</v>
      </c>
      <c r="B965">
        <v>-1.4325760000000001</v>
      </c>
      <c r="C965">
        <v>0.370468812218199</v>
      </c>
      <c r="D965">
        <f>1/C965</f>
        <v>2.6992825496226098</v>
      </c>
      <c r="E965">
        <v>0.83027569999999995</v>
      </c>
    </row>
    <row r="966" spans="1:5">
      <c r="A966" t="s">
        <v>2088</v>
      </c>
      <c r="B966">
        <v>-0.99951939999999995</v>
      </c>
      <c r="C966">
        <v>0.50016659101389205</v>
      </c>
      <c r="D966">
        <f>1/C966</f>
        <v>1.9993338578910105</v>
      </c>
      <c r="E966">
        <v>0.83027569999999995</v>
      </c>
    </row>
    <row r="967" spans="1:5">
      <c r="A967" t="s">
        <v>2642</v>
      </c>
      <c r="B967">
        <v>-0.83558549999999998</v>
      </c>
      <c r="C967">
        <v>0.56035557945644598</v>
      </c>
      <c r="D967">
        <f>1/C967</f>
        <v>1.7845811421562292</v>
      </c>
      <c r="E967">
        <v>0.83027569999999995</v>
      </c>
    </row>
    <row r="968" spans="1:5">
      <c r="A968" t="s">
        <v>2994</v>
      </c>
      <c r="B968">
        <v>-0.77503759999999999</v>
      </c>
      <c r="C968">
        <v>0.58437339394758703</v>
      </c>
      <c r="D968">
        <f>1/C968</f>
        <v>1.7112346495530064</v>
      </c>
      <c r="E968">
        <v>0.83027569999999995</v>
      </c>
    </row>
    <row r="969" spans="1:5">
      <c r="A969" t="s">
        <v>3020</v>
      </c>
      <c r="B969">
        <v>-0.76094200000000001</v>
      </c>
      <c r="C969">
        <v>0.59011089514601101</v>
      </c>
      <c r="D969">
        <f>1/C969</f>
        <v>1.6945967414354723</v>
      </c>
      <c r="E969">
        <v>0.83027569999999995</v>
      </c>
    </row>
    <row r="970" spans="1:5">
      <c r="A970" t="s">
        <v>3465</v>
      </c>
      <c r="B970">
        <v>0.61374410000000001</v>
      </c>
      <c r="C970">
        <v>1.53022531994639</v>
      </c>
      <c r="D970">
        <v>1.53022531994639</v>
      </c>
      <c r="E970">
        <v>0.83027569999999995</v>
      </c>
    </row>
    <row r="971" spans="1:5">
      <c r="A971" t="s">
        <v>2165</v>
      </c>
      <c r="B971">
        <v>0.91232729999999995</v>
      </c>
      <c r="C971">
        <v>1.88207914838322</v>
      </c>
      <c r="D971">
        <v>1.88207914838322</v>
      </c>
      <c r="E971">
        <v>0.83027569999999995</v>
      </c>
    </row>
    <row r="972" spans="1:5">
      <c r="A972" t="s">
        <v>2172</v>
      </c>
      <c r="B972">
        <v>-0.90409980000000001</v>
      </c>
      <c r="C972">
        <v>0.53436602897513896</v>
      </c>
      <c r="D972">
        <f>1/C972</f>
        <v>1.8713764456881752</v>
      </c>
      <c r="E972">
        <v>0.83193130000000004</v>
      </c>
    </row>
    <row r="973" spans="1:5">
      <c r="A973" t="s">
        <v>2991</v>
      </c>
      <c r="B973">
        <v>-0.7574632</v>
      </c>
      <c r="C973">
        <v>0.59153555856234497</v>
      </c>
      <c r="D973">
        <f>1/C973</f>
        <v>1.6905154483533975</v>
      </c>
      <c r="E973">
        <v>0.83193130000000004</v>
      </c>
    </row>
    <row r="974" spans="1:5">
      <c r="A974" t="s">
        <v>3036</v>
      </c>
      <c r="B974">
        <v>0.75888149999999999</v>
      </c>
      <c r="C974">
        <v>1.6921781954595601</v>
      </c>
      <c r="D974">
        <v>1.6921781954595601</v>
      </c>
      <c r="E974">
        <v>0.83193130000000004</v>
      </c>
    </row>
    <row r="975" spans="1:5">
      <c r="A975" t="s">
        <v>3082</v>
      </c>
      <c r="B975">
        <v>-0.77266911636561297</v>
      </c>
      <c r="C975">
        <v>0.58533355221328098</v>
      </c>
      <c r="D975">
        <f>1/C975</f>
        <v>1.7084276071630777</v>
      </c>
      <c r="E975">
        <v>0.83193133456670698</v>
      </c>
    </row>
    <row r="976" spans="1:5">
      <c r="A976" t="s">
        <v>2584</v>
      </c>
      <c r="B976">
        <v>0.80992263818878796</v>
      </c>
      <c r="C976">
        <v>1.7531174324827601</v>
      </c>
      <c r="D976">
        <v>1.7531174324827601</v>
      </c>
      <c r="E976">
        <v>0.83193133456670698</v>
      </c>
    </row>
    <row r="977" spans="1:5">
      <c r="A977" t="s">
        <v>2526</v>
      </c>
      <c r="B977">
        <v>0.84452696660149595</v>
      </c>
      <c r="C977">
        <v>1.7956758798544299</v>
      </c>
      <c r="D977">
        <v>1.7956758798544299</v>
      </c>
      <c r="E977">
        <v>0.83193133456670698</v>
      </c>
    </row>
    <row r="978" spans="1:5">
      <c r="A978" t="s">
        <v>2356</v>
      </c>
      <c r="B978">
        <v>0.89994109866772098</v>
      </c>
      <c r="C978">
        <v>1.8659897982073099</v>
      </c>
      <c r="D978">
        <v>1.8659897982073099</v>
      </c>
      <c r="E978">
        <v>0.83193133456670698</v>
      </c>
    </row>
    <row r="979" spans="1:5">
      <c r="A979" t="s">
        <v>1659</v>
      </c>
      <c r="B979">
        <v>1.09973602045722</v>
      </c>
      <c r="C979">
        <v>2.1431547418630901</v>
      </c>
      <c r="D979">
        <v>2.1431547418630901</v>
      </c>
      <c r="E979">
        <v>0.83193133456670698</v>
      </c>
    </row>
    <row r="980" spans="1:5">
      <c r="A980" t="s">
        <v>1311</v>
      </c>
      <c r="B980">
        <v>1.2046204022390601</v>
      </c>
      <c r="C980">
        <v>2.30476619037346</v>
      </c>
      <c r="D980">
        <v>2.30476619037346</v>
      </c>
      <c r="E980">
        <v>0.83193133456670698</v>
      </c>
    </row>
    <row r="981" spans="1:5">
      <c r="A981" t="s">
        <v>1191</v>
      </c>
      <c r="B981">
        <v>1.28667934844152</v>
      </c>
      <c r="C981">
        <v>2.4396587248472499</v>
      </c>
      <c r="D981">
        <v>2.4396587248472499</v>
      </c>
      <c r="E981">
        <v>0.83193133456670698</v>
      </c>
    </row>
    <row r="982" spans="1:5">
      <c r="A982" t="s">
        <v>724</v>
      </c>
      <c r="B982">
        <v>1.56922599444859</v>
      </c>
      <c r="C982">
        <v>2.9674546753794502</v>
      </c>
      <c r="D982">
        <v>2.9674546753794502</v>
      </c>
      <c r="E982">
        <v>0.83193133456670698</v>
      </c>
    </row>
    <row r="983" spans="1:5">
      <c r="A983" t="s">
        <v>3325</v>
      </c>
      <c r="B983">
        <v>0.64489620000000003</v>
      </c>
      <c r="C983">
        <v>1.5636267813311699</v>
      </c>
      <c r="D983">
        <v>1.5636267813311699</v>
      </c>
      <c r="E983">
        <v>0.83578490000000005</v>
      </c>
    </row>
    <row r="984" spans="1:5">
      <c r="A984" t="s">
        <v>3316</v>
      </c>
      <c r="B984">
        <v>0.647533318111436</v>
      </c>
      <c r="C984">
        <v>1.5664875657323101</v>
      </c>
      <c r="D984">
        <v>1.5664875657323101</v>
      </c>
      <c r="E984">
        <v>0.83695264152195503</v>
      </c>
    </row>
    <row r="985" spans="1:5">
      <c r="A985" t="s">
        <v>3551</v>
      </c>
      <c r="B985">
        <v>0.60502298314960401</v>
      </c>
      <c r="C985">
        <v>1.5210029836983701</v>
      </c>
      <c r="D985">
        <v>1.5210029836983701</v>
      </c>
      <c r="E985">
        <v>0.83781608284166598</v>
      </c>
    </row>
    <row r="986" spans="1:5">
      <c r="A986" t="s">
        <v>3435</v>
      </c>
      <c r="B986">
        <v>0.62329655140948503</v>
      </c>
      <c r="C986">
        <v>1.5403909491038601</v>
      </c>
      <c r="D986">
        <v>1.5403909491038601</v>
      </c>
      <c r="E986">
        <v>0.83781608284166598</v>
      </c>
    </row>
    <row r="987" spans="1:5">
      <c r="A987" t="s">
        <v>2274</v>
      </c>
      <c r="B987">
        <v>0.90216130708754405</v>
      </c>
      <c r="C987">
        <v>1.8688636388930699</v>
      </c>
      <c r="D987">
        <v>1.8688636388930699</v>
      </c>
      <c r="E987">
        <v>0.83781608284166598</v>
      </c>
    </row>
    <row r="988" spans="1:5">
      <c r="A988" t="s">
        <v>1830</v>
      </c>
      <c r="B988">
        <v>1.0431510226677001</v>
      </c>
      <c r="C988">
        <v>2.0607236144271899</v>
      </c>
      <c r="D988">
        <v>2.0607236144271899</v>
      </c>
      <c r="E988">
        <v>0.83781608284166598</v>
      </c>
    </row>
    <row r="989" spans="1:5">
      <c r="A989" t="s">
        <v>3104</v>
      </c>
      <c r="B989">
        <v>-0.74931130000000001</v>
      </c>
      <c r="C989">
        <v>0.59488747143772802</v>
      </c>
      <c r="D989">
        <f>1/C989</f>
        <v>1.6809901838799752</v>
      </c>
      <c r="E989">
        <v>0.83781609999999995</v>
      </c>
    </row>
    <row r="990" spans="1:5">
      <c r="A990" t="s">
        <v>3147</v>
      </c>
      <c r="B990">
        <v>0.71433100000000005</v>
      </c>
      <c r="C990">
        <v>1.64072221292789</v>
      </c>
      <c r="D990">
        <v>1.64072221292789</v>
      </c>
      <c r="E990">
        <v>0.83781609999999995</v>
      </c>
    </row>
    <row r="991" spans="1:5">
      <c r="A991" t="s">
        <v>1497</v>
      </c>
      <c r="B991">
        <v>1.1582250000000001</v>
      </c>
      <c r="C991">
        <v>2.2318266889938698</v>
      </c>
      <c r="D991">
        <v>2.2318266889938698</v>
      </c>
      <c r="E991">
        <v>0.84040689999999996</v>
      </c>
    </row>
    <row r="992" spans="1:5">
      <c r="A992" t="s">
        <v>1973</v>
      </c>
      <c r="B992">
        <v>0.95922594543476003</v>
      </c>
      <c r="C992">
        <v>1.9442664503788301</v>
      </c>
      <c r="D992">
        <v>1.9442664503788301</v>
      </c>
      <c r="E992">
        <v>0.84170801294352904</v>
      </c>
    </row>
    <row r="993" spans="1:5">
      <c r="A993" t="s">
        <v>2349</v>
      </c>
      <c r="B993">
        <v>0.86313839999999997</v>
      </c>
      <c r="C993">
        <v>1.81899099389325</v>
      </c>
      <c r="D993">
        <v>1.81899099389325</v>
      </c>
      <c r="E993">
        <v>0.8424374</v>
      </c>
    </row>
    <row r="994" spans="1:5">
      <c r="A994" t="s">
        <v>1911</v>
      </c>
      <c r="B994">
        <v>0.97806539999999997</v>
      </c>
      <c r="C994">
        <v>1.96982217940268</v>
      </c>
      <c r="D994">
        <v>1.96982217940268</v>
      </c>
      <c r="E994">
        <v>0.84293810000000002</v>
      </c>
    </row>
    <row r="995" spans="1:5">
      <c r="A995" t="s">
        <v>1794</v>
      </c>
      <c r="B995">
        <v>1.0323230000000001</v>
      </c>
      <c r="C995">
        <v>2.04531492844393</v>
      </c>
      <c r="D995">
        <v>2.04531492844393</v>
      </c>
      <c r="E995">
        <v>0.84293810000000002</v>
      </c>
    </row>
    <row r="996" spans="1:5">
      <c r="A996" t="s">
        <v>3237</v>
      </c>
      <c r="B996">
        <v>0.68895243786883997</v>
      </c>
      <c r="C996">
        <v>1.6121125146984501</v>
      </c>
      <c r="D996">
        <v>1.6121125146984501</v>
      </c>
      <c r="E996">
        <v>0.84293814754293495</v>
      </c>
    </row>
    <row r="997" spans="1:5">
      <c r="A997" s="1">
        <v>43527</v>
      </c>
      <c r="B997">
        <v>1.5833943288627399</v>
      </c>
      <c r="C997">
        <v>2.9967408499195498</v>
      </c>
      <c r="D997">
        <v>2.9967408499195498</v>
      </c>
      <c r="E997">
        <v>0.84386585891235599</v>
      </c>
    </row>
    <row r="998" spans="1:5">
      <c r="A998" t="s">
        <v>3545</v>
      </c>
      <c r="B998">
        <v>0.59812670000000001</v>
      </c>
      <c r="C998">
        <v>1.5137497272789799</v>
      </c>
      <c r="D998">
        <v>1.5137497272789799</v>
      </c>
      <c r="E998">
        <v>0.84602529999999998</v>
      </c>
    </row>
    <row r="999" spans="1:5">
      <c r="A999" t="s">
        <v>3498</v>
      </c>
      <c r="B999">
        <v>0.61304429999999999</v>
      </c>
      <c r="C999">
        <v>1.52948324211668</v>
      </c>
      <c r="D999">
        <v>1.52948324211668</v>
      </c>
      <c r="E999">
        <v>0.84602529999999998</v>
      </c>
    </row>
    <row r="1000" spans="1:5">
      <c r="A1000" t="s">
        <v>3112</v>
      </c>
      <c r="B1000">
        <v>0.72133729999999996</v>
      </c>
      <c r="C1000">
        <v>1.64870959075111</v>
      </c>
      <c r="D1000">
        <v>1.64870959075111</v>
      </c>
      <c r="E1000">
        <v>0.84602529999999998</v>
      </c>
    </row>
    <row r="1001" spans="1:5">
      <c r="A1001" t="s">
        <v>2207</v>
      </c>
      <c r="B1001">
        <v>0.89524239999999999</v>
      </c>
      <c r="C1001">
        <v>1.85992236104028</v>
      </c>
      <c r="D1001">
        <v>1.85992236104028</v>
      </c>
      <c r="E1001">
        <v>0.84602529999999998</v>
      </c>
    </row>
    <row r="1002" spans="1:5">
      <c r="A1002" t="s">
        <v>1743</v>
      </c>
      <c r="B1002">
        <v>1.456653</v>
      </c>
      <c r="C1002">
        <v>2.7447086201081698</v>
      </c>
      <c r="D1002">
        <v>2.7447086201081698</v>
      </c>
      <c r="E1002">
        <v>0.84602529999999998</v>
      </c>
    </row>
    <row r="1003" spans="1:5">
      <c r="A1003" t="s">
        <v>2055</v>
      </c>
      <c r="B1003">
        <v>1.12959367583648</v>
      </c>
      <c r="C1003">
        <v>2.1879710902009601</v>
      </c>
      <c r="D1003">
        <v>2.1879710902009601</v>
      </c>
      <c r="E1003">
        <v>0.84602533919054801</v>
      </c>
    </row>
    <row r="1004" spans="1:5">
      <c r="A1004" t="s">
        <v>2945</v>
      </c>
      <c r="B1004">
        <v>-0.76110920000000004</v>
      </c>
      <c r="C1004">
        <v>0.590042508673712</v>
      </c>
      <c r="D1004">
        <f>1/C1004</f>
        <v>1.6947931467646014</v>
      </c>
      <c r="E1004">
        <v>0.84711139999999996</v>
      </c>
    </row>
    <row r="1005" spans="1:5">
      <c r="A1005" t="s">
        <v>3602</v>
      </c>
      <c r="B1005">
        <v>0.58705790000000002</v>
      </c>
      <c r="C1005">
        <v>1.5021802130627899</v>
      </c>
      <c r="D1005">
        <v>1.5021802130627899</v>
      </c>
      <c r="E1005">
        <v>0.84711139999999996</v>
      </c>
    </row>
    <row r="1006" spans="1:5">
      <c r="A1006" t="s">
        <v>3298</v>
      </c>
      <c r="B1006">
        <v>0.65999319999999995</v>
      </c>
      <c r="C1006">
        <v>1.5800751761815599</v>
      </c>
      <c r="D1006">
        <v>1.5800751761815599</v>
      </c>
      <c r="E1006">
        <v>0.84711139999999996</v>
      </c>
    </row>
    <row r="1007" spans="1:5">
      <c r="A1007" t="s">
        <v>3296</v>
      </c>
      <c r="B1007">
        <v>0.66482980000000003</v>
      </c>
      <c r="C1007">
        <v>1.58538122897721</v>
      </c>
      <c r="D1007">
        <v>1.58538122897721</v>
      </c>
      <c r="E1007">
        <v>0.84711139999999996</v>
      </c>
    </row>
    <row r="1008" spans="1:5">
      <c r="A1008" t="s">
        <v>3214</v>
      </c>
      <c r="B1008">
        <v>0.69066090000000002</v>
      </c>
      <c r="C1008">
        <v>1.61402273449644</v>
      </c>
      <c r="D1008">
        <v>1.61402273449644</v>
      </c>
      <c r="E1008">
        <v>0.84711139999999996</v>
      </c>
    </row>
    <row r="1009" spans="1:5">
      <c r="A1009" t="s">
        <v>2405</v>
      </c>
      <c r="B1009">
        <v>0.80261950000000004</v>
      </c>
      <c r="C1009">
        <v>1.74426531397213</v>
      </c>
      <c r="D1009">
        <v>1.74426531397213</v>
      </c>
      <c r="E1009">
        <v>0.84711139999999996</v>
      </c>
    </row>
    <row r="1010" spans="1:5">
      <c r="A1010" t="s">
        <v>2463</v>
      </c>
      <c r="B1010">
        <v>0.82675549999999998</v>
      </c>
      <c r="C1010">
        <v>1.77369198929364</v>
      </c>
      <c r="D1010">
        <v>1.77369198929364</v>
      </c>
      <c r="E1010">
        <v>0.84711139999999996</v>
      </c>
    </row>
    <row r="1011" spans="1:5">
      <c r="A1011" t="s">
        <v>1094</v>
      </c>
      <c r="B1011">
        <v>1.7106410000000001</v>
      </c>
      <c r="C1011">
        <v>3.27306215676247</v>
      </c>
      <c r="D1011">
        <v>3.27306215676247</v>
      </c>
      <c r="E1011">
        <v>0.84711139999999996</v>
      </c>
    </row>
    <row r="1012" spans="1:5">
      <c r="A1012" t="s">
        <v>528</v>
      </c>
      <c r="B1012">
        <v>2.3265920000000002</v>
      </c>
      <c r="C1012">
        <v>5.0161900186211499</v>
      </c>
      <c r="D1012">
        <v>5.0161900186211499</v>
      </c>
      <c r="E1012">
        <v>0.84711139999999996</v>
      </c>
    </row>
    <row r="1013" spans="1:5">
      <c r="A1013" t="s">
        <v>1700</v>
      </c>
      <c r="B1013">
        <v>-1.0922520935328499</v>
      </c>
      <c r="C1013">
        <v>0.469028634000768</v>
      </c>
      <c r="D1013">
        <f>1/C1013</f>
        <v>2.1320659923683092</v>
      </c>
      <c r="E1013">
        <v>0.84711142438880505</v>
      </c>
    </row>
    <row r="1014" spans="1:5">
      <c r="A1014" t="s">
        <v>2462</v>
      </c>
      <c r="B1014">
        <v>0.83657915178154296</v>
      </c>
      <c r="C1014">
        <v>1.7858106903158699</v>
      </c>
      <c r="D1014">
        <v>1.7858106903158699</v>
      </c>
      <c r="E1014">
        <v>0.84711142438880505</v>
      </c>
    </row>
    <row r="1015" spans="1:5">
      <c r="A1015" t="s">
        <v>948</v>
      </c>
      <c r="B1015">
        <v>2.3890365063655201</v>
      </c>
      <c r="C1015">
        <v>5.2380742363771198</v>
      </c>
      <c r="D1015">
        <v>5.2380742363771198</v>
      </c>
      <c r="E1015">
        <v>0.84711142438880505</v>
      </c>
    </row>
    <row r="1016" spans="1:5">
      <c r="A1016" t="s">
        <v>2607</v>
      </c>
      <c r="B1016">
        <v>-0.80943937748418304</v>
      </c>
      <c r="C1016">
        <v>0.570603547925015</v>
      </c>
      <c r="D1016">
        <f>1/C1016</f>
        <v>1.7525302876865629</v>
      </c>
      <c r="E1016">
        <v>0.84766115540135201</v>
      </c>
    </row>
    <row r="1017" spans="1:5">
      <c r="A1017" t="s">
        <v>631</v>
      </c>
      <c r="B1017">
        <v>1.70572529712877</v>
      </c>
      <c r="C1017">
        <v>3.2619288119187999</v>
      </c>
      <c r="D1017">
        <v>3.2619288119187999</v>
      </c>
      <c r="E1017">
        <v>0.84766115540135201</v>
      </c>
    </row>
    <row r="1018" spans="1:5">
      <c r="A1018" t="s">
        <v>2918</v>
      </c>
      <c r="B1018">
        <v>0.78581650000000003</v>
      </c>
      <c r="C1018">
        <v>1.72406778758344</v>
      </c>
      <c r="D1018">
        <v>1.72406778758344</v>
      </c>
      <c r="E1018">
        <v>0.8476612</v>
      </c>
    </row>
    <row r="1019" spans="1:5">
      <c r="A1019" t="s">
        <v>3107</v>
      </c>
      <c r="B1019">
        <v>-0.75066730000000004</v>
      </c>
      <c r="C1019">
        <v>0.59432859488325496</v>
      </c>
      <c r="D1019">
        <f>1/C1019</f>
        <v>1.6825709020385127</v>
      </c>
      <c r="E1019">
        <v>0.8510105</v>
      </c>
    </row>
    <row r="1020" spans="1:5">
      <c r="A1020" t="s">
        <v>959</v>
      </c>
      <c r="B1020">
        <v>-1.41891143907659</v>
      </c>
      <c r="C1020">
        <v>0.37399439681414498</v>
      </c>
      <c r="D1020">
        <f>1/C1020</f>
        <v>2.6738368502802623</v>
      </c>
      <c r="E1020">
        <v>0.85596100097946803</v>
      </c>
    </row>
    <row r="1021" spans="1:5">
      <c r="A1021" t="s">
        <v>810</v>
      </c>
      <c r="B1021">
        <v>1.4294039999999999</v>
      </c>
      <c r="C1021">
        <v>2.6933542568876101</v>
      </c>
      <c r="D1021">
        <v>2.6933542568876101</v>
      </c>
      <c r="E1021">
        <v>0.8564638</v>
      </c>
    </row>
    <row r="1022" spans="1:5">
      <c r="A1022" t="s">
        <v>2413</v>
      </c>
      <c r="B1022">
        <v>0.83041710000000002</v>
      </c>
      <c r="C1022">
        <v>1.77819938625236</v>
      </c>
      <c r="D1022">
        <v>1.77819938625236</v>
      </c>
      <c r="E1022">
        <v>0.85714129999999999</v>
      </c>
    </row>
    <row r="1023" spans="1:5">
      <c r="A1023" t="s">
        <v>526</v>
      </c>
      <c r="B1023">
        <v>-1.8797033733453199</v>
      </c>
      <c r="C1023">
        <v>0.27173958115730701</v>
      </c>
      <c r="D1023">
        <f>1/C1023</f>
        <v>3.6799938961454099</v>
      </c>
      <c r="E1023">
        <v>0.85714130802570998</v>
      </c>
    </row>
    <row r="1024" spans="1:5">
      <c r="A1024" t="s">
        <v>2742</v>
      </c>
      <c r="B1024">
        <v>0.77471149849414001</v>
      </c>
      <c r="C1024">
        <v>1.7108478920493</v>
      </c>
      <c r="D1024">
        <v>1.7108478920493</v>
      </c>
      <c r="E1024">
        <v>0.859593447815442</v>
      </c>
    </row>
    <row r="1025" spans="1:5">
      <c r="A1025" t="s">
        <v>2598</v>
      </c>
      <c r="B1025">
        <v>-0.82058240000000005</v>
      </c>
      <c r="C1025">
        <v>0.566213322461808</v>
      </c>
      <c r="D1025">
        <f>1/C1025</f>
        <v>1.7661188112850374</v>
      </c>
      <c r="E1025">
        <v>0.8597399</v>
      </c>
    </row>
    <row r="1026" spans="1:5">
      <c r="A1026" t="s">
        <v>3459</v>
      </c>
      <c r="B1026">
        <v>0.61382689999999995</v>
      </c>
      <c r="C1026">
        <v>1.53031314605576</v>
      </c>
      <c r="D1026">
        <v>1.53031314605576</v>
      </c>
      <c r="E1026">
        <v>0.8597399</v>
      </c>
    </row>
    <row r="1027" spans="1:5">
      <c r="A1027" t="s">
        <v>2933</v>
      </c>
      <c r="B1027">
        <v>0.7505657</v>
      </c>
      <c r="C1027">
        <v>1.68245241325225</v>
      </c>
      <c r="D1027">
        <v>1.68245241325225</v>
      </c>
      <c r="E1027">
        <v>0.8597399</v>
      </c>
    </row>
    <row r="1028" spans="1:5">
      <c r="A1028" t="s">
        <v>1961</v>
      </c>
      <c r="B1028">
        <v>0.95016350000000005</v>
      </c>
      <c r="C1028">
        <v>1.9320916085423101</v>
      </c>
      <c r="D1028">
        <v>1.9320916085423101</v>
      </c>
      <c r="E1028">
        <v>0.8597399</v>
      </c>
    </row>
    <row r="1029" spans="1:5">
      <c r="A1029" t="s">
        <v>1257</v>
      </c>
      <c r="B1029">
        <v>1.2690109999999999</v>
      </c>
      <c r="C1029">
        <v>2.4099630049692</v>
      </c>
      <c r="D1029">
        <v>2.4099630049692</v>
      </c>
      <c r="E1029">
        <v>0.8597399</v>
      </c>
    </row>
    <row r="1030" spans="1:5">
      <c r="A1030" t="s">
        <v>3634</v>
      </c>
      <c r="B1030">
        <v>-0.74583297836990003</v>
      </c>
      <c r="C1030">
        <v>0.59632346887834697</v>
      </c>
      <c r="D1030">
        <f>1/C1030</f>
        <v>1.676942217083871</v>
      </c>
      <c r="E1030">
        <v>0.85973990014453505</v>
      </c>
    </row>
    <row r="1031" spans="1:5">
      <c r="A1031" t="s">
        <v>3200</v>
      </c>
      <c r="B1031">
        <v>0.70169666155577104</v>
      </c>
      <c r="C1031">
        <v>1.62641639294832</v>
      </c>
      <c r="D1031">
        <v>1.62641639294832</v>
      </c>
      <c r="E1031">
        <v>0.85973990014453505</v>
      </c>
    </row>
    <row r="1032" spans="1:5">
      <c r="A1032" t="s">
        <v>2551</v>
      </c>
      <c r="B1032">
        <v>0.81424990917496298</v>
      </c>
      <c r="C1032">
        <v>1.7583836894185401</v>
      </c>
      <c r="D1032">
        <v>1.7583836894185401</v>
      </c>
      <c r="E1032">
        <v>0.85973990014453505</v>
      </c>
    </row>
    <row r="1033" spans="1:5">
      <c r="A1033" t="s">
        <v>2062</v>
      </c>
      <c r="B1033">
        <v>-0.99492840000000005</v>
      </c>
      <c r="C1033">
        <v>0.50176077569202204</v>
      </c>
      <c r="D1033">
        <f>1/C1033</f>
        <v>1.9929816128429185</v>
      </c>
      <c r="E1033">
        <v>0.86366719999999997</v>
      </c>
    </row>
    <row r="1034" spans="1:5">
      <c r="A1034" t="s">
        <v>577</v>
      </c>
      <c r="B1034">
        <v>-1.789741</v>
      </c>
      <c r="C1034">
        <v>0.28922396428268898</v>
      </c>
      <c r="D1034">
        <f>1/C1034</f>
        <v>3.4575281563549654</v>
      </c>
      <c r="E1034">
        <v>0.86411159999999998</v>
      </c>
    </row>
    <row r="1035" spans="1:5">
      <c r="A1035" t="s">
        <v>1466</v>
      </c>
      <c r="B1035">
        <v>1.138514</v>
      </c>
      <c r="C1035">
        <v>2.20154143903595</v>
      </c>
      <c r="D1035">
        <v>2.20154143903595</v>
      </c>
      <c r="E1035">
        <v>0.86411159999999998</v>
      </c>
    </row>
    <row r="1036" spans="1:5">
      <c r="A1036" t="s">
        <v>2288</v>
      </c>
      <c r="B1036">
        <v>-0.89565975531941</v>
      </c>
      <c r="C1036">
        <v>0.53750133560297597</v>
      </c>
      <c r="D1036">
        <f>1/C1036</f>
        <v>1.8604604933273088</v>
      </c>
      <c r="E1036">
        <v>0.86411160874717097</v>
      </c>
    </row>
    <row r="1037" spans="1:5">
      <c r="A1037" t="s">
        <v>3266</v>
      </c>
      <c r="B1037">
        <v>0.663166222306806</v>
      </c>
      <c r="C1037">
        <v>1.5835541728384901</v>
      </c>
      <c r="D1037">
        <v>1.5835541728384901</v>
      </c>
      <c r="E1037">
        <v>0.86411160874717097</v>
      </c>
    </row>
    <row r="1038" spans="1:5">
      <c r="A1038" t="s">
        <v>1522</v>
      </c>
      <c r="B1038">
        <v>1.12188062013246</v>
      </c>
      <c r="C1038">
        <v>2.1763047914164999</v>
      </c>
      <c r="D1038">
        <v>2.1763047914164999</v>
      </c>
      <c r="E1038">
        <v>0.86411160874717097</v>
      </c>
    </row>
    <row r="1039" spans="1:5">
      <c r="A1039" t="s">
        <v>359</v>
      </c>
      <c r="B1039">
        <v>-2.0528847817529701</v>
      </c>
      <c r="C1039">
        <v>0.241001698334187</v>
      </c>
      <c r="D1039">
        <f t="shared" ref="D1039:D1044" si="13">1/C1039</f>
        <v>4.1493483527794135</v>
      </c>
      <c r="E1039">
        <v>0.86419567056497304</v>
      </c>
    </row>
    <row r="1040" spans="1:5">
      <c r="A1040" t="s">
        <v>447</v>
      </c>
      <c r="B1040">
        <v>-1.96780348230269</v>
      </c>
      <c r="C1040">
        <v>0.25564195272533302</v>
      </c>
      <c r="D1040">
        <f t="shared" si="13"/>
        <v>3.9117210197280121</v>
      </c>
      <c r="E1040">
        <v>0.86419567056497304</v>
      </c>
    </row>
    <row r="1041" spans="1:5">
      <c r="A1041" t="s">
        <v>1128</v>
      </c>
      <c r="B1041">
        <v>-1.87214849402915</v>
      </c>
      <c r="C1041">
        <v>0.27316631680608999</v>
      </c>
      <c r="D1041">
        <f t="shared" si="13"/>
        <v>3.6607734500072371</v>
      </c>
      <c r="E1041">
        <v>0.86419567056497304</v>
      </c>
    </row>
    <row r="1042" spans="1:5">
      <c r="A1042" t="s">
        <v>1169</v>
      </c>
      <c r="B1042">
        <v>-1.25992478186737</v>
      </c>
      <c r="C1042">
        <v>0.41756572986989898</v>
      </c>
      <c r="D1042">
        <f t="shared" si="13"/>
        <v>2.3948325460319029</v>
      </c>
      <c r="E1042">
        <v>0.86419567056497304</v>
      </c>
    </row>
    <row r="1043" spans="1:5">
      <c r="A1043" t="s">
        <v>1903</v>
      </c>
      <c r="B1043">
        <v>-1.01493816529112</v>
      </c>
      <c r="C1043">
        <v>0.49484953727845798</v>
      </c>
      <c r="D1043">
        <f t="shared" si="13"/>
        <v>2.0208162778119112</v>
      </c>
      <c r="E1043">
        <v>0.86419567056497304</v>
      </c>
    </row>
    <row r="1044" spans="1:5">
      <c r="A1044" t="s">
        <v>2415</v>
      </c>
      <c r="B1044">
        <v>-0.891129425531759</v>
      </c>
      <c r="C1044">
        <v>0.53919184226911698</v>
      </c>
      <c r="D1044">
        <f t="shared" si="13"/>
        <v>1.8546274657858941</v>
      </c>
      <c r="E1044">
        <v>0.86419567056497304</v>
      </c>
    </row>
    <row r="1045" spans="1:5">
      <c r="A1045" t="s">
        <v>3461</v>
      </c>
      <c r="B1045">
        <v>0.61831859750302398</v>
      </c>
      <c r="C1045">
        <v>1.53508505902114</v>
      </c>
      <c r="D1045">
        <v>1.53508505902114</v>
      </c>
      <c r="E1045">
        <v>0.86419567056497304</v>
      </c>
    </row>
    <row r="1046" spans="1:5">
      <c r="A1046" t="s">
        <v>3446</v>
      </c>
      <c r="B1046">
        <v>0.62337523269630601</v>
      </c>
      <c r="C1046">
        <v>1.54047496079288</v>
      </c>
      <c r="D1046">
        <v>1.54047496079288</v>
      </c>
      <c r="E1046">
        <v>0.86419567056497304</v>
      </c>
    </row>
    <row r="1047" spans="1:5">
      <c r="A1047" t="s">
        <v>3191</v>
      </c>
      <c r="B1047">
        <v>0.70501786118885501</v>
      </c>
      <c r="C1047">
        <v>1.63016484682649</v>
      </c>
      <c r="D1047">
        <v>1.63016484682649</v>
      </c>
      <c r="E1047">
        <v>0.86419567056497304</v>
      </c>
    </row>
    <row r="1048" spans="1:5">
      <c r="A1048" t="s">
        <v>2900</v>
      </c>
      <c r="B1048">
        <v>0.72758000140302603</v>
      </c>
      <c r="C1048">
        <v>1.65585919736816</v>
      </c>
      <c r="D1048">
        <v>1.65585919736816</v>
      </c>
      <c r="E1048">
        <v>0.86419567056497304</v>
      </c>
    </row>
    <row r="1049" spans="1:5">
      <c r="A1049" t="s">
        <v>3061</v>
      </c>
      <c r="B1049">
        <v>0.74008234406268603</v>
      </c>
      <c r="C1049">
        <v>1.6702711694602199</v>
      </c>
      <c r="D1049">
        <v>1.6702711694602199</v>
      </c>
      <c r="E1049">
        <v>0.86419567056497304</v>
      </c>
    </row>
    <row r="1050" spans="1:5">
      <c r="A1050" t="s">
        <v>2849</v>
      </c>
      <c r="B1050">
        <v>0.75225049783179998</v>
      </c>
      <c r="C1050">
        <v>1.68441835052843</v>
      </c>
      <c r="D1050">
        <v>1.68441835052843</v>
      </c>
      <c r="E1050">
        <v>0.86419567056497304</v>
      </c>
    </row>
    <row r="1051" spans="1:5">
      <c r="A1051" t="s">
        <v>2546</v>
      </c>
      <c r="B1051">
        <v>0.84314855167428104</v>
      </c>
      <c r="C1051">
        <v>1.79396103070608</v>
      </c>
      <c r="D1051">
        <v>1.79396103070608</v>
      </c>
      <c r="E1051">
        <v>0.86419567056497304</v>
      </c>
    </row>
    <row r="1052" spans="1:5">
      <c r="A1052" t="s">
        <v>2008</v>
      </c>
      <c r="B1052">
        <v>0.94723654432553295</v>
      </c>
      <c r="C1052">
        <v>1.9281757333207901</v>
      </c>
      <c r="D1052">
        <v>1.9281757333207901</v>
      </c>
      <c r="E1052">
        <v>0.86419567056497304</v>
      </c>
    </row>
    <row r="1053" spans="1:5">
      <c r="A1053" t="s">
        <v>1190</v>
      </c>
      <c r="B1053">
        <v>1.26359791878663</v>
      </c>
      <c r="C1053">
        <v>2.4009376168981702</v>
      </c>
      <c r="D1053">
        <v>2.4009376168981702</v>
      </c>
      <c r="E1053">
        <v>0.86419567056497304</v>
      </c>
    </row>
    <row r="1054" spans="1:5">
      <c r="A1054" t="s">
        <v>1113</v>
      </c>
      <c r="B1054">
        <v>1.31246151169056</v>
      </c>
      <c r="C1054">
        <v>2.4836493643084898</v>
      </c>
      <c r="D1054">
        <v>2.4836493643084898</v>
      </c>
      <c r="E1054">
        <v>0.86419567056497304</v>
      </c>
    </row>
    <row r="1055" spans="1:5">
      <c r="A1055" t="s">
        <v>1857</v>
      </c>
      <c r="B1055">
        <v>1.4168331083458501</v>
      </c>
      <c r="C1055">
        <v>2.6699877232660998</v>
      </c>
      <c r="D1055">
        <v>2.6699877232660998</v>
      </c>
      <c r="E1055">
        <v>0.86419567056497304</v>
      </c>
    </row>
    <row r="1056" spans="1:5">
      <c r="A1056" t="s">
        <v>1828</v>
      </c>
      <c r="B1056">
        <v>1.4545941052031801</v>
      </c>
      <c r="C1056">
        <v>2.7407943931319401</v>
      </c>
      <c r="D1056">
        <v>2.7407943931319401</v>
      </c>
      <c r="E1056">
        <v>0.86419567056497304</v>
      </c>
    </row>
    <row r="1057" spans="1:5">
      <c r="A1057" t="s">
        <v>432</v>
      </c>
      <c r="B1057">
        <v>-1.974291</v>
      </c>
      <c r="C1057">
        <v>0.25449496164635899</v>
      </c>
      <c r="D1057">
        <f>1/C1057</f>
        <v>3.9293508741032745</v>
      </c>
      <c r="E1057">
        <v>0.86419570000000001</v>
      </c>
    </row>
    <row r="1058" spans="1:5">
      <c r="A1058" t="s">
        <v>499</v>
      </c>
      <c r="B1058">
        <v>-1.765593</v>
      </c>
      <c r="C1058">
        <v>0.294105771314981</v>
      </c>
      <c r="D1058">
        <f>1/C1058</f>
        <v>3.4001372891422159</v>
      </c>
      <c r="E1058">
        <v>0.86419570000000001</v>
      </c>
    </row>
    <row r="1059" spans="1:5">
      <c r="A1059" t="s">
        <v>2968</v>
      </c>
      <c r="B1059">
        <v>-0.78784699999999996</v>
      </c>
      <c r="C1059">
        <v>0.57920782570980001</v>
      </c>
      <c r="D1059">
        <f>1/C1059</f>
        <v>1.7264960099158417</v>
      </c>
      <c r="E1059">
        <v>0.86419570000000001</v>
      </c>
    </row>
    <row r="1060" spans="1:5">
      <c r="A1060" t="s">
        <v>3277</v>
      </c>
      <c r="B1060">
        <v>0.69097529999999996</v>
      </c>
      <c r="C1060">
        <v>1.6143745094941799</v>
      </c>
      <c r="D1060">
        <v>1.6143745094941799</v>
      </c>
      <c r="E1060">
        <v>0.86419570000000001</v>
      </c>
    </row>
    <row r="1061" spans="1:5">
      <c r="A1061" t="s">
        <v>2409</v>
      </c>
      <c r="B1061">
        <v>0.84939070000000005</v>
      </c>
      <c r="C1061">
        <v>1.80173982748592</v>
      </c>
      <c r="D1061">
        <v>1.80173982748592</v>
      </c>
      <c r="E1061">
        <v>0.86419570000000001</v>
      </c>
    </row>
    <row r="1062" spans="1:5">
      <c r="A1062" t="s">
        <v>2377</v>
      </c>
      <c r="B1062">
        <v>0.86674499999999999</v>
      </c>
      <c r="C1062">
        <v>1.8235439865376899</v>
      </c>
      <c r="D1062">
        <v>1.8235439865376899</v>
      </c>
      <c r="E1062">
        <v>0.86419570000000001</v>
      </c>
    </row>
    <row r="1063" spans="1:5">
      <c r="A1063" t="s">
        <v>2049</v>
      </c>
      <c r="B1063">
        <v>0.94917689999999999</v>
      </c>
      <c r="C1063">
        <v>1.93077078197192</v>
      </c>
      <c r="D1063">
        <v>1.93077078197192</v>
      </c>
      <c r="E1063">
        <v>0.86419570000000001</v>
      </c>
    </row>
    <row r="1064" spans="1:5">
      <c r="A1064" t="s">
        <v>1165</v>
      </c>
      <c r="B1064">
        <v>1.2727360000000001</v>
      </c>
      <c r="C1064">
        <v>2.4161935050065702</v>
      </c>
      <c r="D1064">
        <v>2.4161935050065702</v>
      </c>
      <c r="E1064">
        <v>0.86419570000000001</v>
      </c>
    </row>
    <row r="1065" spans="1:5">
      <c r="A1065" t="s">
        <v>1246</v>
      </c>
      <c r="B1065">
        <v>2.1909679999999998</v>
      </c>
      <c r="C1065">
        <v>4.5661175476557201</v>
      </c>
      <c r="D1065">
        <v>4.5661175476557201</v>
      </c>
      <c r="E1065">
        <v>0.86419570000000001</v>
      </c>
    </row>
    <row r="1066" spans="1:5">
      <c r="A1066" t="s">
        <v>3413</v>
      </c>
      <c r="B1066">
        <v>0.65156357412329602</v>
      </c>
      <c r="C1066">
        <v>1.5708697617783101</v>
      </c>
      <c r="D1066">
        <v>1.5708697617783101</v>
      </c>
      <c r="E1066">
        <v>0.86450377252863397</v>
      </c>
    </row>
    <row r="1067" spans="1:5">
      <c r="A1067" t="s">
        <v>3290</v>
      </c>
      <c r="B1067">
        <v>0.66943019382822</v>
      </c>
      <c r="C1067">
        <v>1.5904446821420199</v>
      </c>
      <c r="D1067">
        <v>1.5904446821420199</v>
      </c>
      <c r="E1067">
        <v>0.86450377252863397</v>
      </c>
    </row>
    <row r="1068" spans="1:5">
      <c r="A1068" t="s">
        <v>2476</v>
      </c>
      <c r="B1068">
        <v>0.82233338541291401</v>
      </c>
      <c r="C1068">
        <v>1.76826363440114</v>
      </c>
      <c r="D1068">
        <v>1.76826363440114</v>
      </c>
      <c r="E1068">
        <v>0.86450377252863397</v>
      </c>
    </row>
    <row r="1069" spans="1:5">
      <c r="A1069" t="s">
        <v>2710</v>
      </c>
      <c r="B1069">
        <v>0.78946850000000002</v>
      </c>
      <c r="C1069">
        <v>1.7284375755483301</v>
      </c>
      <c r="D1069">
        <v>1.7284375755483301</v>
      </c>
      <c r="E1069">
        <v>0.86450380000000004</v>
      </c>
    </row>
    <row r="1070" spans="1:5">
      <c r="A1070" t="s">
        <v>2938</v>
      </c>
      <c r="B1070">
        <v>-0.75851324025983902</v>
      </c>
      <c r="C1070">
        <v>0.591105176432146</v>
      </c>
      <c r="D1070">
        <f>1/C1070</f>
        <v>1.6917463082220052</v>
      </c>
      <c r="E1070">
        <v>0.86758947060710501</v>
      </c>
    </row>
    <row r="1071" spans="1:5">
      <c r="A1071" t="s">
        <v>1702</v>
      </c>
      <c r="B1071">
        <v>1.0786236151289901</v>
      </c>
      <c r="C1071">
        <v>2.1120201736416102</v>
      </c>
      <c r="D1071">
        <v>2.1120201736416102</v>
      </c>
      <c r="E1071">
        <v>0.86758947060710501</v>
      </c>
    </row>
    <row r="1072" spans="1:5">
      <c r="A1072" t="s">
        <v>2364</v>
      </c>
      <c r="B1072">
        <v>0.87343130000000002</v>
      </c>
      <c r="C1072">
        <v>1.8320149798780001</v>
      </c>
      <c r="D1072">
        <v>1.8320149798780001</v>
      </c>
      <c r="E1072">
        <v>0.86758950000000001</v>
      </c>
    </row>
    <row r="1073" spans="1:5">
      <c r="A1073" t="s">
        <v>2928</v>
      </c>
      <c r="B1073">
        <v>-0.77432959999999995</v>
      </c>
      <c r="C1073">
        <v>0.58466024452098198</v>
      </c>
      <c r="D1073">
        <f>1/C1073</f>
        <v>1.7103950702502615</v>
      </c>
      <c r="E1073">
        <v>0.86875000000000002</v>
      </c>
    </row>
    <row r="1074" spans="1:5">
      <c r="A1074" t="s">
        <v>2872</v>
      </c>
      <c r="B1074">
        <v>-0.79874230000000002</v>
      </c>
      <c r="C1074">
        <v>0.57485009688719402</v>
      </c>
      <c r="D1074">
        <f>1/C1074</f>
        <v>1.7395839461713363</v>
      </c>
      <c r="E1074">
        <v>0.86879729999999999</v>
      </c>
    </row>
    <row r="1075" spans="1:5">
      <c r="A1075" t="s">
        <v>3398</v>
      </c>
      <c r="B1075">
        <v>0.62976960000000004</v>
      </c>
      <c r="C1075">
        <v>1.5473178654283499</v>
      </c>
      <c r="D1075">
        <v>1.5473178654283499</v>
      </c>
      <c r="E1075">
        <v>0.86879729999999999</v>
      </c>
    </row>
    <row r="1076" spans="1:5">
      <c r="A1076" t="s">
        <v>3295</v>
      </c>
      <c r="B1076">
        <v>0.66576970000000002</v>
      </c>
      <c r="C1076">
        <v>1.58641442398526</v>
      </c>
      <c r="D1076">
        <v>1.58641442398526</v>
      </c>
      <c r="E1076">
        <v>0.86879729999999999</v>
      </c>
    </row>
    <row r="1077" spans="1:5">
      <c r="A1077" t="s">
        <v>3253</v>
      </c>
      <c r="B1077">
        <v>0.69109989999999999</v>
      </c>
      <c r="C1077">
        <v>1.6145139428080499</v>
      </c>
      <c r="D1077">
        <v>1.6145139428080499</v>
      </c>
      <c r="E1077">
        <v>0.86879729999999999</v>
      </c>
    </row>
    <row r="1078" spans="1:5">
      <c r="A1078" t="s">
        <v>1339</v>
      </c>
      <c r="B1078">
        <v>1.2122040000000001</v>
      </c>
      <c r="C1078">
        <v>2.3169132054462001</v>
      </c>
      <c r="D1078">
        <v>2.3169132054462001</v>
      </c>
      <c r="E1078">
        <v>0.86879729999999999</v>
      </c>
    </row>
    <row r="1079" spans="1:5">
      <c r="A1079" t="s">
        <v>963</v>
      </c>
      <c r="B1079">
        <v>1.418069</v>
      </c>
      <c r="C1079">
        <v>2.6722759610817399</v>
      </c>
      <c r="D1079">
        <v>2.6722759610817399</v>
      </c>
      <c r="E1079">
        <v>0.86879729999999999</v>
      </c>
    </row>
    <row r="1080" spans="1:5">
      <c r="A1080" t="s">
        <v>2260</v>
      </c>
      <c r="B1080">
        <v>-0.98092651063888803</v>
      </c>
      <c r="C1080">
        <v>0.50665425785481899</v>
      </c>
      <c r="D1080">
        <f>1/C1080</f>
        <v>1.9737325493602158</v>
      </c>
      <c r="E1080">
        <v>0.86879730809878997</v>
      </c>
    </row>
    <row r="1081" spans="1:5">
      <c r="A1081" t="s">
        <v>2486</v>
      </c>
      <c r="B1081">
        <v>-0.856825909889671</v>
      </c>
      <c r="C1081">
        <v>0.55216604947695602</v>
      </c>
      <c r="D1081">
        <f>1/C1081</f>
        <v>1.8110494133916029</v>
      </c>
      <c r="E1081">
        <v>0.86879730809878997</v>
      </c>
    </row>
    <row r="1082" spans="1:5">
      <c r="A1082" t="s">
        <v>3493</v>
      </c>
      <c r="B1082">
        <v>0.59755171850020306</v>
      </c>
      <c r="C1082">
        <v>1.5131465473666099</v>
      </c>
      <c r="D1082">
        <v>1.5131465473666099</v>
      </c>
      <c r="E1082">
        <v>0.86879730809878997</v>
      </c>
    </row>
    <row r="1083" spans="1:5">
      <c r="A1083" t="s">
        <v>2418</v>
      </c>
      <c r="B1083">
        <v>0.83195412682390402</v>
      </c>
      <c r="C1083">
        <v>1.78009486417317</v>
      </c>
      <c r="D1083">
        <v>1.78009486417317</v>
      </c>
      <c r="E1083">
        <v>0.86879730809878997</v>
      </c>
    </row>
    <row r="1084" spans="1:5">
      <c r="A1084" t="s">
        <v>1708</v>
      </c>
      <c r="B1084">
        <v>1.06474398385126</v>
      </c>
      <c r="C1084">
        <v>2.09179864260346</v>
      </c>
      <c r="D1084">
        <v>2.09179864260346</v>
      </c>
      <c r="E1084">
        <v>0.86879730809878997</v>
      </c>
    </row>
    <row r="1085" spans="1:5">
      <c r="A1085" t="s">
        <v>2691</v>
      </c>
      <c r="B1085">
        <v>-0.81084907192319</v>
      </c>
      <c r="C1085">
        <v>0.570046268829287</v>
      </c>
      <c r="D1085">
        <f>1/C1085</f>
        <v>1.7542435670243326</v>
      </c>
      <c r="E1085">
        <v>0.87059805398823698</v>
      </c>
    </row>
    <row r="1086" spans="1:5">
      <c r="A1086" t="s">
        <v>2375</v>
      </c>
      <c r="B1086">
        <v>-0.93032484673964799</v>
      </c>
      <c r="C1086">
        <v>0.52474017454649302</v>
      </c>
      <c r="D1086">
        <f>1/C1086</f>
        <v>1.9057050489115885</v>
      </c>
      <c r="E1086">
        <v>0.87135083666291802</v>
      </c>
    </row>
    <row r="1087" spans="1:5">
      <c r="A1087" t="s">
        <v>2887</v>
      </c>
      <c r="B1087">
        <v>-0.80414849940448196</v>
      </c>
      <c r="C1087">
        <v>0.57269999683216599</v>
      </c>
      <c r="D1087">
        <f>1/C1087</f>
        <v>1.7461149040185127</v>
      </c>
      <c r="E1087">
        <v>0.87234589214900204</v>
      </c>
    </row>
    <row r="1088" spans="1:5">
      <c r="A1088" t="s">
        <v>2231</v>
      </c>
      <c r="B1088">
        <v>-0.93200170000000004</v>
      </c>
      <c r="C1088">
        <v>0.52413062014867595</v>
      </c>
      <c r="D1088">
        <f>1/C1088</f>
        <v>1.9079213492933078</v>
      </c>
      <c r="E1088">
        <v>0.87234590000000001</v>
      </c>
    </row>
    <row r="1089" spans="1:5">
      <c r="A1089" t="s">
        <v>2831</v>
      </c>
      <c r="B1089">
        <v>0.73939220000000005</v>
      </c>
      <c r="C1089">
        <v>1.66947235056504</v>
      </c>
      <c r="D1089">
        <v>1.66947235056504</v>
      </c>
      <c r="E1089">
        <v>0.87234590000000001</v>
      </c>
    </row>
    <row r="1090" spans="1:5">
      <c r="A1090" t="s">
        <v>2220</v>
      </c>
      <c r="B1090">
        <v>-0.92341735479226705</v>
      </c>
      <c r="C1090">
        <v>0.52725860672465796</v>
      </c>
      <c r="D1090">
        <f>1/C1090</f>
        <v>1.8966025158167108</v>
      </c>
      <c r="E1090">
        <v>0.87261049372257304</v>
      </c>
    </row>
    <row r="1091" spans="1:5">
      <c r="A1091" t="s">
        <v>3392</v>
      </c>
      <c r="B1091">
        <v>0.67604508763470506</v>
      </c>
      <c r="C1091">
        <v>1.5977537657048899</v>
      </c>
      <c r="D1091">
        <v>1.5977537657048899</v>
      </c>
      <c r="E1091">
        <v>0.87261049372257304</v>
      </c>
    </row>
    <row r="1092" spans="1:5">
      <c r="A1092" t="s">
        <v>3451</v>
      </c>
      <c r="B1092">
        <v>0.62453599999999998</v>
      </c>
      <c r="C1092">
        <v>1.5417148988665801</v>
      </c>
      <c r="D1092">
        <v>1.5417148988665801</v>
      </c>
      <c r="E1092">
        <v>0.87261049999999996</v>
      </c>
    </row>
    <row r="1093" spans="1:5">
      <c r="A1093" t="s">
        <v>2537</v>
      </c>
      <c r="B1093">
        <v>0.84901020000000005</v>
      </c>
      <c r="C1093">
        <v>1.8012646947745901</v>
      </c>
      <c r="D1093">
        <v>1.8012646947745901</v>
      </c>
      <c r="E1093">
        <v>0.87261049999999996</v>
      </c>
    </row>
    <row r="1094" spans="1:5">
      <c r="A1094" t="s">
        <v>1104</v>
      </c>
      <c r="B1094">
        <v>1.3540620000000001</v>
      </c>
      <c r="C1094">
        <v>2.5563085817269</v>
      </c>
      <c r="D1094">
        <v>2.5563085817269</v>
      </c>
      <c r="E1094">
        <v>0.87261049999999996</v>
      </c>
    </row>
    <row r="1095" spans="1:5">
      <c r="A1095" t="s">
        <v>1499</v>
      </c>
      <c r="B1095">
        <v>2.1590039999999999</v>
      </c>
      <c r="C1095">
        <v>4.4660642304724396</v>
      </c>
      <c r="D1095">
        <v>4.4660642304724396</v>
      </c>
      <c r="E1095">
        <v>0.87261049999999996</v>
      </c>
    </row>
    <row r="1096" spans="1:5">
      <c r="A1096" t="s">
        <v>1486</v>
      </c>
      <c r="B1096">
        <v>-1.16856956085241</v>
      </c>
      <c r="C1096">
        <v>0.44486220502680301</v>
      </c>
      <c r="D1096">
        <f>1/C1096</f>
        <v>2.2478870731213272</v>
      </c>
      <c r="E1096">
        <v>0.87280829059074205</v>
      </c>
    </row>
    <row r="1097" spans="1:5">
      <c r="A1097" t="s">
        <v>2981</v>
      </c>
      <c r="B1097">
        <v>-0.77054664323566902</v>
      </c>
      <c r="C1097">
        <v>0.58619532065174196</v>
      </c>
      <c r="D1097">
        <f>1/C1097</f>
        <v>1.7059160398758948</v>
      </c>
      <c r="E1097">
        <v>0.87280829059074205</v>
      </c>
    </row>
    <row r="1098" spans="1:5">
      <c r="A1098" t="s">
        <v>3006</v>
      </c>
      <c r="B1098">
        <v>-0.74127340600415104</v>
      </c>
      <c r="C1098">
        <v>0.59821110352681195</v>
      </c>
      <c r="D1098">
        <f>1/C1098</f>
        <v>1.671650683353088</v>
      </c>
      <c r="E1098">
        <v>0.87280829059074205</v>
      </c>
    </row>
    <row r="1099" spans="1:5">
      <c r="A1099" t="s">
        <v>3241</v>
      </c>
      <c r="B1099">
        <v>0.66190780000000005</v>
      </c>
      <c r="C1099">
        <v>1.5821734853276901</v>
      </c>
      <c r="D1099">
        <v>1.5821734853276901</v>
      </c>
      <c r="E1099">
        <v>0.87280829999999998</v>
      </c>
    </row>
    <row r="1100" spans="1:5">
      <c r="A1100" t="s">
        <v>3142</v>
      </c>
      <c r="B1100">
        <v>0.72208159999999999</v>
      </c>
      <c r="C1100">
        <v>1.64956039505362</v>
      </c>
      <c r="D1100">
        <v>1.64956039505362</v>
      </c>
      <c r="E1100">
        <v>0.87280829999999998</v>
      </c>
    </row>
    <row r="1101" spans="1:5">
      <c r="A1101" t="s">
        <v>2696</v>
      </c>
      <c r="B1101">
        <v>0.77161389999999996</v>
      </c>
      <c r="C1101">
        <v>1.7071784854898799</v>
      </c>
      <c r="D1101">
        <v>1.7071784854898799</v>
      </c>
      <c r="E1101">
        <v>0.87280829999999998</v>
      </c>
    </row>
    <row r="1102" spans="1:5">
      <c r="A1102" t="s">
        <v>1991</v>
      </c>
      <c r="B1102">
        <v>0.94972380000000001</v>
      </c>
      <c r="C1102">
        <v>1.93150284154083</v>
      </c>
      <c r="D1102">
        <v>1.93150284154083</v>
      </c>
      <c r="E1102">
        <v>0.87280829999999998</v>
      </c>
    </row>
    <row r="1103" spans="1:5">
      <c r="A1103" t="s">
        <v>2895</v>
      </c>
      <c r="B1103">
        <v>-0.75554670000000002</v>
      </c>
      <c r="C1103">
        <v>0.59232188637080596</v>
      </c>
      <c r="D1103">
        <f>1/C1103</f>
        <v>1.688271230575429</v>
      </c>
      <c r="E1103">
        <v>0.87310690000000002</v>
      </c>
    </row>
    <row r="1104" spans="1:5">
      <c r="A1104" t="s">
        <v>3080</v>
      </c>
      <c r="B1104">
        <v>-0.7508454</v>
      </c>
      <c r="C1104">
        <v>0.59425522983627199</v>
      </c>
      <c r="D1104">
        <f>1/C1104</f>
        <v>1.6827786274182526</v>
      </c>
      <c r="E1104">
        <v>0.87310690000000002</v>
      </c>
    </row>
    <row r="1105" spans="1:5">
      <c r="A1105" t="s">
        <v>3058</v>
      </c>
      <c r="B1105">
        <v>-0.74027299999999996</v>
      </c>
      <c r="C1105">
        <v>0.59862606407167596</v>
      </c>
      <c r="D1105">
        <f>1/C1105</f>
        <v>1.6704919147661199</v>
      </c>
      <c r="E1105">
        <v>0.87310690000000002</v>
      </c>
    </row>
    <row r="1106" spans="1:5">
      <c r="A1106" t="s">
        <v>2379</v>
      </c>
      <c r="B1106">
        <v>0.86428459999999996</v>
      </c>
      <c r="C1106">
        <v>1.82043672972763</v>
      </c>
      <c r="D1106">
        <v>1.82043672972763</v>
      </c>
      <c r="E1106">
        <v>0.87310690000000002</v>
      </c>
    </row>
    <row r="1107" spans="1:5">
      <c r="A1107" t="s">
        <v>2283</v>
      </c>
      <c r="B1107">
        <v>-0.90070614589567999</v>
      </c>
      <c r="C1107">
        <v>0.53562449870316597</v>
      </c>
      <c r="D1107">
        <f>1/C1107</f>
        <v>1.8669795769632693</v>
      </c>
      <c r="E1107">
        <v>0.87310693673691497</v>
      </c>
    </row>
    <row r="1108" spans="1:5">
      <c r="A1108" t="s">
        <v>2714</v>
      </c>
      <c r="B1108">
        <v>0.77943497532223405</v>
      </c>
      <c r="C1108">
        <v>1.7164584983790701</v>
      </c>
      <c r="D1108">
        <v>1.7164584983790701</v>
      </c>
      <c r="E1108">
        <v>0.87310693673691497</v>
      </c>
    </row>
    <row r="1109" spans="1:5">
      <c r="A1109" t="s">
        <v>3168</v>
      </c>
      <c r="B1109">
        <v>0.68933373996791802</v>
      </c>
      <c r="C1109">
        <v>1.61253864988844</v>
      </c>
      <c r="D1109">
        <v>1.61253864988844</v>
      </c>
      <c r="E1109">
        <v>0.87384923975861895</v>
      </c>
    </row>
    <row r="1110" spans="1:5">
      <c r="A1110" t="s">
        <v>2509</v>
      </c>
      <c r="B1110">
        <v>0.80947864249604096</v>
      </c>
      <c r="C1110">
        <v>1.7525779859575099</v>
      </c>
      <c r="D1110">
        <v>1.7525779859575099</v>
      </c>
      <c r="E1110">
        <v>0.87384923975861895</v>
      </c>
    </row>
    <row r="1111" spans="1:5">
      <c r="A1111" t="s">
        <v>2144</v>
      </c>
      <c r="B1111">
        <v>0.91429336624166102</v>
      </c>
      <c r="C1111">
        <v>1.8846457439895401</v>
      </c>
      <c r="D1111">
        <v>1.8846457439895401</v>
      </c>
      <c r="E1111">
        <v>0.874593169975874</v>
      </c>
    </row>
    <row r="1112" spans="1:5">
      <c r="A1112" t="s">
        <v>2164</v>
      </c>
      <c r="B1112">
        <v>-0.93766227618747</v>
      </c>
      <c r="C1112">
        <v>0.52207816388982398</v>
      </c>
      <c r="D1112">
        <f t="shared" ref="D1112:D1117" si="14">1/C1112</f>
        <v>1.9154219984022041</v>
      </c>
      <c r="E1112">
        <v>0.87544940979981301</v>
      </c>
    </row>
    <row r="1113" spans="1:5">
      <c r="A1113" t="s">
        <v>533</v>
      </c>
      <c r="B1113">
        <v>-1.4775656750147399</v>
      </c>
      <c r="C1113">
        <v>0.35909421710787798</v>
      </c>
      <c r="D1113">
        <f t="shared" si="14"/>
        <v>2.7847844725931163</v>
      </c>
      <c r="E1113">
        <v>0.87591775828329499</v>
      </c>
    </row>
    <row r="1114" spans="1:5">
      <c r="A1114" t="s">
        <v>1722</v>
      </c>
      <c r="B1114">
        <v>-1.09217700628472</v>
      </c>
      <c r="C1114">
        <v>0.46905304594156499</v>
      </c>
      <c r="D1114">
        <f t="shared" si="14"/>
        <v>2.1319550286527309</v>
      </c>
      <c r="E1114">
        <v>0.87591775828329499</v>
      </c>
    </row>
    <row r="1115" spans="1:5">
      <c r="A1115" t="s">
        <v>2150</v>
      </c>
      <c r="B1115">
        <v>-0.93274137851468797</v>
      </c>
      <c r="C1115">
        <v>0.52386196407128305</v>
      </c>
      <c r="D1115">
        <f t="shared" si="14"/>
        <v>1.9088998029716238</v>
      </c>
      <c r="E1115">
        <v>0.87591775828329499</v>
      </c>
    </row>
    <row r="1116" spans="1:5">
      <c r="A1116" t="s">
        <v>2625</v>
      </c>
      <c r="B1116">
        <v>-0.80841227749646805</v>
      </c>
      <c r="C1116">
        <v>0.57100992318083499</v>
      </c>
      <c r="D1116">
        <f t="shared" si="14"/>
        <v>1.7512830502654972</v>
      </c>
      <c r="E1116">
        <v>0.87591775828329499</v>
      </c>
    </row>
    <row r="1117" spans="1:5">
      <c r="A1117" t="s">
        <v>2703</v>
      </c>
      <c r="B1117">
        <v>-0.78306617604711404</v>
      </c>
      <c r="C1117">
        <v>0.58113039684720302</v>
      </c>
      <c r="D1117">
        <f t="shared" si="14"/>
        <v>1.7207841913368895</v>
      </c>
      <c r="E1117">
        <v>0.87591775828329499</v>
      </c>
    </row>
    <row r="1118" spans="1:5">
      <c r="A1118" t="s">
        <v>3469</v>
      </c>
      <c r="B1118">
        <v>0.62047674110166595</v>
      </c>
      <c r="C1118">
        <v>1.5373831283032999</v>
      </c>
      <c r="D1118">
        <v>1.5373831283032999</v>
      </c>
      <c r="E1118">
        <v>0.87591775828329499</v>
      </c>
    </row>
    <row r="1119" spans="1:5">
      <c r="A1119" t="s">
        <v>3365</v>
      </c>
      <c r="B1119">
        <v>0.68082763450330097</v>
      </c>
      <c r="C1119">
        <v>1.6030591224166399</v>
      </c>
      <c r="D1119">
        <v>1.6030591224166399</v>
      </c>
      <c r="E1119">
        <v>0.87591775828329499</v>
      </c>
    </row>
    <row r="1120" spans="1:5">
      <c r="A1120" t="s">
        <v>3051</v>
      </c>
      <c r="B1120">
        <v>0.75559512955483799</v>
      </c>
      <c r="C1120">
        <v>1.6883279047818101</v>
      </c>
      <c r="D1120">
        <v>1.6883279047818101</v>
      </c>
      <c r="E1120">
        <v>0.87591775828329499</v>
      </c>
    </row>
    <row r="1121" spans="1:5">
      <c r="A1121" t="s">
        <v>1750</v>
      </c>
      <c r="B1121">
        <v>1.00832932594185</v>
      </c>
      <c r="C1121">
        <v>2.0115802945370098</v>
      </c>
      <c r="D1121">
        <v>2.0115802945370098</v>
      </c>
      <c r="E1121">
        <v>0.87591775828329499</v>
      </c>
    </row>
    <row r="1122" spans="1:5">
      <c r="A1122" t="s">
        <v>1469</v>
      </c>
      <c r="B1122">
        <v>1.1386999226412899</v>
      </c>
      <c r="C1122">
        <v>2.2018251738263599</v>
      </c>
      <c r="D1122">
        <v>2.2018251738263599</v>
      </c>
      <c r="E1122">
        <v>0.87591775828329499</v>
      </c>
    </row>
    <row r="1123" spans="1:5">
      <c r="A1123" t="s">
        <v>1705</v>
      </c>
      <c r="B1123">
        <v>1.2923848974816501</v>
      </c>
      <c r="C1123">
        <v>2.4493261548448002</v>
      </c>
      <c r="D1123">
        <v>2.4493261548448002</v>
      </c>
      <c r="E1123">
        <v>0.87591775828329499</v>
      </c>
    </row>
    <row r="1124" spans="1:5">
      <c r="A1124" t="s">
        <v>1012</v>
      </c>
      <c r="B1124">
        <v>1.37261458036485</v>
      </c>
      <c r="C1124">
        <v>2.5893941420923499</v>
      </c>
      <c r="D1124">
        <v>2.5893941420923499</v>
      </c>
      <c r="E1124">
        <v>0.87591775828329499</v>
      </c>
    </row>
    <row r="1125" spans="1:5">
      <c r="A1125" t="s">
        <v>1439</v>
      </c>
      <c r="B1125">
        <v>2.1334066917521799</v>
      </c>
      <c r="C1125">
        <v>4.3875230106715897</v>
      </c>
      <c r="D1125">
        <v>4.3875230106715897</v>
      </c>
      <c r="E1125">
        <v>0.87591775828329499</v>
      </c>
    </row>
    <row r="1126" spans="1:5">
      <c r="A1126" t="s">
        <v>815</v>
      </c>
      <c r="B1126">
        <v>-1.509125</v>
      </c>
      <c r="C1126">
        <v>0.35132423380766697</v>
      </c>
      <c r="D1126">
        <f>1/C1126</f>
        <v>2.8463735312590237</v>
      </c>
      <c r="E1126">
        <v>0.87591779999999997</v>
      </c>
    </row>
    <row r="1127" spans="1:5">
      <c r="A1127" t="s">
        <v>2129</v>
      </c>
      <c r="B1127">
        <v>-1.0092289999999999</v>
      </c>
      <c r="C1127">
        <v>0.49681168113417801</v>
      </c>
      <c r="D1127">
        <f>1/C1127</f>
        <v>2.012835120376169</v>
      </c>
      <c r="E1127">
        <v>0.87591779999999997</v>
      </c>
    </row>
    <row r="1128" spans="1:5">
      <c r="A1128" t="s">
        <v>2685</v>
      </c>
      <c r="B1128">
        <v>-0.80904319999999996</v>
      </c>
      <c r="C1128">
        <v>0.57076026248605904</v>
      </c>
      <c r="D1128">
        <f>1/C1128</f>
        <v>1.7520490926335734</v>
      </c>
      <c r="E1128">
        <v>0.87591779999999997</v>
      </c>
    </row>
    <row r="1129" spans="1:5">
      <c r="A1129" t="s">
        <v>2924</v>
      </c>
      <c r="B1129">
        <v>-0.78925860000000003</v>
      </c>
      <c r="C1129">
        <v>0.57864137896928702</v>
      </c>
      <c r="D1129">
        <f>1/C1129</f>
        <v>1.7281861207044402</v>
      </c>
      <c r="E1129">
        <v>0.87591779999999997</v>
      </c>
    </row>
    <row r="1130" spans="1:5">
      <c r="A1130" t="s">
        <v>3445</v>
      </c>
      <c r="B1130">
        <v>0.60578659999999995</v>
      </c>
      <c r="C1130">
        <v>1.5218082619518001</v>
      </c>
      <c r="D1130">
        <v>1.5218082619518001</v>
      </c>
      <c r="E1130">
        <v>0.87591779999999997</v>
      </c>
    </row>
    <row r="1131" spans="1:5">
      <c r="A1131" t="s">
        <v>3470</v>
      </c>
      <c r="B1131">
        <v>0.62356610000000001</v>
      </c>
      <c r="C1131">
        <v>1.5406787777773501</v>
      </c>
      <c r="D1131">
        <v>1.5406787777773501</v>
      </c>
      <c r="E1131">
        <v>0.87591779999999997</v>
      </c>
    </row>
    <row r="1132" spans="1:5">
      <c r="A1132" t="s">
        <v>3258</v>
      </c>
      <c r="B1132">
        <v>0.69565809999999995</v>
      </c>
      <c r="C1132">
        <v>1.6196230721321101</v>
      </c>
      <c r="D1132">
        <v>1.6196230721321101</v>
      </c>
      <c r="E1132">
        <v>0.87591779999999997</v>
      </c>
    </row>
    <row r="1133" spans="1:5">
      <c r="A1133" t="s">
        <v>2966</v>
      </c>
      <c r="B1133">
        <v>0.7439479</v>
      </c>
      <c r="C1133">
        <v>1.67475249364139</v>
      </c>
      <c r="D1133">
        <v>1.67475249364139</v>
      </c>
      <c r="E1133">
        <v>0.87591779999999997</v>
      </c>
    </row>
    <row r="1134" spans="1:5">
      <c r="A1134" t="s">
        <v>2755</v>
      </c>
      <c r="B1134">
        <v>0.82007070000000004</v>
      </c>
      <c r="C1134">
        <v>1.7654925093145599</v>
      </c>
      <c r="D1134">
        <v>1.7654925093145599</v>
      </c>
      <c r="E1134">
        <v>0.87591779999999997</v>
      </c>
    </row>
    <row r="1135" spans="1:5">
      <c r="A1135" t="s">
        <v>2224</v>
      </c>
      <c r="B1135">
        <v>0.9324152</v>
      </c>
      <c r="C1135">
        <v>1.9084682691383501</v>
      </c>
      <c r="D1135">
        <v>1.9084682691383501</v>
      </c>
      <c r="E1135">
        <v>0.87591779999999997</v>
      </c>
    </row>
    <row r="1136" spans="1:5">
      <c r="A1136" t="s">
        <v>1509</v>
      </c>
      <c r="B1136">
        <v>1.077469</v>
      </c>
      <c r="C1136">
        <v>2.11033056161674</v>
      </c>
      <c r="D1136">
        <v>2.11033056161674</v>
      </c>
      <c r="E1136">
        <v>0.87591779999999997</v>
      </c>
    </row>
    <row r="1137" spans="1:5">
      <c r="A1137" t="s">
        <v>1293</v>
      </c>
      <c r="B1137">
        <v>1.246381</v>
      </c>
      <c r="C1137">
        <v>2.3724554556666999</v>
      </c>
      <c r="D1137">
        <v>2.3724554556666999</v>
      </c>
      <c r="E1137">
        <v>0.87591779999999997</v>
      </c>
    </row>
    <row r="1138" spans="1:5">
      <c r="A1138" t="s">
        <v>2986</v>
      </c>
      <c r="B1138">
        <v>0.73526931324161404</v>
      </c>
      <c r="C1138">
        <v>1.66470819768192</v>
      </c>
      <c r="D1138">
        <v>1.66470819768192</v>
      </c>
      <c r="E1138">
        <v>0.87626447133910401</v>
      </c>
    </row>
    <row r="1139" spans="1:5">
      <c r="A1139" t="s">
        <v>2723</v>
      </c>
      <c r="B1139">
        <v>1.071693</v>
      </c>
      <c r="C1139">
        <v>2.1018984946030099</v>
      </c>
      <c r="D1139">
        <v>2.1018984946030099</v>
      </c>
      <c r="E1139">
        <v>0.87791920000000001</v>
      </c>
    </row>
    <row r="1140" spans="1:5">
      <c r="A1140" t="s">
        <v>1382</v>
      </c>
      <c r="B1140">
        <v>1.16154731202601</v>
      </c>
      <c r="C1140">
        <v>2.2369721761652999</v>
      </c>
      <c r="D1140">
        <v>2.2369721761652999</v>
      </c>
      <c r="E1140">
        <v>0.87792541494745402</v>
      </c>
    </row>
    <row r="1141" spans="1:5">
      <c r="A1141" t="s">
        <v>2030</v>
      </c>
      <c r="B1141">
        <v>-0.91677540000000002</v>
      </c>
      <c r="C1141">
        <v>0.52969162376913204</v>
      </c>
      <c r="D1141">
        <f>1/C1141</f>
        <v>1.8878909069474987</v>
      </c>
      <c r="E1141">
        <v>0.87812179999999995</v>
      </c>
    </row>
    <row r="1142" spans="1:5">
      <c r="A1142" t="s">
        <v>2270</v>
      </c>
      <c r="B1142">
        <v>-0.88388295782794402</v>
      </c>
      <c r="C1142">
        <v>0.54190694516856197</v>
      </c>
      <c r="D1142">
        <f>1/C1142</f>
        <v>1.8453352718868488</v>
      </c>
      <c r="E1142">
        <v>0.879412269089617</v>
      </c>
    </row>
    <row r="1143" spans="1:5">
      <c r="A1143" t="s">
        <v>2915</v>
      </c>
      <c r="B1143">
        <v>0.73229506560320201</v>
      </c>
      <c r="C1143">
        <v>1.66127978484401</v>
      </c>
      <c r="D1143">
        <v>1.66127978484401</v>
      </c>
      <c r="E1143">
        <v>0.88144135617267305</v>
      </c>
    </row>
    <row r="1144" spans="1:5">
      <c r="A1144" t="s">
        <v>1559</v>
      </c>
      <c r="B1144">
        <v>2.0891061610108701</v>
      </c>
      <c r="C1144">
        <v>4.2548437736063898</v>
      </c>
      <c r="D1144">
        <v>4.2548437736063898</v>
      </c>
      <c r="E1144">
        <v>0.88152399405732795</v>
      </c>
    </row>
    <row r="1145" spans="1:5">
      <c r="A1145" t="s">
        <v>2855</v>
      </c>
      <c r="B1145">
        <v>-0.76864309296589195</v>
      </c>
      <c r="C1145">
        <v>0.58696928098523704</v>
      </c>
      <c r="D1145">
        <f>1/C1145</f>
        <v>1.7036666694404936</v>
      </c>
      <c r="E1145">
        <v>0.88203987018016194</v>
      </c>
    </row>
    <row r="1146" spans="1:5">
      <c r="A1146" t="s">
        <v>1494</v>
      </c>
      <c r="B1146">
        <v>2.1318146356827001</v>
      </c>
      <c r="C1146">
        <v>4.3826839215486801</v>
      </c>
      <c r="D1146">
        <v>4.3826839215486801</v>
      </c>
      <c r="E1146">
        <v>0.88257701491026397</v>
      </c>
    </row>
    <row r="1147" spans="1:5">
      <c r="A1147" t="s">
        <v>3635</v>
      </c>
      <c r="B1147">
        <v>-0.75663590000000003</v>
      </c>
      <c r="C1147">
        <v>0.59187486638207798</v>
      </c>
      <c r="D1147">
        <f>1/C1147</f>
        <v>1.6895463159512869</v>
      </c>
      <c r="E1147">
        <v>0.88352810000000004</v>
      </c>
    </row>
    <row r="1148" spans="1:5">
      <c r="A1148" t="s">
        <v>3431</v>
      </c>
      <c r="B1148">
        <v>0.60249989999999998</v>
      </c>
      <c r="C1148">
        <v>1.5183452749639099</v>
      </c>
      <c r="D1148">
        <v>1.5183452749639099</v>
      </c>
      <c r="E1148">
        <v>0.88408430000000005</v>
      </c>
    </row>
    <row r="1149" spans="1:5">
      <c r="A1149" t="s">
        <v>3055</v>
      </c>
      <c r="B1149">
        <v>-0.80526089999999995</v>
      </c>
      <c r="C1149">
        <v>0.57225858249778105</v>
      </c>
      <c r="D1149">
        <f>1/C1149</f>
        <v>1.747461777917289</v>
      </c>
      <c r="E1149">
        <v>0.88449420000000001</v>
      </c>
    </row>
    <row r="1150" spans="1:5">
      <c r="A1150" t="s">
        <v>3344</v>
      </c>
      <c r="B1150">
        <v>0.65149429999999997</v>
      </c>
      <c r="C1150">
        <v>1.57079433487942</v>
      </c>
      <c r="D1150">
        <v>1.57079433487942</v>
      </c>
      <c r="E1150">
        <v>0.88449420000000001</v>
      </c>
    </row>
    <row r="1151" spans="1:5">
      <c r="A1151" t="s">
        <v>2100</v>
      </c>
      <c r="B1151">
        <v>0.94493070000000001</v>
      </c>
      <c r="C1151">
        <v>1.9250964117846101</v>
      </c>
      <c r="D1151">
        <v>1.9250964117846101</v>
      </c>
      <c r="E1151">
        <v>0.88449420000000001</v>
      </c>
    </row>
    <row r="1152" spans="1:5">
      <c r="A1152" t="s">
        <v>1667</v>
      </c>
      <c r="B1152">
        <v>1.03149</v>
      </c>
      <c r="C1152">
        <v>2.0441343216510401</v>
      </c>
      <c r="D1152">
        <v>2.0441343216510401</v>
      </c>
      <c r="E1152">
        <v>0.88449420000000001</v>
      </c>
    </row>
    <row r="1153" spans="1:5">
      <c r="A1153" t="s">
        <v>1095</v>
      </c>
      <c r="B1153">
        <v>1.333739</v>
      </c>
      <c r="C1153">
        <v>2.5205507455162599</v>
      </c>
      <c r="D1153">
        <v>2.5205507455162599</v>
      </c>
      <c r="E1153">
        <v>0.88449420000000001</v>
      </c>
    </row>
    <row r="1154" spans="1:5">
      <c r="A1154" t="s">
        <v>806</v>
      </c>
      <c r="B1154">
        <v>1.4460660000000001</v>
      </c>
      <c r="C1154">
        <v>2.7246407125137302</v>
      </c>
      <c r="D1154">
        <v>2.7246407125137302</v>
      </c>
      <c r="E1154">
        <v>0.88449420000000001</v>
      </c>
    </row>
    <row r="1155" spans="1:5">
      <c r="A1155" t="s">
        <v>1720</v>
      </c>
      <c r="B1155">
        <v>-1.0680721294903499</v>
      </c>
      <c r="C1155">
        <v>0.47695592862074998</v>
      </c>
      <c r="D1155">
        <f>1/C1155</f>
        <v>2.0966297722554295</v>
      </c>
      <c r="E1155">
        <v>0.88449424439515001</v>
      </c>
    </row>
    <row r="1156" spans="1:5">
      <c r="A1156" t="s">
        <v>2280</v>
      </c>
      <c r="B1156">
        <v>-0.96947247506838397</v>
      </c>
      <c r="C1156">
        <v>0.51069276476232806</v>
      </c>
      <c r="D1156">
        <f>1/C1156</f>
        <v>1.9581244713059354</v>
      </c>
      <c r="E1156">
        <v>0.88449424439515001</v>
      </c>
    </row>
    <row r="1157" spans="1:5">
      <c r="A1157" t="s">
        <v>2221</v>
      </c>
      <c r="B1157">
        <v>-0.92524403532602695</v>
      </c>
      <c r="C1157">
        <v>0.52659143623912796</v>
      </c>
      <c r="D1157">
        <f>1/C1157</f>
        <v>1.8990054360585817</v>
      </c>
      <c r="E1157">
        <v>0.88449424439515001</v>
      </c>
    </row>
    <row r="1158" spans="1:5">
      <c r="A1158" t="s">
        <v>3203</v>
      </c>
      <c r="B1158">
        <v>0.71744470476093403</v>
      </c>
      <c r="C1158">
        <v>1.64426713500496</v>
      </c>
      <c r="D1158">
        <v>1.64426713500496</v>
      </c>
      <c r="E1158">
        <v>0.88449424439515001</v>
      </c>
    </row>
    <row r="1159" spans="1:5">
      <c r="A1159" t="s">
        <v>3150</v>
      </c>
      <c r="B1159">
        <v>0.72072963945484902</v>
      </c>
      <c r="C1159">
        <v>1.6480153034762399</v>
      </c>
      <c r="D1159">
        <v>1.6480153034762399</v>
      </c>
      <c r="E1159">
        <v>0.88449424439515001</v>
      </c>
    </row>
    <row r="1160" spans="1:5">
      <c r="A1160" t="s">
        <v>1526</v>
      </c>
      <c r="B1160">
        <v>1.7205376061789399</v>
      </c>
      <c r="C1160">
        <v>3.2955919103368299</v>
      </c>
      <c r="D1160">
        <v>3.2955919103368299</v>
      </c>
      <c r="E1160">
        <v>0.88449424439515001</v>
      </c>
    </row>
    <row r="1161" spans="1:5">
      <c r="A1161" t="s">
        <v>1373</v>
      </c>
      <c r="B1161">
        <v>1.2161569999999999</v>
      </c>
      <c r="C1161">
        <v>2.3232702779091801</v>
      </c>
      <c r="D1161">
        <v>2.3232702779091801</v>
      </c>
      <c r="E1161">
        <v>0.88642359999999998</v>
      </c>
    </row>
    <row r="1162" spans="1:5">
      <c r="A1162" t="s">
        <v>997</v>
      </c>
      <c r="B1162">
        <v>1.350608</v>
      </c>
      <c r="C1162">
        <v>2.55019576609619</v>
      </c>
      <c r="D1162">
        <v>2.55019576609619</v>
      </c>
      <c r="E1162">
        <v>0.88642359999999998</v>
      </c>
    </row>
    <row r="1163" spans="1:5">
      <c r="A1163" t="s">
        <v>1607</v>
      </c>
      <c r="B1163">
        <v>-1.1708130000000001</v>
      </c>
      <c r="C1163">
        <v>0.44417096697470798</v>
      </c>
      <c r="D1163">
        <f>1/C1163</f>
        <v>2.2513853321190669</v>
      </c>
      <c r="E1163">
        <v>0.88910409999999995</v>
      </c>
    </row>
    <row r="1164" spans="1:5">
      <c r="A1164" t="s">
        <v>3086</v>
      </c>
      <c r="B1164">
        <v>0.71858342536503494</v>
      </c>
      <c r="C1164">
        <v>1.64556546898045</v>
      </c>
      <c r="D1164">
        <v>1.64556546898045</v>
      </c>
      <c r="E1164">
        <v>0.88910410269266105</v>
      </c>
    </row>
    <row r="1165" spans="1:5">
      <c r="A1165" t="s">
        <v>1612</v>
      </c>
      <c r="B1165">
        <v>1.0636743733585601</v>
      </c>
      <c r="C1165">
        <v>2.0902483630826398</v>
      </c>
      <c r="D1165">
        <v>2.0902483630826398</v>
      </c>
      <c r="E1165">
        <v>0.88910410269266105</v>
      </c>
    </row>
    <row r="1166" spans="1:5">
      <c r="A1166" t="s">
        <v>2728</v>
      </c>
      <c r="B1166">
        <v>-0.82826265781568598</v>
      </c>
      <c r="C1166">
        <v>0.56320706714004598</v>
      </c>
      <c r="D1166">
        <f>1/C1166</f>
        <v>1.7755459019326225</v>
      </c>
      <c r="E1166">
        <v>0.88967525807331704</v>
      </c>
    </row>
    <row r="1167" spans="1:5">
      <c r="A1167" t="s">
        <v>3496</v>
      </c>
      <c r="B1167">
        <v>0.62734577980077399</v>
      </c>
      <c r="C1167">
        <v>1.5447204546929401</v>
      </c>
      <c r="D1167">
        <v>1.5447204546929401</v>
      </c>
      <c r="E1167">
        <v>0.88967525807331704</v>
      </c>
    </row>
    <row r="1168" spans="1:5">
      <c r="A1168" t="s">
        <v>2146</v>
      </c>
      <c r="B1168">
        <v>0.90010981531535195</v>
      </c>
      <c r="C1168">
        <v>1.86620803001906</v>
      </c>
      <c r="D1168">
        <v>1.86620803001906</v>
      </c>
      <c r="E1168">
        <v>0.88967525807331704</v>
      </c>
    </row>
    <row r="1169" spans="1:5">
      <c r="A1169" t="s">
        <v>791</v>
      </c>
      <c r="B1169">
        <v>-1.6762330000000001</v>
      </c>
      <c r="C1169">
        <v>0.31289857643207197</v>
      </c>
      <c r="D1169">
        <f>1/C1169</f>
        <v>3.1959237763329766</v>
      </c>
      <c r="E1169">
        <v>0.88967529999999995</v>
      </c>
    </row>
    <row r="1170" spans="1:5">
      <c r="A1170" t="s">
        <v>3522</v>
      </c>
      <c r="B1170">
        <v>0.59842490000000004</v>
      </c>
      <c r="C1170">
        <v>1.5140626463717199</v>
      </c>
      <c r="D1170">
        <v>1.5140626463717199</v>
      </c>
      <c r="E1170">
        <v>0.88967529999999995</v>
      </c>
    </row>
    <row r="1171" spans="1:5">
      <c r="A1171" t="s">
        <v>3143</v>
      </c>
      <c r="B1171">
        <v>0.73894230000000005</v>
      </c>
      <c r="C1171">
        <v>1.6689518119286799</v>
      </c>
      <c r="D1171">
        <v>1.6689518119286799</v>
      </c>
      <c r="E1171">
        <v>0.88967529999999995</v>
      </c>
    </row>
    <row r="1172" spans="1:5">
      <c r="A1172" t="s">
        <v>1415</v>
      </c>
      <c r="B1172">
        <v>1.18144</v>
      </c>
      <c r="C1172">
        <v>2.2680304348029199</v>
      </c>
      <c r="D1172">
        <v>2.2680304348029199</v>
      </c>
      <c r="E1172">
        <v>0.89218149999999996</v>
      </c>
    </row>
    <row r="1173" spans="1:5">
      <c r="A1173" s="1">
        <v>43529</v>
      </c>
      <c r="B1173">
        <v>1.08559823311676</v>
      </c>
      <c r="C1173">
        <v>2.12225532233336</v>
      </c>
      <c r="D1173">
        <v>2.12225532233336</v>
      </c>
      <c r="E1173">
        <v>0.89222303148163395</v>
      </c>
    </row>
    <row r="1174" spans="1:5">
      <c r="A1174" t="s">
        <v>1879</v>
      </c>
      <c r="B1174">
        <v>1.3927300367350799</v>
      </c>
      <c r="C1174">
        <v>2.6257508631454001</v>
      </c>
      <c r="D1174">
        <v>2.6257508631454001</v>
      </c>
      <c r="E1174">
        <v>0.89222303148163395</v>
      </c>
    </row>
    <row r="1175" spans="1:5">
      <c r="A1175" t="s">
        <v>2399</v>
      </c>
      <c r="B1175">
        <v>-0.8642282</v>
      </c>
      <c r="C1175">
        <v>0.54934020937644501</v>
      </c>
      <c r="D1175">
        <f>1/C1175</f>
        <v>1.8203655638736114</v>
      </c>
      <c r="E1175">
        <v>0.89250410000000002</v>
      </c>
    </row>
    <row r="1176" spans="1:5">
      <c r="A1176" t="s">
        <v>3159</v>
      </c>
      <c r="B1176">
        <v>0.71333340000000001</v>
      </c>
      <c r="C1176">
        <v>1.6395880725456</v>
      </c>
      <c r="D1176">
        <v>1.6395880725456</v>
      </c>
      <c r="E1176">
        <v>0.89250410000000002</v>
      </c>
    </row>
    <row r="1177" spans="1:5">
      <c r="A1177" t="s">
        <v>2477</v>
      </c>
      <c r="B1177">
        <v>0.85590599999999994</v>
      </c>
      <c r="C1177">
        <v>1.8098949967042499</v>
      </c>
      <c r="D1177">
        <v>1.8098949967042499</v>
      </c>
      <c r="E1177">
        <v>0.89250410000000002</v>
      </c>
    </row>
    <row r="1178" spans="1:5">
      <c r="A1178" t="s">
        <v>627</v>
      </c>
      <c r="B1178">
        <v>1.6758189999999999</v>
      </c>
      <c r="C1178">
        <v>3.1950067962492099</v>
      </c>
      <c r="D1178">
        <v>3.1950067962492099</v>
      </c>
      <c r="E1178">
        <v>0.89250410000000002</v>
      </c>
    </row>
    <row r="1179" spans="1:5">
      <c r="A1179" t="s">
        <v>2357</v>
      </c>
      <c r="B1179">
        <v>-0.88217172560938295</v>
      </c>
      <c r="C1179">
        <v>0.54255010174987695</v>
      </c>
      <c r="D1179">
        <f>1/C1179</f>
        <v>1.843147751285491</v>
      </c>
      <c r="E1179">
        <v>0.89250411599414703</v>
      </c>
    </row>
    <row r="1180" spans="1:5">
      <c r="A1180" t="s">
        <v>2927</v>
      </c>
      <c r="B1180">
        <v>-0.765932190748708</v>
      </c>
      <c r="C1180">
        <v>0.58807326499281498</v>
      </c>
      <c r="D1180">
        <f>1/C1180</f>
        <v>1.7004683931894402</v>
      </c>
      <c r="E1180">
        <v>0.89250411599414703</v>
      </c>
    </row>
    <row r="1181" spans="1:5">
      <c r="A1181" t="s">
        <v>2087</v>
      </c>
      <c r="B1181">
        <v>0.99369723040434199</v>
      </c>
      <c r="C1181">
        <v>1.9912815642366699</v>
      </c>
      <c r="D1181">
        <v>1.9912815642366699</v>
      </c>
      <c r="E1181">
        <v>0.89250411599414703</v>
      </c>
    </row>
    <row r="1182" spans="1:5">
      <c r="A1182" t="s">
        <v>1449</v>
      </c>
      <c r="B1182">
        <v>1.134876</v>
      </c>
      <c r="C1182">
        <v>2.1959968729813801</v>
      </c>
      <c r="D1182">
        <v>2.1959968729813801</v>
      </c>
      <c r="E1182">
        <v>0.89307420000000004</v>
      </c>
    </row>
    <row r="1183" spans="1:5">
      <c r="A1183" t="s">
        <v>3529</v>
      </c>
      <c r="B1183">
        <v>0.61266759999999998</v>
      </c>
      <c r="C1183">
        <v>1.5290839331096799</v>
      </c>
      <c r="D1183">
        <v>1.5290839331096799</v>
      </c>
      <c r="E1183">
        <v>0.89392229999999995</v>
      </c>
    </row>
    <row r="1184" spans="1:5">
      <c r="A1184" t="s">
        <v>2053</v>
      </c>
      <c r="B1184">
        <v>0.86980000000000002</v>
      </c>
      <c r="C1184">
        <v>1.82740955014282</v>
      </c>
      <c r="D1184">
        <v>1.82740955014282</v>
      </c>
      <c r="E1184">
        <v>0.89392229999999995</v>
      </c>
    </row>
    <row r="1185" spans="1:5">
      <c r="A1185" t="s">
        <v>1032</v>
      </c>
      <c r="B1185">
        <v>1.3284419999999999</v>
      </c>
      <c r="C1185">
        <v>2.5113132584067599</v>
      </c>
      <c r="D1185">
        <v>2.5113132584067599</v>
      </c>
      <c r="E1185">
        <v>0.89392229999999995</v>
      </c>
    </row>
    <row r="1186" spans="1:5">
      <c r="A1186" t="s">
        <v>708</v>
      </c>
      <c r="B1186">
        <v>1.54996</v>
      </c>
      <c r="C1186">
        <v>2.9280902068669401</v>
      </c>
      <c r="D1186">
        <v>2.9280902068669401</v>
      </c>
      <c r="E1186">
        <v>0.89392229999999995</v>
      </c>
    </row>
    <row r="1187" spans="1:5">
      <c r="A1187" t="s">
        <v>2668</v>
      </c>
      <c r="B1187">
        <v>0.80570282614268296</v>
      </c>
      <c r="C1187">
        <v>1.7479971421563001</v>
      </c>
      <c r="D1187">
        <v>1.7479971421563001</v>
      </c>
      <c r="E1187">
        <v>0.89392230367708403</v>
      </c>
    </row>
    <row r="1188" spans="1:5">
      <c r="A1188" t="s">
        <v>2768</v>
      </c>
      <c r="B1188">
        <v>0.76591569999999998</v>
      </c>
      <c r="C1188">
        <v>1.7004489560694001</v>
      </c>
      <c r="D1188">
        <v>1.7004489560694001</v>
      </c>
      <c r="E1188">
        <v>0.89426399999999995</v>
      </c>
    </row>
    <row r="1189" spans="1:5">
      <c r="A1189" t="s">
        <v>2470</v>
      </c>
      <c r="B1189">
        <v>-0.8344589</v>
      </c>
      <c r="C1189">
        <v>0.56079333181000901</v>
      </c>
      <c r="D1189">
        <f t="shared" ref="D1189:D1194" si="15">1/C1189</f>
        <v>1.7831881074127851</v>
      </c>
      <c r="E1189">
        <v>0.8952717</v>
      </c>
    </row>
    <row r="1190" spans="1:5">
      <c r="A1190" t="s">
        <v>2694</v>
      </c>
      <c r="B1190">
        <v>-0.82887730000000004</v>
      </c>
      <c r="C1190">
        <v>0.56296717091682902</v>
      </c>
      <c r="D1190">
        <f t="shared" si="15"/>
        <v>1.7763025122254186</v>
      </c>
      <c r="E1190">
        <v>0.8952717</v>
      </c>
    </row>
    <row r="1191" spans="1:5">
      <c r="A1191" t="s">
        <v>2544</v>
      </c>
      <c r="B1191">
        <v>-0.79079659999999996</v>
      </c>
      <c r="C1191">
        <v>0.57802484102209495</v>
      </c>
      <c r="D1191">
        <f t="shared" si="15"/>
        <v>1.730029453806424</v>
      </c>
      <c r="E1191">
        <v>0.8952717</v>
      </c>
    </row>
    <row r="1192" spans="1:5">
      <c r="A1192" t="s">
        <v>2995</v>
      </c>
      <c r="B1192">
        <v>-0.78283670000000005</v>
      </c>
      <c r="C1192">
        <v>0.58122283919220197</v>
      </c>
      <c r="D1192">
        <f t="shared" si="15"/>
        <v>1.720510504008798</v>
      </c>
      <c r="E1192">
        <v>0.8952717</v>
      </c>
    </row>
    <row r="1193" spans="1:5">
      <c r="A1193" t="s">
        <v>2086</v>
      </c>
      <c r="B1193">
        <v>-0.95609191602154597</v>
      </c>
      <c r="C1193">
        <v>0.51545131826158297</v>
      </c>
      <c r="D1193">
        <f t="shared" si="15"/>
        <v>1.940047419749767</v>
      </c>
      <c r="E1193">
        <v>0.89527171760722402</v>
      </c>
    </row>
    <row r="1194" spans="1:5">
      <c r="A1194" t="s">
        <v>3075</v>
      </c>
      <c r="B1194">
        <v>-0.74949080288220804</v>
      </c>
      <c r="C1194">
        <v>0.59481345900278804</v>
      </c>
      <c r="D1194">
        <f t="shared" si="15"/>
        <v>1.6811993489127031</v>
      </c>
      <c r="E1194">
        <v>0.89527171760722402</v>
      </c>
    </row>
    <row r="1195" spans="1:5">
      <c r="A1195" t="s">
        <v>3447</v>
      </c>
      <c r="B1195">
        <v>0.62381113403508903</v>
      </c>
      <c r="C1195">
        <v>1.5409404760493901</v>
      </c>
      <c r="D1195">
        <v>1.5409404760493901</v>
      </c>
      <c r="E1195">
        <v>0.89527171760722402</v>
      </c>
    </row>
    <row r="1196" spans="1:5">
      <c r="A1196" t="s">
        <v>1896</v>
      </c>
      <c r="B1196">
        <v>0.96560731737732697</v>
      </c>
      <c r="C1196">
        <v>1.9528854358368799</v>
      </c>
      <c r="D1196">
        <v>1.9528854358368799</v>
      </c>
      <c r="E1196">
        <v>0.89527171760722402</v>
      </c>
    </row>
    <row r="1197" spans="1:5">
      <c r="A1197" t="s">
        <v>2212</v>
      </c>
      <c r="B1197">
        <v>-0.96244470627984402</v>
      </c>
      <c r="C1197">
        <v>0.51318656030857202</v>
      </c>
      <c r="D1197">
        <f>1/C1197</f>
        <v>1.9486090972427528</v>
      </c>
      <c r="E1197">
        <v>0.89527497462126804</v>
      </c>
    </row>
    <row r="1198" spans="1:5">
      <c r="A1198" t="s">
        <v>3098</v>
      </c>
      <c r="B1198">
        <v>-0.75812662815066001</v>
      </c>
      <c r="C1198">
        <v>0.59126360148781199</v>
      </c>
      <c r="D1198">
        <f>1/C1198</f>
        <v>1.6912930163190731</v>
      </c>
      <c r="E1198">
        <v>0.89527497462126804</v>
      </c>
    </row>
    <row r="1199" spans="1:5">
      <c r="A1199" t="s">
        <v>3192</v>
      </c>
      <c r="B1199">
        <v>0.72278080875405504</v>
      </c>
      <c r="C1199">
        <v>1.65036005581226</v>
      </c>
      <c r="D1199">
        <v>1.65036005581226</v>
      </c>
      <c r="E1199">
        <v>0.89527497462126804</v>
      </c>
    </row>
    <row r="1200" spans="1:5">
      <c r="A1200" t="s">
        <v>2352</v>
      </c>
      <c r="B1200">
        <v>0.88130597193504401</v>
      </c>
      <c r="C1200">
        <v>1.8420420198596399</v>
      </c>
      <c r="D1200">
        <v>1.8420420198596399</v>
      </c>
      <c r="E1200">
        <v>0.89527497462126804</v>
      </c>
    </row>
    <row r="1201" spans="1:5">
      <c r="A1201" t="s">
        <v>1663</v>
      </c>
      <c r="B1201">
        <v>1.08311022430263</v>
      </c>
      <c r="C1201">
        <v>2.1185985276386798</v>
      </c>
      <c r="D1201">
        <v>2.1185985276386798</v>
      </c>
      <c r="E1201">
        <v>0.89527497462126804</v>
      </c>
    </row>
    <row r="1202" spans="1:5">
      <c r="A1202" t="s">
        <v>854</v>
      </c>
      <c r="B1202">
        <v>1.51832740196358</v>
      </c>
      <c r="C1202">
        <v>2.8645874916778902</v>
      </c>
      <c r="D1202">
        <v>2.8645874916778902</v>
      </c>
      <c r="E1202">
        <v>0.89527497462126804</v>
      </c>
    </row>
    <row r="1203" spans="1:5">
      <c r="A1203" t="s">
        <v>1825</v>
      </c>
      <c r="B1203">
        <v>1.5881945119079499</v>
      </c>
      <c r="C1203">
        <v>3.0067283120933599</v>
      </c>
      <c r="D1203">
        <v>3.0067283120933599</v>
      </c>
      <c r="E1203">
        <v>0.89527497462126804</v>
      </c>
    </row>
    <row r="1204" spans="1:5">
      <c r="A1204" t="s">
        <v>1506</v>
      </c>
      <c r="B1204">
        <v>-1.1748940000000001</v>
      </c>
      <c r="C1204">
        <v>0.442916301011335</v>
      </c>
      <c r="D1204">
        <f>1/C1204</f>
        <v>2.2577629175459233</v>
      </c>
      <c r="E1204">
        <v>0.89527500000000004</v>
      </c>
    </row>
    <row r="1205" spans="1:5">
      <c r="A1205" t="s">
        <v>3233</v>
      </c>
      <c r="B1205">
        <v>0.69041830000000004</v>
      </c>
      <c r="C1205">
        <v>1.61375134727731</v>
      </c>
      <c r="D1205">
        <v>1.61375134727731</v>
      </c>
      <c r="E1205">
        <v>0.89527500000000004</v>
      </c>
    </row>
    <row r="1206" spans="1:5">
      <c r="A1206" t="s">
        <v>3255</v>
      </c>
      <c r="B1206">
        <v>0.70858710000000003</v>
      </c>
      <c r="C1206">
        <v>1.6342028804069799</v>
      </c>
      <c r="D1206">
        <v>1.6342028804069799</v>
      </c>
      <c r="E1206">
        <v>0.89527500000000004</v>
      </c>
    </row>
    <row r="1207" spans="1:5">
      <c r="A1207" t="s">
        <v>3137</v>
      </c>
      <c r="B1207">
        <v>0.70910620000000002</v>
      </c>
      <c r="C1207">
        <v>1.6347909931589399</v>
      </c>
      <c r="D1207">
        <v>1.6347909931589399</v>
      </c>
      <c r="E1207">
        <v>0.89527500000000004</v>
      </c>
    </row>
    <row r="1208" spans="1:5">
      <c r="A1208" t="s">
        <v>2752</v>
      </c>
      <c r="B1208">
        <v>0.75794450000000002</v>
      </c>
      <c r="C1208">
        <v>1.6910795182351801</v>
      </c>
      <c r="D1208">
        <v>1.6910795182351801</v>
      </c>
      <c r="E1208">
        <v>0.89527500000000004</v>
      </c>
    </row>
    <row r="1209" spans="1:5">
      <c r="A1209" t="s">
        <v>2611</v>
      </c>
      <c r="B1209">
        <v>0.76333119999999999</v>
      </c>
      <c r="C1209">
        <v>1.69740543263924</v>
      </c>
      <c r="D1209">
        <v>1.69740543263924</v>
      </c>
      <c r="E1209">
        <v>0.89527500000000004</v>
      </c>
    </row>
    <row r="1210" spans="1:5">
      <c r="A1210" t="s">
        <v>1510</v>
      </c>
      <c r="B1210">
        <v>1.099853</v>
      </c>
      <c r="C1210">
        <v>2.14332852455387</v>
      </c>
      <c r="D1210">
        <v>2.14332852455387</v>
      </c>
      <c r="E1210">
        <v>0.89527500000000004</v>
      </c>
    </row>
    <row r="1211" spans="1:5">
      <c r="A1211" t="s">
        <v>3483</v>
      </c>
      <c r="B1211">
        <v>0.61870899999999995</v>
      </c>
      <c r="C1211">
        <v>1.5355005190579301</v>
      </c>
      <c r="D1211">
        <v>1.5355005190579301</v>
      </c>
      <c r="E1211">
        <v>0.89665289999999997</v>
      </c>
    </row>
    <row r="1212" spans="1:5">
      <c r="A1212" t="s">
        <v>3229</v>
      </c>
      <c r="B1212">
        <v>0.67107709999999998</v>
      </c>
      <c r="C1212">
        <v>1.59226128835054</v>
      </c>
      <c r="D1212">
        <v>1.59226128835054</v>
      </c>
      <c r="E1212">
        <v>0.89665289999999997</v>
      </c>
    </row>
    <row r="1213" spans="1:5">
      <c r="A1213" t="s">
        <v>3636</v>
      </c>
      <c r="B1213">
        <v>-0.73713416954983702</v>
      </c>
      <c r="C1213">
        <v>0.59992989556471998</v>
      </c>
      <c r="D1213">
        <f>1/C1213</f>
        <v>1.6668614239646951</v>
      </c>
      <c r="E1213">
        <v>0.89665291617564702</v>
      </c>
    </row>
    <row r="1214" spans="1:5">
      <c r="A1214" t="s">
        <v>2865</v>
      </c>
      <c r="B1214">
        <v>0.74136211213752901</v>
      </c>
      <c r="C1214">
        <v>1.6717534703060799</v>
      </c>
      <c r="D1214">
        <v>1.6717534703060799</v>
      </c>
      <c r="E1214">
        <v>0.89665291617564702</v>
      </c>
    </row>
    <row r="1215" spans="1:5">
      <c r="A1215" t="s">
        <v>2758</v>
      </c>
      <c r="B1215">
        <v>0.759531444790711</v>
      </c>
      <c r="C1215">
        <v>1.6929407060028001</v>
      </c>
      <c r="D1215">
        <v>1.6929407060028001</v>
      </c>
      <c r="E1215">
        <v>0.89953226725325097</v>
      </c>
    </row>
    <row r="1216" spans="1:5">
      <c r="A1216" t="s">
        <v>1889</v>
      </c>
      <c r="B1216">
        <v>-1.0578682321969499</v>
      </c>
      <c r="C1216">
        <v>0.480341301696875</v>
      </c>
      <c r="D1216">
        <f>1/C1216</f>
        <v>2.0818530417171197</v>
      </c>
      <c r="E1216">
        <v>0.90019015893537802</v>
      </c>
    </row>
    <row r="1217" spans="1:5">
      <c r="A1217" t="s">
        <v>1936</v>
      </c>
      <c r="B1217">
        <v>0.98482866776078304</v>
      </c>
      <c r="C1217">
        <v>1.9790782665895299</v>
      </c>
      <c r="D1217">
        <v>1.9790782665895299</v>
      </c>
      <c r="E1217">
        <v>0.90019015893537802</v>
      </c>
    </row>
    <row r="1218" spans="1:5">
      <c r="A1218" t="s">
        <v>2776</v>
      </c>
      <c r="B1218">
        <v>-0.80171720000000002</v>
      </c>
      <c r="C1218">
        <v>0.57366595225264405</v>
      </c>
      <c r="D1218">
        <f>1/C1218</f>
        <v>1.7431747449421529</v>
      </c>
      <c r="E1218">
        <v>0.90019020000000005</v>
      </c>
    </row>
    <row r="1219" spans="1:5">
      <c r="A1219" t="s">
        <v>3013</v>
      </c>
      <c r="B1219">
        <v>-0.75348029999999999</v>
      </c>
      <c r="C1219">
        <v>0.59317088833637099</v>
      </c>
      <c r="D1219">
        <f>1/C1219</f>
        <v>1.68585481800133</v>
      </c>
      <c r="E1219">
        <v>0.90019020000000005</v>
      </c>
    </row>
    <row r="1220" spans="1:5">
      <c r="A1220" t="s">
        <v>2911</v>
      </c>
      <c r="B1220">
        <v>-0.745475</v>
      </c>
      <c r="C1220">
        <v>0.59647145399225598</v>
      </c>
      <c r="D1220">
        <f>1/C1220</f>
        <v>1.6765261661842799</v>
      </c>
      <c r="E1220">
        <v>0.90019020000000005</v>
      </c>
    </row>
    <row r="1221" spans="1:5">
      <c r="A1221" t="s">
        <v>3320</v>
      </c>
      <c r="B1221">
        <v>0.65729680000000001</v>
      </c>
      <c r="C1221">
        <v>1.5771247704420699</v>
      </c>
      <c r="D1221">
        <v>1.5771247704420699</v>
      </c>
      <c r="E1221">
        <v>0.90019020000000005</v>
      </c>
    </row>
    <row r="1222" spans="1:5">
      <c r="A1222" t="s">
        <v>1990</v>
      </c>
      <c r="B1222">
        <v>0.93493040000000005</v>
      </c>
      <c r="C1222">
        <v>1.91179840198872</v>
      </c>
      <c r="D1222">
        <v>1.91179840198872</v>
      </c>
      <c r="E1222">
        <v>0.90019020000000005</v>
      </c>
    </row>
    <row r="1223" spans="1:5">
      <c r="A1223" t="s">
        <v>1814</v>
      </c>
      <c r="B1223">
        <v>1.071731</v>
      </c>
      <c r="C1223">
        <v>2.10195385848272</v>
      </c>
      <c r="D1223">
        <v>2.10195385848272</v>
      </c>
      <c r="E1223">
        <v>0.90019020000000005</v>
      </c>
    </row>
    <row r="1224" spans="1:5">
      <c r="A1224" t="s">
        <v>1458</v>
      </c>
      <c r="B1224">
        <v>1.137996</v>
      </c>
      <c r="C1224">
        <v>2.20075111694609</v>
      </c>
      <c r="D1224">
        <v>2.20075111694609</v>
      </c>
      <c r="E1224">
        <v>0.90019020000000005</v>
      </c>
    </row>
    <row r="1225" spans="1:5">
      <c r="A1225" t="s">
        <v>751</v>
      </c>
      <c r="B1225">
        <v>-1.48098</v>
      </c>
      <c r="C1225">
        <v>0.358245378894338</v>
      </c>
      <c r="D1225">
        <f>1/C1225</f>
        <v>2.7913828311933178</v>
      </c>
      <c r="E1225">
        <v>0.90078619999999998</v>
      </c>
    </row>
    <row r="1226" spans="1:5">
      <c r="A1226" t="s">
        <v>1029</v>
      </c>
      <c r="B1226">
        <v>-1.3732530000000001</v>
      </c>
      <c r="C1226">
        <v>0.386019865758707</v>
      </c>
      <c r="D1226">
        <f>1/C1226</f>
        <v>2.5905402511721487</v>
      </c>
      <c r="E1226">
        <v>0.90078619999999998</v>
      </c>
    </row>
    <row r="1227" spans="1:5">
      <c r="A1227" t="s">
        <v>1346</v>
      </c>
      <c r="B1227">
        <v>-1.2583420000000001</v>
      </c>
      <c r="C1227">
        <v>0.41802409295079301</v>
      </c>
      <c r="D1227">
        <f>1/C1227</f>
        <v>2.3922066140759819</v>
      </c>
      <c r="E1227">
        <v>0.90078619999999998</v>
      </c>
    </row>
    <row r="1228" spans="1:5">
      <c r="A1228" t="s">
        <v>3637</v>
      </c>
      <c r="B1228">
        <v>-0.73713070000000003</v>
      </c>
      <c r="C1228">
        <v>0.599931338343073</v>
      </c>
      <c r="D1228">
        <f>1/C1228</f>
        <v>1.6668574153199949</v>
      </c>
      <c r="E1228">
        <v>0.90078619999999998</v>
      </c>
    </row>
    <row r="1229" spans="1:5">
      <c r="A1229" t="s">
        <v>3406</v>
      </c>
      <c r="B1229">
        <v>0.63400670000000003</v>
      </c>
      <c r="C1229">
        <v>1.55186891554585</v>
      </c>
      <c r="D1229">
        <v>1.55186891554585</v>
      </c>
      <c r="E1229">
        <v>0.90078619999999998</v>
      </c>
    </row>
    <row r="1230" spans="1:5">
      <c r="A1230" t="s">
        <v>3288</v>
      </c>
      <c r="B1230">
        <v>0.64928520000000001</v>
      </c>
      <c r="C1230">
        <v>1.5683909257708499</v>
      </c>
      <c r="D1230">
        <v>1.5683909257708499</v>
      </c>
      <c r="E1230">
        <v>0.90078619999999998</v>
      </c>
    </row>
    <row r="1231" spans="1:5">
      <c r="A1231" t="s">
        <v>2292</v>
      </c>
      <c r="B1231">
        <v>0.88653539999999997</v>
      </c>
      <c r="C1231">
        <v>1.84873110205154</v>
      </c>
      <c r="D1231">
        <v>1.84873110205154</v>
      </c>
      <c r="E1231">
        <v>0.90078619999999998</v>
      </c>
    </row>
    <row r="1232" spans="1:5">
      <c r="A1232" t="s">
        <v>1556</v>
      </c>
      <c r="B1232">
        <v>1.0419020000000001</v>
      </c>
      <c r="C1232">
        <v>2.05894030154847</v>
      </c>
      <c r="D1232">
        <v>2.05894030154847</v>
      </c>
      <c r="E1232">
        <v>0.90078619999999998</v>
      </c>
    </row>
    <row r="1233" spans="1:5">
      <c r="A1233" t="s">
        <v>1181</v>
      </c>
      <c r="B1233">
        <v>-1.30374857451072</v>
      </c>
      <c r="C1233">
        <v>0.40507232459131698</v>
      </c>
      <c r="D1233">
        <f>1/C1233</f>
        <v>2.4686949448074826</v>
      </c>
      <c r="E1233">
        <v>0.90078621179941898</v>
      </c>
    </row>
    <row r="1234" spans="1:5">
      <c r="A1234" t="s">
        <v>1582</v>
      </c>
      <c r="B1234">
        <v>-1.0992393825067801</v>
      </c>
      <c r="C1234">
        <v>0.46676251738312302</v>
      </c>
      <c r="D1234">
        <f>1/C1234</f>
        <v>2.1424171023981144</v>
      </c>
      <c r="E1234">
        <v>0.90078621179941898</v>
      </c>
    </row>
    <row r="1235" spans="1:5">
      <c r="A1235" t="s">
        <v>3638</v>
      </c>
      <c r="B1235">
        <v>-0.740933657326868</v>
      </c>
      <c r="C1235">
        <v>0.59835199634097702</v>
      </c>
      <c r="D1235">
        <f>1/C1235</f>
        <v>1.67125706292478</v>
      </c>
      <c r="E1235">
        <v>0.90078621179941898</v>
      </c>
    </row>
    <row r="1236" spans="1:5">
      <c r="A1236" t="s">
        <v>3527</v>
      </c>
      <c r="B1236">
        <v>0.60689511782591798</v>
      </c>
      <c r="C1236">
        <v>1.5229780170298399</v>
      </c>
      <c r="D1236">
        <v>1.5229780170298399</v>
      </c>
      <c r="E1236">
        <v>0.90078621179941898</v>
      </c>
    </row>
    <row r="1237" spans="1:5">
      <c r="A1237" t="s">
        <v>3215</v>
      </c>
      <c r="B1237">
        <v>0.69463748151051496</v>
      </c>
      <c r="C1237">
        <v>1.6184776930740701</v>
      </c>
      <c r="D1237">
        <v>1.6184776930740701</v>
      </c>
      <c r="E1237">
        <v>0.90078621179941898</v>
      </c>
    </row>
    <row r="1238" spans="1:5">
      <c r="A1238" t="s">
        <v>1635</v>
      </c>
      <c r="B1238">
        <v>1.24590998922512</v>
      </c>
      <c r="C1238">
        <v>2.3716810233314098</v>
      </c>
      <c r="D1238">
        <v>2.3716810233314098</v>
      </c>
      <c r="E1238">
        <v>0.90078621179941898</v>
      </c>
    </row>
    <row r="1239" spans="1:5">
      <c r="A1239" t="s">
        <v>1306</v>
      </c>
      <c r="B1239">
        <v>1.99768627178958</v>
      </c>
      <c r="C1239">
        <v>3.9935901245636098</v>
      </c>
      <c r="D1239">
        <v>3.9935901245636098</v>
      </c>
      <c r="E1239">
        <v>0.90078621179941898</v>
      </c>
    </row>
    <row r="1240" spans="1:5">
      <c r="A1240" t="s">
        <v>3297</v>
      </c>
      <c r="B1240">
        <v>0.70399520000000004</v>
      </c>
      <c r="C1240">
        <v>1.62900970624269</v>
      </c>
      <c r="D1240">
        <v>1.62900970624269</v>
      </c>
      <c r="E1240">
        <v>0.90244829999999998</v>
      </c>
    </row>
    <row r="1241" spans="1:5">
      <c r="A1241" t="s">
        <v>1217</v>
      </c>
      <c r="B1241">
        <v>1.2913920000000001</v>
      </c>
      <c r="C1241">
        <v>2.44764104951234</v>
      </c>
      <c r="D1241">
        <v>2.44764104951234</v>
      </c>
      <c r="E1241">
        <v>0.90244829999999998</v>
      </c>
    </row>
    <row r="1242" spans="1:5">
      <c r="A1242" t="s">
        <v>3363</v>
      </c>
      <c r="B1242">
        <v>0.64984818273265299</v>
      </c>
      <c r="C1242">
        <v>1.5690030782276501</v>
      </c>
      <c r="D1242">
        <v>1.5690030782276501</v>
      </c>
      <c r="E1242">
        <v>0.90244834611185598</v>
      </c>
    </row>
    <row r="1243" spans="1:5">
      <c r="A1243" t="s">
        <v>1883</v>
      </c>
      <c r="B1243">
        <v>-1.013881</v>
      </c>
      <c r="C1243">
        <v>0.49521228162654002</v>
      </c>
      <c r="D1243">
        <f>1/C1243</f>
        <v>2.0193360243721523</v>
      </c>
      <c r="E1243">
        <v>0.90269840000000001</v>
      </c>
    </row>
    <row r="1244" spans="1:5">
      <c r="A1244" t="s">
        <v>1855</v>
      </c>
      <c r="B1244">
        <v>-1.0133030000000001</v>
      </c>
      <c r="C1244">
        <v>0.49541072276366499</v>
      </c>
      <c r="D1244">
        <f>1/C1244</f>
        <v>2.0185271615064511</v>
      </c>
      <c r="E1244">
        <v>0.90269840000000001</v>
      </c>
    </row>
    <row r="1245" spans="1:5">
      <c r="A1245" t="s">
        <v>2992</v>
      </c>
      <c r="B1245">
        <v>-0.81910179999999999</v>
      </c>
      <c r="C1245">
        <v>0.56679471059268804</v>
      </c>
      <c r="D1245">
        <f>1/C1245</f>
        <v>1.7643072197239036</v>
      </c>
      <c r="E1245">
        <v>0.90269840000000001</v>
      </c>
    </row>
    <row r="1246" spans="1:5">
      <c r="A1246" t="s">
        <v>3029</v>
      </c>
      <c r="B1246">
        <v>-0.7811131</v>
      </c>
      <c r="C1246">
        <v>0.58191764601035001</v>
      </c>
      <c r="D1246">
        <f>1/C1246</f>
        <v>1.7184562228968976</v>
      </c>
      <c r="E1246">
        <v>0.90269840000000001</v>
      </c>
    </row>
    <row r="1247" spans="1:5">
      <c r="A1247" t="s">
        <v>3066</v>
      </c>
      <c r="B1247">
        <v>-0.76186350000000003</v>
      </c>
      <c r="C1247">
        <v>0.58973409094037499</v>
      </c>
      <c r="D1247">
        <f>1/C1247</f>
        <v>1.6956794856567057</v>
      </c>
      <c r="E1247">
        <v>0.90269840000000001</v>
      </c>
    </row>
    <row r="1248" spans="1:5">
      <c r="A1248" t="s">
        <v>3576</v>
      </c>
      <c r="B1248">
        <v>0.59780169999999999</v>
      </c>
      <c r="C1248">
        <v>1.51340875899532</v>
      </c>
      <c r="D1248">
        <v>1.51340875899532</v>
      </c>
      <c r="E1248">
        <v>0.90269840000000001</v>
      </c>
    </row>
    <row r="1249" spans="1:5">
      <c r="A1249" t="s">
        <v>2982</v>
      </c>
      <c r="B1249">
        <v>0.74462220000000001</v>
      </c>
      <c r="C1249">
        <v>1.67553543773109</v>
      </c>
      <c r="D1249">
        <v>1.67553543773109</v>
      </c>
      <c r="E1249">
        <v>0.90269840000000001</v>
      </c>
    </row>
    <row r="1250" spans="1:5">
      <c r="A1250" t="s">
        <v>2813</v>
      </c>
      <c r="B1250">
        <v>0.75474980000000003</v>
      </c>
      <c r="C1250">
        <v>1.6873389394120799</v>
      </c>
      <c r="D1250">
        <v>1.6873389394120799</v>
      </c>
      <c r="E1250">
        <v>0.90269840000000001</v>
      </c>
    </row>
    <row r="1251" spans="1:5">
      <c r="A1251" t="s">
        <v>2746</v>
      </c>
      <c r="B1251">
        <v>0.77759820000000002</v>
      </c>
      <c r="C1251">
        <v>1.71427457010331</v>
      </c>
      <c r="D1251">
        <v>1.71427457010331</v>
      </c>
      <c r="E1251">
        <v>0.90269840000000001</v>
      </c>
    </row>
    <row r="1252" spans="1:5">
      <c r="A1252" t="s">
        <v>2690</v>
      </c>
      <c r="B1252">
        <v>0.80486259999999998</v>
      </c>
      <c r="C1252">
        <v>1.74697940434747</v>
      </c>
      <c r="D1252">
        <v>1.74697940434747</v>
      </c>
      <c r="E1252">
        <v>0.90269840000000001</v>
      </c>
    </row>
    <row r="1253" spans="1:5">
      <c r="A1253" t="s">
        <v>2371</v>
      </c>
      <c r="B1253">
        <v>0.84985809999999995</v>
      </c>
      <c r="C1253">
        <v>1.80232364430244</v>
      </c>
      <c r="D1253">
        <v>1.80232364430244</v>
      </c>
      <c r="E1253">
        <v>0.90269840000000001</v>
      </c>
    </row>
    <row r="1254" spans="1:5">
      <c r="A1254" t="s">
        <v>2178</v>
      </c>
      <c r="B1254">
        <v>0.92529030000000001</v>
      </c>
      <c r="C1254">
        <v>1.8990663347749499</v>
      </c>
      <c r="D1254">
        <v>1.8990663347749499</v>
      </c>
      <c r="E1254">
        <v>0.90269840000000001</v>
      </c>
    </row>
    <row r="1255" spans="1:5">
      <c r="A1255" t="s">
        <v>1877</v>
      </c>
      <c r="B1255">
        <v>0.94403619999999999</v>
      </c>
      <c r="C1255">
        <v>1.9239031831639299</v>
      </c>
      <c r="D1255">
        <v>1.9239031831639299</v>
      </c>
      <c r="E1255">
        <v>0.90269840000000001</v>
      </c>
    </row>
    <row r="1256" spans="1:5">
      <c r="A1256" t="s">
        <v>1868</v>
      </c>
      <c r="B1256">
        <v>0.94790609999999997</v>
      </c>
      <c r="C1256">
        <v>1.9290708085759201</v>
      </c>
      <c r="D1256">
        <v>1.9290708085759201</v>
      </c>
      <c r="E1256">
        <v>0.90269840000000001</v>
      </c>
    </row>
    <row r="1257" spans="1:5">
      <c r="A1257" t="s">
        <v>1747</v>
      </c>
      <c r="B1257">
        <v>0.98848619999999998</v>
      </c>
      <c r="C1257">
        <v>1.9841020073827</v>
      </c>
      <c r="D1257">
        <v>1.9841020073827</v>
      </c>
      <c r="E1257">
        <v>0.90269840000000001</v>
      </c>
    </row>
    <row r="1258" spans="1:5">
      <c r="A1258" t="s">
        <v>1916</v>
      </c>
      <c r="B1258">
        <v>1.5018830000000001</v>
      </c>
      <c r="C1258">
        <v>2.83212118712806</v>
      </c>
      <c r="D1258">
        <v>2.83212118712806</v>
      </c>
      <c r="E1258">
        <v>0.90269840000000001</v>
      </c>
    </row>
    <row r="1259" spans="1:5">
      <c r="A1259" t="s">
        <v>1779</v>
      </c>
      <c r="B1259">
        <v>1.5043770000000001</v>
      </c>
      <c r="C1259">
        <v>2.8370213349514901</v>
      </c>
      <c r="D1259">
        <v>2.8370213349514901</v>
      </c>
      <c r="E1259">
        <v>0.90269840000000001</v>
      </c>
    </row>
    <row r="1260" spans="1:5">
      <c r="A1260" t="s">
        <v>876</v>
      </c>
      <c r="B1260">
        <v>-1.5732915710977999</v>
      </c>
      <c r="C1260">
        <v>0.33604082725767798</v>
      </c>
      <c r="D1260">
        <f>1/C1260</f>
        <v>2.9758288841289944</v>
      </c>
      <c r="E1260">
        <v>0.90269844199862803</v>
      </c>
    </row>
    <row r="1261" spans="1:5">
      <c r="A1261" t="s">
        <v>1741</v>
      </c>
      <c r="B1261">
        <v>-1.0483799829857401</v>
      </c>
      <c r="C1261">
        <v>0.48351079896097399</v>
      </c>
      <c r="D1261">
        <f>1/C1261</f>
        <v>2.0682061334491806</v>
      </c>
      <c r="E1261">
        <v>0.90269844199862803</v>
      </c>
    </row>
    <row r="1262" spans="1:5">
      <c r="A1262" t="s">
        <v>2294</v>
      </c>
      <c r="B1262">
        <v>-0.90408942152127902</v>
      </c>
      <c r="C1262">
        <v>0.53436987311839301</v>
      </c>
      <c r="D1262">
        <f>1/C1262</f>
        <v>1.8713629834039009</v>
      </c>
      <c r="E1262">
        <v>0.90269844199862803</v>
      </c>
    </row>
    <row r="1263" spans="1:5">
      <c r="A1263" t="s">
        <v>2454</v>
      </c>
      <c r="B1263">
        <v>-0.84198228247059304</v>
      </c>
      <c r="C1263">
        <v>0.557876512321278</v>
      </c>
      <c r="D1263">
        <f>1/C1263</f>
        <v>1.7925113854302321</v>
      </c>
      <c r="E1263">
        <v>0.90269844199862803</v>
      </c>
    </row>
    <row r="1264" spans="1:5">
      <c r="A1264" t="s">
        <v>2426</v>
      </c>
      <c r="B1264">
        <v>-0.837256185911323</v>
      </c>
      <c r="C1264">
        <v>0.55970704577967201</v>
      </c>
      <c r="D1264">
        <f>1/C1264</f>
        <v>1.7866489399056962</v>
      </c>
      <c r="E1264">
        <v>0.90269844199862803</v>
      </c>
    </row>
    <row r="1265" spans="1:5">
      <c r="A1265" t="s">
        <v>3234</v>
      </c>
      <c r="B1265">
        <v>0.67464192233619902</v>
      </c>
      <c r="C1265">
        <v>1.5962005457330599</v>
      </c>
      <c r="D1265">
        <v>1.5962005457330599</v>
      </c>
      <c r="E1265">
        <v>0.90269844199862803</v>
      </c>
    </row>
    <row r="1266" spans="1:5">
      <c r="A1266" t="s">
        <v>2771</v>
      </c>
      <c r="B1266">
        <v>0.79532107512285</v>
      </c>
      <c r="C1266">
        <v>1.7354635627644599</v>
      </c>
      <c r="D1266">
        <v>1.7354635627644599</v>
      </c>
      <c r="E1266">
        <v>0.90269844199862803</v>
      </c>
    </row>
    <row r="1267" spans="1:5">
      <c r="A1267" t="s">
        <v>2846</v>
      </c>
      <c r="B1267">
        <v>0.79896489453942199</v>
      </c>
      <c r="C1267">
        <v>1.73985236863778</v>
      </c>
      <c r="D1267">
        <v>1.73985236863778</v>
      </c>
      <c r="E1267">
        <v>0.90269844199862803</v>
      </c>
    </row>
    <row r="1268" spans="1:5">
      <c r="A1268" t="s">
        <v>2796</v>
      </c>
      <c r="B1268">
        <v>0.80576556531555799</v>
      </c>
      <c r="C1268">
        <v>1.7480731598013299</v>
      </c>
      <c r="D1268">
        <v>1.7480731598013299</v>
      </c>
      <c r="E1268">
        <v>0.90269844199862803</v>
      </c>
    </row>
    <row r="1269" spans="1:5">
      <c r="A1269" t="s">
        <v>2019</v>
      </c>
      <c r="B1269">
        <v>0.98874287923371795</v>
      </c>
      <c r="C1269">
        <v>1.98445504324654</v>
      </c>
      <c r="D1269">
        <v>1.98445504324654</v>
      </c>
      <c r="E1269">
        <v>0.90269844199862803</v>
      </c>
    </row>
    <row r="1270" spans="1:5">
      <c r="A1270" t="s">
        <v>1457</v>
      </c>
      <c r="B1270">
        <v>1.0930777396740301</v>
      </c>
      <c r="C1270">
        <v>2.1332865107866401</v>
      </c>
      <c r="D1270">
        <v>2.1332865107866401</v>
      </c>
      <c r="E1270">
        <v>0.90269844199862803</v>
      </c>
    </row>
    <row r="1271" spans="1:5">
      <c r="A1271" t="s">
        <v>2874</v>
      </c>
      <c r="B1271">
        <v>1.26915886279129</v>
      </c>
      <c r="C1271">
        <v>2.4102100163668401</v>
      </c>
      <c r="D1271">
        <v>2.4102100163668401</v>
      </c>
      <c r="E1271">
        <v>0.90269844199862803</v>
      </c>
    </row>
    <row r="1272" spans="1:5">
      <c r="A1272" t="s">
        <v>1153</v>
      </c>
      <c r="B1272">
        <v>1.2717466720333499</v>
      </c>
      <c r="C1272">
        <v>2.4145371685557002</v>
      </c>
      <c r="D1272">
        <v>2.4145371685557002</v>
      </c>
      <c r="E1272">
        <v>0.90269844199862803</v>
      </c>
    </row>
    <row r="1273" spans="1:5">
      <c r="A1273" t="s">
        <v>2313</v>
      </c>
      <c r="B1273">
        <v>1.28384709118905</v>
      </c>
      <c r="C1273">
        <v>2.4348739554708798</v>
      </c>
      <c r="D1273">
        <v>2.4348739554708798</v>
      </c>
      <c r="E1273">
        <v>0.90269844199862803</v>
      </c>
    </row>
    <row r="1274" spans="1:5">
      <c r="A1274" t="s">
        <v>742</v>
      </c>
      <c r="B1274">
        <v>1.52531016881154</v>
      </c>
      <c r="C1274">
        <v>2.8784859467868502</v>
      </c>
      <c r="D1274">
        <v>2.8784859467868502</v>
      </c>
      <c r="E1274">
        <v>0.90269844199862803</v>
      </c>
    </row>
    <row r="1275" spans="1:5">
      <c r="A1275" t="s">
        <v>740</v>
      </c>
      <c r="B1275">
        <v>1.54219708988069</v>
      </c>
      <c r="C1275">
        <v>2.9123769373203401</v>
      </c>
      <c r="D1275">
        <v>2.9123769373203401</v>
      </c>
      <c r="E1275">
        <v>0.90269844199862803</v>
      </c>
    </row>
    <row r="1276" spans="1:5">
      <c r="A1276" t="s">
        <v>1810</v>
      </c>
      <c r="B1276">
        <v>2.0249910788851202</v>
      </c>
      <c r="C1276">
        <v>4.0698936015531704</v>
      </c>
      <c r="D1276">
        <v>4.0698936015531704</v>
      </c>
      <c r="E1276">
        <v>0.90269844199862803</v>
      </c>
    </row>
    <row r="1277" spans="1:5">
      <c r="A1277" t="s">
        <v>2007</v>
      </c>
      <c r="B1277">
        <v>2.0618227566090201</v>
      </c>
      <c r="C1277">
        <v>4.1751347388390201</v>
      </c>
      <c r="D1277">
        <v>4.1751347388390201</v>
      </c>
      <c r="E1277">
        <v>0.90269844199862803</v>
      </c>
    </row>
    <row r="1278" spans="1:5">
      <c r="A1278" t="s">
        <v>2985</v>
      </c>
      <c r="B1278">
        <v>-0.77976530856052195</v>
      </c>
      <c r="C1278">
        <v>0.58246153787166699</v>
      </c>
      <c r="D1278">
        <f>1/C1278</f>
        <v>1.7168515601116459</v>
      </c>
      <c r="E1278">
        <v>0.90401385020706804</v>
      </c>
    </row>
    <row r="1279" spans="1:5">
      <c r="A1279" t="s">
        <v>3276</v>
      </c>
      <c r="B1279">
        <v>0.67886706153516596</v>
      </c>
      <c r="C1279">
        <v>1.6008820997587201</v>
      </c>
      <c r="D1279">
        <v>1.6008820997587201</v>
      </c>
      <c r="E1279">
        <v>0.90401385020706804</v>
      </c>
    </row>
    <row r="1280" spans="1:5">
      <c r="A1280" t="s">
        <v>2321</v>
      </c>
      <c r="B1280">
        <v>0.87322584372274703</v>
      </c>
      <c r="C1280">
        <v>1.83175409856456</v>
      </c>
      <c r="D1280">
        <v>1.83175409856456</v>
      </c>
      <c r="E1280">
        <v>0.90401385020706804</v>
      </c>
    </row>
    <row r="1281" spans="1:5">
      <c r="A1281" t="s">
        <v>1799</v>
      </c>
      <c r="B1281">
        <v>1.0334755339408299</v>
      </c>
      <c r="C1281">
        <v>2.04694953357627</v>
      </c>
      <c r="D1281">
        <v>2.04694953357627</v>
      </c>
      <c r="E1281">
        <v>0.90401385020706804</v>
      </c>
    </row>
    <row r="1282" spans="1:5">
      <c r="A1282" t="s">
        <v>3198</v>
      </c>
      <c r="B1282">
        <v>0.70531639999999995</v>
      </c>
      <c r="C1282">
        <v>1.6305022139195999</v>
      </c>
      <c r="D1282">
        <v>1.6305022139195999</v>
      </c>
      <c r="E1282">
        <v>0.90401390000000004</v>
      </c>
    </row>
    <row r="1283" spans="1:5">
      <c r="A1283" t="s">
        <v>1675</v>
      </c>
      <c r="B1283">
        <v>1.041595</v>
      </c>
      <c r="C1283">
        <v>2.0585022135217099</v>
      </c>
      <c r="D1283">
        <v>2.0585022135217099</v>
      </c>
      <c r="E1283">
        <v>0.90401390000000004</v>
      </c>
    </row>
    <row r="1284" spans="1:5">
      <c r="A1284" t="s">
        <v>298</v>
      </c>
      <c r="B1284">
        <v>-2.0650019999999998</v>
      </c>
      <c r="C1284">
        <v>0.23898599809326401</v>
      </c>
      <c r="D1284">
        <f>1/C1284</f>
        <v>4.1843455599007564</v>
      </c>
      <c r="E1284">
        <v>0.90416969999999997</v>
      </c>
    </row>
    <row r="1285" spans="1:5">
      <c r="A1285" t="s">
        <v>1721</v>
      </c>
      <c r="B1285">
        <v>-1.096476</v>
      </c>
      <c r="C1285">
        <v>0.467657425475766</v>
      </c>
      <c r="D1285">
        <f>1/C1285</f>
        <v>2.1383173783302194</v>
      </c>
      <c r="E1285">
        <v>0.90416969999999997</v>
      </c>
    </row>
    <row r="1286" spans="1:5">
      <c r="A1286" t="s">
        <v>3475</v>
      </c>
      <c r="B1286">
        <v>0.59777139999999995</v>
      </c>
      <c r="C1286">
        <v>1.5133769741741601</v>
      </c>
      <c r="D1286">
        <v>1.5133769741741601</v>
      </c>
      <c r="E1286">
        <v>0.90416969999999997</v>
      </c>
    </row>
    <row r="1287" spans="1:5">
      <c r="A1287" t="s">
        <v>3248</v>
      </c>
      <c r="B1287">
        <v>0.6728944</v>
      </c>
      <c r="C1287">
        <v>1.5942682542053599</v>
      </c>
      <c r="D1287">
        <v>1.5942682542053599</v>
      </c>
      <c r="E1287">
        <v>0.90416969999999997</v>
      </c>
    </row>
    <row r="1288" spans="1:5">
      <c r="A1288" t="s">
        <v>2956</v>
      </c>
      <c r="B1288">
        <v>0.74906799999999996</v>
      </c>
      <c r="C1288">
        <v>1.68070672104415</v>
      </c>
      <c r="D1288">
        <v>1.68070672104415</v>
      </c>
      <c r="E1288">
        <v>0.90416969999999997</v>
      </c>
    </row>
    <row r="1289" spans="1:5">
      <c r="A1289" t="s">
        <v>2835</v>
      </c>
      <c r="B1289">
        <v>0.76198650000000001</v>
      </c>
      <c r="C1289">
        <v>1.6958240605405599</v>
      </c>
      <c r="D1289">
        <v>1.6958240605405599</v>
      </c>
      <c r="E1289">
        <v>0.90416969999999997</v>
      </c>
    </row>
    <row r="1290" spans="1:5">
      <c r="A1290" t="s">
        <v>2131</v>
      </c>
      <c r="B1290">
        <v>0.92183859999999995</v>
      </c>
      <c r="C1290">
        <v>1.8945281809819901</v>
      </c>
      <c r="D1290">
        <v>1.8945281809819901</v>
      </c>
      <c r="E1290">
        <v>0.90416969999999997</v>
      </c>
    </row>
    <row r="1291" spans="1:5">
      <c r="A1291" t="s">
        <v>382</v>
      </c>
      <c r="B1291">
        <v>1.9794510000000001</v>
      </c>
      <c r="C1291">
        <v>3.94342990826497</v>
      </c>
      <c r="D1291">
        <v>3.94342990826497</v>
      </c>
      <c r="E1291">
        <v>0.90416969999999997</v>
      </c>
    </row>
    <row r="1292" spans="1:5">
      <c r="A1292" t="s">
        <v>850</v>
      </c>
      <c r="B1292">
        <v>2.0300039999999999</v>
      </c>
      <c r="C1292">
        <v>4.0840598262312904</v>
      </c>
      <c r="D1292">
        <v>4.0840598262312904</v>
      </c>
      <c r="E1292">
        <v>0.90416969999999997</v>
      </c>
    </row>
    <row r="1293" spans="1:5">
      <c r="A1293" t="s">
        <v>1146</v>
      </c>
      <c r="B1293">
        <v>-1.37718946954641</v>
      </c>
      <c r="C1293">
        <v>0.38496802583864098</v>
      </c>
      <c r="D1293">
        <f>1/C1293</f>
        <v>2.5976183290067554</v>
      </c>
      <c r="E1293">
        <v>0.90416973468073203</v>
      </c>
    </row>
    <row r="1294" spans="1:5">
      <c r="A1294" t="s">
        <v>3524</v>
      </c>
      <c r="B1294">
        <v>0.60028297020016896</v>
      </c>
      <c r="C1294">
        <v>1.51601388830974</v>
      </c>
      <c r="D1294">
        <v>1.51601388830974</v>
      </c>
      <c r="E1294">
        <v>0.90416973468073203</v>
      </c>
    </row>
    <row r="1295" spans="1:5">
      <c r="A1295" t="s">
        <v>3179</v>
      </c>
      <c r="B1295">
        <v>0.67353190607881996</v>
      </c>
      <c r="C1295">
        <v>1.5949728939691601</v>
      </c>
      <c r="D1295">
        <v>1.5949728939691601</v>
      </c>
      <c r="E1295">
        <v>0.90416973468073203</v>
      </c>
    </row>
    <row r="1296" spans="1:5">
      <c r="A1296" t="s">
        <v>2808</v>
      </c>
      <c r="B1296">
        <v>0.78446739347024697</v>
      </c>
      <c r="C1296">
        <v>1.7224563147147001</v>
      </c>
      <c r="D1296">
        <v>1.7224563147147001</v>
      </c>
      <c r="E1296">
        <v>0.90416973468073203</v>
      </c>
    </row>
    <row r="1297" spans="1:5">
      <c r="A1297" t="s">
        <v>2312</v>
      </c>
      <c r="B1297">
        <v>0.82156117441028298</v>
      </c>
      <c r="C1297">
        <v>1.76731741415229</v>
      </c>
      <c r="D1297">
        <v>1.76731741415229</v>
      </c>
      <c r="E1297">
        <v>0.90416973468073203</v>
      </c>
    </row>
    <row r="1298" spans="1:5">
      <c r="A1298" t="s">
        <v>2232</v>
      </c>
      <c r="B1298">
        <v>0.85788929736340902</v>
      </c>
      <c r="C1298">
        <v>1.8123848010764301</v>
      </c>
      <c r="D1298">
        <v>1.8123848010764301</v>
      </c>
      <c r="E1298">
        <v>0.90416973468073203</v>
      </c>
    </row>
    <row r="1299" spans="1:5">
      <c r="A1299" t="s">
        <v>2125</v>
      </c>
      <c r="B1299">
        <v>0.977989808782599</v>
      </c>
      <c r="C1299">
        <v>1.96971897162034</v>
      </c>
      <c r="D1299">
        <v>1.96971897162034</v>
      </c>
      <c r="E1299">
        <v>0.90416973468073203</v>
      </c>
    </row>
    <row r="1300" spans="1:5">
      <c r="A1300" t="s">
        <v>1719</v>
      </c>
      <c r="B1300">
        <v>2.0110012931966801</v>
      </c>
      <c r="C1300">
        <v>4.0306186545887401</v>
      </c>
      <c r="D1300">
        <v>4.0306186545887401</v>
      </c>
      <c r="E1300">
        <v>0.90416973468073203</v>
      </c>
    </row>
    <row r="1301" spans="1:5">
      <c r="A1301" t="s">
        <v>2791</v>
      </c>
      <c r="B1301">
        <v>1.2787790000000001</v>
      </c>
      <c r="C1301">
        <v>2.4263354125593599</v>
      </c>
      <c r="D1301">
        <v>2.4263354125593599</v>
      </c>
      <c r="E1301">
        <v>0.90438819999999998</v>
      </c>
    </row>
    <row r="1302" spans="1:5">
      <c r="A1302" t="s">
        <v>3037</v>
      </c>
      <c r="B1302">
        <v>0.72572901133664403</v>
      </c>
      <c r="C1302">
        <v>1.6537360781486601</v>
      </c>
      <c r="D1302">
        <v>1.6537360781486601</v>
      </c>
      <c r="E1302">
        <v>0.90472973080358599</v>
      </c>
    </row>
    <row r="1303" spans="1:5">
      <c r="A1303" t="s">
        <v>3381</v>
      </c>
      <c r="B1303">
        <v>0.66465629999999998</v>
      </c>
      <c r="C1303">
        <v>1.58519058085243</v>
      </c>
      <c r="D1303">
        <v>1.58519058085243</v>
      </c>
      <c r="E1303">
        <v>0.90528070000000005</v>
      </c>
    </row>
    <row r="1304" spans="1:5">
      <c r="A1304" t="s">
        <v>1074</v>
      </c>
      <c r="B1304">
        <v>-1.2845309616217799</v>
      </c>
      <c r="C1304">
        <v>0.41050424282659598</v>
      </c>
      <c r="D1304">
        <f>1/C1304</f>
        <v>2.4360284149911142</v>
      </c>
      <c r="E1304">
        <v>0.9057486624462</v>
      </c>
    </row>
    <row r="1305" spans="1:5">
      <c r="A1305" t="s">
        <v>3368</v>
      </c>
      <c r="B1305">
        <v>0.63678760000000001</v>
      </c>
      <c r="C1305">
        <v>1.55486314102533</v>
      </c>
      <c r="D1305">
        <v>1.55486314102533</v>
      </c>
      <c r="E1305">
        <v>0.90574869999999996</v>
      </c>
    </row>
    <row r="1306" spans="1:5">
      <c r="A1306" t="s">
        <v>290</v>
      </c>
      <c r="B1306">
        <v>-2.0938068819456399</v>
      </c>
      <c r="C1306">
        <v>0.23426171771371301</v>
      </c>
      <c r="D1306">
        <f>1/C1306</f>
        <v>4.268729904994899</v>
      </c>
      <c r="E1306">
        <v>0.90721047834967805</v>
      </c>
    </row>
    <row r="1307" spans="1:5">
      <c r="A1307" t="s">
        <v>2698</v>
      </c>
      <c r="B1307">
        <v>-0.77997262949317303</v>
      </c>
      <c r="C1307">
        <v>0.58237784187932695</v>
      </c>
      <c r="D1307">
        <f>1/C1307</f>
        <v>1.7170982961388279</v>
      </c>
      <c r="E1307">
        <v>0.90721047834967805</v>
      </c>
    </row>
    <row r="1308" spans="1:5">
      <c r="A1308" t="s">
        <v>2583</v>
      </c>
      <c r="B1308">
        <v>0.84153808765077998</v>
      </c>
      <c r="C1308">
        <v>1.7919595697753701</v>
      </c>
      <c r="D1308">
        <v>1.7919595697753701</v>
      </c>
      <c r="E1308">
        <v>0.90721047834967805</v>
      </c>
    </row>
    <row r="1309" spans="1:5">
      <c r="A1309" t="s">
        <v>1639</v>
      </c>
      <c r="B1309">
        <v>1.1081793647741101</v>
      </c>
      <c r="C1309">
        <v>2.15573428765261</v>
      </c>
      <c r="D1309">
        <v>2.15573428765261</v>
      </c>
      <c r="E1309">
        <v>0.90721047834967805</v>
      </c>
    </row>
    <row r="1310" spans="1:5">
      <c r="A1310" t="s">
        <v>1022</v>
      </c>
      <c r="B1310">
        <v>1.3517593128996901</v>
      </c>
      <c r="C1310">
        <v>2.5522317092767901</v>
      </c>
      <c r="D1310">
        <v>2.5522317092767901</v>
      </c>
      <c r="E1310">
        <v>0.90721047834967805</v>
      </c>
    </row>
    <row r="1311" spans="1:5">
      <c r="A1311" t="s">
        <v>3407</v>
      </c>
      <c r="B1311">
        <v>0.64798049999999996</v>
      </c>
      <c r="C1311">
        <v>1.5669731939660401</v>
      </c>
      <c r="D1311">
        <v>1.5669731939660401</v>
      </c>
      <c r="E1311">
        <v>0.90721050000000003</v>
      </c>
    </row>
    <row r="1312" spans="1:5">
      <c r="A1312" t="s">
        <v>2466</v>
      </c>
      <c r="B1312">
        <v>-0.87357770000000001</v>
      </c>
      <c r="C1312">
        <v>0.54579167713352805</v>
      </c>
      <c r="D1312">
        <f>1/C1312</f>
        <v>1.8322008962319698</v>
      </c>
      <c r="E1312">
        <v>0.90851769999999998</v>
      </c>
    </row>
    <row r="1313" spans="1:5">
      <c r="A1313" t="s">
        <v>3024</v>
      </c>
      <c r="B1313">
        <v>0.73914740000000001</v>
      </c>
      <c r="C1313">
        <v>1.66918909447258</v>
      </c>
      <c r="D1313">
        <v>1.66918909447258</v>
      </c>
      <c r="E1313">
        <v>0.90851769999999998</v>
      </c>
    </row>
    <row r="1314" spans="1:5">
      <c r="A1314" t="s">
        <v>2329</v>
      </c>
      <c r="B1314">
        <v>0.89474319999999996</v>
      </c>
      <c r="C1314">
        <v>1.8592789037605899</v>
      </c>
      <c r="D1314">
        <v>1.8592789037605899</v>
      </c>
      <c r="E1314">
        <v>0.9099315</v>
      </c>
    </row>
    <row r="1315" spans="1:5">
      <c r="A1315" t="s">
        <v>2909</v>
      </c>
      <c r="B1315">
        <v>-0.78057601403195698</v>
      </c>
      <c r="C1315">
        <v>0.58213432242268204</v>
      </c>
      <c r="D1315">
        <f>1/C1315</f>
        <v>1.7178165957270422</v>
      </c>
      <c r="E1315">
        <v>0.91013587251119998</v>
      </c>
    </row>
    <row r="1316" spans="1:5">
      <c r="A1316" t="s">
        <v>968</v>
      </c>
      <c r="B1316">
        <v>-1.40785</v>
      </c>
      <c r="C1316">
        <v>0.37687290961184</v>
      </c>
      <c r="D1316">
        <f>1/C1316</f>
        <v>2.653414385846808</v>
      </c>
      <c r="E1316">
        <v>0.9101359</v>
      </c>
    </row>
    <row r="1317" spans="1:5">
      <c r="A1317" t="s">
        <v>3092</v>
      </c>
      <c r="B1317">
        <v>-0.7708315</v>
      </c>
      <c r="C1317">
        <v>0.58607958918141301</v>
      </c>
      <c r="D1317">
        <f>1/C1317</f>
        <v>1.7062529022665955</v>
      </c>
      <c r="E1317">
        <v>0.9101359</v>
      </c>
    </row>
    <row r="1318" spans="1:5">
      <c r="A1318" s="1">
        <v>43716</v>
      </c>
      <c r="B1318">
        <v>0.72817050000000005</v>
      </c>
      <c r="C1318">
        <v>1.6565370832947099</v>
      </c>
      <c r="D1318">
        <v>1.6565370832947099</v>
      </c>
      <c r="E1318">
        <v>0.9101359</v>
      </c>
    </row>
    <row r="1319" spans="1:5">
      <c r="A1319" t="s">
        <v>869</v>
      </c>
      <c r="B1319">
        <v>-1.60246</v>
      </c>
      <c r="C1319">
        <v>0.329314969870315</v>
      </c>
      <c r="D1319">
        <f t="shared" ref="D1319:D1329" si="16">1/C1319</f>
        <v>3.0366065666368045</v>
      </c>
      <c r="E1319">
        <v>0.91016410000000003</v>
      </c>
    </row>
    <row r="1320" spans="1:5">
      <c r="A1320" t="s">
        <v>1669</v>
      </c>
      <c r="B1320">
        <v>-1.1899550000000001</v>
      </c>
      <c r="C1320">
        <v>0.43831653224888001</v>
      </c>
      <c r="D1320">
        <f t="shared" si="16"/>
        <v>2.2814562683029056</v>
      </c>
      <c r="E1320">
        <v>0.91016410000000003</v>
      </c>
    </row>
    <row r="1321" spans="1:5">
      <c r="A1321" t="s">
        <v>1755</v>
      </c>
      <c r="B1321">
        <v>-1.0582469999999999</v>
      </c>
      <c r="C1321">
        <v>0.48021520856329702</v>
      </c>
      <c r="D1321">
        <f t="shared" si="16"/>
        <v>2.0823996869899015</v>
      </c>
      <c r="E1321">
        <v>0.91016410000000003</v>
      </c>
    </row>
    <row r="1322" spans="1:5">
      <c r="A1322" t="s">
        <v>1981</v>
      </c>
      <c r="B1322">
        <v>-0.98517690000000002</v>
      </c>
      <c r="C1322">
        <v>0.50516377740681395</v>
      </c>
      <c r="D1322">
        <f t="shared" si="16"/>
        <v>1.9795560266283483</v>
      </c>
      <c r="E1322">
        <v>0.91016410000000003</v>
      </c>
    </row>
    <row r="1323" spans="1:5">
      <c r="A1323" t="s">
        <v>2204</v>
      </c>
      <c r="B1323">
        <v>-0.91192430000000002</v>
      </c>
      <c r="C1323">
        <v>0.53147572363873397</v>
      </c>
      <c r="D1323">
        <f t="shared" si="16"/>
        <v>1.8815534849899209</v>
      </c>
      <c r="E1323">
        <v>0.91016410000000003</v>
      </c>
    </row>
    <row r="1324" spans="1:5">
      <c r="A1324" t="s">
        <v>2393</v>
      </c>
      <c r="B1324">
        <v>-0.89736079999999996</v>
      </c>
      <c r="C1324">
        <v>0.53686795505360896</v>
      </c>
      <c r="D1324">
        <f t="shared" si="16"/>
        <v>1.8626554082561046</v>
      </c>
      <c r="E1324">
        <v>0.91016410000000003</v>
      </c>
    </row>
    <row r="1325" spans="1:5">
      <c r="A1325" t="s">
        <v>2130</v>
      </c>
      <c r="B1325">
        <v>-0.8798821</v>
      </c>
      <c r="C1325">
        <v>0.54341183817930905</v>
      </c>
      <c r="D1325">
        <f t="shared" si="16"/>
        <v>1.8402249081478992</v>
      </c>
      <c r="E1325">
        <v>0.91016410000000003</v>
      </c>
    </row>
    <row r="1326" spans="1:5">
      <c r="A1326" t="s">
        <v>2585</v>
      </c>
      <c r="B1326">
        <v>-0.83599959999999995</v>
      </c>
      <c r="C1326">
        <v>0.56019476241603505</v>
      </c>
      <c r="D1326">
        <f t="shared" si="16"/>
        <v>1.7850934480128868</v>
      </c>
      <c r="E1326">
        <v>0.91016410000000003</v>
      </c>
    </row>
    <row r="1327" spans="1:5">
      <c r="A1327" t="s">
        <v>2651</v>
      </c>
      <c r="B1327">
        <v>-0.80825749999999996</v>
      </c>
      <c r="C1327">
        <v>0.57107118645884403</v>
      </c>
      <c r="D1327">
        <f t="shared" si="16"/>
        <v>1.751095176419075</v>
      </c>
      <c r="E1327">
        <v>0.91016410000000003</v>
      </c>
    </row>
    <row r="1328" spans="1:5">
      <c r="A1328" t="s">
        <v>2749</v>
      </c>
      <c r="B1328">
        <v>-0.7887518</v>
      </c>
      <c r="C1328">
        <v>0.57884468386532695</v>
      </c>
      <c r="D1328">
        <f t="shared" si="16"/>
        <v>1.7275791380208276</v>
      </c>
      <c r="E1328">
        <v>0.91016410000000003</v>
      </c>
    </row>
    <row r="1329" spans="1:5">
      <c r="A1329" t="s">
        <v>2932</v>
      </c>
      <c r="B1329">
        <v>-0.76847100000000002</v>
      </c>
      <c r="C1329">
        <v>0.58703930223473999</v>
      </c>
      <c r="D1329">
        <f t="shared" si="16"/>
        <v>1.7034634583974226</v>
      </c>
      <c r="E1329">
        <v>0.91016410000000003</v>
      </c>
    </row>
    <row r="1330" spans="1:5">
      <c r="A1330" t="s">
        <v>3376</v>
      </c>
      <c r="B1330">
        <v>0.63670930000000003</v>
      </c>
      <c r="C1330">
        <v>1.5547787555684101</v>
      </c>
      <c r="D1330">
        <v>1.5547787555684101</v>
      </c>
      <c r="E1330">
        <v>0.91016410000000003</v>
      </c>
    </row>
    <row r="1331" spans="1:5">
      <c r="A1331" t="s">
        <v>3321</v>
      </c>
      <c r="B1331">
        <v>0.66065079999999998</v>
      </c>
      <c r="C1331">
        <v>1.58079556008158</v>
      </c>
      <c r="D1331">
        <v>1.58079556008158</v>
      </c>
      <c r="E1331">
        <v>0.91016410000000003</v>
      </c>
    </row>
    <row r="1332" spans="1:5">
      <c r="A1332" t="s">
        <v>3334</v>
      </c>
      <c r="B1332">
        <v>0.66123460000000001</v>
      </c>
      <c r="C1332">
        <v>1.58143537318876</v>
      </c>
      <c r="D1332">
        <v>1.58143537318876</v>
      </c>
      <c r="E1332">
        <v>0.91016410000000003</v>
      </c>
    </row>
    <row r="1333" spans="1:5">
      <c r="A1333" t="s">
        <v>3115</v>
      </c>
      <c r="B1333">
        <v>0.68550730000000004</v>
      </c>
      <c r="C1333">
        <v>1.6082674028697701</v>
      </c>
      <c r="D1333">
        <v>1.6082674028697701</v>
      </c>
      <c r="E1333">
        <v>0.91016410000000003</v>
      </c>
    </row>
    <row r="1334" spans="1:5">
      <c r="A1334" t="s">
        <v>3378</v>
      </c>
      <c r="B1334">
        <v>0.69359780000000004</v>
      </c>
      <c r="C1334">
        <v>1.6173117535585699</v>
      </c>
      <c r="D1334">
        <v>1.6173117535585699</v>
      </c>
      <c r="E1334">
        <v>0.91016410000000003</v>
      </c>
    </row>
    <row r="1335" spans="1:5">
      <c r="A1335" t="s">
        <v>3289</v>
      </c>
      <c r="B1335">
        <v>0.69666329999999999</v>
      </c>
      <c r="C1335">
        <v>1.62075194023603</v>
      </c>
      <c r="D1335">
        <v>1.62075194023603</v>
      </c>
      <c r="E1335">
        <v>0.91016410000000003</v>
      </c>
    </row>
    <row r="1336" spans="1:5">
      <c r="A1336" t="s">
        <v>3144</v>
      </c>
      <c r="B1336">
        <v>0.71942530000000005</v>
      </c>
      <c r="C1336">
        <v>1.64652600747015</v>
      </c>
      <c r="D1336">
        <v>1.64652600747015</v>
      </c>
      <c r="E1336">
        <v>0.91016410000000003</v>
      </c>
    </row>
    <row r="1337" spans="1:5">
      <c r="A1337" t="s">
        <v>3171</v>
      </c>
      <c r="B1337">
        <v>0.72775400000000001</v>
      </c>
      <c r="C1337">
        <v>1.6560589170206701</v>
      </c>
      <c r="D1337">
        <v>1.6560589170206701</v>
      </c>
      <c r="E1337">
        <v>0.91016410000000003</v>
      </c>
    </row>
    <row r="1338" spans="1:5">
      <c r="A1338" t="s">
        <v>3196</v>
      </c>
      <c r="B1338">
        <v>0.74264079999999999</v>
      </c>
      <c r="C1338">
        <v>1.6732358338070401</v>
      </c>
      <c r="D1338">
        <v>1.6732358338070401</v>
      </c>
      <c r="E1338">
        <v>0.91016410000000003</v>
      </c>
    </row>
    <row r="1339" spans="1:5">
      <c r="A1339" t="s">
        <v>2877</v>
      </c>
      <c r="B1339">
        <v>0.74573750000000005</v>
      </c>
      <c r="C1339">
        <v>1.6768312397763001</v>
      </c>
      <c r="D1339">
        <v>1.6768312397763001</v>
      </c>
      <c r="E1339">
        <v>0.91016410000000003</v>
      </c>
    </row>
    <row r="1340" spans="1:5">
      <c r="A1340" t="s">
        <v>2842</v>
      </c>
      <c r="B1340">
        <v>0.76646930000000002</v>
      </c>
      <c r="C1340">
        <v>1.7011015882282601</v>
      </c>
      <c r="D1340">
        <v>1.7011015882282601</v>
      </c>
      <c r="E1340">
        <v>0.91016410000000003</v>
      </c>
    </row>
    <row r="1341" spans="1:5">
      <c r="A1341" t="s">
        <v>2577</v>
      </c>
      <c r="B1341">
        <v>0.77960309999999999</v>
      </c>
      <c r="C1341">
        <v>1.7166585377770101</v>
      </c>
      <c r="D1341">
        <v>1.7166585377770101</v>
      </c>
      <c r="E1341">
        <v>0.91016410000000003</v>
      </c>
    </row>
    <row r="1342" spans="1:5">
      <c r="A1342" t="s">
        <v>2816</v>
      </c>
      <c r="B1342">
        <v>0.80795819999999996</v>
      </c>
      <c r="C1342">
        <v>1.7507319337306999</v>
      </c>
      <c r="D1342">
        <v>1.7507319337306999</v>
      </c>
      <c r="E1342">
        <v>0.91016410000000003</v>
      </c>
    </row>
    <row r="1343" spans="1:5">
      <c r="A1343" t="s">
        <v>2622</v>
      </c>
      <c r="B1343">
        <v>0.81206999999999996</v>
      </c>
      <c r="C1343">
        <v>1.75572878164422</v>
      </c>
      <c r="D1343">
        <v>1.75572878164422</v>
      </c>
      <c r="E1343">
        <v>0.91016410000000003</v>
      </c>
    </row>
    <row r="1344" spans="1:5">
      <c r="A1344" t="s">
        <v>2623</v>
      </c>
      <c r="B1344">
        <v>0.81340409999999996</v>
      </c>
      <c r="C1344">
        <v>1.7573531035127301</v>
      </c>
      <c r="D1344">
        <v>1.7573531035127301</v>
      </c>
      <c r="E1344">
        <v>0.91016410000000003</v>
      </c>
    </row>
    <row r="1345" spans="1:5">
      <c r="A1345" t="s">
        <v>2681</v>
      </c>
      <c r="B1345">
        <v>0.81482949999999998</v>
      </c>
      <c r="C1345">
        <v>1.7590902474699399</v>
      </c>
      <c r="D1345">
        <v>1.7590902474699399</v>
      </c>
      <c r="E1345">
        <v>0.91016410000000003</v>
      </c>
    </row>
    <row r="1346" spans="1:5">
      <c r="A1346" t="s">
        <v>2597</v>
      </c>
      <c r="B1346">
        <v>0.81735659999999999</v>
      </c>
      <c r="C1346">
        <v>1.7621742621142999</v>
      </c>
      <c r="D1346">
        <v>1.7621742621142999</v>
      </c>
      <c r="E1346">
        <v>0.91016410000000003</v>
      </c>
    </row>
    <row r="1347" spans="1:5">
      <c r="A1347" t="s">
        <v>2425</v>
      </c>
      <c r="B1347">
        <v>0.83503669999999997</v>
      </c>
      <c r="C1347">
        <v>1.7839024180673799</v>
      </c>
      <c r="D1347">
        <v>1.7839024180673799</v>
      </c>
      <c r="E1347">
        <v>0.91016410000000003</v>
      </c>
    </row>
    <row r="1348" spans="1:5">
      <c r="A1348" t="s">
        <v>2219</v>
      </c>
      <c r="B1348">
        <v>0.86864850000000005</v>
      </c>
      <c r="C1348">
        <v>1.8259515687310099</v>
      </c>
      <c r="D1348">
        <v>1.8259515687310099</v>
      </c>
      <c r="E1348">
        <v>0.91016410000000003</v>
      </c>
    </row>
    <row r="1349" spans="1:5">
      <c r="A1349" t="s">
        <v>1853</v>
      </c>
      <c r="B1349">
        <v>0.96156779999999997</v>
      </c>
      <c r="C1349">
        <v>1.94742504357841</v>
      </c>
      <c r="D1349">
        <v>1.94742504357841</v>
      </c>
      <c r="E1349">
        <v>0.91016410000000003</v>
      </c>
    </row>
    <row r="1350" spans="1:5">
      <c r="A1350" t="s">
        <v>1776</v>
      </c>
      <c r="B1350">
        <v>0.99232149999999997</v>
      </c>
      <c r="C1350">
        <v>1.9893836157626501</v>
      </c>
      <c r="D1350">
        <v>1.9893836157626501</v>
      </c>
      <c r="E1350">
        <v>0.91016410000000003</v>
      </c>
    </row>
    <row r="1351" spans="1:5">
      <c r="A1351" t="s">
        <v>1122</v>
      </c>
      <c r="B1351">
        <v>1.2381310000000001</v>
      </c>
      <c r="C1351">
        <v>2.35892737078315</v>
      </c>
      <c r="D1351">
        <v>2.35892737078315</v>
      </c>
      <c r="E1351">
        <v>0.91016410000000003</v>
      </c>
    </row>
    <row r="1352" spans="1:5">
      <c r="A1352" t="s">
        <v>2412</v>
      </c>
      <c r="B1352">
        <v>1.4524980000000001</v>
      </c>
      <c r="C1352">
        <v>2.7368151585961602</v>
      </c>
      <c r="D1352">
        <v>2.7368151585961602</v>
      </c>
      <c r="E1352">
        <v>0.91016410000000003</v>
      </c>
    </row>
    <row r="1353" spans="1:5">
      <c r="A1353" t="s">
        <v>2434</v>
      </c>
      <c r="B1353">
        <v>1.866166</v>
      </c>
      <c r="C1353">
        <v>3.6456245728460299</v>
      </c>
      <c r="D1353">
        <v>3.6456245728460299</v>
      </c>
      <c r="E1353">
        <v>0.91016410000000003</v>
      </c>
    </row>
    <row r="1354" spans="1:5">
      <c r="A1354" t="s">
        <v>1105</v>
      </c>
      <c r="B1354">
        <v>1.90703</v>
      </c>
      <c r="C1354">
        <v>3.7503623716107199</v>
      </c>
      <c r="D1354">
        <v>3.7503623716107199</v>
      </c>
      <c r="E1354">
        <v>0.91016410000000003</v>
      </c>
    </row>
    <row r="1355" spans="1:5">
      <c r="A1355" t="s">
        <v>1411</v>
      </c>
      <c r="B1355">
        <v>-1.23474860849877</v>
      </c>
      <c r="C1355">
        <v>0.42491653538177498</v>
      </c>
      <c r="D1355">
        <f t="shared" ref="D1355:D1364" si="17">1/C1355</f>
        <v>2.3534033550883811</v>
      </c>
      <c r="E1355">
        <v>0.91016412496152899</v>
      </c>
    </row>
    <row r="1356" spans="1:5">
      <c r="A1356" t="s">
        <v>1668</v>
      </c>
      <c r="B1356">
        <v>-1.1663483672095201</v>
      </c>
      <c r="C1356">
        <v>0.44554764867909502</v>
      </c>
      <c r="D1356">
        <f t="shared" si="17"/>
        <v>2.2444288573055591</v>
      </c>
      <c r="E1356">
        <v>0.91016412496152899</v>
      </c>
    </row>
    <row r="1357" spans="1:5">
      <c r="A1357" t="s">
        <v>1686</v>
      </c>
      <c r="B1357">
        <v>-1.0737680010280899</v>
      </c>
      <c r="C1357">
        <v>0.47507658209103698</v>
      </c>
      <c r="D1357">
        <f t="shared" si="17"/>
        <v>2.1049237905992473</v>
      </c>
      <c r="E1357">
        <v>0.91016412496152899</v>
      </c>
    </row>
    <row r="1358" spans="1:5">
      <c r="A1358" t="s">
        <v>2047</v>
      </c>
      <c r="B1358">
        <v>-0.93798274087038302</v>
      </c>
      <c r="C1358">
        <v>0.52196220796849002</v>
      </c>
      <c r="D1358">
        <f t="shared" si="17"/>
        <v>1.915847516800236</v>
      </c>
      <c r="E1358">
        <v>0.91016412496152899</v>
      </c>
    </row>
    <row r="1359" spans="1:5">
      <c r="A1359" t="s">
        <v>2869</v>
      </c>
      <c r="B1359">
        <v>-0.82276334705826004</v>
      </c>
      <c r="C1359">
        <v>0.56535801463897395</v>
      </c>
      <c r="D1359">
        <f t="shared" si="17"/>
        <v>1.7687907027170731</v>
      </c>
      <c r="E1359">
        <v>0.91016412496152899</v>
      </c>
    </row>
    <row r="1360" spans="1:5">
      <c r="A1360" t="s">
        <v>3639</v>
      </c>
      <c r="B1360">
        <v>-0.79977178047060005</v>
      </c>
      <c r="C1360">
        <v>0.57444004082264599</v>
      </c>
      <c r="D1360">
        <f t="shared" si="17"/>
        <v>1.7408257240702036</v>
      </c>
      <c r="E1360">
        <v>0.91016412496152899</v>
      </c>
    </row>
    <row r="1361" spans="1:5">
      <c r="A1361" t="s">
        <v>2886</v>
      </c>
      <c r="B1361">
        <v>-0.77916725489280203</v>
      </c>
      <c r="C1361">
        <v>0.58270304107234605</v>
      </c>
      <c r="D1361">
        <f t="shared" si="17"/>
        <v>1.7161400053099158</v>
      </c>
      <c r="E1361">
        <v>0.91016412496152899</v>
      </c>
    </row>
    <row r="1362" spans="1:5">
      <c r="A1362" t="s">
        <v>2983</v>
      </c>
      <c r="B1362">
        <v>-0.75288022904143104</v>
      </c>
      <c r="C1362">
        <v>0.59341766166620902</v>
      </c>
      <c r="D1362">
        <f t="shared" si="17"/>
        <v>1.6851537535842489</v>
      </c>
      <c r="E1362">
        <v>0.91016412496152899</v>
      </c>
    </row>
    <row r="1363" spans="1:5">
      <c r="A1363" t="s">
        <v>3640</v>
      </c>
      <c r="B1363">
        <v>-0.74240166435794497</v>
      </c>
      <c r="C1363">
        <v>0.59774345595907097</v>
      </c>
      <c r="D1363">
        <f t="shared" si="17"/>
        <v>1.6729585075850208</v>
      </c>
      <c r="E1363">
        <v>0.91016412496152899</v>
      </c>
    </row>
    <row r="1364" spans="1:5">
      <c r="A1364" t="s">
        <v>3641</v>
      </c>
      <c r="B1364">
        <v>-0.73746118371519398</v>
      </c>
      <c r="C1364">
        <v>0.59979392549786503</v>
      </c>
      <c r="D1364">
        <f t="shared" si="17"/>
        <v>1.6672392925119071</v>
      </c>
      <c r="E1364">
        <v>0.91016412496152899</v>
      </c>
    </row>
    <row r="1365" spans="1:5">
      <c r="A1365" t="s">
        <v>3473</v>
      </c>
      <c r="B1365">
        <v>0.60660679179515398</v>
      </c>
      <c r="C1365">
        <v>1.5226736766681901</v>
      </c>
      <c r="D1365">
        <v>1.5226736766681901</v>
      </c>
      <c r="E1365">
        <v>0.91016412496152899</v>
      </c>
    </row>
    <row r="1366" spans="1:5">
      <c r="A1366" t="s">
        <v>3400</v>
      </c>
      <c r="B1366">
        <v>0.61824554152281097</v>
      </c>
      <c r="C1366">
        <v>1.5350073265128199</v>
      </c>
      <c r="D1366">
        <v>1.5350073265128199</v>
      </c>
      <c r="E1366">
        <v>0.91016412496152899</v>
      </c>
    </row>
    <row r="1367" spans="1:5">
      <c r="A1367" t="s">
        <v>3462</v>
      </c>
      <c r="B1367">
        <v>0.62541767105687096</v>
      </c>
      <c r="C1367">
        <v>1.5426573716684699</v>
      </c>
      <c r="D1367">
        <v>1.5426573716684699</v>
      </c>
      <c r="E1367">
        <v>0.91016412496152899</v>
      </c>
    </row>
    <row r="1368" spans="1:5">
      <c r="A1368" t="s">
        <v>3393</v>
      </c>
      <c r="B1368">
        <v>0.63790095122215196</v>
      </c>
      <c r="C1368">
        <v>1.55606351730965</v>
      </c>
      <c r="D1368">
        <v>1.55606351730965</v>
      </c>
      <c r="E1368">
        <v>0.91016412496152899</v>
      </c>
    </row>
    <row r="1369" spans="1:5">
      <c r="A1369" t="s">
        <v>3226</v>
      </c>
      <c r="B1369">
        <v>0.68196373225242002</v>
      </c>
      <c r="C1369">
        <v>1.60432200132856</v>
      </c>
      <c r="D1369">
        <v>1.60432200132856</v>
      </c>
      <c r="E1369">
        <v>0.91016412496152899</v>
      </c>
    </row>
    <row r="1370" spans="1:5">
      <c r="A1370" t="s">
        <v>3158</v>
      </c>
      <c r="B1370">
        <v>0.71217074875554798</v>
      </c>
      <c r="C1370">
        <v>1.63826727976188</v>
      </c>
      <c r="D1370">
        <v>1.63826727976188</v>
      </c>
      <c r="E1370">
        <v>0.91016412496152899</v>
      </c>
    </row>
    <row r="1371" spans="1:5">
      <c r="A1371" t="s">
        <v>3141</v>
      </c>
      <c r="B1371">
        <v>0.725602176892997</v>
      </c>
      <c r="C1371">
        <v>1.6535906964362199</v>
      </c>
      <c r="D1371">
        <v>1.6535906964362199</v>
      </c>
      <c r="E1371">
        <v>0.91016412496152899</v>
      </c>
    </row>
    <row r="1372" spans="1:5">
      <c r="A1372" t="s">
        <v>3028</v>
      </c>
      <c r="B1372">
        <v>0.75464575088539698</v>
      </c>
      <c r="C1372">
        <v>1.6872172506373699</v>
      </c>
      <c r="D1372">
        <v>1.6872172506373699</v>
      </c>
      <c r="E1372">
        <v>0.91016412496152899</v>
      </c>
    </row>
    <row r="1373" spans="1:5">
      <c r="A1373" t="s">
        <v>2941</v>
      </c>
      <c r="B1373">
        <v>0.76247140061331797</v>
      </c>
      <c r="C1373">
        <v>1.6963941355119401</v>
      </c>
      <c r="D1373">
        <v>1.6963941355119401</v>
      </c>
      <c r="E1373">
        <v>0.91016412496152899</v>
      </c>
    </row>
    <row r="1374" spans="1:5">
      <c r="A1374" t="s">
        <v>2656</v>
      </c>
      <c r="B1374">
        <v>0.76597849745739699</v>
      </c>
      <c r="C1374">
        <v>1.70052297461935</v>
      </c>
      <c r="D1374">
        <v>1.70052297461935</v>
      </c>
      <c r="E1374">
        <v>0.91016412496152899</v>
      </c>
    </row>
    <row r="1375" spans="1:5">
      <c r="A1375" t="s">
        <v>2561</v>
      </c>
      <c r="B1375">
        <v>0.78244868261142597</v>
      </c>
      <c r="C1375">
        <v>1.7200478294954999</v>
      </c>
      <c r="D1375">
        <v>1.7200478294954999</v>
      </c>
      <c r="E1375">
        <v>0.91016412496152899</v>
      </c>
    </row>
    <row r="1376" spans="1:5">
      <c r="A1376" t="s">
        <v>2716</v>
      </c>
      <c r="B1376">
        <v>0.78448425157127999</v>
      </c>
      <c r="C1376">
        <v>1.7224764419844301</v>
      </c>
      <c r="D1376">
        <v>1.7224764419844301</v>
      </c>
      <c r="E1376">
        <v>0.91016412496152899</v>
      </c>
    </row>
    <row r="1377" spans="1:5">
      <c r="A1377" t="s">
        <v>2654</v>
      </c>
      <c r="B1377">
        <v>0.79146440812817398</v>
      </c>
      <c r="C1377">
        <v>1.73083045133825</v>
      </c>
      <c r="D1377">
        <v>1.73083045133825</v>
      </c>
      <c r="E1377">
        <v>0.91016412496152899</v>
      </c>
    </row>
    <row r="1378" spans="1:5">
      <c r="A1378" t="s">
        <v>2658</v>
      </c>
      <c r="B1378">
        <v>0.81714308529816804</v>
      </c>
      <c r="C1378">
        <v>1.7619134847075</v>
      </c>
      <c r="D1378">
        <v>1.7619134847075</v>
      </c>
      <c r="E1378">
        <v>0.91016412496152899</v>
      </c>
    </row>
    <row r="1379" spans="1:5">
      <c r="A1379" t="s">
        <v>2225</v>
      </c>
      <c r="B1379">
        <v>0.81925767817302997</v>
      </c>
      <c r="C1379">
        <v>1.7644978572710801</v>
      </c>
      <c r="D1379">
        <v>1.7644978572710801</v>
      </c>
      <c r="E1379">
        <v>0.91016412496152899</v>
      </c>
    </row>
    <row r="1380" spans="1:5">
      <c r="A1380" t="s">
        <v>2661</v>
      </c>
      <c r="B1380">
        <v>0.83331501120782303</v>
      </c>
      <c r="C1380">
        <v>1.7817748077222999</v>
      </c>
      <c r="D1380">
        <v>1.7817748077222999</v>
      </c>
      <c r="E1380">
        <v>0.91016412496152899</v>
      </c>
    </row>
    <row r="1381" spans="1:5">
      <c r="A1381" t="s">
        <v>2316</v>
      </c>
      <c r="B1381">
        <v>0.85720725778865103</v>
      </c>
      <c r="C1381">
        <v>1.8115281917582799</v>
      </c>
      <c r="D1381">
        <v>1.8115281917582799</v>
      </c>
      <c r="E1381">
        <v>0.91016412496152899</v>
      </c>
    </row>
    <row r="1382" spans="1:5">
      <c r="A1382" t="s">
        <v>3123</v>
      </c>
      <c r="B1382">
        <v>0.89969775510314098</v>
      </c>
      <c r="C1382">
        <v>1.86567508282877</v>
      </c>
      <c r="D1382">
        <v>1.86567508282877</v>
      </c>
      <c r="E1382">
        <v>0.91016412496152899</v>
      </c>
    </row>
    <row r="1383" spans="1:5">
      <c r="A1383" t="s">
        <v>2184</v>
      </c>
      <c r="B1383">
        <v>0.92880433627624803</v>
      </c>
      <c r="C1383">
        <v>1.90369761286093</v>
      </c>
      <c r="D1383">
        <v>1.90369761286093</v>
      </c>
      <c r="E1383">
        <v>0.91016412496152899</v>
      </c>
    </row>
    <row r="1384" spans="1:5">
      <c r="A1384" t="s">
        <v>2041</v>
      </c>
      <c r="B1384">
        <v>0.93669355008608401</v>
      </c>
      <c r="C1384">
        <v>1.9141362821494201</v>
      </c>
      <c r="D1384">
        <v>1.9141362821494201</v>
      </c>
      <c r="E1384">
        <v>0.91016412496152899</v>
      </c>
    </row>
    <row r="1385" spans="1:5">
      <c r="A1385" t="s">
        <v>1401</v>
      </c>
      <c r="B1385">
        <v>1.2416400049440499</v>
      </c>
      <c r="C1385">
        <v>2.3646718713370301</v>
      </c>
      <c r="D1385">
        <v>2.3646718713370301</v>
      </c>
      <c r="E1385">
        <v>0.91016412496152899</v>
      </c>
    </row>
    <row r="1386" spans="1:5">
      <c r="A1386" t="s">
        <v>2867</v>
      </c>
      <c r="B1386">
        <v>1.4436946062265299</v>
      </c>
      <c r="C1386">
        <v>2.7201658314532602</v>
      </c>
      <c r="D1386">
        <v>2.7201658314532602</v>
      </c>
      <c r="E1386">
        <v>0.91016412496152899</v>
      </c>
    </row>
    <row r="1387" spans="1:5">
      <c r="A1387" t="s">
        <v>1854</v>
      </c>
      <c r="B1387">
        <v>1.56484950591336</v>
      </c>
      <c r="C1387">
        <v>2.95846639130504</v>
      </c>
      <c r="D1387">
        <v>2.95846639130504</v>
      </c>
      <c r="E1387">
        <v>0.91016412496152899</v>
      </c>
    </row>
    <row r="1388" spans="1:5">
      <c r="A1388" t="s">
        <v>2141</v>
      </c>
      <c r="B1388">
        <v>1.8853248251604799</v>
      </c>
      <c r="C1388">
        <v>3.69436094072493</v>
      </c>
      <c r="D1388">
        <v>3.69436094072493</v>
      </c>
      <c r="E1388">
        <v>0.91016412496152899</v>
      </c>
    </row>
    <row r="1389" spans="1:5">
      <c r="A1389" t="s">
        <v>2098</v>
      </c>
      <c r="B1389">
        <v>-1.03664840554084</v>
      </c>
      <c r="C1389">
        <v>0.48745859790135998</v>
      </c>
      <c r="D1389">
        <f>1/C1389</f>
        <v>2.0514562760925097</v>
      </c>
      <c r="E1389">
        <v>0.91036239822516896</v>
      </c>
    </row>
    <row r="1390" spans="1:5">
      <c r="A1390" t="s">
        <v>3515</v>
      </c>
      <c r="B1390">
        <v>0.64895215984232402</v>
      </c>
      <c r="C1390">
        <v>1.5680289110266601</v>
      </c>
      <c r="D1390">
        <v>1.5680289110266601</v>
      </c>
      <c r="E1390">
        <v>0.91036239822516896</v>
      </c>
    </row>
    <row r="1391" spans="1:5">
      <c r="A1391" t="s">
        <v>2179</v>
      </c>
      <c r="B1391">
        <v>0.87629857508485498</v>
      </c>
      <c r="C1391">
        <v>1.8356596269655601</v>
      </c>
      <c r="D1391">
        <v>1.8356596269655601</v>
      </c>
      <c r="E1391">
        <v>0.91112036577408095</v>
      </c>
    </row>
    <row r="1392" spans="1:5">
      <c r="A1392" t="s">
        <v>3348</v>
      </c>
      <c r="B1392">
        <v>0.68290030000000002</v>
      </c>
      <c r="C1392">
        <v>1.6053638320830399</v>
      </c>
      <c r="D1392">
        <v>1.6053638320830399</v>
      </c>
      <c r="E1392">
        <v>0.91112040000000005</v>
      </c>
    </row>
    <row r="1393" spans="1:5">
      <c r="A1393" t="s">
        <v>1243</v>
      </c>
      <c r="B1393">
        <v>1.152131</v>
      </c>
      <c r="C1393">
        <v>2.22241924888485</v>
      </c>
      <c r="D1393">
        <v>2.22241924888485</v>
      </c>
      <c r="E1393">
        <v>0.91112040000000005</v>
      </c>
    </row>
    <row r="1394" spans="1:5">
      <c r="A1394" t="s">
        <v>1086</v>
      </c>
      <c r="B1394">
        <v>1.3029640629157</v>
      </c>
      <c r="C1394">
        <v>2.4673528778614999</v>
      </c>
      <c r="D1394">
        <v>2.4673528778614999</v>
      </c>
      <c r="E1394">
        <v>0.91182299359288999</v>
      </c>
    </row>
    <row r="1395" spans="1:5">
      <c r="A1395" t="s">
        <v>3259</v>
      </c>
      <c r="B1395">
        <v>0.70732640000000002</v>
      </c>
      <c r="C1395">
        <v>1.6327754549260101</v>
      </c>
      <c r="D1395">
        <v>1.6327754549260101</v>
      </c>
      <c r="E1395">
        <v>0.91182300000000005</v>
      </c>
    </row>
    <row r="1396" spans="1:5">
      <c r="A1396" t="s">
        <v>2265</v>
      </c>
      <c r="B1396">
        <v>0.84385840000000001</v>
      </c>
      <c r="C1396">
        <v>1.7948439294021501</v>
      </c>
      <c r="D1396">
        <v>1.7948439294021501</v>
      </c>
      <c r="E1396">
        <v>0.91230069999999996</v>
      </c>
    </row>
    <row r="1397" spans="1:5">
      <c r="A1397" t="s">
        <v>2345</v>
      </c>
      <c r="B1397">
        <v>0.91809050000000003</v>
      </c>
      <c r="C1397">
        <v>1.8896126133354501</v>
      </c>
      <c r="D1397">
        <v>1.8896126133354501</v>
      </c>
      <c r="E1397">
        <v>0.91230069999999996</v>
      </c>
    </row>
    <row r="1398" spans="1:5">
      <c r="A1398" t="s">
        <v>1124</v>
      </c>
      <c r="B1398">
        <v>1.1421600000000001</v>
      </c>
      <c r="C1398">
        <v>2.2071122430916801</v>
      </c>
      <c r="D1398">
        <v>2.2071122430916801</v>
      </c>
      <c r="E1398">
        <v>0.91230069999999996</v>
      </c>
    </row>
    <row r="1399" spans="1:5">
      <c r="A1399" t="s">
        <v>2403</v>
      </c>
      <c r="B1399">
        <v>-0.91350835389494101</v>
      </c>
      <c r="C1399">
        <v>0.53089249284690898</v>
      </c>
      <c r="D1399">
        <f>1/C1399</f>
        <v>1.8836205323558142</v>
      </c>
      <c r="E1399">
        <v>0.91230070600694702</v>
      </c>
    </row>
    <row r="1400" spans="1:5">
      <c r="A1400" t="s">
        <v>2301</v>
      </c>
      <c r="B1400">
        <v>0.88015180000000004</v>
      </c>
      <c r="C1400">
        <v>1.8405689552520801</v>
      </c>
      <c r="D1400">
        <v>1.8405689552520801</v>
      </c>
      <c r="E1400">
        <v>0.91281100000000004</v>
      </c>
    </row>
    <row r="1401" spans="1:5">
      <c r="A1401" t="s">
        <v>2190</v>
      </c>
      <c r="B1401">
        <v>-0.92281210000000002</v>
      </c>
      <c r="C1401">
        <v>0.52747985427894195</v>
      </c>
      <c r="D1401">
        <f>1/C1401</f>
        <v>1.8958069998085272</v>
      </c>
      <c r="E1401">
        <v>0.91400999999999999</v>
      </c>
    </row>
    <row r="1402" spans="1:5">
      <c r="A1402" t="s">
        <v>3554</v>
      </c>
      <c r="B1402">
        <v>0.5891864</v>
      </c>
      <c r="C1402">
        <v>1.5043981110317399</v>
      </c>
      <c r="D1402">
        <v>1.5043981110317399</v>
      </c>
      <c r="E1402">
        <v>0.91400999999999999</v>
      </c>
    </row>
    <row r="1403" spans="1:5">
      <c r="A1403" t="s">
        <v>3642</v>
      </c>
      <c r="B1403">
        <v>0.58622649999999998</v>
      </c>
      <c r="C1403">
        <v>1.50131478218545</v>
      </c>
      <c r="D1403">
        <v>1.50131478218545</v>
      </c>
      <c r="E1403">
        <v>0.91434490000000002</v>
      </c>
    </row>
    <row r="1404" spans="1:5">
      <c r="A1404" t="s">
        <v>1387</v>
      </c>
      <c r="B1404">
        <v>1.197811</v>
      </c>
      <c r="C1404">
        <v>2.2939135150465599</v>
      </c>
      <c r="D1404">
        <v>2.2939135150465599</v>
      </c>
      <c r="E1404">
        <v>0.91464920000000005</v>
      </c>
    </row>
    <row r="1405" spans="1:5">
      <c r="A1405" t="s">
        <v>3285</v>
      </c>
      <c r="B1405">
        <v>0.94368706185648399</v>
      </c>
      <c r="C1405">
        <v>1.92343764700061</v>
      </c>
      <c r="D1405">
        <v>1.92343764700061</v>
      </c>
      <c r="E1405">
        <v>0.91647393635386198</v>
      </c>
    </row>
    <row r="1406" spans="1:5">
      <c r="A1406" t="s">
        <v>966</v>
      </c>
      <c r="B1406">
        <v>-1.35389039556265</v>
      </c>
      <c r="C1406">
        <v>0.39123561269382701</v>
      </c>
      <c r="D1406">
        <f t="shared" ref="D1406:D1415" si="18">1/C1406</f>
        <v>2.5560045342359454</v>
      </c>
      <c r="E1406">
        <v>0.91660528477082703</v>
      </c>
    </row>
    <row r="1407" spans="1:5">
      <c r="A1407" t="s">
        <v>1521</v>
      </c>
      <c r="B1407">
        <v>-1.1702290100364501</v>
      </c>
      <c r="C1407">
        <v>0.44435079977803399</v>
      </c>
      <c r="D1407">
        <f t="shared" si="18"/>
        <v>2.2504741760328297</v>
      </c>
      <c r="E1407">
        <v>0.91660528477082703</v>
      </c>
    </row>
    <row r="1408" spans="1:5">
      <c r="A1408" t="s">
        <v>2304</v>
      </c>
      <c r="B1408">
        <v>-0.89462838412607304</v>
      </c>
      <c r="C1408">
        <v>0.53788572840978499</v>
      </c>
      <c r="D1408">
        <f t="shared" si="18"/>
        <v>1.8591309402397009</v>
      </c>
      <c r="E1408">
        <v>0.91660528477082703</v>
      </c>
    </row>
    <row r="1409" spans="1:5">
      <c r="A1409" t="s">
        <v>2234</v>
      </c>
      <c r="B1409">
        <v>-0.88563760082846299</v>
      </c>
      <c r="C1409">
        <v>0.54124826456763797</v>
      </c>
      <c r="D1409">
        <f t="shared" si="18"/>
        <v>1.8475809817123827</v>
      </c>
      <c r="E1409">
        <v>0.91660528477082703</v>
      </c>
    </row>
    <row r="1410" spans="1:5">
      <c r="A1410" t="s">
        <v>2800</v>
      </c>
      <c r="B1410">
        <v>-0.86749822154212297</v>
      </c>
      <c r="C1410">
        <v>0.548096481498349</v>
      </c>
      <c r="D1410">
        <f t="shared" si="18"/>
        <v>1.8244962953716977</v>
      </c>
      <c r="E1410">
        <v>0.91660528477082703</v>
      </c>
    </row>
    <row r="1411" spans="1:5">
      <c r="A1411" t="s">
        <v>2513</v>
      </c>
      <c r="B1411">
        <v>-0.85991167600340901</v>
      </c>
      <c r="C1411">
        <v>0.55098628912895298</v>
      </c>
      <c r="D1411">
        <f t="shared" si="18"/>
        <v>1.8149271946147461</v>
      </c>
      <c r="E1411">
        <v>0.91660528477082703</v>
      </c>
    </row>
    <row r="1412" spans="1:5">
      <c r="A1412" t="s">
        <v>2920</v>
      </c>
      <c r="B1412">
        <v>-0.79248493268615905</v>
      </c>
      <c r="C1412">
        <v>0.57734879556637797</v>
      </c>
      <c r="D1412">
        <f t="shared" si="18"/>
        <v>1.7320552284499044</v>
      </c>
      <c r="E1412">
        <v>0.91660528477082703</v>
      </c>
    </row>
    <row r="1413" spans="1:5">
      <c r="A1413" t="s">
        <v>2953</v>
      </c>
      <c r="B1413">
        <v>-0.77960658681673101</v>
      </c>
      <c r="C1413">
        <v>0.58252562237606398</v>
      </c>
      <c r="D1413">
        <f t="shared" si="18"/>
        <v>1.7166626867348764</v>
      </c>
      <c r="E1413">
        <v>0.91660528477082703</v>
      </c>
    </row>
    <row r="1414" spans="1:5">
      <c r="A1414" t="s">
        <v>3065</v>
      </c>
      <c r="B1414">
        <v>-0.76049970159811897</v>
      </c>
      <c r="C1414">
        <v>0.59029183783434303</v>
      </c>
      <c r="D1414">
        <f t="shared" si="18"/>
        <v>1.6940772951711314</v>
      </c>
      <c r="E1414">
        <v>0.91660528477082703</v>
      </c>
    </row>
    <row r="1415" spans="1:5">
      <c r="A1415" t="s">
        <v>2811</v>
      </c>
      <c r="B1415">
        <v>-0.75249419890706404</v>
      </c>
      <c r="C1415">
        <v>0.59357646705725897</v>
      </c>
      <c r="D1415">
        <f t="shared" si="18"/>
        <v>1.6847029077106852</v>
      </c>
      <c r="E1415">
        <v>0.91660528477082703</v>
      </c>
    </row>
    <row r="1416" spans="1:5">
      <c r="A1416" t="s">
        <v>3326</v>
      </c>
      <c r="B1416">
        <v>0.618168687182439</v>
      </c>
      <c r="C1416">
        <v>1.5349255567486</v>
      </c>
      <c r="D1416">
        <v>1.5349255567486</v>
      </c>
      <c r="E1416">
        <v>0.91660528477082703</v>
      </c>
    </row>
    <row r="1417" spans="1:5">
      <c r="A1417" t="s">
        <v>3256</v>
      </c>
      <c r="B1417">
        <v>0.70755963851700598</v>
      </c>
      <c r="C1417">
        <v>1.6330394448201999</v>
      </c>
      <c r="D1417">
        <v>1.6330394448201999</v>
      </c>
      <c r="E1417">
        <v>0.91660528477082703</v>
      </c>
    </row>
    <row r="1418" spans="1:5">
      <c r="A1418" t="s">
        <v>2988</v>
      </c>
      <c r="B1418">
        <v>0.72671248982745795</v>
      </c>
      <c r="C1418">
        <v>1.6548638066717301</v>
      </c>
      <c r="D1418">
        <v>1.6548638066717301</v>
      </c>
      <c r="E1418">
        <v>0.91660528477082703</v>
      </c>
    </row>
    <row r="1419" spans="1:5">
      <c r="A1419" t="s">
        <v>2963</v>
      </c>
      <c r="B1419">
        <v>0.73122663121187403</v>
      </c>
      <c r="C1419">
        <v>1.6600499259254</v>
      </c>
      <c r="D1419">
        <v>1.6600499259254</v>
      </c>
      <c r="E1419">
        <v>0.91660528477082703</v>
      </c>
    </row>
    <row r="1420" spans="1:5">
      <c r="A1420" t="s">
        <v>2398</v>
      </c>
      <c r="B1420">
        <v>0.82215929877225502</v>
      </c>
      <c r="C1420">
        <v>1.7680502750318301</v>
      </c>
      <c r="D1420">
        <v>1.7680502750318301</v>
      </c>
      <c r="E1420">
        <v>0.91660528477082703</v>
      </c>
    </row>
    <row r="1421" spans="1:5">
      <c r="A1421" t="s">
        <v>2404</v>
      </c>
      <c r="B1421">
        <v>0.86479933838943801</v>
      </c>
      <c r="C1421">
        <v>1.8210863582549299</v>
      </c>
      <c r="D1421">
        <v>1.8210863582549299</v>
      </c>
      <c r="E1421">
        <v>0.91660528477082703</v>
      </c>
    </row>
    <row r="1422" spans="1:5">
      <c r="A1422" t="s">
        <v>1602</v>
      </c>
      <c r="B1422">
        <v>1.0610850505455001</v>
      </c>
      <c r="C1422">
        <v>2.0865001879320002</v>
      </c>
      <c r="D1422">
        <v>2.0865001879320002</v>
      </c>
      <c r="E1422">
        <v>0.91660528477082703</v>
      </c>
    </row>
    <row r="1423" spans="1:5">
      <c r="A1423" t="s">
        <v>1333</v>
      </c>
      <c r="B1423">
        <v>1.17283670488522</v>
      </c>
      <c r="C1423">
        <v>2.2545456233564498</v>
      </c>
      <c r="D1423">
        <v>2.2545456233564498</v>
      </c>
      <c r="E1423">
        <v>0.91660528477082703</v>
      </c>
    </row>
    <row r="1424" spans="1:5">
      <c r="A1424" t="s">
        <v>800</v>
      </c>
      <c r="B1424">
        <v>1.46582858866192</v>
      </c>
      <c r="C1424">
        <v>2.7622206882745401</v>
      </c>
      <c r="D1424">
        <v>2.7622206882745401</v>
      </c>
      <c r="E1424">
        <v>0.91660528477082703</v>
      </c>
    </row>
    <row r="1425" spans="1:5">
      <c r="A1425" t="s">
        <v>2170</v>
      </c>
      <c r="B1425">
        <v>-0.94421999999999995</v>
      </c>
      <c r="C1425">
        <v>0.51971045965991702</v>
      </c>
      <c r="D1425">
        <f>1/C1425</f>
        <v>1.9241483049126433</v>
      </c>
      <c r="E1425">
        <v>0.91660529999999996</v>
      </c>
    </row>
    <row r="1426" spans="1:5">
      <c r="A1426" t="s">
        <v>2461</v>
      </c>
      <c r="B1426">
        <v>-0.85915140000000001</v>
      </c>
      <c r="C1426">
        <v>0.55127672615022805</v>
      </c>
      <c r="D1426">
        <f>1/C1426</f>
        <v>1.8139710105002522</v>
      </c>
      <c r="E1426">
        <v>0.91660529999999996</v>
      </c>
    </row>
    <row r="1427" spans="1:5">
      <c r="A1427" t="s">
        <v>2443</v>
      </c>
      <c r="B1427">
        <v>-0.84311060000000004</v>
      </c>
      <c r="C1427">
        <v>0.55744037318828299</v>
      </c>
      <c r="D1427">
        <f>1/C1427</f>
        <v>1.7939138392156546</v>
      </c>
      <c r="E1427">
        <v>0.91660529999999996</v>
      </c>
    </row>
    <row r="1428" spans="1:5">
      <c r="A1428" t="s">
        <v>2615</v>
      </c>
      <c r="B1428">
        <v>-0.82893490000000003</v>
      </c>
      <c r="C1428">
        <v>0.56294469474493702</v>
      </c>
      <c r="D1428">
        <f>1/C1428</f>
        <v>1.776373433012078</v>
      </c>
      <c r="E1428">
        <v>0.91660529999999996</v>
      </c>
    </row>
    <row r="1429" spans="1:5">
      <c r="A1429" t="s">
        <v>3403</v>
      </c>
      <c r="B1429">
        <v>0.61292409999999997</v>
      </c>
      <c r="C1429">
        <v>1.52935581655403</v>
      </c>
      <c r="D1429">
        <v>1.52935581655403</v>
      </c>
      <c r="E1429">
        <v>0.91660529999999996</v>
      </c>
    </row>
    <row r="1430" spans="1:5">
      <c r="A1430" t="s">
        <v>3358</v>
      </c>
      <c r="B1430">
        <v>0.62421139999999997</v>
      </c>
      <c r="C1430">
        <v>1.5413680588569201</v>
      </c>
      <c r="D1430">
        <v>1.5413680588569201</v>
      </c>
      <c r="E1430">
        <v>0.91660529999999996</v>
      </c>
    </row>
    <row r="1431" spans="1:5">
      <c r="A1431" t="s">
        <v>3282</v>
      </c>
      <c r="B1431">
        <v>0.65144089999999999</v>
      </c>
      <c r="C1431">
        <v>1.57073619448055</v>
      </c>
      <c r="D1431">
        <v>1.57073619448055</v>
      </c>
      <c r="E1431">
        <v>0.91660529999999996</v>
      </c>
    </row>
    <row r="1432" spans="1:5">
      <c r="A1432" t="s">
        <v>3228</v>
      </c>
      <c r="B1432">
        <v>0.68701369999999995</v>
      </c>
      <c r="C1432">
        <v>1.6099475634190701</v>
      </c>
      <c r="D1432">
        <v>1.6099475634190701</v>
      </c>
      <c r="E1432">
        <v>0.91660529999999996</v>
      </c>
    </row>
    <row r="1433" spans="1:5">
      <c r="A1433" t="s">
        <v>2962</v>
      </c>
      <c r="B1433">
        <v>0.69531240000000005</v>
      </c>
      <c r="C1433">
        <v>1.6192350229580399</v>
      </c>
      <c r="D1433">
        <v>1.6192350229580399</v>
      </c>
      <c r="E1433">
        <v>0.91660529999999996</v>
      </c>
    </row>
    <row r="1434" spans="1:5">
      <c r="A1434" t="s">
        <v>2882</v>
      </c>
      <c r="B1434">
        <v>0.73660099999999995</v>
      </c>
      <c r="C1434">
        <v>1.66624552418667</v>
      </c>
      <c r="D1434">
        <v>1.66624552418667</v>
      </c>
      <c r="E1434">
        <v>0.91660529999999996</v>
      </c>
    </row>
    <row r="1435" spans="1:5">
      <c r="A1435" t="s">
        <v>2910</v>
      </c>
      <c r="B1435">
        <v>0.74173849999999997</v>
      </c>
      <c r="C1435">
        <v>1.6721896746215199</v>
      </c>
      <c r="D1435">
        <v>1.6721896746215199</v>
      </c>
      <c r="E1435">
        <v>0.91660529999999996</v>
      </c>
    </row>
    <row r="1436" spans="1:5">
      <c r="A1436" t="s">
        <v>2829</v>
      </c>
      <c r="B1436">
        <v>0.75517840000000003</v>
      </c>
      <c r="C1436">
        <v>1.68784029339457</v>
      </c>
      <c r="D1436">
        <v>1.68784029339457</v>
      </c>
      <c r="E1436">
        <v>0.91660529999999996</v>
      </c>
    </row>
    <row r="1437" spans="1:5">
      <c r="A1437" t="s">
        <v>2012</v>
      </c>
      <c r="B1437">
        <v>0.90752350000000004</v>
      </c>
      <c r="C1437">
        <v>1.87582273525432</v>
      </c>
      <c r="D1437">
        <v>1.87582273525432</v>
      </c>
      <c r="E1437">
        <v>0.91660529999999996</v>
      </c>
    </row>
    <row r="1438" spans="1:5">
      <c r="A1438" t="s">
        <v>1928</v>
      </c>
      <c r="B1438">
        <v>0.93590329999999999</v>
      </c>
      <c r="C1438">
        <v>1.9130880826954699</v>
      </c>
      <c r="D1438">
        <v>1.9130880826954699</v>
      </c>
      <c r="E1438">
        <v>0.91660529999999996</v>
      </c>
    </row>
    <row r="1439" spans="1:5">
      <c r="A1439" t="s">
        <v>1727</v>
      </c>
      <c r="B1439">
        <v>1.004599</v>
      </c>
      <c r="C1439">
        <v>2.0063857405395402</v>
      </c>
      <c r="D1439">
        <v>2.0063857405395402</v>
      </c>
      <c r="E1439">
        <v>0.91660529999999996</v>
      </c>
    </row>
    <row r="1440" spans="1:5">
      <c r="A1440" t="s">
        <v>1901</v>
      </c>
      <c r="B1440">
        <v>1.10701</v>
      </c>
      <c r="C1440">
        <v>2.1539876826392401</v>
      </c>
      <c r="D1440">
        <v>2.1539876826392401</v>
      </c>
      <c r="E1440">
        <v>0.91660529999999996</v>
      </c>
    </row>
    <row r="1441" spans="1:5">
      <c r="A1441" t="s">
        <v>3205</v>
      </c>
      <c r="B1441">
        <v>0.67721419999999999</v>
      </c>
      <c r="C1441">
        <v>1.5990490572943601</v>
      </c>
      <c r="D1441">
        <v>1.5990490572943601</v>
      </c>
      <c r="E1441">
        <v>0.91711109999999996</v>
      </c>
    </row>
    <row r="1442" spans="1:5">
      <c r="A1442" t="s">
        <v>2712</v>
      </c>
      <c r="B1442">
        <v>0.83571459999999997</v>
      </c>
      <c r="C1442">
        <v>1.78474084308225</v>
      </c>
      <c r="D1442">
        <v>1.78474084308225</v>
      </c>
      <c r="E1442">
        <v>0.91747120000000004</v>
      </c>
    </row>
    <row r="1443" spans="1:5">
      <c r="A1443" t="s">
        <v>3135</v>
      </c>
      <c r="B1443">
        <v>0.73217455804548204</v>
      </c>
      <c r="C1443">
        <v>1.6611410248129901</v>
      </c>
      <c r="D1443">
        <v>1.6611410248129901</v>
      </c>
      <c r="E1443">
        <v>0.91747121943986198</v>
      </c>
    </row>
    <row r="1444" spans="1:5">
      <c r="A1444" t="s">
        <v>2847</v>
      </c>
      <c r="B1444">
        <v>0.77656629325281601</v>
      </c>
      <c r="C1444">
        <v>1.7130488509069799</v>
      </c>
      <c r="D1444">
        <v>1.7130488509069799</v>
      </c>
      <c r="E1444">
        <v>0.91747121943986198</v>
      </c>
    </row>
    <row r="1445" spans="1:5">
      <c r="A1445" t="s">
        <v>2083</v>
      </c>
      <c r="B1445">
        <v>-0.93615420000000005</v>
      </c>
      <c r="C1445">
        <v>0.52262418732192195</v>
      </c>
      <c r="D1445">
        <f>1/C1445</f>
        <v>1.913420817976853</v>
      </c>
      <c r="E1445">
        <v>0.92032040000000004</v>
      </c>
    </row>
    <row r="1446" spans="1:5">
      <c r="A1446" t="s">
        <v>2587</v>
      </c>
      <c r="B1446">
        <v>-0.84684309999999996</v>
      </c>
      <c r="C1446">
        <v>0.55600004313999196</v>
      </c>
      <c r="D1446">
        <f>1/C1446</f>
        <v>1.7985610115289432</v>
      </c>
      <c r="E1446">
        <v>0.92032040000000004</v>
      </c>
    </row>
    <row r="1447" spans="1:5">
      <c r="A1447" t="s">
        <v>3268</v>
      </c>
      <c r="B1447">
        <v>0.67104699999999995</v>
      </c>
      <c r="C1447">
        <v>1.59222806818726</v>
      </c>
      <c r="D1447">
        <v>1.59222806818726</v>
      </c>
      <c r="E1447">
        <v>0.92032040000000004</v>
      </c>
    </row>
    <row r="1448" spans="1:5">
      <c r="A1448" t="s">
        <v>1076</v>
      </c>
      <c r="B1448">
        <v>1.3252699999999999</v>
      </c>
      <c r="C1448">
        <v>2.5057977927704602</v>
      </c>
      <c r="D1448">
        <v>2.5057977927704602</v>
      </c>
      <c r="E1448">
        <v>0.92032040000000004</v>
      </c>
    </row>
    <row r="1449" spans="1:5">
      <c r="A1449" t="s">
        <v>2873</v>
      </c>
      <c r="B1449">
        <v>1.347891</v>
      </c>
      <c r="C1449">
        <v>2.5453975507570101</v>
      </c>
      <c r="D1449">
        <v>2.5453975507570101</v>
      </c>
      <c r="E1449">
        <v>0.92032040000000004</v>
      </c>
    </row>
    <row r="1450" spans="1:5">
      <c r="A1450" t="s">
        <v>2866</v>
      </c>
      <c r="B1450">
        <v>-0.81042495834380301</v>
      </c>
      <c r="C1450">
        <v>0.57021387175037097</v>
      </c>
      <c r="D1450">
        <f>1/C1450</f>
        <v>1.7537279423426257</v>
      </c>
      <c r="E1450">
        <v>0.92032042374496703</v>
      </c>
    </row>
    <row r="1451" spans="1:5">
      <c r="A1451" t="s">
        <v>2914</v>
      </c>
      <c r="B1451">
        <v>-0.80380115658338003</v>
      </c>
      <c r="C1451">
        <v>0.57283789650962802</v>
      </c>
      <c r="D1451">
        <f>1/C1451</f>
        <v>1.7456945605259766</v>
      </c>
      <c r="E1451">
        <v>0.92032042374496703</v>
      </c>
    </row>
    <row r="1452" spans="1:5">
      <c r="A1452" t="s">
        <v>3429</v>
      </c>
      <c r="B1452">
        <v>0.65227565818542699</v>
      </c>
      <c r="C1452">
        <v>1.57164530157805</v>
      </c>
      <c r="D1452">
        <v>1.57164530157805</v>
      </c>
      <c r="E1452">
        <v>0.92032042374496703</v>
      </c>
    </row>
    <row r="1453" spans="1:5">
      <c r="A1453" t="s">
        <v>2388</v>
      </c>
      <c r="B1453">
        <v>0.89997912925038304</v>
      </c>
      <c r="C1453">
        <v>1.8660389878229999</v>
      </c>
      <c r="D1453">
        <v>1.8660389878229999</v>
      </c>
      <c r="E1453">
        <v>0.92032042374496703</v>
      </c>
    </row>
    <row r="1454" spans="1:5">
      <c r="A1454" t="s">
        <v>2380</v>
      </c>
      <c r="B1454">
        <v>0.90186726238807402</v>
      </c>
      <c r="C1454">
        <v>1.8684827729208699</v>
      </c>
      <c r="D1454">
        <v>1.8684827729208699</v>
      </c>
      <c r="E1454">
        <v>0.92032042374496703</v>
      </c>
    </row>
    <row r="1455" spans="1:5">
      <c r="A1455" t="s">
        <v>1824</v>
      </c>
      <c r="B1455">
        <v>1.0486643989753099</v>
      </c>
      <c r="C1455">
        <v>2.0686139042280098</v>
      </c>
      <c r="D1455">
        <v>2.0686139042280098</v>
      </c>
      <c r="E1455">
        <v>0.92032042374496703</v>
      </c>
    </row>
    <row r="1456" spans="1:5">
      <c r="A1456" t="s">
        <v>1943</v>
      </c>
      <c r="B1456">
        <v>1.3207917825895299</v>
      </c>
      <c r="C1456">
        <v>2.4980316960872999</v>
      </c>
      <c r="D1456">
        <v>2.4980316960872999</v>
      </c>
      <c r="E1456">
        <v>0.920495858049592</v>
      </c>
    </row>
    <row r="1457" spans="1:5">
      <c r="A1457" t="s">
        <v>2459</v>
      </c>
      <c r="B1457">
        <v>-0.82547099999999995</v>
      </c>
      <c r="C1457">
        <v>0.56429794466685701</v>
      </c>
      <c r="D1457">
        <f>1/C1457</f>
        <v>1.772113489781302</v>
      </c>
      <c r="E1457">
        <v>0.92049590000000003</v>
      </c>
    </row>
    <row r="1458" spans="1:5">
      <c r="A1458" t="s">
        <v>3261</v>
      </c>
      <c r="B1458">
        <v>0.66616799999999998</v>
      </c>
      <c r="C1458">
        <v>1.5868524625717499</v>
      </c>
      <c r="D1458">
        <v>1.5868524625717499</v>
      </c>
      <c r="E1458">
        <v>0.92049590000000003</v>
      </c>
    </row>
    <row r="1459" spans="1:5">
      <c r="A1459" t="s">
        <v>3520</v>
      </c>
      <c r="B1459">
        <v>0.58885169999999998</v>
      </c>
      <c r="C1459">
        <v>1.5040491366259501</v>
      </c>
      <c r="D1459">
        <v>1.5040491366259501</v>
      </c>
      <c r="E1459">
        <v>0.92051570000000005</v>
      </c>
    </row>
    <row r="1460" spans="1:5">
      <c r="A1460" t="s">
        <v>2447</v>
      </c>
      <c r="B1460">
        <v>-0.87487628843627196</v>
      </c>
      <c r="C1460">
        <v>0.54530062403173596</v>
      </c>
      <c r="D1460">
        <f>1/C1460</f>
        <v>1.833850826368761</v>
      </c>
      <c r="E1460">
        <v>0.92153750239450904</v>
      </c>
    </row>
    <row r="1461" spans="1:5">
      <c r="A1461" t="s">
        <v>1933</v>
      </c>
      <c r="B1461">
        <v>-0.95874619999999999</v>
      </c>
      <c r="C1461">
        <v>0.51450385789262898</v>
      </c>
      <c r="D1461">
        <f>1/C1461</f>
        <v>1.9436200227845297</v>
      </c>
      <c r="E1461">
        <v>0.92197019999999996</v>
      </c>
    </row>
    <row r="1462" spans="1:5">
      <c r="A1462" t="s">
        <v>2419</v>
      </c>
      <c r="B1462">
        <v>0.85172919999999996</v>
      </c>
      <c r="C1462">
        <v>1.80466268026451</v>
      </c>
      <c r="D1462">
        <v>1.80466268026451</v>
      </c>
      <c r="E1462">
        <v>0.92283769999999998</v>
      </c>
    </row>
    <row r="1463" spans="1:5">
      <c r="A1463" t="s">
        <v>3643</v>
      </c>
      <c r="B1463">
        <v>-0.76008613949370496</v>
      </c>
      <c r="C1463">
        <v>0.59046107479785803</v>
      </c>
      <c r="D1463">
        <f>1/C1463</f>
        <v>1.6935917415764383</v>
      </c>
      <c r="E1463">
        <v>0.922837707332827</v>
      </c>
    </row>
    <row r="1464" spans="1:5">
      <c r="A1464" t="s">
        <v>3294</v>
      </c>
      <c r="B1464">
        <v>0.647437052233788</v>
      </c>
      <c r="C1464">
        <v>1.5663830431096999</v>
      </c>
      <c r="D1464">
        <v>1.5663830431096999</v>
      </c>
      <c r="E1464">
        <v>0.922837707332827</v>
      </c>
    </row>
    <row r="1465" spans="1:5">
      <c r="A1465" t="s">
        <v>3176</v>
      </c>
      <c r="B1465">
        <v>0.71131400662599098</v>
      </c>
      <c r="C1465">
        <v>1.63729468618798</v>
      </c>
      <c r="D1465">
        <v>1.63729468618798</v>
      </c>
      <c r="E1465">
        <v>0.922837707332827</v>
      </c>
    </row>
    <row r="1466" spans="1:5">
      <c r="A1466" t="s">
        <v>2663</v>
      </c>
      <c r="B1466">
        <v>0.80832630362693403</v>
      </c>
      <c r="C1466">
        <v>1.7511786899606201</v>
      </c>
      <c r="D1466">
        <v>1.7511786899606201</v>
      </c>
      <c r="E1466">
        <v>0.922837707332827</v>
      </c>
    </row>
    <row r="1467" spans="1:5">
      <c r="A1467" t="s">
        <v>2637</v>
      </c>
      <c r="B1467">
        <v>0.82940736200527099</v>
      </c>
      <c r="C1467">
        <v>1.7769552651871201</v>
      </c>
      <c r="D1467">
        <v>1.7769552651871201</v>
      </c>
      <c r="E1467">
        <v>0.922837707332827</v>
      </c>
    </row>
    <row r="1468" spans="1:5">
      <c r="A1468" t="s">
        <v>2042</v>
      </c>
      <c r="B1468">
        <v>0.87420078990418904</v>
      </c>
      <c r="C1468">
        <v>1.8329923818988201</v>
      </c>
      <c r="D1468">
        <v>1.8329923818988201</v>
      </c>
      <c r="E1468">
        <v>0.922837707332827</v>
      </c>
    </row>
    <row r="1469" spans="1:5">
      <c r="A1469" t="s">
        <v>2740</v>
      </c>
      <c r="B1469">
        <v>1.37458713248593</v>
      </c>
      <c r="C1469">
        <v>2.5929369617211502</v>
      </c>
      <c r="D1469">
        <v>2.5929369617211502</v>
      </c>
      <c r="E1469">
        <v>0.92379034547404903</v>
      </c>
    </row>
    <row r="1470" spans="1:5">
      <c r="A1470" t="s">
        <v>3240</v>
      </c>
      <c r="B1470">
        <v>0.69252175222990597</v>
      </c>
      <c r="C1470">
        <v>1.6161059160069</v>
      </c>
      <c r="D1470">
        <v>1.6161059160069</v>
      </c>
      <c r="E1470">
        <v>0.92439679247227802</v>
      </c>
    </row>
    <row r="1471" spans="1:5">
      <c r="A1471" t="s">
        <v>3530</v>
      </c>
      <c r="B1471">
        <v>0.59883090000000005</v>
      </c>
      <c r="C1471">
        <v>1.5144887904425</v>
      </c>
      <c r="D1471">
        <v>1.5144887904425</v>
      </c>
      <c r="E1471">
        <v>0.92500959999999999</v>
      </c>
    </row>
    <row r="1472" spans="1:5">
      <c r="A1472" t="s">
        <v>2969</v>
      </c>
      <c r="B1472">
        <v>-0.81152570000000002</v>
      </c>
      <c r="C1472">
        <v>0.56977897819308299</v>
      </c>
      <c r="D1472">
        <f>1/C1472</f>
        <v>1.7550665052109495</v>
      </c>
      <c r="E1472">
        <v>0.92529640000000002</v>
      </c>
    </row>
    <row r="1473" spans="1:5">
      <c r="A1473" t="s">
        <v>3644</v>
      </c>
      <c r="B1473">
        <v>-0.74097290000000005</v>
      </c>
      <c r="C1473">
        <v>0.59833572082065201</v>
      </c>
      <c r="D1473">
        <f>1/C1473</f>
        <v>1.6713025233199219</v>
      </c>
      <c r="E1473">
        <v>0.92529640000000002</v>
      </c>
    </row>
    <row r="1474" spans="1:5">
      <c r="A1474" t="s">
        <v>3194</v>
      </c>
      <c r="B1474">
        <v>0.70508210000000004</v>
      </c>
      <c r="C1474">
        <v>1.6302374347125099</v>
      </c>
      <c r="D1474">
        <v>1.6302374347125099</v>
      </c>
      <c r="E1474">
        <v>0.92529640000000002</v>
      </c>
    </row>
    <row r="1475" spans="1:5">
      <c r="A1475" t="s">
        <v>2467</v>
      </c>
      <c r="B1475">
        <v>0.80163439999999997</v>
      </c>
      <c r="C1475">
        <v>1.7430747025056099</v>
      </c>
      <c r="D1475">
        <v>1.7430747025056099</v>
      </c>
      <c r="E1475">
        <v>0.92529640000000002</v>
      </c>
    </row>
    <row r="1476" spans="1:5">
      <c r="A1476" t="s">
        <v>500</v>
      </c>
      <c r="B1476">
        <v>1.6501840000000001</v>
      </c>
      <c r="C1476">
        <v>3.1387366776524699</v>
      </c>
      <c r="D1476">
        <v>3.1387366776524699</v>
      </c>
      <c r="E1476">
        <v>0.92529640000000002</v>
      </c>
    </row>
    <row r="1477" spans="1:5">
      <c r="A1477" t="s">
        <v>2790</v>
      </c>
      <c r="B1477">
        <v>1.761619</v>
      </c>
      <c r="C1477">
        <v>3.3907842711959901</v>
      </c>
      <c r="D1477">
        <v>3.3907842711959901</v>
      </c>
      <c r="E1477">
        <v>0.92529640000000002</v>
      </c>
    </row>
    <row r="1478" spans="1:5">
      <c r="A1478" t="s">
        <v>3373</v>
      </c>
      <c r="B1478">
        <v>0.62483445530669002</v>
      </c>
      <c r="C1478">
        <v>1.54203387174571</v>
      </c>
      <c r="D1478">
        <v>1.54203387174571</v>
      </c>
      <c r="E1478">
        <v>0.92529642563113401</v>
      </c>
    </row>
    <row r="1479" spans="1:5">
      <c r="A1479" t="s">
        <v>1802</v>
      </c>
      <c r="B1479">
        <v>0.98968061510080196</v>
      </c>
      <c r="C1479">
        <v>1.98574533643357</v>
      </c>
      <c r="D1479">
        <v>1.98574533643357</v>
      </c>
      <c r="E1479">
        <v>0.92529642563113401</v>
      </c>
    </row>
    <row r="1480" spans="1:5">
      <c r="A1480" t="s">
        <v>3103</v>
      </c>
      <c r="B1480">
        <v>0.69969029999999999</v>
      </c>
      <c r="C1480">
        <v>1.6241561014622301</v>
      </c>
      <c r="D1480">
        <v>1.6241561014622301</v>
      </c>
      <c r="E1480">
        <v>0.92532800000000004</v>
      </c>
    </row>
    <row r="1481" spans="1:5">
      <c r="A1481" t="s">
        <v>1674</v>
      </c>
      <c r="B1481">
        <v>1.3230869999999999</v>
      </c>
      <c r="C1481">
        <v>2.5020090363415899</v>
      </c>
      <c r="D1481">
        <v>2.5020090363415899</v>
      </c>
      <c r="E1481">
        <v>0.92532800000000004</v>
      </c>
    </row>
    <row r="1482" spans="1:5">
      <c r="A1482" t="s">
        <v>3456</v>
      </c>
      <c r="B1482">
        <v>0.61191469819408395</v>
      </c>
      <c r="C1482">
        <v>1.5282861555670799</v>
      </c>
      <c r="D1482">
        <v>1.5282861555670799</v>
      </c>
      <c r="E1482">
        <v>0.92532804576470795</v>
      </c>
    </row>
    <row r="1483" spans="1:5">
      <c r="A1483" t="s">
        <v>3207</v>
      </c>
      <c r="B1483">
        <v>0.70233099296869395</v>
      </c>
      <c r="C1483">
        <v>1.62713166112434</v>
      </c>
      <c r="D1483">
        <v>1.62713166112434</v>
      </c>
      <c r="E1483">
        <v>0.92532804576470795</v>
      </c>
    </row>
    <row r="1484" spans="1:5">
      <c r="A1484" t="s">
        <v>3010</v>
      </c>
      <c r="B1484">
        <v>0.79302026343931897</v>
      </c>
      <c r="C1484">
        <v>1.73269804931913</v>
      </c>
      <c r="D1484">
        <v>1.73269804931913</v>
      </c>
      <c r="E1484">
        <v>0.92532804576470795</v>
      </c>
    </row>
    <row r="1485" spans="1:5">
      <c r="A1485" t="s">
        <v>1748</v>
      </c>
      <c r="B1485">
        <v>-1.12518198531645</v>
      </c>
      <c r="C1485">
        <v>0.458444188608778</v>
      </c>
      <c r="D1485">
        <f>1/C1485</f>
        <v>2.1812906016644238</v>
      </c>
      <c r="E1485">
        <v>0.92536135468775105</v>
      </c>
    </row>
    <row r="1486" spans="1:5">
      <c r="A1486" t="s">
        <v>2080</v>
      </c>
      <c r="B1486">
        <v>1.3252899054662099</v>
      </c>
      <c r="C1486">
        <v>2.50583236654799</v>
      </c>
      <c r="D1486">
        <v>2.50583236654799</v>
      </c>
      <c r="E1486">
        <v>0.92536135468775105</v>
      </c>
    </row>
    <row r="1487" spans="1:5">
      <c r="A1487" t="s">
        <v>3219</v>
      </c>
      <c r="B1487">
        <v>0.7293539</v>
      </c>
      <c r="C1487">
        <v>1.6578964490342001</v>
      </c>
      <c r="D1487">
        <v>1.6578964490342001</v>
      </c>
      <c r="E1487">
        <v>0.9273555</v>
      </c>
    </row>
    <row r="1488" spans="1:5">
      <c r="A1488" t="s">
        <v>3504</v>
      </c>
      <c r="B1488">
        <v>0.612391843579002</v>
      </c>
      <c r="C1488">
        <v>1.5287916922646501</v>
      </c>
      <c r="D1488">
        <v>1.5287916922646501</v>
      </c>
      <c r="E1488">
        <v>0.92775565435603602</v>
      </c>
    </row>
    <row r="1489" spans="1:5">
      <c r="A1489" t="s">
        <v>3416</v>
      </c>
      <c r="B1489">
        <v>0.63532440241793398</v>
      </c>
      <c r="C1489">
        <v>1.5532869807059</v>
      </c>
      <c r="D1489">
        <v>1.5532869807059</v>
      </c>
      <c r="E1489">
        <v>0.92775565435603602</v>
      </c>
    </row>
    <row r="1490" spans="1:5">
      <c r="A1490" t="s">
        <v>594</v>
      </c>
      <c r="B1490">
        <v>-1.8057859999999999</v>
      </c>
      <c r="C1490">
        <v>0.28602516726761401</v>
      </c>
      <c r="D1490">
        <f>1/C1490</f>
        <v>3.496195840222581</v>
      </c>
      <c r="E1490">
        <v>0.92775569999999996</v>
      </c>
    </row>
    <row r="1491" spans="1:5">
      <c r="A1491" t="s">
        <v>3472</v>
      </c>
      <c r="B1491">
        <v>0.59419569999999999</v>
      </c>
      <c r="C1491">
        <v>1.50963073438552</v>
      </c>
      <c r="D1491">
        <v>1.50963073438552</v>
      </c>
      <c r="E1491">
        <v>0.92775569999999996</v>
      </c>
    </row>
    <row r="1492" spans="1:5">
      <c r="A1492" t="s">
        <v>3453</v>
      </c>
      <c r="B1492">
        <v>0.63522900000000004</v>
      </c>
      <c r="C1492">
        <v>1.5531842684694499</v>
      </c>
      <c r="D1492">
        <v>1.5531842684694499</v>
      </c>
      <c r="E1492">
        <v>0.92775569999999996</v>
      </c>
    </row>
    <row r="1493" spans="1:5">
      <c r="A1493" t="s">
        <v>3317</v>
      </c>
      <c r="B1493">
        <v>0.64532659999999997</v>
      </c>
      <c r="C1493">
        <v>1.56409332855257</v>
      </c>
      <c r="D1493">
        <v>1.56409332855257</v>
      </c>
      <c r="E1493">
        <v>0.92775569999999996</v>
      </c>
    </row>
    <row r="1494" spans="1:5">
      <c r="A1494" t="s">
        <v>2999</v>
      </c>
      <c r="B1494">
        <v>0.73670630000000004</v>
      </c>
      <c r="C1494">
        <v>1.6663671452167499</v>
      </c>
      <c r="D1494">
        <v>1.6663671452167499</v>
      </c>
      <c r="E1494">
        <v>0.92775569999999996</v>
      </c>
    </row>
    <row r="1495" spans="1:5">
      <c r="A1495" t="s">
        <v>2762</v>
      </c>
      <c r="B1495">
        <v>0.78277050000000004</v>
      </c>
      <c r="C1495">
        <v>1.7204315578843601</v>
      </c>
      <c r="D1495">
        <v>1.7204315578843601</v>
      </c>
      <c r="E1495">
        <v>0.92775569999999996</v>
      </c>
    </row>
    <row r="1496" spans="1:5">
      <c r="A1496" t="s">
        <v>1502</v>
      </c>
      <c r="B1496">
        <v>0.9952801</v>
      </c>
      <c r="C1496">
        <v>1.99346752085315</v>
      </c>
      <c r="D1496">
        <v>1.99346752085315</v>
      </c>
      <c r="E1496">
        <v>0.92775569999999996</v>
      </c>
    </row>
    <row r="1497" spans="1:5">
      <c r="A1497" t="s">
        <v>1215</v>
      </c>
      <c r="B1497">
        <v>-1.20835708601571</v>
      </c>
      <c r="C1497">
        <v>0.43276115541939297</v>
      </c>
      <c r="D1497">
        <f>1/C1497</f>
        <v>2.3107434377535352</v>
      </c>
      <c r="E1497">
        <v>0.92906836759394995</v>
      </c>
    </row>
    <row r="1498" spans="1:5">
      <c r="A1498" t="s">
        <v>1712</v>
      </c>
      <c r="B1498">
        <v>-1.0529216061887801</v>
      </c>
      <c r="C1498">
        <v>0.48199109380733002</v>
      </c>
      <c r="D1498">
        <f>1/C1498</f>
        <v>2.0747271326132379</v>
      </c>
      <c r="E1498">
        <v>0.92906836759394995</v>
      </c>
    </row>
    <row r="1499" spans="1:5">
      <c r="A1499" t="s">
        <v>2005</v>
      </c>
      <c r="B1499">
        <v>-0.9870331</v>
      </c>
      <c r="C1499">
        <v>0.50451424163269498</v>
      </c>
      <c r="D1499">
        <f>1/C1499</f>
        <v>1.9821046017726434</v>
      </c>
      <c r="E1499">
        <v>0.92906840000000002</v>
      </c>
    </row>
    <row r="1500" spans="1:5">
      <c r="A1500" t="s">
        <v>3499</v>
      </c>
      <c r="B1500">
        <v>0.61759439999999999</v>
      </c>
      <c r="C1500">
        <v>1.5343146773690199</v>
      </c>
      <c r="D1500">
        <v>1.5343146773690199</v>
      </c>
      <c r="E1500">
        <v>0.92906840000000002</v>
      </c>
    </row>
    <row r="1501" spans="1:5">
      <c r="A1501" t="s">
        <v>2614</v>
      </c>
      <c r="B1501">
        <v>0.81894409999999995</v>
      </c>
      <c r="C1501">
        <v>1.76411437505848</v>
      </c>
      <c r="D1501">
        <v>1.76411437505848</v>
      </c>
      <c r="E1501">
        <v>0.92906840000000002</v>
      </c>
    </row>
    <row r="1502" spans="1:5">
      <c r="A1502" t="s">
        <v>1634</v>
      </c>
      <c r="B1502">
        <v>1.105829</v>
      </c>
      <c r="C1502">
        <v>2.1522251351466499</v>
      </c>
      <c r="D1502">
        <v>2.1522251351466499</v>
      </c>
      <c r="E1502">
        <v>0.92906840000000002</v>
      </c>
    </row>
    <row r="1503" spans="1:5">
      <c r="A1503" t="s">
        <v>2029</v>
      </c>
      <c r="B1503">
        <v>-0.93508427672821404</v>
      </c>
      <c r="C1503">
        <v>0.52301191664741198</v>
      </c>
      <c r="D1503">
        <f>1/C1503</f>
        <v>1.9120023237905479</v>
      </c>
      <c r="E1503">
        <v>0.92938425979754802</v>
      </c>
    </row>
    <row r="1504" spans="1:5">
      <c r="A1504" t="s">
        <v>3370</v>
      </c>
      <c r="B1504">
        <v>0.62262540956843104</v>
      </c>
      <c r="C1504">
        <v>1.5396745257720099</v>
      </c>
      <c r="D1504">
        <v>1.5396745257720099</v>
      </c>
      <c r="E1504">
        <v>0.92938425979754802</v>
      </c>
    </row>
    <row r="1505" spans="1:5">
      <c r="A1505" t="s">
        <v>3385</v>
      </c>
      <c r="B1505">
        <v>0.62590908229965403</v>
      </c>
      <c r="C1505">
        <v>1.54318292161351</v>
      </c>
      <c r="D1505">
        <v>1.54318292161351</v>
      </c>
      <c r="E1505">
        <v>0.92938425979754802</v>
      </c>
    </row>
    <row r="1506" spans="1:5">
      <c r="A1506" t="s">
        <v>2273</v>
      </c>
      <c r="B1506">
        <v>0.87142963466079804</v>
      </c>
      <c r="C1506">
        <v>1.8294749156127801</v>
      </c>
      <c r="D1506">
        <v>1.8294749156127801</v>
      </c>
      <c r="E1506">
        <v>0.92938425979754802</v>
      </c>
    </row>
    <row r="1507" spans="1:5">
      <c r="A1507" t="s">
        <v>2613</v>
      </c>
      <c r="B1507">
        <v>-0.85940179999999999</v>
      </c>
      <c r="C1507">
        <v>0.55118105262973704</v>
      </c>
      <c r="D1507">
        <f>1/C1507</f>
        <v>1.8142858779867437</v>
      </c>
      <c r="E1507">
        <v>0.92938430000000005</v>
      </c>
    </row>
    <row r="1508" spans="1:5">
      <c r="A1508" t="s">
        <v>2484</v>
      </c>
      <c r="B1508">
        <v>0.79621430000000004</v>
      </c>
      <c r="C1508">
        <v>1.7365383839585999</v>
      </c>
      <c r="D1508">
        <v>1.7365383839585999</v>
      </c>
      <c r="E1508">
        <v>0.92938430000000005</v>
      </c>
    </row>
    <row r="1509" spans="1:5">
      <c r="A1509" t="s">
        <v>2202</v>
      </c>
      <c r="B1509">
        <v>-0.88832449999999996</v>
      </c>
      <c r="C1509">
        <v>0.54024117292618401</v>
      </c>
      <c r="D1509">
        <f>1/C1509</f>
        <v>1.851025153420943</v>
      </c>
      <c r="E1509">
        <v>0.92961780000000005</v>
      </c>
    </row>
    <row r="1510" spans="1:5">
      <c r="A1510" t="s">
        <v>2795</v>
      </c>
      <c r="B1510">
        <v>0.76774920000000002</v>
      </c>
      <c r="C1510">
        <v>1.7026114055671799</v>
      </c>
      <c r="D1510">
        <v>1.7026114055671799</v>
      </c>
      <c r="E1510">
        <v>0.93081329999999995</v>
      </c>
    </row>
    <row r="1511" spans="1:5">
      <c r="A1511" t="s">
        <v>2530</v>
      </c>
      <c r="B1511">
        <v>0.83881919999999999</v>
      </c>
      <c r="C1511">
        <v>1.7885856421598501</v>
      </c>
      <c r="D1511">
        <v>1.7885856421598501</v>
      </c>
      <c r="E1511">
        <v>0.93081329999999995</v>
      </c>
    </row>
    <row r="1512" spans="1:5">
      <c r="A1512" t="s">
        <v>3514</v>
      </c>
      <c r="B1512">
        <v>0.9522311</v>
      </c>
      <c r="C1512">
        <v>1.93486257290778</v>
      </c>
      <c r="D1512">
        <v>1.93486257290778</v>
      </c>
      <c r="E1512">
        <v>0.93126399999999998</v>
      </c>
    </row>
    <row r="1513" spans="1:5">
      <c r="A1513" t="s">
        <v>1318</v>
      </c>
      <c r="B1513">
        <v>-1.1912929999999999</v>
      </c>
      <c r="C1513">
        <v>0.43791021238672601</v>
      </c>
      <c r="D1513">
        <f>1/C1513</f>
        <v>2.2835731428818171</v>
      </c>
      <c r="E1513">
        <v>0.93348850000000005</v>
      </c>
    </row>
    <row r="1514" spans="1:5">
      <c r="A1514" t="s">
        <v>3236</v>
      </c>
      <c r="B1514">
        <v>0.65500809999999998</v>
      </c>
      <c r="C1514">
        <v>1.57462479383215</v>
      </c>
      <c r="D1514">
        <v>1.57462479383215</v>
      </c>
      <c r="E1514">
        <v>0.93348850000000005</v>
      </c>
    </row>
    <row r="1515" spans="1:5">
      <c r="A1515" t="s">
        <v>546</v>
      </c>
      <c r="B1515">
        <v>-1.7960709597578799</v>
      </c>
      <c r="C1515">
        <v>0.28795774687710202</v>
      </c>
      <c r="D1515">
        <f>1/C1515</f>
        <v>3.4727317144441741</v>
      </c>
      <c r="E1515">
        <v>0.93348853363366202</v>
      </c>
    </row>
    <row r="1516" spans="1:5">
      <c r="A1516" t="s">
        <v>3160</v>
      </c>
      <c r="B1516">
        <v>0.68117607590459095</v>
      </c>
      <c r="C1516">
        <v>1.6034463418982801</v>
      </c>
      <c r="D1516">
        <v>1.6034463418982801</v>
      </c>
      <c r="E1516">
        <v>0.93348853363366202</v>
      </c>
    </row>
    <row r="1517" spans="1:5">
      <c r="A1517" t="s">
        <v>3333</v>
      </c>
      <c r="B1517">
        <v>0.70247978023553903</v>
      </c>
      <c r="C1517">
        <v>1.6272994782652499</v>
      </c>
      <c r="D1517">
        <v>1.6272994782652499</v>
      </c>
      <c r="E1517">
        <v>0.93348853363366202</v>
      </c>
    </row>
    <row r="1518" spans="1:5">
      <c r="A1518" t="s">
        <v>2210</v>
      </c>
      <c r="B1518">
        <v>0.891183030284042</v>
      </c>
      <c r="C1518">
        <v>1.85469637757255</v>
      </c>
      <c r="D1518">
        <v>1.85469637757255</v>
      </c>
      <c r="E1518">
        <v>0.93348853363366202</v>
      </c>
    </row>
    <row r="1519" spans="1:5">
      <c r="A1519" t="s">
        <v>2485</v>
      </c>
      <c r="B1519">
        <v>0.90806190319036495</v>
      </c>
      <c r="C1519">
        <v>1.87652290915996</v>
      </c>
      <c r="D1519">
        <v>1.87652290915996</v>
      </c>
      <c r="E1519">
        <v>0.93348853363366202</v>
      </c>
    </row>
    <row r="1520" spans="1:5">
      <c r="A1520" t="s">
        <v>2310</v>
      </c>
      <c r="B1520">
        <v>-1.4128787778477001</v>
      </c>
      <c r="C1520">
        <v>0.37556153688993499</v>
      </c>
      <c r="D1520">
        <f t="shared" ref="D1520:D1528" si="19">1/C1520</f>
        <v>2.6626794859801306</v>
      </c>
      <c r="E1520">
        <v>0.93472915457559203</v>
      </c>
    </row>
    <row r="1521" spans="1:5">
      <c r="A1521" t="s">
        <v>2592</v>
      </c>
      <c r="B1521">
        <v>-1.2261348839969599</v>
      </c>
      <c r="C1521">
        <v>0.42746112182996898</v>
      </c>
      <c r="D1521">
        <f t="shared" si="19"/>
        <v>2.3393940382671095</v>
      </c>
      <c r="E1521">
        <v>0.93472915457559203</v>
      </c>
    </row>
    <row r="1522" spans="1:5">
      <c r="A1522" t="s">
        <v>1516</v>
      </c>
      <c r="B1522">
        <v>-1.0436012939911199</v>
      </c>
      <c r="C1522">
        <v>0.48511500397351698</v>
      </c>
      <c r="D1522">
        <f t="shared" si="19"/>
        <v>2.0613668755019403</v>
      </c>
      <c r="E1522">
        <v>0.93472915457559203</v>
      </c>
    </row>
    <row r="1523" spans="1:5">
      <c r="A1523" t="s">
        <v>1945</v>
      </c>
      <c r="B1523">
        <v>-0.99527964165635596</v>
      </c>
      <c r="C1523">
        <v>0.50163863079729598</v>
      </c>
      <c r="D1523">
        <f t="shared" si="19"/>
        <v>1.993466887529409</v>
      </c>
      <c r="E1523">
        <v>0.93472915457559203</v>
      </c>
    </row>
    <row r="1524" spans="1:5">
      <c r="A1524" t="s">
        <v>3645</v>
      </c>
      <c r="B1524">
        <v>-0.850013996425239</v>
      </c>
      <c r="C1524">
        <v>0.55477935377003795</v>
      </c>
      <c r="D1524">
        <f t="shared" si="19"/>
        <v>1.8025184124182654</v>
      </c>
      <c r="E1524">
        <v>0.93472915457559203</v>
      </c>
    </row>
    <row r="1525" spans="1:5">
      <c r="A1525" t="s">
        <v>2786</v>
      </c>
      <c r="B1525">
        <v>-0.77248522740798498</v>
      </c>
      <c r="C1525">
        <v>0.58540816481941205</v>
      </c>
      <c r="D1525">
        <f t="shared" si="19"/>
        <v>1.7082098612486591</v>
      </c>
      <c r="E1525">
        <v>0.93472915457559203</v>
      </c>
    </row>
    <row r="1526" spans="1:5">
      <c r="A1526" t="s">
        <v>3646</v>
      </c>
      <c r="B1526">
        <v>-0.75130434263163204</v>
      </c>
      <c r="C1526">
        <v>0.59406621852318098</v>
      </c>
      <c r="D1526">
        <f t="shared" si="19"/>
        <v>1.6833140293449949</v>
      </c>
      <c r="E1526">
        <v>0.93472915457559203</v>
      </c>
    </row>
    <row r="1527" spans="1:5">
      <c r="A1527" t="s">
        <v>3647</v>
      </c>
      <c r="B1527">
        <v>-0.75111186023306498</v>
      </c>
      <c r="C1527">
        <v>0.59414548331288197</v>
      </c>
      <c r="D1527">
        <f t="shared" si="19"/>
        <v>1.6830894588714591</v>
      </c>
      <c r="E1527">
        <v>0.93472915457559203</v>
      </c>
    </row>
    <row r="1528" spans="1:5">
      <c r="A1528" t="s">
        <v>3648</v>
      </c>
      <c r="B1528">
        <v>-0.75040010109021804</v>
      </c>
      <c r="C1528">
        <v>0.59443867958924401</v>
      </c>
      <c r="D1528">
        <f t="shared" si="19"/>
        <v>1.6822593050152761</v>
      </c>
      <c r="E1528">
        <v>0.93472915457559203</v>
      </c>
    </row>
    <row r="1529" spans="1:5">
      <c r="A1529" t="s">
        <v>3649</v>
      </c>
      <c r="B1529">
        <v>0.59298261230454397</v>
      </c>
      <c r="C1529">
        <v>1.50836189744938</v>
      </c>
      <c r="D1529">
        <v>1.50836189744938</v>
      </c>
      <c r="E1529">
        <v>0.93472915457559203</v>
      </c>
    </row>
    <row r="1530" spans="1:5">
      <c r="A1530" t="s">
        <v>3450</v>
      </c>
      <c r="B1530">
        <v>0.60395568537146704</v>
      </c>
      <c r="C1530">
        <v>1.51987817025576</v>
      </c>
      <c r="D1530">
        <v>1.51987817025576</v>
      </c>
      <c r="E1530">
        <v>0.93472915457559203</v>
      </c>
    </row>
    <row r="1531" spans="1:5">
      <c r="A1531" t="s">
        <v>3467</v>
      </c>
      <c r="B1531">
        <v>0.61747842166297995</v>
      </c>
      <c r="C1531">
        <v>1.53419133868184</v>
      </c>
      <c r="D1531">
        <v>1.53419133868184</v>
      </c>
      <c r="E1531">
        <v>0.93472915457559203</v>
      </c>
    </row>
    <row r="1532" spans="1:5">
      <c r="A1532" t="s">
        <v>3100</v>
      </c>
      <c r="B1532">
        <v>0.72940206614505898</v>
      </c>
      <c r="C1532">
        <v>1.65795180086645</v>
      </c>
      <c r="D1532">
        <v>1.65795180086645</v>
      </c>
      <c r="E1532">
        <v>0.93472915457559203</v>
      </c>
    </row>
    <row r="1533" spans="1:5">
      <c r="A1533" t="s">
        <v>2532</v>
      </c>
      <c r="B1533">
        <v>0.80958593879482998</v>
      </c>
      <c r="C1533">
        <v>1.7527083337571101</v>
      </c>
      <c r="D1533">
        <v>1.7527083337571101</v>
      </c>
      <c r="E1533">
        <v>0.93472915457559203</v>
      </c>
    </row>
    <row r="1534" spans="1:5">
      <c r="A1534" t="s">
        <v>2326</v>
      </c>
      <c r="B1534">
        <v>0.90608429145504799</v>
      </c>
      <c r="C1534">
        <v>1.87395237880847</v>
      </c>
      <c r="D1534">
        <v>1.87395237880847</v>
      </c>
      <c r="E1534">
        <v>0.93472915457559203</v>
      </c>
    </row>
    <row r="1535" spans="1:5">
      <c r="A1535" t="s">
        <v>1395</v>
      </c>
      <c r="B1535">
        <v>1.15087402954996</v>
      </c>
      <c r="C1535">
        <v>2.2204837748928599</v>
      </c>
      <c r="D1535">
        <v>2.2204837748928599</v>
      </c>
      <c r="E1535">
        <v>0.93472915457559203</v>
      </c>
    </row>
    <row r="1536" spans="1:5">
      <c r="A1536" t="s">
        <v>1205</v>
      </c>
      <c r="B1536">
        <v>1.2489486944886601</v>
      </c>
      <c r="C1536">
        <v>2.37668168841381</v>
      </c>
      <c r="D1536">
        <v>2.37668168841381</v>
      </c>
      <c r="E1536">
        <v>0.93472915457559203</v>
      </c>
    </row>
    <row r="1537" spans="1:5">
      <c r="A1537" t="s">
        <v>3411</v>
      </c>
      <c r="B1537">
        <v>1.2649675854235101</v>
      </c>
      <c r="C1537">
        <v>2.40321810276901</v>
      </c>
      <c r="D1537">
        <v>2.40321810276901</v>
      </c>
      <c r="E1537">
        <v>0.93472915457559203</v>
      </c>
    </row>
    <row r="1538" spans="1:5">
      <c r="A1538" t="s">
        <v>3242</v>
      </c>
      <c r="B1538">
        <v>1.64437229293688</v>
      </c>
      <c r="C1538">
        <v>3.1261181232708899</v>
      </c>
      <c r="D1538">
        <v>3.1261181232708899</v>
      </c>
      <c r="E1538">
        <v>0.93472915457559203</v>
      </c>
    </row>
    <row r="1539" spans="1:5">
      <c r="A1539" t="s">
        <v>1566</v>
      </c>
      <c r="B1539">
        <v>-1.1547400000000001</v>
      </c>
      <c r="C1539">
        <v>0.44914712366479498</v>
      </c>
      <c r="D1539">
        <f>1/C1539</f>
        <v>2.226441954788771</v>
      </c>
      <c r="E1539">
        <v>0.93472920000000004</v>
      </c>
    </row>
    <row r="1540" spans="1:5">
      <c r="A1540" t="s">
        <v>2560</v>
      </c>
      <c r="B1540">
        <v>-0.93008179999999996</v>
      </c>
      <c r="C1540">
        <v>0.524828583481453</v>
      </c>
      <c r="D1540">
        <f>1/C1540</f>
        <v>1.9053840272313201</v>
      </c>
      <c r="E1540">
        <v>0.93472920000000004</v>
      </c>
    </row>
    <row r="1541" spans="1:5">
      <c r="A1541" t="s">
        <v>2792</v>
      </c>
      <c r="B1541">
        <v>-0.8296869</v>
      </c>
      <c r="C1541">
        <v>0.56265133815411705</v>
      </c>
      <c r="D1541">
        <f>1/C1541</f>
        <v>1.7772996031266663</v>
      </c>
      <c r="E1541">
        <v>0.93472920000000004</v>
      </c>
    </row>
    <row r="1542" spans="1:5">
      <c r="A1542" t="s">
        <v>2925</v>
      </c>
      <c r="B1542">
        <v>-0.78278460000000005</v>
      </c>
      <c r="C1542">
        <v>0.58124382925306095</v>
      </c>
      <c r="D1542">
        <f>1/C1542</f>
        <v>1.720448372389725</v>
      </c>
      <c r="E1542">
        <v>0.93472920000000004</v>
      </c>
    </row>
    <row r="1543" spans="1:5">
      <c r="A1543" t="s">
        <v>3375</v>
      </c>
      <c r="B1543">
        <v>0.61506870000000002</v>
      </c>
      <c r="C1543">
        <v>1.5316309304147699</v>
      </c>
      <c r="D1543">
        <v>1.5316309304147699</v>
      </c>
      <c r="E1543">
        <v>0.93472920000000004</v>
      </c>
    </row>
    <row r="1544" spans="1:5">
      <c r="A1544" t="s">
        <v>3319</v>
      </c>
      <c r="B1544">
        <v>0.63495550000000001</v>
      </c>
      <c r="C1544">
        <v>1.5528898502989901</v>
      </c>
      <c r="D1544">
        <v>1.5528898502989901</v>
      </c>
      <c r="E1544">
        <v>0.93472920000000004</v>
      </c>
    </row>
    <row r="1545" spans="1:5">
      <c r="A1545" t="s">
        <v>3309</v>
      </c>
      <c r="B1545">
        <v>0.63693849999999996</v>
      </c>
      <c r="C1545">
        <v>1.5550257818554201</v>
      </c>
      <c r="D1545">
        <v>1.5550257818554201</v>
      </c>
      <c r="E1545">
        <v>0.93472920000000004</v>
      </c>
    </row>
    <row r="1546" spans="1:5">
      <c r="A1546" t="s">
        <v>3183</v>
      </c>
      <c r="B1546">
        <v>0.67282839999999999</v>
      </c>
      <c r="C1546">
        <v>1.59419532174562</v>
      </c>
      <c r="D1546">
        <v>1.59419532174562</v>
      </c>
      <c r="E1546">
        <v>0.93472920000000004</v>
      </c>
    </row>
    <row r="1547" spans="1:5">
      <c r="A1547" t="s">
        <v>3138</v>
      </c>
      <c r="B1547">
        <v>0.67435420000000001</v>
      </c>
      <c r="C1547">
        <v>1.59588224093279</v>
      </c>
      <c r="D1547">
        <v>1.59588224093279</v>
      </c>
      <c r="E1547">
        <v>0.93472920000000004</v>
      </c>
    </row>
    <row r="1548" spans="1:5">
      <c r="A1548" t="s">
        <v>3083</v>
      </c>
      <c r="B1548">
        <v>0.69265840000000001</v>
      </c>
      <c r="C1548">
        <v>1.61625899598725</v>
      </c>
      <c r="D1548">
        <v>1.61625899598725</v>
      </c>
      <c r="E1548">
        <v>0.93472920000000004</v>
      </c>
    </row>
    <row r="1549" spans="1:5">
      <c r="A1549" t="s">
        <v>3053</v>
      </c>
      <c r="B1549">
        <v>0.74376989999999998</v>
      </c>
      <c r="C1549">
        <v>1.6745458750934701</v>
      </c>
      <c r="D1549">
        <v>1.6745458750934701</v>
      </c>
      <c r="E1549">
        <v>0.93472920000000004</v>
      </c>
    </row>
    <row r="1550" spans="1:5">
      <c r="A1550" s="1">
        <v>43714</v>
      </c>
      <c r="B1550">
        <v>0.78230219999999995</v>
      </c>
      <c r="C1550">
        <v>1.71987319500933</v>
      </c>
      <c r="D1550">
        <v>1.71987319500933</v>
      </c>
      <c r="E1550">
        <v>0.93472920000000004</v>
      </c>
    </row>
    <row r="1551" spans="1:5">
      <c r="A1551" t="s">
        <v>3113</v>
      </c>
      <c r="B1551">
        <v>0.80720990000000004</v>
      </c>
      <c r="C1551">
        <v>1.7498240959881199</v>
      </c>
      <c r="D1551">
        <v>1.7498240959881199</v>
      </c>
      <c r="E1551">
        <v>0.93472920000000004</v>
      </c>
    </row>
    <row r="1552" spans="1:5">
      <c r="A1552" t="s">
        <v>2444</v>
      </c>
      <c r="B1552">
        <v>0.84548210000000001</v>
      </c>
      <c r="C1552">
        <v>1.79686509713529</v>
      </c>
      <c r="D1552">
        <v>1.79686509713529</v>
      </c>
      <c r="E1552">
        <v>0.93472920000000004</v>
      </c>
    </row>
    <row r="1553" spans="1:5">
      <c r="A1553" t="s">
        <v>1647</v>
      </c>
      <c r="B1553">
        <v>1.0466660000000001</v>
      </c>
      <c r="C1553">
        <v>2.0657504757191401</v>
      </c>
      <c r="D1553">
        <v>2.0657504757191401</v>
      </c>
      <c r="E1553">
        <v>0.93472920000000004</v>
      </c>
    </row>
    <row r="1554" spans="1:5">
      <c r="A1554" t="s">
        <v>3190</v>
      </c>
      <c r="B1554">
        <v>1.296656</v>
      </c>
      <c r="C1554">
        <v>2.4565881357150401</v>
      </c>
      <c r="D1554">
        <v>2.4565881357150401</v>
      </c>
      <c r="E1554">
        <v>0.93472920000000004</v>
      </c>
    </row>
    <row r="1555" spans="1:5">
      <c r="A1555" t="s">
        <v>3650</v>
      </c>
      <c r="B1555">
        <v>-0.76118851834693202</v>
      </c>
      <c r="C1555">
        <v>0.59001006944812595</v>
      </c>
      <c r="D1555">
        <f t="shared" ref="D1555:D1560" si="20">1/C1555</f>
        <v>1.6948863278475295</v>
      </c>
      <c r="E1555">
        <v>0.93561792227072105</v>
      </c>
    </row>
    <row r="1556" spans="1:5">
      <c r="A1556" t="s">
        <v>1417</v>
      </c>
      <c r="B1556">
        <v>-1.309933</v>
      </c>
      <c r="C1556">
        <v>0.403339610614949</v>
      </c>
      <c r="D1556">
        <f t="shared" si="20"/>
        <v>2.47930025636549</v>
      </c>
      <c r="E1556">
        <v>0.93564320000000001</v>
      </c>
    </row>
    <row r="1557" spans="1:5">
      <c r="A1557" t="s">
        <v>1540</v>
      </c>
      <c r="B1557">
        <v>-1.1276440000000001</v>
      </c>
      <c r="C1557">
        <v>0.45766250311204698</v>
      </c>
      <c r="D1557">
        <f t="shared" si="20"/>
        <v>2.1850162362005339</v>
      </c>
      <c r="E1557">
        <v>0.93564320000000001</v>
      </c>
    </row>
    <row r="1558" spans="1:5">
      <c r="A1558" t="s">
        <v>2332</v>
      </c>
      <c r="B1558">
        <v>-0.9584473</v>
      </c>
      <c r="C1558">
        <v>0.51461046471569605</v>
      </c>
      <c r="D1558">
        <f t="shared" si="20"/>
        <v>1.943217382010419</v>
      </c>
      <c r="E1558">
        <v>0.93564320000000001</v>
      </c>
    </row>
    <row r="1559" spans="1:5">
      <c r="A1559" t="s">
        <v>2449</v>
      </c>
      <c r="B1559">
        <v>-0.86526060000000005</v>
      </c>
      <c r="C1559">
        <v>0.54894723931641598</v>
      </c>
      <c r="D1559">
        <f t="shared" si="20"/>
        <v>1.821668693051929</v>
      </c>
      <c r="E1559">
        <v>0.93564320000000001</v>
      </c>
    </row>
    <row r="1560" spans="1:5">
      <c r="A1560" t="s">
        <v>2411</v>
      </c>
      <c r="B1560">
        <v>-0.82948180000000005</v>
      </c>
      <c r="C1560">
        <v>0.56273133287888499</v>
      </c>
      <c r="D1560">
        <f t="shared" si="20"/>
        <v>1.7770469522002377</v>
      </c>
      <c r="E1560">
        <v>0.93564320000000001</v>
      </c>
    </row>
    <row r="1561" spans="1:5">
      <c r="A1561" t="s">
        <v>3563</v>
      </c>
      <c r="B1561">
        <v>0.58674839999999995</v>
      </c>
      <c r="C1561">
        <v>1.50185798632991</v>
      </c>
      <c r="D1561">
        <v>1.50185798632991</v>
      </c>
      <c r="E1561">
        <v>0.93564320000000001</v>
      </c>
    </row>
    <row r="1562" spans="1:5">
      <c r="A1562" t="s">
        <v>3615</v>
      </c>
      <c r="B1562">
        <v>0.5880225</v>
      </c>
      <c r="C1562">
        <v>1.50318492127153</v>
      </c>
      <c r="D1562">
        <v>1.50318492127153</v>
      </c>
      <c r="E1562">
        <v>0.93564320000000001</v>
      </c>
    </row>
    <row r="1563" spans="1:5">
      <c r="A1563" t="s">
        <v>3199</v>
      </c>
      <c r="B1563">
        <v>0.65594090000000005</v>
      </c>
      <c r="C1563">
        <v>1.57564322455448</v>
      </c>
      <c r="D1563">
        <v>1.57564322455448</v>
      </c>
      <c r="E1563">
        <v>0.93564320000000001</v>
      </c>
    </row>
    <row r="1564" spans="1:5">
      <c r="A1564" t="s">
        <v>2764</v>
      </c>
      <c r="B1564">
        <v>0.74709049999999999</v>
      </c>
      <c r="C1564">
        <v>1.6784045569263399</v>
      </c>
      <c r="D1564">
        <v>1.6784045569263399</v>
      </c>
      <c r="E1564">
        <v>0.93564320000000001</v>
      </c>
    </row>
    <row r="1565" spans="1:5">
      <c r="A1565" t="s">
        <v>2751</v>
      </c>
      <c r="B1565">
        <v>0.75683549999999999</v>
      </c>
      <c r="C1565">
        <v>1.6897800845334701</v>
      </c>
      <c r="D1565">
        <v>1.6897800845334701</v>
      </c>
      <c r="E1565">
        <v>0.93564320000000001</v>
      </c>
    </row>
    <row r="1566" spans="1:5">
      <c r="A1566" t="s">
        <v>2841</v>
      </c>
      <c r="B1566">
        <v>0.78048110000000004</v>
      </c>
      <c r="C1566">
        <v>1.7177035853322999</v>
      </c>
      <c r="D1566">
        <v>1.7177035853322999</v>
      </c>
      <c r="E1566">
        <v>0.93564320000000001</v>
      </c>
    </row>
    <row r="1567" spans="1:5">
      <c r="A1567" t="s">
        <v>2410</v>
      </c>
      <c r="B1567">
        <v>0.84904610000000003</v>
      </c>
      <c r="C1567">
        <v>1.80130951797373</v>
      </c>
      <c r="D1567">
        <v>1.80130951797373</v>
      </c>
      <c r="E1567">
        <v>0.93564320000000001</v>
      </c>
    </row>
    <row r="1568" spans="1:5">
      <c r="A1568" t="s">
        <v>1269</v>
      </c>
      <c r="B1568">
        <v>1.089286</v>
      </c>
      <c r="C1568">
        <v>2.1276870968703201</v>
      </c>
      <c r="D1568">
        <v>2.1276870968703201</v>
      </c>
      <c r="E1568">
        <v>0.93564320000000001</v>
      </c>
    </row>
    <row r="1569" spans="1:5">
      <c r="A1569" t="s">
        <v>3279</v>
      </c>
      <c r="B1569">
        <v>1.0901259999999999</v>
      </c>
      <c r="C1569">
        <v>2.12892628985376</v>
      </c>
      <c r="D1569">
        <v>2.12892628985376</v>
      </c>
      <c r="E1569">
        <v>0.93564320000000001</v>
      </c>
    </row>
    <row r="1570" spans="1:5">
      <c r="A1570" t="s">
        <v>1312</v>
      </c>
      <c r="B1570">
        <v>1.130816</v>
      </c>
      <c r="C1570">
        <v>2.18982563542672</v>
      </c>
      <c r="D1570">
        <v>2.18982563542672</v>
      </c>
      <c r="E1570">
        <v>0.93564320000000001</v>
      </c>
    </row>
    <row r="1571" spans="1:5">
      <c r="A1571" t="s">
        <v>1270</v>
      </c>
      <c r="B1571">
        <v>-1.3231533240273301</v>
      </c>
      <c r="C1571">
        <v>0.39966043855951999</v>
      </c>
      <c r="D1571">
        <f>1/C1571</f>
        <v>2.5021240621269887</v>
      </c>
      <c r="E1571">
        <v>0.93564323507941405</v>
      </c>
    </row>
    <row r="1572" spans="1:5">
      <c r="A1572" t="s">
        <v>2389</v>
      </c>
      <c r="B1572">
        <v>-0.81395814003948797</v>
      </c>
      <c r="C1572">
        <v>0.568819118048149</v>
      </c>
      <c r="D1572">
        <f>1/C1572</f>
        <v>1.7580281116981598</v>
      </c>
      <c r="E1572">
        <v>0.93564323507941405</v>
      </c>
    </row>
    <row r="1573" spans="1:5">
      <c r="A1573" t="s">
        <v>3189</v>
      </c>
      <c r="B1573">
        <v>0.652687225074568</v>
      </c>
      <c r="C1573">
        <v>1.57209371889546</v>
      </c>
      <c r="D1573">
        <v>1.57209371889546</v>
      </c>
      <c r="E1573">
        <v>0.93564323507941405</v>
      </c>
    </row>
    <row r="1574" spans="1:5">
      <c r="A1574" t="s">
        <v>3330</v>
      </c>
      <c r="B1574">
        <v>0.657055848529425</v>
      </c>
      <c r="C1574">
        <v>1.57686138920763</v>
      </c>
      <c r="D1574">
        <v>1.57686138920763</v>
      </c>
      <c r="E1574">
        <v>0.93564323507941405</v>
      </c>
    </row>
    <row r="1575" spans="1:5">
      <c r="A1575" t="s">
        <v>2627</v>
      </c>
      <c r="B1575">
        <v>0.80770926325248404</v>
      </c>
      <c r="C1575">
        <v>1.7504298713386499</v>
      </c>
      <c r="D1575">
        <v>1.7504298713386499</v>
      </c>
      <c r="E1575">
        <v>0.93564323507941405</v>
      </c>
    </row>
    <row r="1576" spans="1:5">
      <c r="A1576" t="s">
        <v>2427</v>
      </c>
      <c r="B1576">
        <v>0.83868785287597003</v>
      </c>
      <c r="C1576">
        <v>1.78842281156871</v>
      </c>
      <c r="D1576">
        <v>1.78842281156871</v>
      </c>
      <c r="E1576">
        <v>0.93564323507941405</v>
      </c>
    </row>
    <row r="1577" spans="1:5">
      <c r="A1577" t="s">
        <v>2311</v>
      </c>
      <c r="B1577">
        <v>0.85414443410579299</v>
      </c>
      <c r="C1577">
        <v>1.8076864193300799</v>
      </c>
      <c r="D1577">
        <v>1.8076864193300799</v>
      </c>
      <c r="E1577">
        <v>0.93564323507941405</v>
      </c>
    </row>
    <row r="1578" spans="1:5">
      <c r="A1578" t="s">
        <v>2367</v>
      </c>
      <c r="B1578">
        <v>-0.86640910552642603</v>
      </c>
      <c r="C1578">
        <v>0.54851040545071905</v>
      </c>
      <c r="D1578">
        <f>1/C1578</f>
        <v>1.8231194705928784</v>
      </c>
      <c r="E1578">
        <v>0.93714545055808396</v>
      </c>
    </row>
    <row r="1579" spans="1:5">
      <c r="A1579" t="s">
        <v>2919</v>
      </c>
      <c r="B1579">
        <v>-0.75921559999999999</v>
      </c>
      <c r="C1579">
        <v>0.59081747361018799</v>
      </c>
      <c r="D1579">
        <f>1/C1579</f>
        <v>1.6925701162653564</v>
      </c>
      <c r="E1579">
        <v>0.9384844</v>
      </c>
    </row>
    <row r="1580" spans="1:5">
      <c r="A1580" t="s">
        <v>2713</v>
      </c>
      <c r="B1580">
        <v>0.79980011365139803</v>
      </c>
      <c r="C1580">
        <v>1.7408599125944</v>
      </c>
      <c r="D1580">
        <v>1.7408599125944</v>
      </c>
      <c r="E1580">
        <v>0.94061370986172199</v>
      </c>
    </row>
    <row r="1581" spans="1:5">
      <c r="A1581" t="s">
        <v>3328</v>
      </c>
      <c r="B1581">
        <v>0.63885950000000002</v>
      </c>
      <c r="C1581">
        <v>1.55709773338365</v>
      </c>
      <c r="D1581">
        <v>1.55709773338365</v>
      </c>
      <c r="E1581">
        <v>0.9411117</v>
      </c>
    </row>
    <row r="1582" spans="1:5">
      <c r="A1582" t="s">
        <v>2760</v>
      </c>
      <c r="B1582">
        <v>0.78913330000000004</v>
      </c>
      <c r="C1582">
        <v>1.7280360319389101</v>
      </c>
      <c r="D1582">
        <v>1.7280360319389101</v>
      </c>
      <c r="E1582">
        <v>0.9411117</v>
      </c>
    </row>
    <row r="1583" spans="1:5">
      <c r="A1583" t="s">
        <v>3301</v>
      </c>
      <c r="B1583">
        <v>1.2619929999999999</v>
      </c>
      <c r="C1583">
        <v>2.3982681910841501</v>
      </c>
      <c r="D1583">
        <v>2.3982681910841501</v>
      </c>
      <c r="E1583">
        <v>0.9411117</v>
      </c>
    </row>
    <row r="1584" spans="1:5">
      <c r="A1584" t="s">
        <v>3556</v>
      </c>
      <c r="B1584">
        <v>0.59493413205688095</v>
      </c>
      <c r="C1584">
        <v>1.5104036247302499</v>
      </c>
      <c r="D1584">
        <v>1.5104036247302499</v>
      </c>
      <c r="E1584">
        <v>0.94195877342822798</v>
      </c>
    </row>
    <row r="1585" spans="1:5">
      <c r="A1585" t="s">
        <v>3537</v>
      </c>
      <c r="B1585">
        <v>0.60087922783149605</v>
      </c>
      <c r="C1585">
        <v>1.5166405776971501</v>
      </c>
      <c r="D1585">
        <v>1.5166405776971501</v>
      </c>
      <c r="E1585">
        <v>0.94195877342822798</v>
      </c>
    </row>
    <row r="1586" spans="1:5">
      <c r="A1586" t="s">
        <v>3434</v>
      </c>
      <c r="B1586">
        <v>0.62625876084549903</v>
      </c>
      <c r="C1586">
        <v>1.5435570016137401</v>
      </c>
      <c r="D1586">
        <v>1.5435570016137401</v>
      </c>
      <c r="E1586">
        <v>0.94195877342822798</v>
      </c>
    </row>
    <row r="1587" spans="1:5">
      <c r="A1587" t="s">
        <v>3302</v>
      </c>
      <c r="B1587">
        <v>0.69395874580345895</v>
      </c>
      <c r="C1587">
        <v>1.61771643708846</v>
      </c>
      <c r="D1587">
        <v>1.61771643708846</v>
      </c>
      <c r="E1587">
        <v>0.94195877342822798</v>
      </c>
    </row>
    <row r="1588" spans="1:5">
      <c r="A1588" t="s">
        <v>2650</v>
      </c>
      <c r="B1588">
        <v>0.76342229300733699</v>
      </c>
      <c r="C1588">
        <v>1.69751261166372</v>
      </c>
      <c r="D1588">
        <v>1.69751261166372</v>
      </c>
      <c r="E1588">
        <v>0.94195877342822798</v>
      </c>
    </row>
    <row r="1589" spans="1:5">
      <c r="A1589" t="s">
        <v>1833</v>
      </c>
      <c r="B1589">
        <v>1.00748113259822</v>
      </c>
      <c r="C1589">
        <v>2.0103979881546299</v>
      </c>
      <c r="D1589">
        <v>2.0103979881546299</v>
      </c>
      <c r="E1589">
        <v>0.94195877342822798</v>
      </c>
    </row>
    <row r="1590" spans="1:5">
      <c r="A1590" t="s">
        <v>1637</v>
      </c>
      <c r="B1590">
        <v>1.0196285342498901</v>
      </c>
      <c r="C1590">
        <v>2.0273968773352702</v>
      </c>
      <c r="D1590">
        <v>2.0273968773352702</v>
      </c>
      <c r="E1590">
        <v>0.94195877342822798</v>
      </c>
    </row>
    <row r="1591" spans="1:5">
      <c r="A1591" t="s">
        <v>3500</v>
      </c>
      <c r="B1591">
        <v>1.23616022560296</v>
      </c>
      <c r="C1591">
        <v>2.3557071893261301</v>
      </c>
      <c r="D1591">
        <v>2.3557071893261301</v>
      </c>
      <c r="E1591">
        <v>0.94195877342822798</v>
      </c>
    </row>
    <row r="1592" spans="1:5">
      <c r="A1592" t="s">
        <v>3651</v>
      </c>
      <c r="B1592">
        <v>-0.92293510000000001</v>
      </c>
      <c r="C1592">
        <v>0.52743488479157696</v>
      </c>
      <c r="D1592">
        <f>1/C1592</f>
        <v>1.8959686377118639</v>
      </c>
      <c r="E1592">
        <v>0.94195879999999998</v>
      </c>
    </row>
    <row r="1593" spans="1:5">
      <c r="A1593" t="s">
        <v>2862</v>
      </c>
      <c r="B1593">
        <v>-0.77532579999999995</v>
      </c>
      <c r="C1593">
        <v>0.58425666824559896</v>
      </c>
      <c r="D1593">
        <f>1/C1593</f>
        <v>1.7115765285192066</v>
      </c>
      <c r="E1593">
        <v>0.94195879999999998</v>
      </c>
    </row>
    <row r="1594" spans="1:5">
      <c r="A1594" t="s">
        <v>3314</v>
      </c>
      <c r="B1594">
        <v>0.66964199999999996</v>
      </c>
      <c r="C1594">
        <v>1.5906781970009101</v>
      </c>
      <c r="D1594">
        <v>1.5906781970009101</v>
      </c>
      <c r="E1594">
        <v>0.94195879999999998</v>
      </c>
    </row>
    <row r="1595" spans="1:5">
      <c r="A1595" t="s">
        <v>3193</v>
      </c>
      <c r="B1595">
        <v>0.7204817</v>
      </c>
      <c r="C1595">
        <v>1.64773210231801</v>
      </c>
      <c r="D1595">
        <v>1.64773210231801</v>
      </c>
      <c r="E1595">
        <v>0.94195879999999998</v>
      </c>
    </row>
    <row r="1596" spans="1:5">
      <c r="A1596" t="s">
        <v>2472</v>
      </c>
      <c r="B1596">
        <v>0.82102509999999995</v>
      </c>
      <c r="C1596">
        <v>1.76666083905064</v>
      </c>
      <c r="D1596">
        <v>1.76666083905064</v>
      </c>
      <c r="E1596">
        <v>0.94195879999999998</v>
      </c>
    </row>
    <row r="1597" spans="1:5">
      <c r="A1597" t="s">
        <v>1888</v>
      </c>
      <c r="B1597">
        <v>1.01934591727874</v>
      </c>
      <c r="C1597">
        <v>2.0269997590042799</v>
      </c>
      <c r="D1597">
        <v>2.0269997590042799</v>
      </c>
      <c r="E1597">
        <v>0.94240606447169495</v>
      </c>
    </row>
    <row r="1598" spans="1:5">
      <c r="A1598" t="s">
        <v>2153</v>
      </c>
      <c r="B1598">
        <v>-0.91422341539651497</v>
      </c>
      <c r="C1598">
        <v>0.53062942497065801</v>
      </c>
      <c r="D1598">
        <f>1/C1598</f>
        <v>1.8845543668357565</v>
      </c>
      <c r="E1598">
        <v>0.94288967505640497</v>
      </c>
    </row>
    <row r="1599" spans="1:5">
      <c r="A1599" t="s">
        <v>2814</v>
      </c>
      <c r="B1599">
        <v>-0.78292542910692797</v>
      </c>
      <c r="C1599">
        <v>0.58118709373239297</v>
      </c>
      <c r="D1599">
        <f>1/C1599</f>
        <v>1.7206163226681166</v>
      </c>
      <c r="E1599">
        <v>0.94288967505640497</v>
      </c>
    </row>
    <row r="1600" spans="1:5">
      <c r="A1600" t="s">
        <v>3502</v>
      </c>
      <c r="B1600">
        <v>0.59372477516195399</v>
      </c>
      <c r="C1600">
        <v>1.5091380408003801</v>
      </c>
      <c r="D1600">
        <v>1.5091380408003801</v>
      </c>
      <c r="E1600">
        <v>0.94288967505640497</v>
      </c>
    </row>
    <row r="1601" spans="1:5">
      <c r="A1601" t="s">
        <v>3485</v>
      </c>
      <c r="B1601">
        <v>0.62043433369871703</v>
      </c>
      <c r="C1601">
        <v>1.53733793824874</v>
      </c>
      <c r="D1601">
        <v>1.53733793824874</v>
      </c>
      <c r="E1601">
        <v>0.94288967505640497</v>
      </c>
    </row>
    <row r="1602" spans="1:5">
      <c r="A1602" t="s">
        <v>2215</v>
      </c>
      <c r="B1602">
        <v>0.82695534730888398</v>
      </c>
      <c r="C1602">
        <v>1.7739377045092599</v>
      </c>
      <c r="D1602">
        <v>1.7739377045092599</v>
      </c>
      <c r="E1602">
        <v>0.94288967505640497</v>
      </c>
    </row>
    <row r="1603" spans="1:5">
      <c r="A1603" t="s">
        <v>2264</v>
      </c>
      <c r="B1603">
        <v>0.94948696518207498</v>
      </c>
      <c r="C1603">
        <v>1.93118578938129</v>
      </c>
      <c r="D1603">
        <v>1.93118578938129</v>
      </c>
      <c r="E1603">
        <v>0.94288967505640497</v>
      </c>
    </row>
    <row r="1604" spans="1:5">
      <c r="A1604" t="s">
        <v>2196</v>
      </c>
      <c r="B1604">
        <v>0.97549808956711603</v>
      </c>
      <c r="C1604">
        <v>1.9663199506562401</v>
      </c>
      <c r="D1604">
        <v>1.9663199506562401</v>
      </c>
      <c r="E1604">
        <v>0.94288967505640497</v>
      </c>
    </row>
    <row r="1605" spans="1:5">
      <c r="A1605" t="s">
        <v>3549</v>
      </c>
      <c r="B1605">
        <v>1.01224088456378</v>
      </c>
      <c r="C1605">
        <v>2.0170416640075199</v>
      </c>
      <c r="D1605">
        <v>2.0170416640075199</v>
      </c>
      <c r="E1605">
        <v>0.94288967505640497</v>
      </c>
    </row>
    <row r="1606" spans="1:5">
      <c r="A1606" t="s">
        <v>1581</v>
      </c>
      <c r="B1606">
        <v>-1.156747</v>
      </c>
      <c r="C1606">
        <v>0.44852272867762399</v>
      </c>
      <c r="D1606">
        <f>1/C1606</f>
        <v>2.2295414168826899</v>
      </c>
      <c r="E1606">
        <v>0.94288970000000005</v>
      </c>
    </row>
    <row r="1607" spans="1:5">
      <c r="A1607" t="s">
        <v>1545</v>
      </c>
      <c r="B1607">
        <v>-1.155751</v>
      </c>
      <c r="C1607">
        <v>0.44883248428476202</v>
      </c>
      <c r="D1607">
        <f>1/C1607</f>
        <v>2.2280027293335332</v>
      </c>
      <c r="E1607">
        <v>0.94288970000000005</v>
      </c>
    </row>
    <row r="1608" spans="1:5">
      <c r="A1608" t="s">
        <v>2834</v>
      </c>
      <c r="B1608">
        <v>-0.76353729999999997</v>
      </c>
      <c r="C1608">
        <v>0.58905028424182004</v>
      </c>
      <c r="D1608">
        <f>1/C1608</f>
        <v>1.6976479372845439</v>
      </c>
      <c r="E1608">
        <v>0.94288970000000005</v>
      </c>
    </row>
    <row r="1609" spans="1:5">
      <c r="A1609" t="s">
        <v>3427</v>
      </c>
      <c r="B1609">
        <v>0.60792330000000006</v>
      </c>
      <c r="C1609">
        <v>1.52406380226542</v>
      </c>
      <c r="D1609">
        <v>1.52406380226542</v>
      </c>
      <c r="E1609">
        <v>0.94288970000000005</v>
      </c>
    </row>
    <row r="1610" spans="1:5">
      <c r="A1610" t="s">
        <v>3117</v>
      </c>
      <c r="B1610">
        <v>0.68552709999999994</v>
      </c>
      <c r="C1610">
        <v>1.6082894753883501</v>
      </c>
      <c r="D1610">
        <v>1.6082894753883501</v>
      </c>
      <c r="E1610">
        <v>0.94288970000000005</v>
      </c>
    </row>
    <row r="1611" spans="1:5">
      <c r="A1611" t="s">
        <v>2699</v>
      </c>
      <c r="B1611">
        <v>0.75113940000000001</v>
      </c>
      <c r="C1611">
        <v>1.68312158786097</v>
      </c>
      <c r="D1611">
        <v>1.68312158786097</v>
      </c>
      <c r="E1611">
        <v>0.94288970000000005</v>
      </c>
    </row>
    <row r="1612" spans="1:5">
      <c r="A1612" t="s">
        <v>2879</v>
      </c>
      <c r="B1612">
        <v>-0.78322634984811801</v>
      </c>
      <c r="C1612">
        <v>0.58106588099670597</v>
      </c>
      <c r="D1612">
        <f>1/C1612</f>
        <v>1.7209752503187654</v>
      </c>
      <c r="E1612">
        <v>0.94318870096401397</v>
      </c>
    </row>
    <row r="1613" spans="1:5">
      <c r="A1613" t="s">
        <v>3016</v>
      </c>
      <c r="B1613">
        <v>-0.76056898012498897</v>
      </c>
      <c r="C1613">
        <v>0.59026349257361699</v>
      </c>
      <c r="D1613">
        <f>1/C1613</f>
        <v>1.6941586470812968</v>
      </c>
      <c r="E1613">
        <v>0.94452807642339298</v>
      </c>
    </row>
    <row r="1614" spans="1:5">
      <c r="A1614" t="s">
        <v>2923</v>
      </c>
      <c r="B1614">
        <v>0.71648776004344605</v>
      </c>
      <c r="C1614">
        <v>1.6431768484407501</v>
      </c>
      <c r="D1614">
        <v>1.6431768484407501</v>
      </c>
      <c r="E1614">
        <v>0.94452807642339298</v>
      </c>
    </row>
    <row r="1615" spans="1:5">
      <c r="A1615" t="s">
        <v>2090</v>
      </c>
      <c r="B1615">
        <v>0.9516329</v>
      </c>
      <c r="C1615">
        <v>1.93406046655008</v>
      </c>
      <c r="D1615">
        <v>1.93406046655008</v>
      </c>
      <c r="E1615">
        <v>0.94452809999999998</v>
      </c>
    </row>
    <row r="1616" spans="1:5">
      <c r="A1616" t="s">
        <v>3356</v>
      </c>
      <c r="B1616">
        <v>0.63306173352886796</v>
      </c>
      <c r="C1616">
        <v>1.5508527729180199</v>
      </c>
      <c r="D1616">
        <v>1.5508527729180199</v>
      </c>
      <c r="E1616">
        <v>0.94539707799022699</v>
      </c>
    </row>
    <row r="1617" spans="1:5">
      <c r="A1617" t="s">
        <v>3332</v>
      </c>
      <c r="B1617">
        <v>0.68792524790415999</v>
      </c>
      <c r="C1617">
        <v>1.6109651090594199</v>
      </c>
      <c r="D1617">
        <v>1.6109651090594199</v>
      </c>
      <c r="E1617">
        <v>0.94539707799022699</v>
      </c>
    </row>
    <row r="1618" spans="1:5">
      <c r="A1618" t="s">
        <v>2578</v>
      </c>
      <c r="B1618">
        <v>0.82288026159542405</v>
      </c>
      <c r="C1618">
        <v>1.7689340495229</v>
      </c>
      <c r="D1618">
        <v>1.7689340495229</v>
      </c>
      <c r="E1618">
        <v>0.94539707799022699</v>
      </c>
    </row>
    <row r="1619" spans="1:5">
      <c r="A1619" t="s">
        <v>3017</v>
      </c>
      <c r="B1619">
        <v>-0.76963139999999997</v>
      </c>
      <c r="C1619">
        <v>0.58656731993344102</v>
      </c>
      <c r="D1619">
        <f>1/C1619</f>
        <v>1.7048341529041748</v>
      </c>
      <c r="E1619">
        <v>0.94539709999999999</v>
      </c>
    </row>
    <row r="1620" spans="1:5">
      <c r="A1620" t="s">
        <v>3155</v>
      </c>
      <c r="B1620">
        <v>0.70901329999999996</v>
      </c>
      <c r="C1620">
        <v>1.63468572684188</v>
      </c>
      <c r="D1620">
        <v>1.63468572684188</v>
      </c>
      <c r="E1620">
        <v>0.94539709999999999</v>
      </c>
    </row>
    <row r="1621" spans="1:5">
      <c r="A1621" t="s">
        <v>3096</v>
      </c>
      <c r="B1621">
        <v>0.94327919999999998</v>
      </c>
      <c r="C1621">
        <v>1.9228939520783499</v>
      </c>
      <c r="D1621">
        <v>1.9228939520783499</v>
      </c>
      <c r="E1621">
        <v>0.94539709999999999</v>
      </c>
    </row>
    <row r="1622" spans="1:5">
      <c r="A1622" t="s">
        <v>3652</v>
      </c>
      <c r="B1622">
        <v>1.554535</v>
      </c>
      <c r="C1622">
        <v>2.9373903535769998</v>
      </c>
      <c r="D1622">
        <v>2.9373903535769998</v>
      </c>
      <c r="E1622">
        <v>0.94539709999999999</v>
      </c>
    </row>
    <row r="1623" spans="1:5">
      <c r="A1623" t="s">
        <v>3250</v>
      </c>
      <c r="B1623">
        <v>0.64403030000000006</v>
      </c>
      <c r="C1623">
        <v>1.5626885801474399</v>
      </c>
      <c r="D1623">
        <v>1.5626885801474399</v>
      </c>
      <c r="E1623">
        <v>0.94675220000000004</v>
      </c>
    </row>
    <row r="1624" spans="1:5">
      <c r="A1624" t="s">
        <v>2406</v>
      </c>
      <c r="B1624">
        <v>-0.88605510609996596</v>
      </c>
      <c r="C1624">
        <v>0.54109165398619397</v>
      </c>
      <c r="D1624">
        <f>1/C1624</f>
        <v>1.8481157353528783</v>
      </c>
      <c r="E1624">
        <v>0.94675220109682201</v>
      </c>
    </row>
    <row r="1625" spans="1:5">
      <c r="A1625" t="s">
        <v>3521</v>
      </c>
      <c r="B1625">
        <v>1.00189258239504</v>
      </c>
      <c r="C1625">
        <v>2.0026253979742998</v>
      </c>
      <c r="D1625">
        <v>2.0026253979742998</v>
      </c>
      <c r="E1625">
        <v>0.94675220109682201</v>
      </c>
    </row>
    <row r="1626" spans="1:5">
      <c r="A1626" t="s">
        <v>3438</v>
      </c>
      <c r="B1626">
        <v>1.6537346876987999</v>
      </c>
      <c r="C1626">
        <v>3.1464710906815698</v>
      </c>
      <c r="D1626">
        <v>3.1464710906815698</v>
      </c>
      <c r="E1626">
        <v>0.94675220109682201</v>
      </c>
    </row>
    <row r="1627" spans="1:5">
      <c r="A1627" t="s">
        <v>3519</v>
      </c>
      <c r="B1627">
        <v>0.60439553476026497</v>
      </c>
      <c r="C1627">
        <v>1.52034162191017</v>
      </c>
      <c r="D1627">
        <v>1.52034162191017</v>
      </c>
      <c r="E1627">
        <v>0.94724366421582595</v>
      </c>
    </row>
    <row r="1628" spans="1:5">
      <c r="A1628" t="s">
        <v>2456</v>
      </c>
      <c r="B1628">
        <v>0.79280799999999996</v>
      </c>
      <c r="C1628">
        <v>1.7324431365469699</v>
      </c>
      <c r="D1628">
        <v>1.7324431365469699</v>
      </c>
      <c r="E1628">
        <v>0.94767489999999999</v>
      </c>
    </row>
    <row r="1629" spans="1:5">
      <c r="A1629" t="s">
        <v>3408</v>
      </c>
      <c r="B1629">
        <v>0.5904585</v>
      </c>
      <c r="C1629">
        <v>1.5057252028671599</v>
      </c>
      <c r="D1629">
        <v>1.5057252028671599</v>
      </c>
      <c r="E1629">
        <v>0.94787429999999995</v>
      </c>
    </row>
    <row r="1630" spans="1:5">
      <c r="A1630" t="s">
        <v>3538</v>
      </c>
      <c r="B1630">
        <v>0.61139279999999996</v>
      </c>
      <c r="C1630">
        <v>1.5277333945809699</v>
      </c>
      <c r="D1630">
        <v>1.5277333945809699</v>
      </c>
      <c r="E1630">
        <v>0.94787429999999995</v>
      </c>
    </row>
    <row r="1631" spans="1:5">
      <c r="A1631" t="s">
        <v>3653</v>
      </c>
      <c r="B1631">
        <v>1.6009329999999999</v>
      </c>
      <c r="C1631">
        <v>3.0333942140383399</v>
      </c>
      <c r="D1631">
        <v>3.0333942140383399</v>
      </c>
      <c r="E1631">
        <v>0.94787429999999995</v>
      </c>
    </row>
    <row r="1632" spans="1:5">
      <c r="A1632" t="s">
        <v>3267</v>
      </c>
      <c r="B1632">
        <v>0.687678993690646</v>
      </c>
      <c r="C1632">
        <v>1.6106901562249101</v>
      </c>
      <c r="D1632">
        <v>1.6106901562249101</v>
      </c>
      <c r="E1632">
        <v>0.94787433492194795</v>
      </c>
    </row>
    <row r="1633" spans="1:5">
      <c r="A1633" t="s">
        <v>1808</v>
      </c>
      <c r="B1633">
        <v>0.96101711950300595</v>
      </c>
      <c r="C1633">
        <v>1.9466818481588399</v>
      </c>
      <c r="D1633">
        <v>1.9466818481588399</v>
      </c>
      <c r="E1633">
        <v>0.94787433492194795</v>
      </c>
    </row>
    <row r="1634" spans="1:5">
      <c r="A1634" t="s">
        <v>2218</v>
      </c>
      <c r="B1634">
        <v>-0.83976280000000003</v>
      </c>
      <c r="C1634">
        <v>0.558735425696541</v>
      </c>
      <c r="D1634">
        <f>1/C1634</f>
        <v>1.7897558558299067</v>
      </c>
      <c r="E1634">
        <v>0.95207030000000004</v>
      </c>
    </row>
    <row r="1635" spans="1:5">
      <c r="A1635" t="s">
        <v>1786</v>
      </c>
      <c r="B1635">
        <v>-0.98826119999999995</v>
      </c>
      <c r="C1635">
        <v>0.50408495458208302</v>
      </c>
      <c r="D1635">
        <f>1/C1635</f>
        <v>1.9837925947007495</v>
      </c>
      <c r="E1635">
        <v>0.95229419999999998</v>
      </c>
    </row>
    <row r="1636" spans="1:5">
      <c r="A1636" t="s">
        <v>2182</v>
      </c>
      <c r="B1636">
        <v>-0.92295579999999999</v>
      </c>
      <c r="C1636">
        <v>0.527427317132799</v>
      </c>
      <c r="D1636">
        <f>1/C1636</f>
        <v>1.8959958415430607</v>
      </c>
      <c r="E1636">
        <v>0.95229419999999998</v>
      </c>
    </row>
    <row r="1637" spans="1:5">
      <c r="A1637" t="s">
        <v>2821</v>
      </c>
      <c r="B1637">
        <v>-0.84130990000000005</v>
      </c>
      <c r="C1637">
        <v>0.55813657685441398</v>
      </c>
      <c r="D1637">
        <f>1/C1637</f>
        <v>1.7916761621964852</v>
      </c>
      <c r="E1637">
        <v>0.95229419999999998</v>
      </c>
    </row>
    <row r="1638" spans="1:5">
      <c r="A1638" t="s">
        <v>3260</v>
      </c>
      <c r="B1638">
        <v>0.68629419999999997</v>
      </c>
      <c r="C1638">
        <v>1.6091448515226201</v>
      </c>
      <c r="D1638">
        <v>1.6091448515226201</v>
      </c>
      <c r="E1638">
        <v>0.95229419999999998</v>
      </c>
    </row>
    <row r="1639" spans="1:5">
      <c r="A1639" t="s">
        <v>2277</v>
      </c>
      <c r="B1639">
        <v>-0.94561882805737996</v>
      </c>
      <c r="C1639">
        <v>0.519206795873984</v>
      </c>
      <c r="D1639">
        <f>1/C1639</f>
        <v>1.9260148517830815</v>
      </c>
      <c r="E1639">
        <v>0.95229420312596302</v>
      </c>
    </row>
    <row r="1640" spans="1:5">
      <c r="A1640" t="s">
        <v>1965</v>
      </c>
      <c r="B1640">
        <v>-0.94203455996215602</v>
      </c>
      <c r="C1640">
        <v>0.52049833008217306</v>
      </c>
      <c r="D1640">
        <f>1/C1640</f>
        <v>1.9212357508277236</v>
      </c>
      <c r="E1640">
        <v>0.95229420312596302</v>
      </c>
    </row>
    <row r="1641" spans="1:5">
      <c r="A1641" t="s">
        <v>2850</v>
      </c>
      <c r="B1641">
        <v>-0.84041959118593301</v>
      </c>
      <c r="C1641">
        <v>0.55848111763247799</v>
      </c>
      <c r="D1641">
        <f>1/C1641</f>
        <v>1.7905708329750087</v>
      </c>
      <c r="E1641">
        <v>0.95229420312596302</v>
      </c>
    </row>
    <row r="1642" spans="1:5">
      <c r="A1642" t="s">
        <v>2785</v>
      </c>
      <c r="B1642">
        <v>-0.81578253309330995</v>
      </c>
      <c r="C1642">
        <v>0.56810025942597897</v>
      </c>
      <c r="D1642">
        <f>1/C1642</f>
        <v>1.7602526726715846</v>
      </c>
      <c r="E1642">
        <v>0.95229420312596302</v>
      </c>
    </row>
    <row r="1643" spans="1:5">
      <c r="A1643" t="s">
        <v>3603</v>
      </c>
      <c r="B1643">
        <v>0.59614985129144604</v>
      </c>
      <c r="C1643">
        <v>1.51167693653392</v>
      </c>
      <c r="D1643">
        <v>1.51167693653392</v>
      </c>
      <c r="E1643">
        <v>0.95229420312596302</v>
      </c>
    </row>
    <row r="1644" spans="1:5">
      <c r="A1644" t="s">
        <v>3437</v>
      </c>
      <c r="B1644">
        <v>0.61516574121401701</v>
      </c>
      <c r="C1644">
        <v>1.53173395726353</v>
      </c>
      <c r="D1644">
        <v>1.53173395726353</v>
      </c>
      <c r="E1644">
        <v>0.95229420312596302</v>
      </c>
    </row>
    <row r="1645" spans="1:5">
      <c r="A1645" t="s">
        <v>3383</v>
      </c>
      <c r="B1645">
        <v>0.62553488400993695</v>
      </c>
      <c r="C1645">
        <v>1.54278271123545</v>
      </c>
      <c r="D1645">
        <v>1.54278271123545</v>
      </c>
      <c r="E1645">
        <v>0.95229420312596302</v>
      </c>
    </row>
    <row r="1646" spans="1:5">
      <c r="A1646" t="s">
        <v>2976</v>
      </c>
      <c r="B1646">
        <v>0.79964578815529497</v>
      </c>
      <c r="C1646">
        <v>1.7406737022773999</v>
      </c>
      <c r="D1646">
        <v>1.7406737022773999</v>
      </c>
      <c r="E1646">
        <v>0.95229420312596302</v>
      </c>
    </row>
    <row r="1647" spans="1:5">
      <c r="A1647" t="s">
        <v>2417</v>
      </c>
      <c r="B1647">
        <v>0.91649134413130295</v>
      </c>
      <c r="C1647">
        <v>1.88751923193205</v>
      </c>
      <c r="D1647">
        <v>1.88751923193205</v>
      </c>
      <c r="E1647">
        <v>0.95360316486785601</v>
      </c>
    </row>
    <row r="1648" spans="1:5">
      <c r="A1648" t="s">
        <v>1775</v>
      </c>
      <c r="B1648">
        <v>0.98533899999999996</v>
      </c>
      <c r="C1648">
        <v>1.97977846037265</v>
      </c>
      <c r="D1648">
        <v>1.97977846037265</v>
      </c>
      <c r="E1648">
        <v>0.95360319999999998</v>
      </c>
    </row>
    <row r="1649" spans="1:5">
      <c r="A1649" t="s">
        <v>743</v>
      </c>
      <c r="B1649">
        <v>-1.2242729999999999</v>
      </c>
      <c r="C1649">
        <v>0.42801314203364399</v>
      </c>
      <c r="D1649">
        <f>1/C1649</f>
        <v>2.3363768580764628</v>
      </c>
      <c r="E1649">
        <v>0.95412419999999998</v>
      </c>
    </row>
    <row r="1650" spans="1:5">
      <c r="A1650" t="s">
        <v>2187</v>
      </c>
      <c r="B1650">
        <v>-0.88330070000000005</v>
      </c>
      <c r="C1650">
        <v>0.54212569773428798</v>
      </c>
      <c r="D1650">
        <f>1/C1650</f>
        <v>1.8445906626070507</v>
      </c>
      <c r="E1650">
        <v>0.95412419999999998</v>
      </c>
    </row>
    <row r="1651" spans="1:5">
      <c r="A1651" t="s">
        <v>3349</v>
      </c>
      <c r="B1651">
        <v>0.64588100000000004</v>
      </c>
      <c r="C1651">
        <v>1.56469449508428</v>
      </c>
      <c r="D1651">
        <v>1.56469449508428</v>
      </c>
      <c r="E1651">
        <v>0.95412419999999998</v>
      </c>
    </row>
    <row r="1652" spans="1:5">
      <c r="A1652" t="s">
        <v>3223</v>
      </c>
      <c r="B1652">
        <v>0.67358649999999998</v>
      </c>
      <c r="C1652">
        <v>1.59503325147338</v>
      </c>
      <c r="D1652">
        <v>1.59503325147338</v>
      </c>
      <c r="E1652">
        <v>0.95412419999999998</v>
      </c>
    </row>
    <row r="1653" spans="1:5">
      <c r="A1653" t="s">
        <v>2736</v>
      </c>
      <c r="B1653">
        <v>0.74330529999999995</v>
      </c>
      <c r="C1653">
        <v>1.67400669755847</v>
      </c>
      <c r="D1653">
        <v>1.67400669755847</v>
      </c>
      <c r="E1653">
        <v>0.95412419999999998</v>
      </c>
    </row>
    <row r="1654" spans="1:5">
      <c r="A1654" t="s">
        <v>1678</v>
      </c>
      <c r="B1654">
        <v>-1.0815859508276999</v>
      </c>
      <c r="C1654">
        <v>0.47250910974553301</v>
      </c>
      <c r="D1654">
        <f>1/C1654</f>
        <v>2.1163613131999597</v>
      </c>
      <c r="E1654">
        <v>0.95412423170479499</v>
      </c>
    </row>
    <row r="1655" spans="1:5">
      <c r="A1655" t="s">
        <v>2616</v>
      </c>
      <c r="B1655">
        <v>-0.77311419871402398</v>
      </c>
      <c r="C1655">
        <v>0.58515300023082895</v>
      </c>
      <c r="D1655">
        <f>1/C1655</f>
        <v>1.7089547513308891</v>
      </c>
      <c r="E1655">
        <v>0.95412423170479499</v>
      </c>
    </row>
    <row r="1656" spans="1:5">
      <c r="A1656" t="s">
        <v>3264</v>
      </c>
      <c r="B1656">
        <v>0.65442544949409598</v>
      </c>
      <c r="C1656">
        <v>1.57398899023636</v>
      </c>
      <c r="D1656">
        <v>1.57398899023636</v>
      </c>
      <c r="E1656">
        <v>0.95412423170479499</v>
      </c>
    </row>
    <row r="1657" spans="1:5">
      <c r="A1657" t="s">
        <v>3185</v>
      </c>
      <c r="B1657">
        <v>0.717578894240677</v>
      </c>
      <c r="C1657">
        <v>1.64442008043475</v>
      </c>
      <c r="D1657">
        <v>1.64442008043475</v>
      </c>
      <c r="E1657">
        <v>0.95412423170479499</v>
      </c>
    </row>
    <row r="1658" spans="1:5">
      <c r="A1658" t="s">
        <v>2058</v>
      </c>
      <c r="B1658">
        <v>0.81635164519833703</v>
      </c>
      <c r="C1658">
        <v>1.7609471913966399</v>
      </c>
      <c r="D1658">
        <v>1.7609471913966399</v>
      </c>
      <c r="E1658">
        <v>0.95412423170479499</v>
      </c>
    </row>
    <row r="1659" spans="1:5">
      <c r="A1659" t="s">
        <v>1148</v>
      </c>
      <c r="B1659">
        <v>1.16305792150646</v>
      </c>
      <c r="C1659">
        <v>2.23931567983831</v>
      </c>
      <c r="D1659">
        <v>2.23931567983831</v>
      </c>
      <c r="E1659">
        <v>0.95412423170479499</v>
      </c>
    </row>
    <row r="1660" spans="1:5">
      <c r="A1660" t="s">
        <v>2127</v>
      </c>
      <c r="B1660">
        <v>-1.0711391890841</v>
      </c>
      <c r="C1660">
        <v>0.47594303375355401</v>
      </c>
      <c r="D1660">
        <f>1/C1660</f>
        <v>2.1010917884719071</v>
      </c>
      <c r="E1660">
        <v>0.95421043565764796</v>
      </c>
    </row>
    <row r="1661" spans="1:5">
      <c r="A1661" t="s">
        <v>2360</v>
      </c>
      <c r="B1661">
        <v>0.95591309999999996</v>
      </c>
      <c r="C1661">
        <v>1.93980697388065</v>
      </c>
      <c r="D1661">
        <v>1.93980697388065</v>
      </c>
      <c r="E1661">
        <v>0.95476150000000004</v>
      </c>
    </row>
    <row r="1662" spans="1:5">
      <c r="A1662" t="s">
        <v>3254</v>
      </c>
      <c r="B1662">
        <v>0.64181920000000003</v>
      </c>
      <c r="C1662">
        <v>1.5602954102972999</v>
      </c>
      <c r="D1662">
        <v>1.5602954102972999</v>
      </c>
      <c r="E1662">
        <v>0.95544039999999997</v>
      </c>
    </row>
    <row r="1663" spans="1:5">
      <c r="A1663" t="s">
        <v>2230</v>
      </c>
      <c r="B1663">
        <v>0.899994646233226</v>
      </c>
      <c r="C1663">
        <v>1.86605905821199</v>
      </c>
      <c r="D1663">
        <v>1.86605905821199</v>
      </c>
      <c r="E1663">
        <v>0.95558407859202799</v>
      </c>
    </row>
    <row r="1664" spans="1:5">
      <c r="A1664" t="s">
        <v>1487</v>
      </c>
      <c r="B1664">
        <v>1.5372575164989799</v>
      </c>
      <c r="C1664">
        <v>2.9024224426543701</v>
      </c>
      <c r="D1664">
        <v>2.9024224426543701</v>
      </c>
      <c r="E1664">
        <v>0.95587751956837297</v>
      </c>
    </row>
    <row r="1665" spans="1:5">
      <c r="A1665" t="s">
        <v>3364</v>
      </c>
      <c r="B1665">
        <v>1.5212490000000001</v>
      </c>
      <c r="C1665">
        <v>2.8703944383105902</v>
      </c>
      <c r="D1665">
        <v>2.8703944383105902</v>
      </c>
      <c r="E1665">
        <v>0.95603329999999997</v>
      </c>
    </row>
    <row r="1666" spans="1:5">
      <c r="A1666" t="s">
        <v>3399</v>
      </c>
      <c r="B1666">
        <v>0.63538240000000001</v>
      </c>
      <c r="C1666">
        <v>1.5533494254342599</v>
      </c>
      <c r="D1666">
        <v>1.5533494254342599</v>
      </c>
      <c r="E1666">
        <v>0.95656359999999996</v>
      </c>
    </row>
    <row r="1667" spans="1:5">
      <c r="A1667" t="s">
        <v>2652</v>
      </c>
      <c r="B1667">
        <v>0.77854409999999996</v>
      </c>
      <c r="C1667">
        <v>1.7153988991979801</v>
      </c>
      <c r="D1667">
        <v>1.7153988991979801</v>
      </c>
      <c r="E1667">
        <v>0.95849620000000002</v>
      </c>
    </row>
    <row r="1668" spans="1:5">
      <c r="A1668" t="s">
        <v>624</v>
      </c>
      <c r="B1668">
        <v>-1.22582359729082</v>
      </c>
      <c r="C1668">
        <v>0.42755336399980298</v>
      </c>
      <c r="D1668">
        <f t="shared" ref="D1668:D1673" si="21">1/C1668</f>
        <v>2.3388893275096785</v>
      </c>
      <c r="E1668">
        <v>0.958496225608226</v>
      </c>
    </row>
    <row r="1669" spans="1:5">
      <c r="A1669" t="s">
        <v>1904</v>
      </c>
      <c r="B1669">
        <v>-1.0365530000000001</v>
      </c>
      <c r="C1669">
        <v>0.48749083464413401</v>
      </c>
      <c r="D1669">
        <f t="shared" si="21"/>
        <v>2.0513206176070886</v>
      </c>
      <c r="E1669">
        <v>0.95864490000000002</v>
      </c>
    </row>
    <row r="1670" spans="1:5">
      <c r="A1670" t="s">
        <v>1519</v>
      </c>
      <c r="B1670">
        <v>-1.11669089624769</v>
      </c>
      <c r="C1670">
        <v>0.46115035186190301</v>
      </c>
      <c r="D1670">
        <f t="shared" si="21"/>
        <v>2.1684901593644712</v>
      </c>
      <c r="E1670">
        <v>0.95878668599021</v>
      </c>
    </row>
    <row r="1671" spans="1:5">
      <c r="A1671" t="s">
        <v>2010</v>
      </c>
      <c r="B1671">
        <v>-1.021242</v>
      </c>
      <c r="C1671">
        <v>0.49269201658191097</v>
      </c>
      <c r="D1671">
        <f t="shared" si="21"/>
        <v>2.0296655239871297</v>
      </c>
      <c r="E1671">
        <v>0.95878669999999999</v>
      </c>
    </row>
    <row r="1672" spans="1:5">
      <c r="A1672" t="s">
        <v>1657</v>
      </c>
      <c r="B1672">
        <v>-1.252157</v>
      </c>
      <c r="C1672">
        <v>0.41982005744308298</v>
      </c>
      <c r="D1672">
        <f t="shared" si="21"/>
        <v>2.381972900700617</v>
      </c>
      <c r="E1672">
        <v>0.95900200000000002</v>
      </c>
    </row>
    <row r="1673" spans="1:5">
      <c r="A1673" t="s">
        <v>2149</v>
      </c>
      <c r="B1673">
        <v>-0.9179041</v>
      </c>
      <c r="C1673">
        <v>0.52927737882533299</v>
      </c>
      <c r="D1673">
        <f t="shared" si="21"/>
        <v>1.8893684861789839</v>
      </c>
      <c r="E1673">
        <v>0.95900200000000002</v>
      </c>
    </row>
    <row r="1674" spans="1:5">
      <c r="A1674" t="s">
        <v>3410</v>
      </c>
      <c r="B1674">
        <v>0.58952640000000001</v>
      </c>
      <c r="C1674">
        <v>1.50475269437753</v>
      </c>
      <c r="D1674">
        <v>1.50475269437753</v>
      </c>
      <c r="E1674">
        <v>0.95900200000000002</v>
      </c>
    </row>
    <row r="1675" spans="1:5">
      <c r="A1675" t="s">
        <v>3531</v>
      </c>
      <c r="B1675">
        <v>0.5987384</v>
      </c>
      <c r="C1675">
        <v>1.5143916904191299</v>
      </c>
      <c r="D1675">
        <v>1.5143916904191299</v>
      </c>
      <c r="E1675">
        <v>0.95900200000000002</v>
      </c>
    </row>
    <row r="1676" spans="1:5">
      <c r="A1676" t="s">
        <v>3487</v>
      </c>
      <c r="B1676">
        <v>0.62184070000000002</v>
      </c>
      <c r="C1676">
        <v>1.5388372949109499</v>
      </c>
      <c r="D1676">
        <v>1.5388372949109499</v>
      </c>
      <c r="E1676">
        <v>0.95900200000000002</v>
      </c>
    </row>
    <row r="1677" spans="1:5">
      <c r="A1677" t="s">
        <v>3077</v>
      </c>
      <c r="B1677">
        <v>0.66500550000000003</v>
      </c>
      <c r="C1677">
        <v>1.58557431790907</v>
      </c>
      <c r="D1677">
        <v>1.58557431790907</v>
      </c>
      <c r="E1677">
        <v>0.95900200000000002</v>
      </c>
    </row>
    <row r="1678" spans="1:5">
      <c r="A1678" t="s">
        <v>2937</v>
      </c>
      <c r="B1678">
        <v>0.75198480000000001</v>
      </c>
      <c r="C1678">
        <v>1.6841081636340101</v>
      </c>
      <c r="D1678">
        <v>1.6841081636340101</v>
      </c>
      <c r="E1678">
        <v>0.95900200000000002</v>
      </c>
    </row>
    <row r="1679" spans="1:5">
      <c r="A1679" t="s">
        <v>2894</v>
      </c>
      <c r="B1679">
        <v>0.77594059999999998</v>
      </c>
      <c r="C1679">
        <v>1.7123060669622501</v>
      </c>
      <c r="D1679">
        <v>1.7123060669622501</v>
      </c>
      <c r="E1679">
        <v>0.95900200000000002</v>
      </c>
    </row>
    <row r="1680" spans="1:5">
      <c r="A1680" t="s">
        <v>2541</v>
      </c>
      <c r="B1680">
        <v>0.78256130000000002</v>
      </c>
      <c r="C1680">
        <v>1.7201821024013699</v>
      </c>
      <c r="D1680">
        <v>1.7201821024013699</v>
      </c>
      <c r="E1680">
        <v>0.95900200000000002</v>
      </c>
    </row>
    <row r="1681" spans="1:5">
      <c r="A1681" t="s">
        <v>2884</v>
      </c>
      <c r="B1681">
        <v>0.80582980000000004</v>
      </c>
      <c r="C1681">
        <v>1.74815099290146</v>
      </c>
      <c r="D1681">
        <v>1.74815099290146</v>
      </c>
      <c r="E1681">
        <v>0.95900200000000002</v>
      </c>
    </row>
    <row r="1682" spans="1:5">
      <c r="A1682" t="s">
        <v>1729</v>
      </c>
      <c r="B1682">
        <v>1.0764069999999999</v>
      </c>
      <c r="C1682">
        <v>2.1087776718463398</v>
      </c>
      <c r="D1682">
        <v>2.1087776718463398</v>
      </c>
      <c r="E1682">
        <v>0.95900200000000002</v>
      </c>
    </row>
    <row r="1683" spans="1:5">
      <c r="A1683" t="s">
        <v>1614</v>
      </c>
      <c r="B1683">
        <v>1.102023</v>
      </c>
      <c r="C1683">
        <v>2.1465547937173999</v>
      </c>
      <c r="D1683">
        <v>2.1465547937173999</v>
      </c>
      <c r="E1683">
        <v>0.95900200000000002</v>
      </c>
    </row>
    <row r="1684" spans="1:5">
      <c r="A1684" t="s">
        <v>3251</v>
      </c>
      <c r="B1684">
        <v>1.2059530000000001</v>
      </c>
      <c r="C1684">
        <v>2.3068960550265198</v>
      </c>
      <c r="D1684">
        <v>2.3068960550265198</v>
      </c>
      <c r="E1684">
        <v>0.95900200000000002</v>
      </c>
    </row>
    <row r="1685" spans="1:5">
      <c r="A1685" t="s">
        <v>874</v>
      </c>
      <c r="B1685">
        <v>-1.0950839773307099</v>
      </c>
      <c r="C1685">
        <v>0.46810887493852699</v>
      </c>
      <c r="D1685">
        <f>1/C1685</f>
        <v>2.1362551610056997</v>
      </c>
      <c r="E1685">
        <v>0.95900202092445697</v>
      </c>
    </row>
    <row r="1686" spans="1:5">
      <c r="A1686" t="s">
        <v>2258</v>
      </c>
      <c r="B1686">
        <v>-0.95564399822718504</v>
      </c>
      <c r="C1686">
        <v>0.51561137680182201</v>
      </c>
      <c r="D1686">
        <f>1/C1686</f>
        <v>1.9394451809862903</v>
      </c>
      <c r="E1686">
        <v>0.95900202092445697</v>
      </c>
    </row>
    <row r="1687" spans="1:5">
      <c r="A1687" t="s">
        <v>2259</v>
      </c>
      <c r="B1687">
        <v>-0.89258572853665097</v>
      </c>
      <c r="C1687">
        <v>0.53864783920916504</v>
      </c>
      <c r="D1687">
        <f>1/C1687</f>
        <v>1.856500531902598</v>
      </c>
      <c r="E1687">
        <v>0.95900202092445697</v>
      </c>
    </row>
    <row r="1688" spans="1:5">
      <c r="A1688" t="s">
        <v>3525</v>
      </c>
      <c r="B1688">
        <v>0.59503856178270198</v>
      </c>
      <c r="C1688">
        <v>1.51051295951048</v>
      </c>
      <c r="D1688">
        <v>1.51051295951048</v>
      </c>
      <c r="E1688">
        <v>0.95900202092445697</v>
      </c>
    </row>
    <row r="1689" spans="1:5">
      <c r="A1689" t="s">
        <v>3536</v>
      </c>
      <c r="B1689">
        <v>0.60410619303569102</v>
      </c>
      <c r="C1689">
        <v>1.5200367382410001</v>
      </c>
      <c r="D1689">
        <v>1.5200367382410001</v>
      </c>
      <c r="E1689">
        <v>0.95900202092445697</v>
      </c>
    </row>
    <row r="1690" spans="1:5">
      <c r="A1690" t="s">
        <v>3471</v>
      </c>
      <c r="B1690">
        <v>0.62850103866347995</v>
      </c>
      <c r="C1690">
        <v>1.5459579072651899</v>
      </c>
      <c r="D1690">
        <v>1.5459579072651899</v>
      </c>
      <c r="E1690">
        <v>0.95900202092445697</v>
      </c>
    </row>
    <row r="1691" spans="1:5">
      <c r="A1691" t="s">
        <v>3396</v>
      </c>
      <c r="B1691">
        <v>0.63257920521969502</v>
      </c>
      <c r="C1691">
        <v>1.5503341565683499</v>
      </c>
      <c r="D1691">
        <v>1.5503341565683499</v>
      </c>
      <c r="E1691">
        <v>0.95900202092445697</v>
      </c>
    </row>
    <row r="1692" spans="1:5">
      <c r="A1692" t="s">
        <v>3350</v>
      </c>
      <c r="B1692">
        <v>0.67208999146658799</v>
      </c>
      <c r="C1692">
        <v>1.59337958023739</v>
      </c>
      <c r="D1692">
        <v>1.59337958023739</v>
      </c>
      <c r="E1692">
        <v>0.95900202092445697</v>
      </c>
    </row>
    <row r="1693" spans="1:5">
      <c r="A1693" t="s">
        <v>3145</v>
      </c>
      <c r="B1693">
        <v>0.68879504841335903</v>
      </c>
      <c r="C1693">
        <v>1.6119366523963099</v>
      </c>
      <c r="D1693">
        <v>1.6119366523963099</v>
      </c>
      <c r="E1693">
        <v>0.95900202092445697</v>
      </c>
    </row>
    <row r="1694" spans="1:5">
      <c r="A1694" t="s">
        <v>3211</v>
      </c>
      <c r="B1694">
        <v>0.68898615435308797</v>
      </c>
      <c r="C1694">
        <v>1.61215019099165</v>
      </c>
      <c r="D1694">
        <v>1.61215019099165</v>
      </c>
      <c r="E1694">
        <v>0.95900202092445697</v>
      </c>
    </row>
    <row r="1695" spans="1:5">
      <c r="A1695" t="s">
        <v>3654</v>
      </c>
      <c r="B1695">
        <v>0.77152152900834303</v>
      </c>
      <c r="C1695">
        <v>1.7070691839972101</v>
      </c>
      <c r="D1695">
        <v>1.7070691839972101</v>
      </c>
      <c r="E1695">
        <v>0.95900202092445697</v>
      </c>
    </row>
    <row r="1696" spans="1:5">
      <c r="A1696" t="s">
        <v>1789</v>
      </c>
      <c r="B1696">
        <v>0.95437818573006905</v>
      </c>
      <c r="C1696">
        <v>1.9377442690105899</v>
      </c>
      <c r="D1696">
        <v>1.9377442690105899</v>
      </c>
      <c r="E1696">
        <v>0.95900202092445697</v>
      </c>
    </row>
    <row r="1697" spans="1:5">
      <c r="A1697" t="s">
        <v>3655</v>
      </c>
      <c r="B1697">
        <v>0.98506339955312205</v>
      </c>
      <c r="C1697">
        <v>1.9794002961035899</v>
      </c>
      <c r="D1697">
        <v>1.9794002961035899</v>
      </c>
      <c r="E1697">
        <v>0.95900202092445697</v>
      </c>
    </row>
    <row r="1698" spans="1:5">
      <c r="A1698" t="s">
        <v>3656</v>
      </c>
      <c r="B1698">
        <v>1.4058041389173199</v>
      </c>
      <c r="C1698">
        <v>2.6496542911284502</v>
      </c>
      <c r="D1698">
        <v>2.6496542911284502</v>
      </c>
      <c r="E1698">
        <v>0.95900202092445697</v>
      </c>
    </row>
    <row r="1699" spans="1:5">
      <c r="A1699" t="s">
        <v>2272</v>
      </c>
      <c r="B1699">
        <v>1.4290773123734499</v>
      </c>
      <c r="C1699">
        <v>2.6927444357747299</v>
      </c>
      <c r="D1699">
        <v>2.6927444357747299</v>
      </c>
      <c r="E1699">
        <v>0.95900202092445697</v>
      </c>
    </row>
    <row r="1700" spans="1:5">
      <c r="A1700" t="s">
        <v>3346</v>
      </c>
      <c r="B1700">
        <v>1.4334342263992701</v>
      </c>
      <c r="C1700">
        <v>2.7008887689961401</v>
      </c>
      <c r="D1700">
        <v>2.7008887689961401</v>
      </c>
      <c r="E1700">
        <v>0.95900202092445697</v>
      </c>
    </row>
    <row r="1701" spans="1:5">
      <c r="A1701" t="s">
        <v>3526</v>
      </c>
      <c r="B1701">
        <v>0.58607260000000005</v>
      </c>
      <c r="C1701">
        <v>1.50115463744587</v>
      </c>
      <c r="D1701">
        <v>1.50115463744587</v>
      </c>
      <c r="E1701">
        <v>0.96033710000000005</v>
      </c>
    </row>
    <row r="1702" spans="1:5">
      <c r="A1702" t="s">
        <v>3118</v>
      </c>
      <c r="B1702">
        <v>0.75532860000000002</v>
      </c>
      <c r="C1702">
        <v>1.6880160247876099</v>
      </c>
      <c r="D1702">
        <v>1.6880160247876099</v>
      </c>
      <c r="E1702">
        <v>0.96033710000000005</v>
      </c>
    </row>
    <row r="1703" spans="1:5">
      <c r="A1703" t="s">
        <v>262</v>
      </c>
      <c r="B1703">
        <v>-2.2823558443806</v>
      </c>
      <c r="C1703">
        <v>0.205561808584692</v>
      </c>
      <c r="D1703">
        <f>1/C1703</f>
        <v>4.8647168794878421</v>
      </c>
      <c r="E1703">
        <v>0.96070649946829001</v>
      </c>
    </row>
    <row r="1704" spans="1:5">
      <c r="A1704" t="s">
        <v>3657</v>
      </c>
      <c r="B1704">
        <v>0.89398069595007401</v>
      </c>
      <c r="C1704">
        <v>1.8582964833105899</v>
      </c>
      <c r="D1704">
        <v>1.8582964833105899</v>
      </c>
      <c r="E1704">
        <v>0.96070649946829001</v>
      </c>
    </row>
    <row r="1705" spans="1:5">
      <c r="A1705" t="s">
        <v>2620</v>
      </c>
      <c r="B1705">
        <v>0.80832084405055304</v>
      </c>
      <c r="C1705">
        <v>1.7511720630051999</v>
      </c>
      <c r="D1705">
        <v>1.7511720630051999</v>
      </c>
      <c r="E1705">
        <v>0.96138285148142699</v>
      </c>
    </row>
    <row r="1706" spans="1:5">
      <c r="A1706" t="s">
        <v>1626</v>
      </c>
      <c r="B1706">
        <v>-0.86360079557658398</v>
      </c>
      <c r="C1706">
        <v>0.54957916038242904</v>
      </c>
      <c r="D1706">
        <f>1/C1706</f>
        <v>1.819574088843074</v>
      </c>
      <c r="E1706">
        <v>0.96276009964513798</v>
      </c>
    </row>
    <row r="1707" spans="1:5">
      <c r="A1707" t="s">
        <v>3009</v>
      </c>
      <c r="B1707">
        <v>-0.73862570000000005</v>
      </c>
      <c r="C1707">
        <v>0.59930997847234802</v>
      </c>
      <c r="D1707">
        <f>1/C1707</f>
        <v>1.6685855999745209</v>
      </c>
      <c r="E1707">
        <v>0.96276010000000001</v>
      </c>
    </row>
    <row r="1708" spans="1:5">
      <c r="A1708" t="s">
        <v>2521</v>
      </c>
      <c r="B1708">
        <v>0.84176059999999997</v>
      </c>
      <c r="C1708">
        <v>1.7922359718374301</v>
      </c>
      <c r="D1708">
        <v>1.7922359718374301</v>
      </c>
      <c r="E1708">
        <v>0.96276010000000001</v>
      </c>
    </row>
    <row r="1709" spans="1:5">
      <c r="A1709" t="s">
        <v>3658</v>
      </c>
      <c r="B1709">
        <v>1.082522</v>
      </c>
      <c r="C1709">
        <v>2.1177348959740998</v>
      </c>
      <c r="D1709">
        <v>2.1177348959740998</v>
      </c>
      <c r="E1709">
        <v>0.96344759999999996</v>
      </c>
    </row>
    <row r="1710" spans="1:5">
      <c r="A1710" t="s">
        <v>1887</v>
      </c>
      <c r="B1710">
        <v>1.050397</v>
      </c>
      <c r="C1710">
        <v>2.0710996933087502</v>
      </c>
      <c r="D1710">
        <v>2.0710996933087502</v>
      </c>
      <c r="E1710">
        <v>0.96470639999999996</v>
      </c>
    </row>
    <row r="1711" spans="1:5">
      <c r="A1711" t="s">
        <v>3659</v>
      </c>
      <c r="B1711">
        <v>1.3770708834345899</v>
      </c>
      <c r="C1711">
        <v>2.59740481971401</v>
      </c>
      <c r="D1711">
        <v>2.59740481971401</v>
      </c>
      <c r="E1711">
        <v>0.96474318916717205</v>
      </c>
    </row>
    <row r="1712" spans="1:5">
      <c r="A1712" t="s">
        <v>2745</v>
      </c>
      <c r="B1712">
        <v>-0.90394739999999996</v>
      </c>
      <c r="C1712">
        <v>0.53442248004899995</v>
      </c>
      <c r="D1712">
        <f>1/C1712</f>
        <v>1.8711787720986444</v>
      </c>
      <c r="E1712">
        <v>0.96729670000000001</v>
      </c>
    </row>
    <row r="1713" spans="1:5">
      <c r="A1713" t="s">
        <v>2113</v>
      </c>
      <c r="B1713">
        <v>0.88249679999999997</v>
      </c>
      <c r="C1713">
        <v>1.8435631042345499</v>
      </c>
      <c r="D1713">
        <v>1.8435631042345499</v>
      </c>
      <c r="E1713">
        <v>0.96842709999999999</v>
      </c>
    </row>
    <row r="1714" spans="1:5">
      <c r="A1714" t="s">
        <v>3660</v>
      </c>
      <c r="B1714">
        <v>0.86073732873853803</v>
      </c>
      <c r="C1714">
        <v>1.8159661726637699</v>
      </c>
      <c r="D1714">
        <v>1.8159661726637699</v>
      </c>
      <c r="E1714">
        <v>0.96842713303470696</v>
      </c>
    </row>
    <row r="1715" spans="1:5">
      <c r="A1715" t="s">
        <v>3284</v>
      </c>
      <c r="B1715">
        <v>0.67091789999999996</v>
      </c>
      <c r="C1715">
        <v>1.5920855935540901</v>
      </c>
      <c r="D1715">
        <v>1.5920855935540901</v>
      </c>
      <c r="E1715">
        <v>0.96965820000000003</v>
      </c>
    </row>
    <row r="1716" spans="1:5">
      <c r="A1716" t="s">
        <v>3661</v>
      </c>
      <c r="B1716">
        <v>-1.0576140000000001</v>
      </c>
      <c r="C1716">
        <v>0.480425955058427</v>
      </c>
      <c r="D1716">
        <f>1/C1716</f>
        <v>2.0814862092086281</v>
      </c>
      <c r="E1716">
        <v>0.97018249999999995</v>
      </c>
    </row>
    <row r="1717" spans="1:5">
      <c r="A1717" t="s">
        <v>2452</v>
      </c>
      <c r="B1717">
        <v>-0.76801790000000003</v>
      </c>
      <c r="C1717">
        <v>0.58722369968073995</v>
      </c>
      <c r="D1717">
        <f>1/C1717</f>
        <v>1.7029285441709472</v>
      </c>
      <c r="E1717">
        <v>0.97018249999999995</v>
      </c>
    </row>
    <row r="1718" spans="1:5">
      <c r="A1718" t="s">
        <v>3388</v>
      </c>
      <c r="B1718">
        <v>0.6434763</v>
      </c>
      <c r="C1718">
        <v>1.5620886174051101</v>
      </c>
      <c r="D1718">
        <v>1.5620886174051101</v>
      </c>
      <c r="E1718">
        <v>0.97021329999999995</v>
      </c>
    </row>
    <row r="1719" spans="1:5">
      <c r="A1719" t="s">
        <v>2917</v>
      </c>
      <c r="B1719">
        <v>-0.81856480721637603</v>
      </c>
      <c r="C1719">
        <v>0.56700571937301802</v>
      </c>
      <c r="D1719">
        <f>1/C1719</f>
        <v>1.763650640254171</v>
      </c>
      <c r="E1719">
        <v>0.97048958082006598</v>
      </c>
    </row>
    <row r="1720" spans="1:5">
      <c r="A1720" t="s">
        <v>2664</v>
      </c>
      <c r="B1720">
        <v>-0.80666740831001205</v>
      </c>
      <c r="C1720">
        <v>0.571700949590217</v>
      </c>
      <c r="D1720">
        <f>1/C1720</f>
        <v>1.7491662393018212</v>
      </c>
      <c r="E1720">
        <v>0.97048958082006598</v>
      </c>
    </row>
    <row r="1721" spans="1:5">
      <c r="A1721" t="s">
        <v>3093</v>
      </c>
      <c r="B1721">
        <v>0.71069713792663303</v>
      </c>
      <c r="C1721">
        <v>1.6365947600648001</v>
      </c>
      <c r="D1721">
        <v>1.6365947600648001</v>
      </c>
      <c r="E1721">
        <v>0.97048958082006598</v>
      </c>
    </row>
    <row r="1722" spans="1:5">
      <c r="A1722" t="s">
        <v>2648</v>
      </c>
      <c r="B1722">
        <v>0.76986407541361002</v>
      </c>
      <c r="C1722">
        <v>1.7051091278431001</v>
      </c>
      <c r="D1722">
        <v>1.7051091278431001</v>
      </c>
      <c r="E1722">
        <v>0.97048958082006598</v>
      </c>
    </row>
    <row r="1723" spans="1:5">
      <c r="A1723" t="s">
        <v>3038</v>
      </c>
      <c r="B1723">
        <v>0.77050445453451599</v>
      </c>
      <c r="C1723">
        <v>1.7058661545379299</v>
      </c>
      <c r="D1723">
        <v>1.7058661545379299</v>
      </c>
      <c r="E1723">
        <v>0.97048958082006598</v>
      </c>
    </row>
    <row r="1724" spans="1:5">
      <c r="A1724" t="s">
        <v>919</v>
      </c>
      <c r="B1724">
        <v>-1.1671260000000001</v>
      </c>
      <c r="C1724">
        <v>0.44530755698158297</v>
      </c>
      <c r="D1724">
        <f>1/C1724</f>
        <v>2.2456389619306596</v>
      </c>
      <c r="E1724">
        <v>0.97048959999999995</v>
      </c>
    </row>
    <row r="1725" spans="1:5">
      <c r="A1725" t="s">
        <v>2757</v>
      </c>
      <c r="B1725">
        <v>-0.80479639999999997</v>
      </c>
      <c r="C1725">
        <v>0.57244286046387705</v>
      </c>
      <c r="D1725">
        <f>1/C1725</f>
        <v>1.7468992436898481</v>
      </c>
      <c r="E1725">
        <v>0.97048959999999995</v>
      </c>
    </row>
    <row r="1726" spans="1:5">
      <c r="A1726" t="s">
        <v>3495</v>
      </c>
      <c r="B1726">
        <v>0.58697860000000002</v>
      </c>
      <c r="C1726">
        <v>1.50209764563607</v>
      </c>
      <c r="D1726">
        <v>1.50209764563607</v>
      </c>
      <c r="E1726">
        <v>0.97048959999999995</v>
      </c>
    </row>
    <row r="1727" spans="1:5">
      <c r="A1727" t="s">
        <v>3440</v>
      </c>
      <c r="B1727">
        <v>0.60620240000000003</v>
      </c>
      <c r="C1727">
        <v>1.5222469264313601</v>
      </c>
      <c r="D1727">
        <v>1.5222469264313601</v>
      </c>
      <c r="E1727">
        <v>0.97048959999999995</v>
      </c>
    </row>
    <row r="1728" spans="1:5">
      <c r="A1728" t="s">
        <v>3662</v>
      </c>
      <c r="B1728">
        <v>1.3660570000000001</v>
      </c>
      <c r="C1728">
        <v>2.5776511003790001</v>
      </c>
      <c r="D1728">
        <v>2.5776511003790001</v>
      </c>
      <c r="E1728">
        <v>0.97048959999999995</v>
      </c>
    </row>
    <row r="1729" spans="1:5">
      <c r="A1729" t="s">
        <v>2739</v>
      </c>
      <c r="B1729">
        <v>-0.78228940000000002</v>
      </c>
      <c r="C1729">
        <v>0.581443373398144</v>
      </c>
      <c r="D1729">
        <f>1/C1729</f>
        <v>1.7198579358737465</v>
      </c>
      <c r="E1729">
        <v>0.97256120000000001</v>
      </c>
    </row>
    <row r="1730" spans="1:5">
      <c r="A1730" t="s">
        <v>3374</v>
      </c>
      <c r="B1730">
        <v>0.61153190000000002</v>
      </c>
      <c r="C1730">
        <v>1.5278807008058799</v>
      </c>
      <c r="D1730">
        <v>1.5278807008058799</v>
      </c>
      <c r="E1730">
        <v>0.97361799999999998</v>
      </c>
    </row>
    <row r="1731" spans="1:5">
      <c r="A1731" t="s">
        <v>3481</v>
      </c>
      <c r="B1731">
        <v>0.62068869999999998</v>
      </c>
      <c r="C1731">
        <v>1.5376090152466599</v>
      </c>
      <c r="D1731">
        <v>1.5376090152466599</v>
      </c>
      <c r="E1731">
        <v>0.97387159999999995</v>
      </c>
    </row>
    <row r="1732" spans="1:5">
      <c r="A1732" t="s">
        <v>3663</v>
      </c>
      <c r="B1732">
        <v>1.0091760000000001</v>
      </c>
      <c r="C1732">
        <v>2.0127611766120101</v>
      </c>
      <c r="D1732">
        <v>2.0127611766120101</v>
      </c>
      <c r="E1732">
        <v>0.97387159999999995</v>
      </c>
    </row>
    <row r="1733" spans="1:5">
      <c r="A1733" t="s">
        <v>3664</v>
      </c>
      <c r="B1733">
        <v>0.80562109999999998</v>
      </c>
      <c r="C1733">
        <v>1.7478981239899001</v>
      </c>
      <c r="D1733">
        <v>1.7478981239899001</v>
      </c>
      <c r="E1733">
        <v>0.97429010000000005</v>
      </c>
    </row>
    <row r="1734" spans="1:5">
      <c r="A1734" t="s">
        <v>2382</v>
      </c>
      <c r="B1734">
        <v>-0.93647018089170297</v>
      </c>
      <c r="C1734">
        <v>0.52250973404602397</v>
      </c>
      <c r="D1734">
        <f>1/C1734</f>
        <v>1.913839943720393</v>
      </c>
      <c r="E1734">
        <v>0.97429012699238204</v>
      </c>
    </row>
    <row r="1735" spans="1:5">
      <c r="A1735" t="s">
        <v>2473</v>
      </c>
      <c r="B1735">
        <v>-0.75406799999999996</v>
      </c>
      <c r="C1735">
        <v>0.59292930191220905</v>
      </c>
      <c r="D1735">
        <f>1/C1735</f>
        <v>1.6865417120978499</v>
      </c>
      <c r="E1735">
        <v>0.9744254</v>
      </c>
    </row>
    <row r="1736" spans="1:5">
      <c r="A1736" t="s">
        <v>2376</v>
      </c>
      <c r="B1736">
        <v>0.86459730000000001</v>
      </c>
      <c r="C1736">
        <v>1.82083134691658</v>
      </c>
      <c r="D1736">
        <v>1.82083134691658</v>
      </c>
      <c r="E1736">
        <v>0.9744254</v>
      </c>
    </row>
    <row r="1737" spans="1:5">
      <c r="A1737" t="s">
        <v>3665</v>
      </c>
      <c r="B1737">
        <v>-0.75584589999999996</v>
      </c>
      <c r="C1737">
        <v>0.59219905768728398</v>
      </c>
      <c r="D1737">
        <f>1/C1737</f>
        <v>1.6886213968412949</v>
      </c>
      <c r="E1737">
        <v>0.97442689999999998</v>
      </c>
    </row>
    <row r="1738" spans="1:5">
      <c r="A1738" t="s">
        <v>3130</v>
      </c>
      <c r="B1738">
        <v>0.72596574995152396</v>
      </c>
      <c r="C1738">
        <v>1.6540074697463101</v>
      </c>
      <c r="D1738">
        <v>1.6540074697463101</v>
      </c>
      <c r="E1738">
        <v>0.97452147179534998</v>
      </c>
    </row>
    <row r="1739" spans="1:5">
      <c r="A1739" t="s">
        <v>2759</v>
      </c>
      <c r="B1739">
        <v>-0.80823463033167098</v>
      </c>
      <c r="C1739">
        <v>0.57108023917738304</v>
      </c>
      <c r="D1739">
        <f>1/C1739</f>
        <v>1.751067418197586</v>
      </c>
      <c r="E1739">
        <v>0.975272894487763</v>
      </c>
    </row>
    <row r="1740" spans="1:5">
      <c r="A1740" t="s">
        <v>3008</v>
      </c>
      <c r="B1740">
        <v>0.725798134599418</v>
      </c>
      <c r="C1740">
        <v>1.6538153148333199</v>
      </c>
      <c r="D1740">
        <v>1.6538153148333199</v>
      </c>
      <c r="E1740">
        <v>0.975272894487763</v>
      </c>
    </row>
    <row r="1741" spans="1:5">
      <c r="A1741" t="s">
        <v>3666</v>
      </c>
      <c r="B1741">
        <v>0.77755290364085405</v>
      </c>
      <c r="C1741">
        <v>1.71422074779477</v>
      </c>
      <c r="D1741">
        <v>1.71422074779477</v>
      </c>
      <c r="E1741">
        <v>0.975272894487763</v>
      </c>
    </row>
    <row r="1742" spans="1:5">
      <c r="A1742" t="s">
        <v>1541</v>
      </c>
      <c r="B1742">
        <v>-1.073153</v>
      </c>
      <c r="C1742">
        <v>0.475279143867122</v>
      </c>
      <c r="D1742">
        <f>1/C1742</f>
        <v>2.1040266818010824</v>
      </c>
      <c r="E1742">
        <v>0.9752729</v>
      </c>
    </row>
    <row r="1743" spans="1:5">
      <c r="A1743" t="s">
        <v>2843</v>
      </c>
      <c r="B1743">
        <v>-0.94536129999999996</v>
      </c>
      <c r="C1743">
        <v>0.51929948507607404</v>
      </c>
      <c r="D1743">
        <f>1/C1743</f>
        <v>1.9256710794802856</v>
      </c>
      <c r="E1743">
        <v>0.9752729</v>
      </c>
    </row>
    <row r="1744" spans="1:5">
      <c r="A1744" t="s">
        <v>3667</v>
      </c>
      <c r="B1744">
        <v>0.59856410000000004</v>
      </c>
      <c r="C1744">
        <v>1.5142087394006101</v>
      </c>
      <c r="D1744">
        <v>1.5142087394006101</v>
      </c>
      <c r="E1744">
        <v>0.9752729</v>
      </c>
    </row>
    <row r="1745" spans="1:5">
      <c r="A1745" t="s">
        <v>2903</v>
      </c>
      <c r="B1745">
        <v>0.72238060000000004</v>
      </c>
      <c r="C1745">
        <v>1.64990230353579</v>
      </c>
      <c r="D1745">
        <v>1.64990230353579</v>
      </c>
      <c r="E1745">
        <v>0.9752729</v>
      </c>
    </row>
    <row r="1746" spans="1:5">
      <c r="A1746" t="s">
        <v>2885</v>
      </c>
      <c r="B1746">
        <v>0.73900920000000003</v>
      </c>
      <c r="C1746">
        <v>1.66902920559945</v>
      </c>
      <c r="D1746">
        <v>1.66902920559945</v>
      </c>
      <c r="E1746">
        <v>0.9752729</v>
      </c>
    </row>
    <row r="1747" spans="1:5">
      <c r="A1747" t="s">
        <v>1867</v>
      </c>
      <c r="B1747">
        <v>0.92139579999999999</v>
      </c>
      <c r="C1747">
        <v>1.8939467910634999</v>
      </c>
      <c r="D1747">
        <v>1.8939467910634999</v>
      </c>
      <c r="E1747">
        <v>0.9752729</v>
      </c>
    </row>
    <row r="1748" spans="1:5">
      <c r="A1748" t="s">
        <v>3668</v>
      </c>
      <c r="B1748">
        <v>1.3326849999999999</v>
      </c>
      <c r="C1748">
        <v>2.5187099612901398</v>
      </c>
      <c r="D1748">
        <v>2.5187099612901398</v>
      </c>
      <c r="E1748">
        <v>0.9752729</v>
      </c>
    </row>
    <row r="1749" spans="1:5">
      <c r="A1749" t="s">
        <v>3220</v>
      </c>
      <c r="B1749">
        <v>0.692061775235156</v>
      </c>
      <c r="C1749">
        <v>1.6155907322509799</v>
      </c>
      <c r="D1749">
        <v>1.6155907322509799</v>
      </c>
      <c r="E1749">
        <v>0.97536871620298304</v>
      </c>
    </row>
    <row r="1750" spans="1:5">
      <c r="A1750" t="s">
        <v>3511</v>
      </c>
      <c r="B1750">
        <v>0.59099990000000002</v>
      </c>
      <c r="C1750">
        <v>1.50629036222572</v>
      </c>
      <c r="D1750">
        <v>1.50629036222572</v>
      </c>
      <c r="E1750">
        <v>0.97554379999999996</v>
      </c>
    </row>
    <row r="1751" spans="1:5">
      <c r="A1751" t="s">
        <v>3257</v>
      </c>
      <c r="B1751">
        <v>0.65739530000000002</v>
      </c>
      <c r="C1751">
        <v>1.5772324523074399</v>
      </c>
      <c r="D1751">
        <v>1.5772324523074399</v>
      </c>
      <c r="E1751">
        <v>0.97587610000000002</v>
      </c>
    </row>
    <row r="1752" spans="1:5">
      <c r="A1752" t="s">
        <v>2286</v>
      </c>
      <c r="B1752">
        <v>0.95653739999999998</v>
      </c>
      <c r="C1752">
        <v>1.9406465716618899</v>
      </c>
      <c r="D1752">
        <v>1.9406465716618899</v>
      </c>
      <c r="E1752">
        <v>0.97736140000000005</v>
      </c>
    </row>
    <row r="1753" spans="1:5">
      <c r="A1753" t="s">
        <v>2142</v>
      </c>
      <c r="B1753">
        <v>-1.0676853760559699</v>
      </c>
      <c r="C1753">
        <v>0.477083806700144</v>
      </c>
      <c r="D1753">
        <f>1/C1753</f>
        <v>2.096067789256403</v>
      </c>
      <c r="E1753">
        <v>0.97798437993578302</v>
      </c>
    </row>
    <row r="1754" spans="1:5">
      <c r="A1754" t="s">
        <v>2734</v>
      </c>
      <c r="B1754">
        <v>0.83373005245559695</v>
      </c>
      <c r="C1754">
        <v>1.7822874707602501</v>
      </c>
      <c r="D1754">
        <v>1.7822874707602501</v>
      </c>
      <c r="E1754">
        <v>0.97798437993578302</v>
      </c>
    </row>
    <row r="1755" spans="1:5">
      <c r="A1755" t="s">
        <v>3669</v>
      </c>
      <c r="B1755">
        <v>-1.1596219999999999</v>
      </c>
      <c r="C1755">
        <v>0.44762980342172298</v>
      </c>
      <c r="D1755">
        <f>1/C1755</f>
        <v>2.233988872849638</v>
      </c>
      <c r="E1755">
        <v>0.97806190000000004</v>
      </c>
    </row>
    <row r="1756" spans="1:5">
      <c r="A1756" t="s">
        <v>2667</v>
      </c>
      <c r="B1756">
        <v>0.819048</v>
      </c>
      <c r="C1756">
        <v>1.7642414276085101</v>
      </c>
      <c r="D1756">
        <v>1.7642414276085101</v>
      </c>
      <c r="E1756">
        <v>0.97806190000000004</v>
      </c>
    </row>
    <row r="1757" spans="1:5">
      <c r="A1757" t="s">
        <v>2276</v>
      </c>
      <c r="B1757">
        <v>-0.811965402555341</v>
      </c>
      <c r="C1757">
        <v>0.56960534822217401</v>
      </c>
      <c r="D1757">
        <f>1/C1757</f>
        <v>1.7556014934219877</v>
      </c>
      <c r="E1757">
        <v>0.97806193470338998</v>
      </c>
    </row>
    <row r="1758" spans="1:5">
      <c r="A1758" t="s">
        <v>3670</v>
      </c>
      <c r="B1758">
        <v>1.2871850994170599</v>
      </c>
      <c r="C1758">
        <v>2.4405141212000698</v>
      </c>
      <c r="D1758">
        <v>2.4405141212000698</v>
      </c>
      <c r="E1758">
        <v>0.97806193470338998</v>
      </c>
    </row>
    <row r="1759" spans="1:5">
      <c r="A1759" t="s">
        <v>3671</v>
      </c>
      <c r="B1759">
        <v>0.7063931</v>
      </c>
      <c r="C1759">
        <v>1.6317195307779599</v>
      </c>
      <c r="D1759">
        <v>1.6317195307779599</v>
      </c>
      <c r="E1759">
        <v>0.97898580000000002</v>
      </c>
    </row>
    <row r="1760" spans="1:5">
      <c r="A1760" t="s">
        <v>1908</v>
      </c>
      <c r="B1760">
        <v>-1.0130872361282599</v>
      </c>
      <c r="C1760">
        <v>0.49548482000956301</v>
      </c>
      <c r="D1760">
        <f>1/C1760</f>
        <v>2.0182253009904514</v>
      </c>
      <c r="E1760">
        <v>0.97953116500201298</v>
      </c>
    </row>
    <row r="1761" spans="1:5">
      <c r="A1761" t="s">
        <v>2709</v>
      </c>
      <c r="B1761">
        <v>-0.93923487352633295</v>
      </c>
      <c r="C1761">
        <v>0.52150938712253003</v>
      </c>
      <c r="D1761">
        <f>1/C1761</f>
        <v>1.917511026057614</v>
      </c>
      <c r="E1761">
        <v>0.97953116500201298</v>
      </c>
    </row>
    <row r="1762" spans="1:5">
      <c r="A1762" t="s">
        <v>3672</v>
      </c>
      <c r="B1762">
        <v>-0.93272614820347499</v>
      </c>
      <c r="C1762">
        <v>0.52386749443122305</v>
      </c>
      <c r="D1762">
        <f>1/C1762</f>
        <v>1.9088796511143085</v>
      </c>
      <c r="E1762">
        <v>0.97953116500201298</v>
      </c>
    </row>
    <row r="1763" spans="1:5">
      <c r="A1763" t="s">
        <v>2890</v>
      </c>
      <c r="B1763">
        <v>-0.75316582124435005</v>
      </c>
      <c r="C1763">
        <v>0.59330020185724897</v>
      </c>
      <c r="D1763">
        <f>1/C1763</f>
        <v>1.6854873753112343</v>
      </c>
      <c r="E1763">
        <v>0.97953116500201298</v>
      </c>
    </row>
    <row r="1764" spans="1:5">
      <c r="A1764" t="s">
        <v>3673</v>
      </c>
      <c r="B1764">
        <v>-0.74301014217717698</v>
      </c>
      <c r="C1764">
        <v>0.59749140203621498</v>
      </c>
      <c r="D1764">
        <f>1/C1764</f>
        <v>1.6736642512211217</v>
      </c>
      <c r="E1764">
        <v>0.97953116500201298</v>
      </c>
    </row>
    <row r="1765" spans="1:5">
      <c r="A1765" t="s">
        <v>3674</v>
      </c>
      <c r="B1765">
        <v>0.59020069172927603</v>
      </c>
      <c r="C1765">
        <v>1.5054561552047301</v>
      </c>
      <c r="D1765">
        <v>1.5054561552047301</v>
      </c>
      <c r="E1765">
        <v>0.97953116500201298</v>
      </c>
    </row>
    <row r="1766" spans="1:5">
      <c r="A1766" t="s">
        <v>3494</v>
      </c>
      <c r="B1766">
        <v>0.59212223529463603</v>
      </c>
      <c r="C1766">
        <v>1.50746262700888</v>
      </c>
      <c r="D1766">
        <v>1.50746262700888</v>
      </c>
      <c r="E1766">
        <v>0.97953116500201298</v>
      </c>
    </row>
    <row r="1767" spans="1:5">
      <c r="A1767" t="s">
        <v>3489</v>
      </c>
      <c r="B1767">
        <v>0.59564039784644396</v>
      </c>
      <c r="C1767">
        <v>1.5111432180134701</v>
      </c>
      <c r="D1767">
        <v>1.5111432180134701</v>
      </c>
      <c r="E1767">
        <v>0.97953116500201298</v>
      </c>
    </row>
    <row r="1768" spans="1:5">
      <c r="A1768" t="s">
        <v>3432</v>
      </c>
      <c r="B1768">
        <v>0.60261465193179198</v>
      </c>
      <c r="C1768">
        <v>1.5184660489167701</v>
      </c>
      <c r="D1768">
        <v>1.5184660489167701</v>
      </c>
      <c r="E1768">
        <v>0.97953116500201298</v>
      </c>
    </row>
    <row r="1769" spans="1:5">
      <c r="A1769" t="s">
        <v>3360</v>
      </c>
      <c r="B1769">
        <v>0.62788047137608605</v>
      </c>
      <c r="C1769">
        <v>1.5452930650266801</v>
      </c>
      <c r="D1769">
        <v>1.5452930650266801</v>
      </c>
      <c r="E1769">
        <v>0.97953116500201298</v>
      </c>
    </row>
    <row r="1770" spans="1:5">
      <c r="A1770" t="s">
        <v>3382</v>
      </c>
      <c r="B1770">
        <v>0.65819802962678697</v>
      </c>
      <c r="C1770">
        <v>1.57811028405982</v>
      </c>
      <c r="D1770">
        <v>1.57811028405982</v>
      </c>
      <c r="E1770">
        <v>0.97953116500201298</v>
      </c>
    </row>
    <row r="1771" spans="1:5">
      <c r="A1771" t="s">
        <v>2731</v>
      </c>
      <c r="B1771">
        <v>0.74707227169620605</v>
      </c>
      <c r="C1771">
        <v>1.67838335059097</v>
      </c>
      <c r="D1771">
        <v>1.67838335059097</v>
      </c>
      <c r="E1771">
        <v>0.97953116500201298</v>
      </c>
    </row>
    <row r="1772" spans="1:5">
      <c r="A1772" t="s">
        <v>2812</v>
      </c>
      <c r="B1772">
        <v>0.78000099825311897</v>
      </c>
      <c r="C1772">
        <v>1.71713206102116</v>
      </c>
      <c r="D1772">
        <v>1.71713206102116</v>
      </c>
      <c r="E1772">
        <v>0.97953116500201298</v>
      </c>
    </row>
    <row r="1773" spans="1:5">
      <c r="A1773" t="s">
        <v>2395</v>
      </c>
      <c r="B1773">
        <v>0.82538080006366998</v>
      </c>
      <c r="C1773">
        <v>1.77200269746371</v>
      </c>
      <c r="D1773">
        <v>1.77200269746371</v>
      </c>
      <c r="E1773">
        <v>0.97953116500201298</v>
      </c>
    </row>
    <row r="1774" spans="1:5">
      <c r="A1774" t="s">
        <v>2511</v>
      </c>
      <c r="B1774">
        <v>0.89523154025332197</v>
      </c>
      <c r="C1774">
        <v>1.8599083607082001</v>
      </c>
      <c r="D1774">
        <v>1.8599083607082001</v>
      </c>
      <c r="E1774">
        <v>0.97953116500201298</v>
      </c>
    </row>
    <row r="1775" spans="1:5">
      <c r="A1775" t="s">
        <v>3352</v>
      </c>
      <c r="B1775">
        <v>1.17697037989746</v>
      </c>
      <c r="C1775">
        <v>2.2610147126748101</v>
      </c>
      <c r="D1775">
        <v>2.2610147126748101</v>
      </c>
      <c r="E1775">
        <v>0.97953116500201298</v>
      </c>
    </row>
    <row r="1776" spans="1:5">
      <c r="A1776" t="s">
        <v>812</v>
      </c>
      <c r="B1776">
        <v>-1.2273810000000001</v>
      </c>
      <c r="C1776">
        <v>0.42709206520142801</v>
      </c>
      <c r="D1776">
        <f>1/C1776</f>
        <v>2.3414155435746</v>
      </c>
      <c r="E1776">
        <v>0.97953120000000005</v>
      </c>
    </row>
    <row r="1777" spans="1:5">
      <c r="A1777" t="s">
        <v>871</v>
      </c>
      <c r="B1777">
        <v>-1.0225249999999999</v>
      </c>
      <c r="C1777">
        <v>0.49225405648201498</v>
      </c>
      <c r="D1777">
        <f>1/C1777</f>
        <v>2.0314713242724411</v>
      </c>
      <c r="E1777">
        <v>0.97953120000000005</v>
      </c>
    </row>
    <row r="1778" spans="1:5">
      <c r="A1778" t="s">
        <v>3516</v>
      </c>
      <c r="B1778">
        <v>0.58969859999999996</v>
      </c>
      <c r="C1778">
        <v>1.50493231229499</v>
      </c>
      <c r="D1778">
        <v>1.50493231229499</v>
      </c>
      <c r="E1778">
        <v>0.97953120000000005</v>
      </c>
    </row>
    <row r="1779" spans="1:5">
      <c r="A1779" t="s">
        <v>3506</v>
      </c>
      <c r="B1779">
        <v>0.58998269999999997</v>
      </c>
      <c r="C1779">
        <v>1.50522869743387</v>
      </c>
      <c r="D1779">
        <v>1.50522869743387</v>
      </c>
      <c r="E1779">
        <v>0.97953120000000005</v>
      </c>
    </row>
    <row r="1780" spans="1:5">
      <c r="A1780" t="s">
        <v>3675</v>
      </c>
      <c r="B1780">
        <v>0.60172559999999997</v>
      </c>
      <c r="C1780">
        <v>1.51753059183248</v>
      </c>
      <c r="D1780">
        <v>1.51753059183248</v>
      </c>
      <c r="E1780">
        <v>0.97953120000000005</v>
      </c>
    </row>
    <row r="1781" spans="1:5">
      <c r="A1781" t="s">
        <v>3362</v>
      </c>
      <c r="B1781">
        <v>0.62171019999999999</v>
      </c>
      <c r="C1781">
        <v>1.53869810459075</v>
      </c>
      <c r="D1781">
        <v>1.53869810459075</v>
      </c>
      <c r="E1781">
        <v>0.97953120000000005</v>
      </c>
    </row>
    <row r="1782" spans="1:5">
      <c r="A1782" t="s">
        <v>2861</v>
      </c>
      <c r="B1782">
        <v>0.72783410000000004</v>
      </c>
      <c r="C1782">
        <v>1.65615086576799</v>
      </c>
      <c r="D1782">
        <v>1.65615086576799</v>
      </c>
      <c r="E1782">
        <v>0.97953120000000005</v>
      </c>
    </row>
    <row r="1783" spans="1:5">
      <c r="A1783" t="s">
        <v>2782</v>
      </c>
      <c r="B1783">
        <v>0.73356469999999996</v>
      </c>
      <c r="C1783">
        <v>1.66274242682435</v>
      </c>
      <c r="D1783">
        <v>1.66274242682435</v>
      </c>
      <c r="E1783">
        <v>0.97953120000000005</v>
      </c>
    </row>
    <row r="1784" spans="1:5">
      <c r="A1784" t="s">
        <v>2806</v>
      </c>
      <c r="B1784">
        <v>0.7629688</v>
      </c>
      <c r="C1784">
        <v>1.6969791038189801</v>
      </c>
      <c r="D1784">
        <v>1.6969791038189801</v>
      </c>
      <c r="E1784">
        <v>0.97953120000000005</v>
      </c>
    </row>
    <row r="1785" spans="1:5">
      <c r="A1785" t="s">
        <v>3676</v>
      </c>
      <c r="B1785">
        <v>0.80919370000000002</v>
      </c>
      <c r="C1785">
        <v>1.7522318735644</v>
      </c>
      <c r="D1785">
        <v>1.7522318735644</v>
      </c>
      <c r="E1785">
        <v>0.97953120000000005</v>
      </c>
    </row>
    <row r="1786" spans="1:5">
      <c r="A1786" t="s">
        <v>3677</v>
      </c>
      <c r="B1786">
        <v>0.96353979999999995</v>
      </c>
      <c r="C1786">
        <v>1.9500887721662701</v>
      </c>
      <c r="D1786">
        <v>1.9500887721662701</v>
      </c>
      <c r="E1786">
        <v>0.97953120000000005</v>
      </c>
    </row>
    <row r="1787" spans="1:5">
      <c r="A1787" t="s">
        <v>3678</v>
      </c>
      <c r="B1787">
        <v>1.2254860000000001</v>
      </c>
      <c r="C1787">
        <v>2.33834208065571</v>
      </c>
      <c r="D1787">
        <v>2.33834208065571</v>
      </c>
      <c r="E1787">
        <v>0.97953120000000005</v>
      </c>
    </row>
    <row r="1788" spans="1:5">
      <c r="A1788" t="s">
        <v>3679</v>
      </c>
      <c r="B1788">
        <v>1.232216</v>
      </c>
      <c r="C1788">
        <v>2.3492756491571201</v>
      </c>
      <c r="D1788">
        <v>2.3492756491571201</v>
      </c>
      <c r="E1788">
        <v>0.97953120000000005</v>
      </c>
    </row>
    <row r="1789" spans="1:5">
      <c r="A1789" t="s">
        <v>2568</v>
      </c>
      <c r="B1789">
        <v>1.25464</v>
      </c>
      <c r="C1789">
        <v>2.3860760071022198</v>
      </c>
      <c r="D1789">
        <v>2.3860760071022198</v>
      </c>
      <c r="E1789">
        <v>0.97953120000000005</v>
      </c>
    </row>
    <row r="1790" spans="1:5">
      <c r="A1790" t="s">
        <v>3680</v>
      </c>
      <c r="B1790">
        <v>1.1505909999999999</v>
      </c>
      <c r="C1790">
        <v>2.2200482005937401</v>
      </c>
      <c r="D1790">
        <v>2.2200482005937401</v>
      </c>
      <c r="E1790">
        <v>0.98182990000000003</v>
      </c>
    </row>
    <row r="1791" spans="1:5">
      <c r="A1791" t="s">
        <v>2827</v>
      </c>
      <c r="B1791">
        <v>-0.78720790049940204</v>
      </c>
      <c r="C1791">
        <v>0.57946446583462996</v>
      </c>
      <c r="D1791">
        <f>1/C1791</f>
        <v>1.7257313587980807</v>
      </c>
      <c r="E1791">
        <v>0.98422517347582705</v>
      </c>
    </row>
    <row r="1792" spans="1:5">
      <c r="A1792" t="s">
        <v>2494</v>
      </c>
      <c r="B1792">
        <v>-0.7738971</v>
      </c>
      <c r="C1792">
        <v>0.58483554384285596</v>
      </c>
      <c r="D1792">
        <f>1/C1792</f>
        <v>1.709882394338019</v>
      </c>
      <c r="E1792">
        <v>0.98475420000000002</v>
      </c>
    </row>
    <row r="1793" spans="1:5">
      <c r="A1793" t="s">
        <v>3287</v>
      </c>
      <c r="B1793">
        <v>0.64036910000000002</v>
      </c>
      <c r="C1793">
        <v>1.5587278942301701</v>
      </c>
      <c r="D1793">
        <v>1.5587278942301701</v>
      </c>
      <c r="E1793">
        <v>0.98527100000000001</v>
      </c>
    </row>
    <row r="1794" spans="1:5">
      <c r="A1794" t="s">
        <v>3600</v>
      </c>
      <c r="B1794">
        <v>0.61760086575332596</v>
      </c>
      <c r="C1794">
        <v>1.5343215537511901</v>
      </c>
      <c r="D1794">
        <v>1.5343215537511901</v>
      </c>
      <c r="E1794">
        <v>0.98543145985124503</v>
      </c>
    </row>
    <row r="1795" spans="1:5">
      <c r="A1795" t="s">
        <v>3070</v>
      </c>
      <c r="B1795">
        <v>1.1875629999999999</v>
      </c>
      <c r="C1795">
        <v>2.2776767295495501</v>
      </c>
      <c r="D1795">
        <v>2.2776767295495501</v>
      </c>
      <c r="E1795">
        <v>0.98543150000000002</v>
      </c>
    </row>
    <row r="1796" spans="1:5">
      <c r="A1796" t="s">
        <v>2435</v>
      </c>
      <c r="B1796">
        <v>-0.856831773090447</v>
      </c>
      <c r="C1796">
        <v>0.55216380544496102</v>
      </c>
      <c r="D1796">
        <f>1/C1796</f>
        <v>1.8110567736220058</v>
      </c>
      <c r="E1796">
        <v>0.98586469162955903</v>
      </c>
    </row>
    <row r="1797" spans="1:5">
      <c r="A1797" t="s">
        <v>3681</v>
      </c>
      <c r="B1797">
        <v>-0.77970805487982997</v>
      </c>
      <c r="C1797">
        <v>0.58248465344889</v>
      </c>
      <c r="D1797">
        <f>1/C1797</f>
        <v>1.7167834278190899</v>
      </c>
      <c r="E1797">
        <v>0.98586469162955903</v>
      </c>
    </row>
    <row r="1798" spans="1:5">
      <c r="A1798" t="s">
        <v>3682</v>
      </c>
      <c r="B1798">
        <v>0.61890900808913096</v>
      </c>
      <c r="C1798">
        <v>1.53571340799512</v>
      </c>
      <c r="D1798">
        <v>1.53571340799512</v>
      </c>
      <c r="E1798">
        <v>0.98586469162955903</v>
      </c>
    </row>
    <row r="1799" spans="1:5">
      <c r="A1799" t="s">
        <v>3683</v>
      </c>
      <c r="B1799">
        <v>0.65829248616581104</v>
      </c>
      <c r="C1799">
        <v>1.57821360992652</v>
      </c>
      <c r="D1799">
        <v>1.57821360992652</v>
      </c>
      <c r="E1799">
        <v>0.98586469162955903</v>
      </c>
    </row>
    <row r="1800" spans="1:5">
      <c r="A1800" t="s">
        <v>2487</v>
      </c>
      <c r="B1800">
        <v>0.66770504798730701</v>
      </c>
      <c r="C1800">
        <v>1.5885439968658599</v>
      </c>
      <c r="D1800">
        <v>1.5885439968658599</v>
      </c>
      <c r="E1800">
        <v>0.98586469162955903</v>
      </c>
    </row>
    <row r="1801" spans="1:5">
      <c r="A1801" t="s">
        <v>3163</v>
      </c>
      <c r="B1801">
        <v>0.67141159417456897</v>
      </c>
      <c r="C1801">
        <v>1.59263050281229</v>
      </c>
      <c r="D1801">
        <v>1.59263050281229</v>
      </c>
      <c r="E1801">
        <v>0.98586469162955903</v>
      </c>
    </row>
    <row r="1802" spans="1:5">
      <c r="A1802" t="s">
        <v>2457</v>
      </c>
      <c r="B1802">
        <v>0.67735452022783105</v>
      </c>
      <c r="C1802">
        <v>1.59920459247945</v>
      </c>
      <c r="D1802">
        <v>1.59920459247945</v>
      </c>
      <c r="E1802">
        <v>0.98586469162955903</v>
      </c>
    </row>
    <row r="1803" spans="1:5">
      <c r="A1803" t="s">
        <v>3684</v>
      </c>
      <c r="B1803">
        <v>0.69586275105044304</v>
      </c>
      <c r="C1803">
        <v>1.6198528373034999</v>
      </c>
      <c r="D1803">
        <v>1.6198528373034999</v>
      </c>
      <c r="E1803">
        <v>0.98586469162955903</v>
      </c>
    </row>
    <row r="1804" spans="1:5">
      <c r="A1804" t="s">
        <v>3685</v>
      </c>
      <c r="B1804">
        <v>0.74052005084252304</v>
      </c>
      <c r="C1804">
        <v>1.6707779986306199</v>
      </c>
      <c r="D1804">
        <v>1.6707779986306199</v>
      </c>
      <c r="E1804">
        <v>0.98586469162955903</v>
      </c>
    </row>
    <row r="1805" spans="1:5">
      <c r="A1805" t="s">
        <v>2579</v>
      </c>
      <c r="B1805">
        <v>0.77660564725255099</v>
      </c>
      <c r="C1805">
        <v>1.7130955802861001</v>
      </c>
      <c r="D1805">
        <v>1.7130955802861001</v>
      </c>
      <c r="E1805">
        <v>0.98586469162955903</v>
      </c>
    </row>
    <row r="1806" spans="1:5">
      <c r="A1806" t="s">
        <v>3686</v>
      </c>
      <c r="B1806">
        <v>1.00693724593185</v>
      </c>
      <c r="C1806">
        <v>2.0096402240069602</v>
      </c>
      <c r="D1806">
        <v>2.0096402240069602</v>
      </c>
      <c r="E1806">
        <v>0.98586469162955903</v>
      </c>
    </row>
    <row r="1807" spans="1:5">
      <c r="A1807" t="s">
        <v>3687</v>
      </c>
      <c r="B1807">
        <v>1.03117463099724</v>
      </c>
      <c r="C1807">
        <v>2.0436875285801901</v>
      </c>
      <c r="D1807">
        <v>2.0436875285801901</v>
      </c>
      <c r="E1807">
        <v>0.98586469162955903</v>
      </c>
    </row>
    <row r="1808" spans="1:5">
      <c r="A1808" t="s">
        <v>3688</v>
      </c>
      <c r="B1808">
        <v>1.10873872462245</v>
      </c>
      <c r="C1808">
        <v>2.1565702682042098</v>
      </c>
      <c r="D1808">
        <v>2.1565702682042098</v>
      </c>
      <c r="E1808">
        <v>0.98586469162955903</v>
      </c>
    </row>
    <row r="1809" spans="1:5">
      <c r="A1809" t="s">
        <v>3689</v>
      </c>
      <c r="B1809">
        <v>1.15574625777829</v>
      </c>
      <c r="C1809">
        <v>2.22799540577225</v>
      </c>
      <c r="D1809">
        <v>2.22799540577225</v>
      </c>
      <c r="E1809">
        <v>0.98586469162955903</v>
      </c>
    </row>
    <row r="1810" spans="1:5">
      <c r="A1810" t="s">
        <v>426</v>
      </c>
      <c r="B1810">
        <v>2.0688657896219702</v>
      </c>
      <c r="C1810">
        <v>4.1955669888473297</v>
      </c>
      <c r="D1810">
        <v>4.1955669888473297</v>
      </c>
      <c r="E1810">
        <v>0.98586469162955903</v>
      </c>
    </row>
    <row r="1811" spans="1:5">
      <c r="A1811" t="s">
        <v>1170</v>
      </c>
      <c r="B1811">
        <v>-0.81946739999999996</v>
      </c>
      <c r="C1811">
        <v>0.56665109473054698</v>
      </c>
      <c r="D1811">
        <f>1/C1811</f>
        <v>1.7647543776042971</v>
      </c>
      <c r="E1811">
        <v>0.98586470000000004</v>
      </c>
    </row>
    <row r="1812" spans="1:5">
      <c r="A1812" t="s">
        <v>3014</v>
      </c>
      <c r="B1812">
        <v>-0.75919099999999995</v>
      </c>
      <c r="C1812">
        <v>0.59082754797334402</v>
      </c>
      <c r="D1812">
        <f>1/C1812</f>
        <v>1.6925412557863946</v>
      </c>
      <c r="E1812">
        <v>0.98586470000000004</v>
      </c>
    </row>
    <row r="1813" spans="1:5">
      <c r="A1813" t="s">
        <v>3690</v>
      </c>
      <c r="B1813">
        <v>0.5872387</v>
      </c>
      <c r="C1813">
        <v>1.5023684796012899</v>
      </c>
      <c r="D1813">
        <v>1.5023684796012899</v>
      </c>
      <c r="E1813">
        <v>0.98586470000000004</v>
      </c>
    </row>
    <row r="1814" spans="1:5">
      <c r="A1814" t="s">
        <v>3575</v>
      </c>
      <c r="B1814">
        <v>0.59678260000000005</v>
      </c>
      <c r="C1814">
        <v>1.51234008528688</v>
      </c>
      <c r="D1814">
        <v>1.51234008528688</v>
      </c>
      <c r="E1814">
        <v>0.98586470000000004</v>
      </c>
    </row>
    <row r="1815" spans="1:5">
      <c r="A1815" t="s">
        <v>3448</v>
      </c>
      <c r="B1815">
        <v>0.59712100000000001</v>
      </c>
      <c r="C1815">
        <v>1.51269486290542</v>
      </c>
      <c r="D1815">
        <v>1.51269486290542</v>
      </c>
      <c r="E1815">
        <v>0.98586470000000004</v>
      </c>
    </row>
    <row r="1816" spans="1:5">
      <c r="A1816" t="s">
        <v>3513</v>
      </c>
      <c r="B1816">
        <v>0.6437756</v>
      </c>
      <c r="C1816">
        <v>1.56241272028913</v>
      </c>
      <c r="D1816">
        <v>1.56241272028913</v>
      </c>
      <c r="E1816">
        <v>0.98586470000000004</v>
      </c>
    </row>
    <row r="1817" spans="1:5">
      <c r="A1817" t="s">
        <v>3691</v>
      </c>
      <c r="B1817">
        <v>0.64950929999999996</v>
      </c>
      <c r="C1817">
        <v>1.5686345695736501</v>
      </c>
      <c r="D1817">
        <v>1.5686345695736501</v>
      </c>
      <c r="E1817">
        <v>0.98586470000000004</v>
      </c>
    </row>
    <row r="1818" spans="1:5">
      <c r="A1818" t="s">
        <v>3692</v>
      </c>
      <c r="B1818">
        <v>0.6606843</v>
      </c>
      <c r="C1818">
        <v>1.58083226726127</v>
      </c>
      <c r="D1818">
        <v>1.58083226726127</v>
      </c>
      <c r="E1818">
        <v>0.98586470000000004</v>
      </c>
    </row>
    <row r="1819" spans="1:5">
      <c r="A1819" t="s">
        <v>2881</v>
      </c>
      <c r="B1819">
        <v>0.662103</v>
      </c>
      <c r="C1819">
        <v>1.5823875715690101</v>
      </c>
      <c r="D1819">
        <v>1.5823875715690101</v>
      </c>
      <c r="E1819">
        <v>0.98586470000000004</v>
      </c>
    </row>
    <row r="1820" spans="1:5">
      <c r="A1820" t="s">
        <v>3232</v>
      </c>
      <c r="B1820">
        <v>0.66281829999999997</v>
      </c>
      <c r="C1820">
        <v>1.58317232679612</v>
      </c>
      <c r="D1820">
        <v>1.58317232679612</v>
      </c>
      <c r="E1820">
        <v>0.98586470000000004</v>
      </c>
    </row>
    <row r="1821" spans="1:5">
      <c r="A1821" t="s">
        <v>2978</v>
      </c>
      <c r="B1821">
        <v>0.68323100000000003</v>
      </c>
      <c r="C1821">
        <v>1.6057318618160099</v>
      </c>
      <c r="D1821">
        <v>1.6057318618160099</v>
      </c>
      <c r="E1821">
        <v>0.98586470000000004</v>
      </c>
    </row>
    <row r="1822" spans="1:5">
      <c r="A1822" t="s">
        <v>3693</v>
      </c>
      <c r="B1822">
        <v>0.69056620000000002</v>
      </c>
      <c r="C1822">
        <v>1.6139167918459201</v>
      </c>
      <c r="D1822">
        <v>1.6139167918459201</v>
      </c>
      <c r="E1822">
        <v>0.98586470000000004</v>
      </c>
    </row>
    <row r="1823" spans="1:5">
      <c r="A1823" t="s">
        <v>3175</v>
      </c>
      <c r="B1823">
        <v>0.70208979999999999</v>
      </c>
      <c r="C1823">
        <v>1.6268596563686899</v>
      </c>
      <c r="D1823">
        <v>1.6268596563686899</v>
      </c>
      <c r="E1823">
        <v>0.98586470000000004</v>
      </c>
    </row>
    <row r="1824" spans="1:5">
      <c r="A1824" t="s">
        <v>2732</v>
      </c>
      <c r="B1824">
        <v>0.71723570000000003</v>
      </c>
      <c r="C1824">
        <v>1.6440289455347299</v>
      </c>
      <c r="D1824">
        <v>1.6440289455347299</v>
      </c>
      <c r="E1824">
        <v>0.98586470000000004</v>
      </c>
    </row>
    <row r="1825" spans="1:5">
      <c r="A1825" t="s">
        <v>3694</v>
      </c>
      <c r="B1825">
        <v>0.74654949999999998</v>
      </c>
      <c r="C1825">
        <v>1.6777752855896899</v>
      </c>
      <c r="D1825">
        <v>1.6777752855896899</v>
      </c>
      <c r="E1825">
        <v>0.98586470000000004</v>
      </c>
    </row>
    <row r="1826" spans="1:5">
      <c r="A1826" t="s">
        <v>2880</v>
      </c>
      <c r="B1826">
        <v>0.77094059999999998</v>
      </c>
      <c r="C1826">
        <v>1.70638193801232</v>
      </c>
      <c r="D1826">
        <v>1.70638193801232</v>
      </c>
      <c r="E1826">
        <v>0.98586470000000004</v>
      </c>
    </row>
    <row r="1827" spans="1:5">
      <c r="A1827" t="s">
        <v>3695</v>
      </c>
      <c r="B1827">
        <v>0.97405600000000003</v>
      </c>
      <c r="C1827">
        <v>1.96435543794323</v>
      </c>
      <c r="D1827">
        <v>1.96435543794323</v>
      </c>
      <c r="E1827">
        <v>0.98586470000000004</v>
      </c>
    </row>
    <row r="1828" spans="1:5">
      <c r="A1828" t="s">
        <v>3696</v>
      </c>
      <c r="B1828">
        <v>0.738417460839351</v>
      </c>
      <c r="C1828">
        <v>1.6683447730640799</v>
      </c>
      <c r="D1828">
        <v>1.6683447730640799</v>
      </c>
      <c r="E1828">
        <v>0.98655347218636003</v>
      </c>
    </row>
    <row r="1829" spans="1:5">
      <c r="A1829" t="s">
        <v>3697</v>
      </c>
      <c r="B1829">
        <v>0.66154360000000001</v>
      </c>
      <c r="C1829">
        <v>1.5817741252131201</v>
      </c>
      <c r="D1829">
        <v>1.5817741252131201</v>
      </c>
      <c r="E1829">
        <v>0.98655349999999997</v>
      </c>
    </row>
    <row r="1830" spans="1:5">
      <c r="A1830" t="s">
        <v>3698</v>
      </c>
      <c r="B1830">
        <v>0.89210560000000005</v>
      </c>
      <c r="C1830">
        <v>1.85588279180309</v>
      </c>
      <c r="D1830">
        <v>1.85588279180309</v>
      </c>
      <c r="E1830">
        <v>0.98655349999999997</v>
      </c>
    </row>
    <row r="1831" spans="1:5">
      <c r="A1831" t="s">
        <v>3699</v>
      </c>
      <c r="B1831">
        <v>0.9254192</v>
      </c>
      <c r="C1831">
        <v>1.8992360176112399</v>
      </c>
      <c r="D1831">
        <v>1.8992360176112399</v>
      </c>
      <c r="E1831">
        <v>0.98655349999999997</v>
      </c>
    </row>
    <row r="1832" spans="1:5">
      <c r="A1832" t="s">
        <v>3337</v>
      </c>
      <c r="B1832">
        <v>0.626134350134679</v>
      </c>
      <c r="C1832">
        <v>1.5434238988175899</v>
      </c>
      <c r="D1832">
        <v>1.5434238988175899</v>
      </c>
      <c r="E1832">
        <v>0.98689126602822497</v>
      </c>
    </row>
    <row r="1833" spans="1:5">
      <c r="A1833" t="s">
        <v>3700</v>
      </c>
      <c r="B1833">
        <v>0.84294309999999995</v>
      </c>
      <c r="C1833">
        <v>1.79370557404734</v>
      </c>
      <c r="D1833">
        <v>1.79370557404734</v>
      </c>
      <c r="E1833">
        <v>0.98689130000000003</v>
      </c>
    </row>
    <row r="1834" spans="1:5">
      <c r="A1834" t="s">
        <v>3701</v>
      </c>
      <c r="B1834">
        <v>0.86545070000000002</v>
      </c>
      <c r="C1834">
        <v>1.8219087451940601</v>
      </c>
      <c r="D1834">
        <v>1.8219087451940601</v>
      </c>
      <c r="E1834">
        <v>0.98689130000000003</v>
      </c>
    </row>
    <row r="1835" spans="1:5">
      <c r="A1835" t="s">
        <v>3702</v>
      </c>
      <c r="B1835">
        <v>-0.83125340892786403</v>
      </c>
      <c r="C1835">
        <v>0.56204073094181695</v>
      </c>
      <c r="D1835">
        <f>1/C1835</f>
        <v>1.7792304809017856</v>
      </c>
      <c r="E1835">
        <v>0.98913305943595797</v>
      </c>
    </row>
    <row r="1836" spans="1:5">
      <c r="A1836" t="s">
        <v>3339</v>
      </c>
      <c r="B1836">
        <v>0.65124632231851698</v>
      </c>
      <c r="C1836">
        <v>1.5705243620496601</v>
      </c>
      <c r="D1836">
        <v>1.5705243620496601</v>
      </c>
      <c r="E1836">
        <v>0.98913305943595797</v>
      </c>
    </row>
    <row r="1837" spans="1:5">
      <c r="A1837" t="s">
        <v>3703</v>
      </c>
      <c r="B1837">
        <v>0.72060706908776895</v>
      </c>
      <c r="C1837">
        <v>1.6478752951900599</v>
      </c>
      <c r="D1837">
        <v>1.6478752951900599</v>
      </c>
      <c r="E1837">
        <v>0.98913305943595797</v>
      </c>
    </row>
    <row r="1838" spans="1:5">
      <c r="A1838" t="s">
        <v>3704</v>
      </c>
      <c r="B1838">
        <v>0.80054714127928595</v>
      </c>
      <c r="C1838">
        <v>1.7417615634382</v>
      </c>
      <c r="D1838">
        <v>1.7417615634382</v>
      </c>
      <c r="E1838">
        <v>0.98913305943595797</v>
      </c>
    </row>
    <row r="1839" spans="1:5">
      <c r="A1839" t="s">
        <v>3705</v>
      </c>
      <c r="B1839">
        <v>0.59990129999999997</v>
      </c>
      <c r="C1839">
        <v>1.5156128743900199</v>
      </c>
      <c r="D1839">
        <v>1.5156128743900199</v>
      </c>
      <c r="E1839">
        <v>0.98913309999999999</v>
      </c>
    </row>
    <row r="1840" spans="1:5">
      <c r="A1840" t="s">
        <v>3706</v>
      </c>
      <c r="B1840">
        <v>0.61035859999999997</v>
      </c>
      <c r="C1840">
        <v>1.5266386270382999</v>
      </c>
      <c r="D1840">
        <v>1.5266386270382999</v>
      </c>
      <c r="E1840">
        <v>0.98913309999999999</v>
      </c>
    </row>
    <row r="1841" spans="1:5">
      <c r="A1841" t="s">
        <v>3424</v>
      </c>
      <c r="B1841">
        <v>0.64221479999999997</v>
      </c>
      <c r="C1841">
        <v>1.56072331604502</v>
      </c>
      <c r="D1841">
        <v>1.56072331604502</v>
      </c>
      <c r="E1841">
        <v>0.98913309999999999</v>
      </c>
    </row>
    <row r="1842" spans="1:5">
      <c r="A1842" t="s">
        <v>3707</v>
      </c>
      <c r="B1842">
        <v>0.6536672</v>
      </c>
      <c r="C1842">
        <v>1.5731619528210199</v>
      </c>
      <c r="D1842">
        <v>1.5731619528210199</v>
      </c>
      <c r="E1842">
        <v>0.98913309999999999</v>
      </c>
    </row>
    <row r="1843" spans="1:5">
      <c r="A1843" t="s">
        <v>3239</v>
      </c>
      <c r="B1843">
        <v>0.68024510000000005</v>
      </c>
      <c r="C1843">
        <v>1.6024119664237599</v>
      </c>
      <c r="D1843">
        <v>1.6024119664237599</v>
      </c>
      <c r="E1843">
        <v>0.98913309999999999</v>
      </c>
    </row>
    <row r="1844" spans="1:5">
      <c r="A1844" t="s">
        <v>3708</v>
      </c>
      <c r="B1844">
        <v>0.73294190000000004</v>
      </c>
      <c r="C1844">
        <v>1.6620247890245401</v>
      </c>
      <c r="D1844">
        <v>1.6620247890245401</v>
      </c>
      <c r="E1844">
        <v>0.98913309999999999</v>
      </c>
    </row>
    <row r="1845" spans="1:5">
      <c r="A1845" t="s">
        <v>3709</v>
      </c>
      <c r="B1845">
        <v>0.76656290000000005</v>
      </c>
      <c r="C1845">
        <v>1.7012119568573401</v>
      </c>
      <c r="D1845">
        <v>1.7012119568573401</v>
      </c>
      <c r="E1845">
        <v>0.98913309999999999</v>
      </c>
    </row>
    <row r="1846" spans="1:5">
      <c r="A1846" t="s">
        <v>3710</v>
      </c>
      <c r="B1846">
        <v>0.79278150000000003</v>
      </c>
      <c r="C1846">
        <v>1.73241131463023</v>
      </c>
      <c r="D1846">
        <v>1.73241131463023</v>
      </c>
      <c r="E1846">
        <v>0.98913309999999999</v>
      </c>
    </row>
    <row r="1847" spans="1:5">
      <c r="A1847" t="s">
        <v>53</v>
      </c>
      <c r="B1847">
        <v>-6.4611289999999997</v>
      </c>
      <c r="C1847">
        <v>1.1350274508411E-2</v>
      </c>
      <c r="D1847">
        <f t="shared" ref="D1847:D1910" si="22">1/C1847</f>
        <v>88.103596019546544</v>
      </c>
      <c r="E1847" t="s">
        <v>3711</v>
      </c>
    </row>
    <row r="1848" spans="1:5">
      <c r="A1848" t="s">
        <v>131</v>
      </c>
      <c r="B1848">
        <v>-5.3528479999999998</v>
      </c>
      <c r="C1848">
        <v>2.4469899730994001E-2</v>
      </c>
      <c r="D1848">
        <f t="shared" si="22"/>
        <v>40.866534435912811</v>
      </c>
      <c r="E1848" t="s">
        <v>3711</v>
      </c>
    </row>
    <row r="1849" spans="1:5">
      <c r="A1849" t="s">
        <v>172</v>
      </c>
      <c r="B1849">
        <v>-5.3134285542923703</v>
      </c>
      <c r="C1849">
        <v>2.5147720530492999E-2</v>
      </c>
      <c r="D1849">
        <f t="shared" si="22"/>
        <v>39.76503551434989</v>
      </c>
      <c r="E1849" t="s">
        <v>3711</v>
      </c>
    </row>
    <row r="1850" spans="1:5">
      <c r="A1850" t="s">
        <v>0</v>
      </c>
      <c r="B1850">
        <v>-5.0821290000000001</v>
      </c>
      <c r="C1850">
        <v>2.9520705290166999E-2</v>
      </c>
      <c r="D1850">
        <f t="shared" si="22"/>
        <v>33.874529425050298</v>
      </c>
      <c r="E1850" t="s">
        <v>3711</v>
      </c>
    </row>
    <row r="1851" spans="1:5">
      <c r="A1851" t="s">
        <v>272</v>
      </c>
      <c r="B1851">
        <v>-5.0391899999999996</v>
      </c>
      <c r="C1851">
        <v>3.0412537409424002E-2</v>
      </c>
      <c r="D1851">
        <f t="shared" si="22"/>
        <v>32.881176158952385</v>
      </c>
      <c r="E1851" t="s">
        <v>3711</v>
      </c>
    </row>
    <row r="1852" spans="1:5">
      <c r="A1852" t="s">
        <v>179</v>
      </c>
      <c r="B1852">
        <v>-5.0108129999999997</v>
      </c>
      <c r="C1852">
        <v>3.1016656781621001E-2</v>
      </c>
      <c r="D1852">
        <f t="shared" si="22"/>
        <v>32.240741065057421</v>
      </c>
      <c r="E1852" t="s">
        <v>3711</v>
      </c>
    </row>
    <row r="1853" spans="1:5">
      <c r="A1853" t="s">
        <v>1</v>
      </c>
      <c r="B1853">
        <v>-4.8179341357994403</v>
      </c>
      <c r="C1853">
        <v>3.5453352439939002E-2</v>
      </c>
      <c r="D1853">
        <f t="shared" si="22"/>
        <v>28.206077315088471</v>
      </c>
      <c r="E1853" t="s">
        <v>3711</v>
      </c>
    </row>
    <row r="1854" spans="1:5">
      <c r="A1854" t="s">
        <v>57</v>
      </c>
      <c r="B1854">
        <v>-4.7701574471156203</v>
      </c>
      <c r="C1854">
        <v>3.6647092500568003E-2</v>
      </c>
      <c r="D1854">
        <f t="shared" si="22"/>
        <v>27.287294346325037</v>
      </c>
      <c r="E1854" t="s">
        <v>3711</v>
      </c>
    </row>
    <row r="1855" spans="1:5">
      <c r="A1855" t="s">
        <v>19</v>
      </c>
      <c r="B1855">
        <v>-4.7635500000000004</v>
      </c>
      <c r="C1855">
        <v>3.6815318679571003E-2</v>
      </c>
      <c r="D1855">
        <f t="shared" si="22"/>
        <v>27.162606107085114</v>
      </c>
      <c r="E1855" t="s">
        <v>3711</v>
      </c>
    </row>
    <row r="1856" spans="1:5">
      <c r="A1856" t="s">
        <v>3</v>
      </c>
      <c r="B1856">
        <v>-4.7427985973859998</v>
      </c>
      <c r="C1856">
        <v>3.7348688726576998E-2</v>
      </c>
      <c r="D1856">
        <f t="shared" si="22"/>
        <v>26.774701712309618</v>
      </c>
      <c r="E1856" t="s">
        <v>3711</v>
      </c>
    </row>
    <row r="1857" spans="1:5">
      <c r="A1857" t="s">
        <v>2</v>
      </c>
      <c r="B1857">
        <v>-4.7338889999999996</v>
      </c>
      <c r="C1857">
        <v>3.7580055301380998E-2</v>
      </c>
      <c r="D1857">
        <f t="shared" si="22"/>
        <v>26.609859724268471</v>
      </c>
      <c r="E1857" t="s">
        <v>3711</v>
      </c>
    </row>
    <row r="1858" spans="1:5">
      <c r="A1858" t="s">
        <v>4</v>
      </c>
      <c r="B1858">
        <v>-4.6698899999999997</v>
      </c>
      <c r="C1858">
        <v>3.9284663145505001E-2</v>
      </c>
      <c r="D1858">
        <f t="shared" si="22"/>
        <v>25.45522654212758</v>
      </c>
      <c r="E1858" t="s">
        <v>3711</v>
      </c>
    </row>
    <row r="1859" spans="1:5">
      <c r="A1859" t="s">
        <v>308</v>
      </c>
      <c r="B1859">
        <v>-4.6662487448243199</v>
      </c>
      <c r="C1859">
        <v>3.9383939949681E-2</v>
      </c>
      <c r="D1859">
        <f t="shared" si="22"/>
        <v>25.39106044945358</v>
      </c>
      <c r="E1859" t="s">
        <v>3711</v>
      </c>
    </row>
    <row r="1860" spans="1:5">
      <c r="A1860" s="1">
        <v>43712</v>
      </c>
      <c r="B1860">
        <v>-4.6579090000000001</v>
      </c>
      <c r="C1860">
        <v>3.9612264833577999E-2</v>
      </c>
      <c r="D1860">
        <f t="shared" si="22"/>
        <v>25.244706512017796</v>
      </c>
      <c r="E1860" t="s">
        <v>3711</v>
      </c>
    </row>
    <row r="1861" spans="1:5">
      <c r="A1861" t="s">
        <v>347</v>
      </c>
      <c r="B1861">
        <v>-4.5220363044762104</v>
      </c>
      <c r="C1861">
        <v>4.3524263497529997E-2</v>
      </c>
      <c r="D1861">
        <f t="shared" si="22"/>
        <v>22.975690330905888</v>
      </c>
      <c r="E1861" t="s">
        <v>3711</v>
      </c>
    </row>
    <row r="1862" spans="1:5">
      <c r="A1862" t="s">
        <v>8</v>
      </c>
      <c r="B1862">
        <v>-4.3742409999999996</v>
      </c>
      <c r="C1862">
        <v>4.8219449812427997E-2</v>
      </c>
      <c r="D1862">
        <f t="shared" si="22"/>
        <v>20.73851949555554</v>
      </c>
      <c r="E1862" t="s">
        <v>3711</v>
      </c>
    </row>
    <row r="1863" spans="1:5">
      <c r="A1863" t="s">
        <v>7</v>
      </c>
      <c r="B1863">
        <v>-4.3088937024747898</v>
      </c>
      <c r="C1863">
        <v>5.0453784445856999E-2</v>
      </c>
      <c r="D1863">
        <f t="shared" si="22"/>
        <v>19.820118767763017</v>
      </c>
      <c r="E1863" t="s">
        <v>3711</v>
      </c>
    </row>
    <row r="1864" spans="1:5">
      <c r="A1864" t="s">
        <v>575</v>
      </c>
      <c r="B1864">
        <v>-4.2750760000000003</v>
      </c>
      <c r="C1864">
        <v>5.1650423910695999E-2</v>
      </c>
      <c r="D1864">
        <f t="shared" si="22"/>
        <v>19.360925318425423</v>
      </c>
      <c r="E1864" t="s">
        <v>3711</v>
      </c>
    </row>
    <row r="1865" spans="1:5">
      <c r="A1865" t="s">
        <v>84</v>
      </c>
      <c r="B1865">
        <v>-4.2599533798981497</v>
      </c>
      <c r="C1865">
        <v>5.2194681586869997E-2</v>
      </c>
      <c r="D1865">
        <f t="shared" si="22"/>
        <v>19.159040147330991</v>
      </c>
      <c r="E1865" t="s">
        <v>3711</v>
      </c>
    </row>
    <row r="1866" spans="1:5">
      <c r="A1866" t="s">
        <v>6</v>
      </c>
      <c r="B1866">
        <v>-4.2513740000000002</v>
      </c>
      <c r="C1866">
        <v>5.2505996250785003E-2</v>
      </c>
      <c r="D1866">
        <f t="shared" si="22"/>
        <v>19.04544378557619</v>
      </c>
      <c r="E1866" t="s">
        <v>3711</v>
      </c>
    </row>
    <row r="1867" spans="1:5">
      <c r="A1867" t="s">
        <v>59</v>
      </c>
      <c r="B1867">
        <v>-4.2328166760301604</v>
      </c>
      <c r="C1867">
        <v>5.3185741003104997E-2</v>
      </c>
      <c r="D1867">
        <f t="shared" si="22"/>
        <v>18.802031919450361</v>
      </c>
      <c r="E1867" t="s">
        <v>3711</v>
      </c>
    </row>
    <row r="1868" spans="1:5">
      <c r="A1868" t="s">
        <v>1278</v>
      </c>
      <c r="B1868">
        <v>-4.1605109999999996</v>
      </c>
      <c r="C1868">
        <v>5.5919256924204998E-2</v>
      </c>
      <c r="D1868">
        <f t="shared" si="22"/>
        <v>17.882927188310756</v>
      </c>
      <c r="E1868" t="s">
        <v>3711</v>
      </c>
    </row>
    <row r="1869" spans="1:5">
      <c r="A1869" t="s">
        <v>9</v>
      </c>
      <c r="B1869">
        <v>-4.1433520017318299</v>
      </c>
      <c r="C1869">
        <v>5.6588315327187999E-2</v>
      </c>
      <c r="D1869">
        <f t="shared" si="22"/>
        <v>17.67149267862278</v>
      </c>
      <c r="E1869" t="s">
        <v>3711</v>
      </c>
    </row>
    <row r="1870" spans="1:5">
      <c r="A1870" t="s">
        <v>51</v>
      </c>
      <c r="B1870">
        <v>-4.0495874860613297</v>
      </c>
      <c r="C1870">
        <v>6.0388285085319002E-2</v>
      </c>
      <c r="D1870">
        <f t="shared" si="22"/>
        <v>16.559503198131221</v>
      </c>
      <c r="E1870" t="s">
        <v>3711</v>
      </c>
    </row>
    <row r="1871" spans="1:5">
      <c r="A1871" t="s">
        <v>647</v>
      </c>
      <c r="B1871">
        <v>-4.0400615075805604</v>
      </c>
      <c r="C1871">
        <v>6.0788342519615998E-2</v>
      </c>
      <c r="D1871">
        <f t="shared" si="22"/>
        <v>16.450522559935017</v>
      </c>
      <c r="E1871" t="s">
        <v>3711</v>
      </c>
    </row>
    <row r="1872" spans="1:5">
      <c r="A1872" t="s">
        <v>10</v>
      </c>
      <c r="B1872">
        <v>-3.98929498452127</v>
      </c>
      <c r="C1872">
        <v>6.2965484302290001E-2</v>
      </c>
      <c r="D1872">
        <f t="shared" si="22"/>
        <v>15.881716960980015</v>
      </c>
      <c r="E1872" t="s">
        <v>3711</v>
      </c>
    </row>
    <row r="1873" spans="1:5">
      <c r="A1873" t="s">
        <v>862</v>
      </c>
      <c r="B1873">
        <v>-3.982335</v>
      </c>
      <c r="C1873">
        <v>6.3269982191278995E-2</v>
      </c>
      <c r="D1873">
        <f t="shared" si="22"/>
        <v>15.805283411915326</v>
      </c>
      <c r="E1873" t="s">
        <v>3711</v>
      </c>
    </row>
    <row r="1874" spans="1:5">
      <c r="A1874" t="s">
        <v>11</v>
      </c>
      <c r="B1874">
        <v>-3.9490759999999998</v>
      </c>
      <c r="C1874">
        <v>6.4745511891817001E-2</v>
      </c>
      <c r="D1874">
        <f t="shared" si="22"/>
        <v>15.445086011072021</v>
      </c>
      <c r="E1874" t="s">
        <v>3711</v>
      </c>
    </row>
    <row r="1875" spans="1:5">
      <c r="A1875" t="s">
        <v>593</v>
      </c>
      <c r="B1875">
        <v>-3.9457935939288702</v>
      </c>
      <c r="C1875">
        <v>6.4892987970744997E-2</v>
      </c>
      <c r="D1875">
        <f t="shared" si="22"/>
        <v>15.40998544327808</v>
      </c>
      <c r="E1875" t="s">
        <v>3711</v>
      </c>
    </row>
    <row r="1876" spans="1:5">
      <c r="A1876" t="s">
        <v>68</v>
      </c>
      <c r="B1876">
        <v>-3.834349</v>
      </c>
      <c r="C1876">
        <v>7.0104506615098997E-2</v>
      </c>
      <c r="D1876">
        <f t="shared" si="22"/>
        <v>14.26441819910935</v>
      </c>
      <c r="E1876" t="s">
        <v>3711</v>
      </c>
    </row>
    <row r="1877" spans="1:5">
      <c r="A1877" t="s">
        <v>52</v>
      </c>
      <c r="B1877">
        <v>-3.8219984778344598</v>
      </c>
      <c r="C1877">
        <v>7.0707228529947999E-2</v>
      </c>
      <c r="D1877">
        <f t="shared" si="22"/>
        <v>14.142825575131271</v>
      </c>
      <c r="E1877" t="s">
        <v>3711</v>
      </c>
    </row>
    <row r="1878" spans="1:5">
      <c r="A1878" t="s">
        <v>14</v>
      </c>
      <c r="B1878">
        <v>-3.8067574700187699</v>
      </c>
      <c r="C1878">
        <v>7.1458157711191003E-2</v>
      </c>
      <c r="D1878">
        <f t="shared" si="22"/>
        <v>13.994203489567305</v>
      </c>
      <c r="E1878" t="s">
        <v>3711</v>
      </c>
    </row>
    <row r="1879" spans="1:5">
      <c r="A1879" t="s">
        <v>12</v>
      </c>
      <c r="B1879">
        <v>-3.7826698926427298</v>
      </c>
      <c r="C1879">
        <v>7.2661255656650006E-2</v>
      </c>
      <c r="D1879">
        <f t="shared" si="22"/>
        <v>13.762492692465319</v>
      </c>
      <c r="E1879" t="s">
        <v>3711</v>
      </c>
    </row>
    <row r="1880" spans="1:5">
      <c r="A1880" t="s">
        <v>15</v>
      </c>
      <c r="B1880">
        <v>-3.780589</v>
      </c>
      <c r="C1880">
        <v>7.2766135318286004E-2</v>
      </c>
      <c r="D1880">
        <f t="shared" si="22"/>
        <v>13.742656465482257</v>
      </c>
      <c r="E1880" t="s">
        <v>3711</v>
      </c>
    </row>
    <row r="1881" spans="1:5">
      <c r="A1881" t="s">
        <v>13</v>
      </c>
      <c r="B1881">
        <v>-3.7699560000000001</v>
      </c>
      <c r="C1881">
        <v>7.3304419965990006E-2</v>
      </c>
      <c r="D1881">
        <f t="shared" si="22"/>
        <v>13.641742209596032</v>
      </c>
      <c r="E1881" t="s">
        <v>3711</v>
      </c>
    </row>
    <row r="1882" spans="1:5">
      <c r="A1882" t="s">
        <v>66</v>
      </c>
      <c r="B1882">
        <v>-3.7318332360503002</v>
      </c>
      <c r="C1882">
        <v>7.5267286117383994E-2</v>
      </c>
      <c r="D1882">
        <f t="shared" si="22"/>
        <v>13.285984543675962</v>
      </c>
      <c r="E1882" t="s">
        <v>3711</v>
      </c>
    </row>
    <row r="1883" spans="1:5">
      <c r="A1883" t="s">
        <v>69</v>
      </c>
      <c r="B1883">
        <v>-3.60080669562443</v>
      </c>
      <c r="C1883">
        <v>8.2423143909706995E-2</v>
      </c>
      <c r="D1883">
        <f t="shared" si="22"/>
        <v>12.13251463806672</v>
      </c>
      <c r="E1883" t="s">
        <v>3711</v>
      </c>
    </row>
    <row r="1884" spans="1:5">
      <c r="A1884" t="s">
        <v>72</v>
      </c>
      <c r="B1884">
        <v>-3.5863450000000001</v>
      </c>
      <c r="C1884">
        <v>8.3253515293504998E-2</v>
      </c>
      <c r="D1884">
        <f t="shared" si="22"/>
        <v>12.011504817238807</v>
      </c>
      <c r="E1884" t="s">
        <v>3711</v>
      </c>
    </row>
    <row r="1885" spans="1:5">
      <c r="A1885" t="s">
        <v>16</v>
      </c>
      <c r="B1885">
        <v>-3.5070907626972998</v>
      </c>
      <c r="C1885">
        <v>8.7954989867568001E-2</v>
      </c>
      <c r="D1885">
        <f t="shared" si="22"/>
        <v>11.369451596841511</v>
      </c>
      <c r="E1885" t="s">
        <v>3711</v>
      </c>
    </row>
    <row r="1886" spans="1:5">
      <c r="A1886" t="s">
        <v>18</v>
      </c>
      <c r="B1886">
        <v>-3.4977602632741598</v>
      </c>
      <c r="C1886">
        <v>8.8525674228538007E-2</v>
      </c>
      <c r="D1886">
        <f t="shared" si="22"/>
        <v>11.296157964506417</v>
      </c>
      <c r="E1886" t="s">
        <v>3711</v>
      </c>
    </row>
    <row r="1887" spans="1:5">
      <c r="A1887" t="s">
        <v>73</v>
      </c>
      <c r="B1887">
        <v>-3.4875180000000001</v>
      </c>
      <c r="C1887">
        <v>8.9156389236878006E-2</v>
      </c>
      <c r="D1887">
        <f t="shared" si="22"/>
        <v>11.216246065586146</v>
      </c>
      <c r="E1887" t="s">
        <v>3711</v>
      </c>
    </row>
    <row r="1888" spans="1:5">
      <c r="A1888" t="s">
        <v>123</v>
      </c>
      <c r="B1888">
        <v>-3.40665</v>
      </c>
      <c r="C1888">
        <v>9.4296628522966996E-2</v>
      </c>
      <c r="D1888">
        <f t="shared" si="22"/>
        <v>10.604833021749434</v>
      </c>
      <c r="E1888" t="s">
        <v>3711</v>
      </c>
    </row>
    <row r="1889" spans="1:5">
      <c r="A1889" t="s">
        <v>79</v>
      </c>
      <c r="B1889">
        <v>-3.3851732485202501</v>
      </c>
      <c r="C1889">
        <v>9.5710880522225997E-2</v>
      </c>
      <c r="D1889">
        <f t="shared" si="22"/>
        <v>10.448132903424494</v>
      </c>
      <c r="E1889" t="s">
        <v>3711</v>
      </c>
    </row>
    <row r="1890" spans="1:5">
      <c r="A1890" t="s">
        <v>85</v>
      </c>
      <c r="B1890">
        <v>-3.3468239999999998</v>
      </c>
      <c r="C1890">
        <v>9.8289151463462995E-2</v>
      </c>
      <c r="D1890">
        <f t="shared" si="22"/>
        <v>10.174062804598835</v>
      </c>
      <c r="E1890" t="s">
        <v>3711</v>
      </c>
    </row>
    <row r="1891" spans="1:5">
      <c r="A1891" t="s">
        <v>346</v>
      </c>
      <c r="B1891">
        <v>-3.2797000000000001</v>
      </c>
      <c r="C1891">
        <v>0.10297028700157899</v>
      </c>
      <c r="D1891">
        <f t="shared" si="22"/>
        <v>9.7115394073308305</v>
      </c>
      <c r="E1891" t="s">
        <v>3711</v>
      </c>
    </row>
    <row r="1892" spans="1:5">
      <c r="A1892" t="s">
        <v>82</v>
      </c>
      <c r="B1892">
        <v>-3.2111429405527301</v>
      </c>
      <c r="C1892">
        <v>0.107981574205776</v>
      </c>
      <c r="D1892">
        <f t="shared" si="22"/>
        <v>9.2608392436874603</v>
      </c>
      <c r="E1892" t="s">
        <v>3711</v>
      </c>
    </row>
    <row r="1893" spans="1:5">
      <c r="A1893" t="s">
        <v>318</v>
      </c>
      <c r="B1893">
        <v>-3.1633</v>
      </c>
      <c r="C1893">
        <v>0.11162251788053899</v>
      </c>
      <c r="D1893">
        <f t="shared" si="22"/>
        <v>8.9587658385400619</v>
      </c>
      <c r="E1893" t="s">
        <v>3711</v>
      </c>
    </row>
    <row r="1894" spans="1:5">
      <c r="A1894" t="s">
        <v>92</v>
      </c>
      <c r="B1894">
        <v>-3.1410640000000001</v>
      </c>
      <c r="C1894">
        <v>0.113356262360388</v>
      </c>
      <c r="D1894">
        <f t="shared" si="22"/>
        <v>8.82174464098639</v>
      </c>
      <c r="E1894" t="s">
        <v>3711</v>
      </c>
    </row>
    <row r="1895" spans="1:5">
      <c r="A1895" t="s">
        <v>94</v>
      </c>
      <c r="B1895">
        <v>-3.1048300000000002</v>
      </c>
      <c r="C1895">
        <v>0.11623931408166099</v>
      </c>
      <c r="D1895">
        <f t="shared" si="22"/>
        <v>8.6029413361599438</v>
      </c>
      <c r="E1895" t="s">
        <v>3711</v>
      </c>
    </row>
    <row r="1896" spans="1:5">
      <c r="A1896" t="s">
        <v>97</v>
      </c>
      <c r="B1896">
        <v>-3.0821011557754598</v>
      </c>
      <c r="C1896">
        <v>0.118085100198319</v>
      </c>
      <c r="D1896">
        <f t="shared" si="22"/>
        <v>8.4684689120011054</v>
      </c>
      <c r="E1896" t="s">
        <v>3711</v>
      </c>
    </row>
    <row r="1897" spans="1:5">
      <c r="A1897" t="s">
        <v>105</v>
      </c>
      <c r="B1897">
        <v>-3.08180049522855</v>
      </c>
      <c r="C1897">
        <v>0.11810971193507699</v>
      </c>
      <c r="D1897">
        <f t="shared" si="22"/>
        <v>8.4667042499408005</v>
      </c>
      <c r="E1897" t="s">
        <v>3711</v>
      </c>
    </row>
    <row r="1898" spans="1:5">
      <c r="A1898" t="s">
        <v>646</v>
      </c>
      <c r="B1898">
        <v>-3.072797</v>
      </c>
      <c r="C1898">
        <v>0.11884910960205899</v>
      </c>
      <c r="D1898">
        <f t="shared" si="22"/>
        <v>8.4140302215833813</v>
      </c>
      <c r="E1898" t="s">
        <v>3711</v>
      </c>
    </row>
    <row r="1899" spans="1:5">
      <c r="A1899" t="s">
        <v>115</v>
      </c>
      <c r="B1899">
        <v>-3.061426</v>
      </c>
      <c r="C1899">
        <v>0.119789553045895</v>
      </c>
      <c r="D1899">
        <f t="shared" si="22"/>
        <v>8.3479733797559934</v>
      </c>
      <c r="E1899" t="s">
        <v>3711</v>
      </c>
    </row>
    <row r="1900" spans="1:5">
      <c r="A1900" t="s">
        <v>98</v>
      </c>
      <c r="B1900">
        <v>-3.0342416628060902</v>
      </c>
      <c r="C1900">
        <v>0.122068117034586</v>
      </c>
      <c r="D1900">
        <f t="shared" si="22"/>
        <v>8.192147337839792</v>
      </c>
      <c r="E1900" t="s">
        <v>3711</v>
      </c>
    </row>
    <row r="1901" spans="1:5">
      <c r="A1901" t="s">
        <v>113</v>
      </c>
      <c r="B1901">
        <v>-3.017944</v>
      </c>
      <c r="C1901">
        <v>0.123454899642942</v>
      </c>
      <c r="D1901">
        <f t="shared" si="22"/>
        <v>8.1001240363259299</v>
      </c>
      <c r="E1901" t="s">
        <v>3711</v>
      </c>
    </row>
    <row r="1902" spans="1:5">
      <c r="A1902" t="s">
        <v>109</v>
      </c>
      <c r="B1902">
        <v>-3.0025759999999999</v>
      </c>
      <c r="C1902">
        <v>0.124777005750477</v>
      </c>
      <c r="D1902">
        <f t="shared" si="22"/>
        <v>8.0142971374048795</v>
      </c>
      <c r="E1902" t="s">
        <v>3711</v>
      </c>
    </row>
    <row r="1903" spans="1:5">
      <c r="A1903" t="s">
        <v>677</v>
      </c>
      <c r="B1903">
        <v>-2.96169953374421</v>
      </c>
      <c r="C1903">
        <v>0.128362924235839</v>
      </c>
      <c r="D1903">
        <f t="shared" si="22"/>
        <v>7.7904114911149662</v>
      </c>
      <c r="E1903" t="s">
        <v>3711</v>
      </c>
    </row>
    <row r="1904" spans="1:5">
      <c r="A1904" t="s">
        <v>101</v>
      </c>
      <c r="B1904">
        <v>-2.957694</v>
      </c>
      <c r="C1904">
        <v>0.12871980939657801</v>
      </c>
      <c r="D1904">
        <f t="shared" si="22"/>
        <v>7.7688120009489756</v>
      </c>
      <c r="E1904" t="s">
        <v>3711</v>
      </c>
    </row>
    <row r="1905" spans="1:5">
      <c r="A1905" t="s">
        <v>102</v>
      </c>
      <c r="B1905">
        <v>-2.9543689999999998</v>
      </c>
      <c r="C1905">
        <v>0.12901681391551301</v>
      </c>
      <c r="D1905">
        <f t="shared" si="22"/>
        <v>7.750927725240933</v>
      </c>
      <c r="E1905" t="s">
        <v>3711</v>
      </c>
    </row>
    <row r="1906" spans="1:5">
      <c r="A1906" t="s">
        <v>108</v>
      </c>
      <c r="B1906">
        <v>-2.9440309999999998</v>
      </c>
      <c r="C1906">
        <v>0.129944637173385</v>
      </c>
      <c r="D1906">
        <f t="shared" si="22"/>
        <v>7.6955849949059534</v>
      </c>
      <c r="E1906" t="s">
        <v>3711</v>
      </c>
    </row>
    <row r="1907" spans="1:5">
      <c r="A1907" t="s">
        <v>116</v>
      </c>
      <c r="B1907">
        <v>-2.9275410000000002</v>
      </c>
      <c r="C1907">
        <v>0.131438424718059</v>
      </c>
      <c r="D1907">
        <f t="shared" si="22"/>
        <v>7.6081252658424843</v>
      </c>
      <c r="E1907" t="s">
        <v>3711</v>
      </c>
    </row>
    <row r="1908" spans="1:5">
      <c r="A1908" t="s">
        <v>107</v>
      </c>
      <c r="B1908">
        <v>-2.9247803390622602</v>
      </c>
      <c r="C1908">
        <v>0.131690178766905</v>
      </c>
      <c r="D1908">
        <f t="shared" si="22"/>
        <v>7.5935807010333374</v>
      </c>
      <c r="E1908" t="s">
        <v>3711</v>
      </c>
    </row>
    <row r="1909" spans="1:5">
      <c r="A1909" t="s">
        <v>126</v>
      </c>
      <c r="B1909">
        <v>-2.9182893613763801</v>
      </c>
      <c r="C1909">
        <v>0.13228401449070801</v>
      </c>
      <c r="D1909">
        <f t="shared" si="22"/>
        <v>7.5594923834900909</v>
      </c>
      <c r="E1909" t="s">
        <v>3711</v>
      </c>
    </row>
    <row r="1910" spans="1:5">
      <c r="A1910" t="s">
        <v>134</v>
      </c>
      <c r="B1910">
        <v>-2.8984049999999999</v>
      </c>
      <c r="C1910">
        <v>0.13411987976325199</v>
      </c>
      <c r="D1910">
        <f t="shared" si="22"/>
        <v>7.4560162279089202</v>
      </c>
      <c r="E1910" t="s">
        <v>3711</v>
      </c>
    </row>
    <row r="1911" spans="1:5">
      <c r="A1911" t="s">
        <v>139</v>
      </c>
      <c r="B1911">
        <v>-2.8957969033161701</v>
      </c>
      <c r="C1911">
        <v>0.134362560285126</v>
      </c>
      <c r="D1911">
        <f t="shared" ref="D1911:D1974" si="23">1/C1911</f>
        <v>7.4425494563212826</v>
      </c>
      <c r="E1911" t="s">
        <v>3711</v>
      </c>
    </row>
    <row r="1912" spans="1:5">
      <c r="A1912" t="s">
        <v>207</v>
      </c>
      <c r="B1912">
        <v>-2.8930479999999998</v>
      </c>
      <c r="C1912">
        <v>0.13461881803822101</v>
      </c>
      <c r="D1912">
        <f t="shared" si="23"/>
        <v>7.4283819645191045</v>
      </c>
      <c r="E1912" t="s">
        <v>3711</v>
      </c>
    </row>
    <row r="1913" spans="1:5">
      <c r="A1913" t="s">
        <v>136</v>
      </c>
      <c r="B1913">
        <v>-2.8487979999999999</v>
      </c>
      <c r="C1913">
        <v>0.138811788676972</v>
      </c>
      <c r="D1913">
        <f t="shared" si="23"/>
        <v>7.2039990949694728</v>
      </c>
      <c r="E1913" t="s">
        <v>3711</v>
      </c>
    </row>
    <row r="1914" spans="1:5">
      <c r="A1914" t="s">
        <v>258</v>
      </c>
      <c r="B1914">
        <v>-2.837548</v>
      </c>
      <c r="C1914">
        <v>0.13989846130532799</v>
      </c>
      <c r="D1914">
        <f t="shared" si="23"/>
        <v>7.1480414485582005</v>
      </c>
      <c r="E1914" t="s">
        <v>3711</v>
      </c>
    </row>
    <row r="1915" spans="1:5">
      <c r="A1915" t="s">
        <v>749</v>
      </c>
      <c r="B1915">
        <v>-2.8341492601229299</v>
      </c>
      <c r="C1915">
        <v>0.140228426390303</v>
      </c>
      <c r="D1915">
        <f t="shared" si="23"/>
        <v>7.1312217197436327</v>
      </c>
      <c r="E1915" t="s">
        <v>3711</v>
      </c>
    </row>
    <row r="1916" spans="1:5">
      <c r="A1916" t="s">
        <v>125</v>
      </c>
      <c r="B1916">
        <v>-2.8185669999999998</v>
      </c>
      <c r="C1916">
        <v>0.14175121439233199</v>
      </c>
      <c r="D1916">
        <f t="shared" si="23"/>
        <v>7.0546132834689486</v>
      </c>
      <c r="E1916" t="s">
        <v>3711</v>
      </c>
    </row>
    <row r="1917" spans="1:5">
      <c r="A1917" t="s">
        <v>124</v>
      </c>
      <c r="B1917">
        <v>-2.8152977457996999</v>
      </c>
      <c r="C1917">
        <v>0.142072797408617</v>
      </c>
      <c r="D1917">
        <f t="shared" si="23"/>
        <v>7.0386451047619616</v>
      </c>
      <c r="E1917" t="s">
        <v>3711</v>
      </c>
    </row>
    <row r="1918" spans="1:5">
      <c r="A1918" t="s">
        <v>151</v>
      </c>
      <c r="B1918">
        <v>-2.8048060000000001</v>
      </c>
      <c r="C1918">
        <v>0.14310976282996599</v>
      </c>
      <c r="D1918">
        <f t="shared" si="23"/>
        <v>6.9876434718722651</v>
      </c>
      <c r="E1918" t="s">
        <v>3711</v>
      </c>
    </row>
    <row r="1919" spans="1:5">
      <c r="A1919" t="s">
        <v>120</v>
      </c>
      <c r="B1919">
        <v>-2.7917080723851302</v>
      </c>
      <c r="C1919">
        <v>0.144414942303595</v>
      </c>
      <c r="D1919">
        <f t="shared" si="23"/>
        <v>6.9244912198750121</v>
      </c>
      <c r="E1919" t="s">
        <v>3711</v>
      </c>
    </row>
    <row r="1920" spans="1:5">
      <c r="A1920" t="s">
        <v>135</v>
      </c>
      <c r="B1920">
        <v>-2.7815120000000002</v>
      </c>
      <c r="C1920">
        <v>0.14543919252798801</v>
      </c>
      <c r="D1920">
        <f t="shared" si="23"/>
        <v>6.8757257422724081</v>
      </c>
      <c r="E1920" t="s">
        <v>3711</v>
      </c>
    </row>
    <row r="1921" spans="1:5">
      <c r="A1921" t="s">
        <v>150</v>
      </c>
      <c r="B1921">
        <v>-2.781034</v>
      </c>
      <c r="C1921">
        <v>0.145487388057988</v>
      </c>
      <c r="D1921">
        <f t="shared" si="23"/>
        <v>6.8734480242467653</v>
      </c>
      <c r="E1921" t="s">
        <v>3711</v>
      </c>
    </row>
    <row r="1922" spans="1:5">
      <c r="A1922" t="s">
        <v>146</v>
      </c>
      <c r="B1922">
        <v>-2.7252399999999999</v>
      </c>
      <c r="C1922">
        <v>0.151224102125396</v>
      </c>
      <c r="D1922">
        <f t="shared" si="23"/>
        <v>6.6127025120029712</v>
      </c>
      <c r="E1922" t="s">
        <v>3711</v>
      </c>
    </row>
    <row r="1923" spans="1:5">
      <c r="A1923" t="s">
        <v>133</v>
      </c>
      <c r="B1923">
        <v>-2.7222559999999998</v>
      </c>
      <c r="C1923">
        <v>0.15153721037378101</v>
      </c>
      <c r="D1923">
        <f t="shared" si="23"/>
        <v>6.5990392559913467</v>
      </c>
      <c r="E1923" t="s">
        <v>3711</v>
      </c>
    </row>
    <row r="1924" spans="1:5">
      <c r="A1924" t="s">
        <v>1185</v>
      </c>
      <c r="B1924">
        <v>-2.7176358195976702</v>
      </c>
      <c r="C1924">
        <v>0.15202328088565001</v>
      </c>
      <c r="D1924">
        <f t="shared" si="23"/>
        <v>6.5779398666720486</v>
      </c>
      <c r="E1924" t="s">
        <v>3711</v>
      </c>
    </row>
    <row r="1925" spans="1:5">
      <c r="A1925" t="s">
        <v>161</v>
      </c>
      <c r="B1925">
        <v>-2.7058450000000001</v>
      </c>
      <c r="C1925">
        <v>0.153270823704176</v>
      </c>
      <c r="D1925">
        <f t="shared" si="23"/>
        <v>6.5243989419021711</v>
      </c>
      <c r="E1925" t="s">
        <v>3711</v>
      </c>
    </row>
    <row r="1926" spans="1:5">
      <c r="A1926" t="s">
        <v>409</v>
      </c>
      <c r="B1926">
        <v>-2.7012235116308299</v>
      </c>
      <c r="C1926">
        <v>0.153762594354556</v>
      </c>
      <c r="D1926">
        <f t="shared" si="23"/>
        <v>6.5035323070455853</v>
      </c>
      <c r="E1926" t="s">
        <v>3711</v>
      </c>
    </row>
    <row r="1927" spans="1:5">
      <c r="A1927" t="s">
        <v>155</v>
      </c>
      <c r="B1927">
        <v>-2.6970429999999999</v>
      </c>
      <c r="C1927">
        <v>0.15420879991371</v>
      </c>
      <c r="D1927">
        <f t="shared" si="23"/>
        <v>6.4847142352418663</v>
      </c>
      <c r="E1927" t="s">
        <v>3711</v>
      </c>
    </row>
    <row r="1928" spans="1:5">
      <c r="A1928" t="s">
        <v>470</v>
      </c>
      <c r="B1928">
        <v>-2.6961145836406799</v>
      </c>
      <c r="C1928">
        <v>0.15430806971463401</v>
      </c>
      <c r="D1928">
        <f t="shared" si="23"/>
        <v>6.4805424748642535</v>
      </c>
      <c r="E1928" t="s">
        <v>3711</v>
      </c>
    </row>
    <row r="1929" spans="1:5">
      <c r="A1929" t="s">
        <v>273</v>
      </c>
      <c r="B1929">
        <v>-2.6827429999999999</v>
      </c>
      <c r="C1929">
        <v>0.15574491869204801</v>
      </c>
      <c r="D1929">
        <f t="shared" si="23"/>
        <v>6.4207552220517981</v>
      </c>
      <c r="E1929" t="s">
        <v>3711</v>
      </c>
    </row>
    <row r="1930" spans="1:5">
      <c r="A1930" t="s">
        <v>149</v>
      </c>
      <c r="B1930">
        <v>-2.6790156155449298</v>
      </c>
      <c r="C1930">
        <v>0.15614782557361301</v>
      </c>
      <c r="D1930">
        <f t="shared" si="23"/>
        <v>6.4041878029775603</v>
      </c>
      <c r="E1930" t="s">
        <v>3711</v>
      </c>
    </row>
    <row r="1931" spans="1:5">
      <c r="A1931" t="s">
        <v>861</v>
      </c>
      <c r="B1931">
        <v>-2.6425086725023701</v>
      </c>
      <c r="C1931">
        <v>0.160149514262063</v>
      </c>
      <c r="D1931">
        <f t="shared" si="23"/>
        <v>6.2441650516881078</v>
      </c>
      <c r="E1931" t="s">
        <v>3711</v>
      </c>
    </row>
    <row r="1932" spans="1:5">
      <c r="A1932" t="s">
        <v>185</v>
      </c>
      <c r="B1932">
        <v>-2.6339474165798098</v>
      </c>
      <c r="C1932">
        <v>0.16110270058281601</v>
      </c>
      <c r="D1932">
        <f t="shared" si="23"/>
        <v>6.2072205889928131</v>
      </c>
      <c r="E1932" t="s">
        <v>3711</v>
      </c>
    </row>
    <row r="1933" spans="1:5">
      <c r="A1933" t="s">
        <v>435</v>
      </c>
      <c r="B1933">
        <v>-2.6282299999999998</v>
      </c>
      <c r="C1933">
        <v>0.16174241915540999</v>
      </c>
      <c r="D1933">
        <f t="shared" si="23"/>
        <v>6.1826699836803565</v>
      </c>
      <c r="E1933" t="s">
        <v>3711</v>
      </c>
    </row>
    <row r="1934" spans="1:5">
      <c r="A1934" t="s">
        <v>3712</v>
      </c>
      <c r="B1934">
        <v>-2.6198936397050301</v>
      </c>
      <c r="C1934">
        <v>0.16267972478059001</v>
      </c>
      <c r="D1934">
        <f t="shared" si="23"/>
        <v>6.1470475275804874</v>
      </c>
      <c r="E1934" t="s">
        <v>3711</v>
      </c>
    </row>
    <row r="1935" spans="1:5">
      <c r="A1935" t="s">
        <v>168</v>
      </c>
      <c r="B1935">
        <v>-2.613464</v>
      </c>
      <c r="C1935">
        <v>0.16340635531516901</v>
      </c>
      <c r="D1935">
        <f t="shared" si="23"/>
        <v>6.1197130189413755</v>
      </c>
      <c r="E1935" t="s">
        <v>3711</v>
      </c>
    </row>
    <row r="1936" spans="1:5">
      <c r="A1936" t="s">
        <v>173</v>
      </c>
      <c r="B1936">
        <v>-2.605877</v>
      </c>
      <c r="C1936">
        <v>0.164267957806908</v>
      </c>
      <c r="D1936">
        <f t="shared" si="23"/>
        <v>6.0876144888552739</v>
      </c>
      <c r="E1936" t="s">
        <v>3711</v>
      </c>
    </row>
    <row r="1937" spans="1:5">
      <c r="A1937" t="s">
        <v>167</v>
      </c>
      <c r="B1937">
        <v>-2.6011980000000001</v>
      </c>
      <c r="C1937">
        <v>0.16480158237247</v>
      </c>
      <c r="D1937">
        <f t="shared" si="23"/>
        <v>6.0679029024119941</v>
      </c>
      <c r="E1937" t="s">
        <v>3711</v>
      </c>
    </row>
    <row r="1938" spans="1:5">
      <c r="A1938" t="s">
        <v>164</v>
      </c>
      <c r="B1938">
        <v>-2.6005846033657001</v>
      </c>
      <c r="C1938">
        <v>0.164871666642737</v>
      </c>
      <c r="D1938">
        <f t="shared" si="23"/>
        <v>6.0653235353465291</v>
      </c>
      <c r="E1938" t="s">
        <v>3711</v>
      </c>
    </row>
    <row r="1939" spans="1:5">
      <c r="A1939" t="s">
        <v>197</v>
      </c>
      <c r="B1939">
        <v>-2.5770840000000002</v>
      </c>
      <c r="C1939">
        <v>0.167579316464502</v>
      </c>
      <c r="D1939">
        <f t="shared" si="23"/>
        <v>5.9673235402641591</v>
      </c>
      <c r="E1939" t="s">
        <v>3711</v>
      </c>
    </row>
    <row r="1940" spans="1:5">
      <c r="A1940" t="s">
        <v>122</v>
      </c>
      <c r="B1940">
        <v>-2.570154</v>
      </c>
      <c r="C1940">
        <v>0.168386221817871</v>
      </c>
      <c r="D1940">
        <f t="shared" si="23"/>
        <v>5.9387281762376896</v>
      </c>
      <c r="E1940" t="s">
        <v>3711</v>
      </c>
    </row>
    <row r="1941" spans="1:5">
      <c r="A1941" t="s">
        <v>176</v>
      </c>
      <c r="B1941">
        <v>-2.5642936233010598</v>
      </c>
      <c r="C1941">
        <v>0.169071615220376</v>
      </c>
      <c r="D1941">
        <f t="shared" si="23"/>
        <v>5.9146533774847558</v>
      </c>
      <c r="E1941" t="s">
        <v>3711</v>
      </c>
    </row>
    <row r="1942" spans="1:5">
      <c r="A1942" t="s">
        <v>628</v>
      </c>
      <c r="B1942">
        <v>-2.5597850000000002</v>
      </c>
      <c r="C1942">
        <v>0.169600814087838</v>
      </c>
      <c r="D1942">
        <f t="shared" si="23"/>
        <v>5.8961981130709065</v>
      </c>
      <c r="E1942" t="s">
        <v>3711</v>
      </c>
    </row>
    <row r="1943" spans="1:5">
      <c r="A1943" t="s">
        <v>198</v>
      </c>
      <c r="B1943">
        <v>-2.5332847962207201</v>
      </c>
      <c r="C1943">
        <v>0.17274492161827301</v>
      </c>
      <c r="D1943">
        <f t="shared" si="23"/>
        <v>5.788882189021872</v>
      </c>
      <c r="E1943" t="s">
        <v>3711</v>
      </c>
    </row>
    <row r="1944" spans="1:5">
      <c r="A1944" t="s">
        <v>214</v>
      </c>
      <c r="B1944">
        <v>-2.531679</v>
      </c>
      <c r="C1944">
        <v>0.172937302938206</v>
      </c>
      <c r="D1944">
        <f t="shared" si="23"/>
        <v>5.7824424401791452</v>
      </c>
      <c r="E1944" t="s">
        <v>3711</v>
      </c>
    </row>
    <row r="1945" spans="1:5">
      <c r="A1945" t="s">
        <v>190</v>
      </c>
      <c r="B1945">
        <v>-2.5278455067468699</v>
      </c>
      <c r="C1945">
        <v>0.17339743868294899</v>
      </c>
      <c r="D1945">
        <f t="shared" si="23"/>
        <v>5.7670978740837358</v>
      </c>
      <c r="E1945" t="s">
        <v>3711</v>
      </c>
    </row>
    <row r="1946" spans="1:5">
      <c r="A1946" t="s">
        <v>206</v>
      </c>
      <c r="B1946">
        <v>-2.5251374949838099</v>
      </c>
      <c r="C1946">
        <v>0.17372322012830799</v>
      </c>
      <c r="D1946">
        <f t="shared" si="23"/>
        <v>5.7562828921857596</v>
      </c>
      <c r="E1946" t="s">
        <v>3711</v>
      </c>
    </row>
    <row r="1947" spans="1:5">
      <c r="A1947" t="s">
        <v>182</v>
      </c>
      <c r="B1947">
        <v>-2.5223450000000001</v>
      </c>
      <c r="C1947">
        <v>0.174059806179301</v>
      </c>
      <c r="D1947">
        <f t="shared" si="23"/>
        <v>5.7451517495652533</v>
      </c>
      <c r="E1947" t="s">
        <v>3711</v>
      </c>
    </row>
    <row r="1948" spans="1:5">
      <c r="A1948" t="s">
        <v>203</v>
      </c>
      <c r="B1948">
        <v>-2.5002454621658199</v>
      </c>
      <c r="C1948">
        <v>0.17674662081929701</v>
      </c>
      <c r="D1948">
        <f t="shared" si="23"/>
        <v>5.6578167965224315</v>
      </c>
      <c r="E1948" t="s">
        <v>3711</v>
      </c>
    </row>
    <row r="1949" spans="1:5">
      <c r="A1949" t="s">
        <v>343</v>
      </c>
      <c r="B1949">
        <v>-2.485061</v>
      </c>
      <c r="C1949">
        <v>0.17861671503995399</v>
      </c>
      <c r="D1949">
        <f t="shared" si="23"/>
        <v>5.5985801764202998</v>
      </c>
      <c r="E1949" t="s">
        <v>3711</v>
      </c>
    </row>
    <row r="1950" spans="1:5">
      <c r="A1950" t="s">
        <v>847</v>
      </c>
      <c r="B1950">
        <v>-2.4745210805126301</v>
      </c>
      <c r="C1950">
        <v>0.179926416266282</v>
      </c>
      <c r="D1950">
        <f t="shared" si="23"/>
        <v>5.5578275872512828</v>
      </c>
      <c r="E1950" t="s">
        <v>3711</v>
      </c>
    </row>
    <row r="1951" spans="1:5">
      <c r="A1951" t="s">
        <v>482</v>
      </c>
      <c r="B1951">
        <v>-2.469112</v>
      </c>
      <c r="C1951">
        <v>0.18060227859265601</v>
      </c>
      <c r="D1951">
        <f t="shared" si="23"/>
        <v>5.5370287008143197</v>
      </c>
      <c r="E1951" t="s">
        <v>3711</v>
      </c>
    </row>
    <row r="1952" spans="1:5">
      <c r="A1952" t="s">
        <v>114</v>
      </c>
      <c r="B1952">
        <v>-2.4676</v>
      </c>
      <c r="C1952">
        <v>0.180791655960548</v>
      </c>
      <c r="D1952">
        <f t="shared" si="23"/>
        <v>5.531228721187321</v>
      </c>
      <c r="E1952" t="s">
        <v>3711</v>
      </c>
    </row>
    <row r="1953" spans="1:5">
      <c r="A1953" t="s">
        <v>61</v>
      </c>
      <c r="B1953">
        <v>-2.4638415968501199</v>
      </c>
      <c r="C1953">
        <v>0.181263255123955</v>
      </c>
      <c r="D1953">
        <f t="shared" si="23"/>
        <v>5.5168379234730196</v>
      </c>
      <c r="E1953" t="s">
        <v>3711</v>
      </c>
    </row>
    <row r="1954" spans="1:5">
      <c r="A1954" t="s">
        <v>270</v>
      </c>
      <c r="B1954">
        <v>-2.45553617525555</v>
      </c>
      <c r="C1954">
        <v>0.18230977530769901</v>
      </c>
      <c r="D1954">
        <f t="shared" si="23"/>
        <v>5.4851693953997742</v>
      </c>
      <c r="E1954" t="s">
        <v>3711</v>
      </c>
    </row>
    <row r="1955" spans="1:5">
      <c r="A1955" t="s">
        <v>137</v>
      </c>
      <c r="B1955">
        <v>-2.45456504047542</v>
      </c>
      <c r="C1955">
        <v>0.18243253650163399</v>
      </c>
      <c r="D1955">
        <f t="shared" si="23"/>
        <v>5.4814783545535111</v>
      </c>
      <c r="E1955" t="s">
        <v>3711</v>
      </c>
    </row>
    <row r="1956" spans="1:5">
      <c r="A1956" t="s">
        <v>224</v>
      </c>
      <c r="B1956">
        <v>-2.4428540000000001</v>
      </c>
      <c r="C1956">
        <v>0.18391945484493899</v>
      </c>
      <c r="D1956">
        <f t="shared" si="23"/>
        <v>5.4371627017005455</v>
      </c>
      <c r="E1956" t="s">
        <v>3711</v>
      </c>
    </row>
    <row r="1957" spans="1:5">
      <c r="A1957" t="s">
        <v>201</v>
      </c>
      <c r="B1957">
        <v>-2.4425059999999998</v>
      </c>
      <c r="C1957">
        <v>0.183963824367574</v>
      </c>
      <c r="D1957">
        <f t="shared" si="23"/>
        <v>5.4358513334769691</v>
      </c>
      <c r="E1957" t="s">
        <v>3711</v>
      </c>
    </row>
    <row r="1958" spans="1:5">
      <c r="A1958" t="s">
        <v>999</v>
      </c>
      <c r="B1958">
        <v>-2.4411882197181201</v>
      </c>
      <c r="C1958">
        <v>0.184131936577065</v>
      </c>
      <c r="D1958">
        <f t="shared" si="23"/>
        <v>5.4308884085486637</v>
      </c>
      <c r="E1958" t="s">
        <v>3711</v>
      </c>
    </row>
    <row r="1959" spans="1:5">
      <c r="A1959" t="s">
        <v>142</v>
      </c>
      <c r="B1959">
        <v>-2.4390749999999999</v>
      </c>
      <c r="C1959">
        <v>0.184401845564722</v>
      </c>
      <c r="D1959">
        <f t="shared" si="23"/>
        <v>5.4229392169994117</v>
      </c>
      <c r="E1959" t="s">
        <v>3711</v>
      </c>
    </row>
    <row r="1960" spans="1:5">
      <c r="A1960" t="s">
        <v>261</v>
      </c>
      <c r="B1960">
        <v>-2.4325990000000002</v>
      </c>
      <c r="C1960">
        <v>0.18523145305439301</v>
      </c>
      <c r="D1960">
        <f t="shared" si="23"/>
        <v>5.3986511659353615</v>
      </c>
      <c r="E1960" t="s">
        <v>3711</v>
      </c>
    </row>
    <row r="1961" spans="1:5">
      <c r="A1961" t="s">
        <v>222</v>
      </c>
      <c r="B1961">
        <v>-2.4152855675612201</v>
      </c>
      <c r="C1961">
        <v>0.187467762553437</v>
      </c>
      <c r="D1961">
        <f t="shared" si="23"/>
        <v>5.3342504672767603</v>
      </c>
      <c r="E1961" t="s">
        <v>3711</v>
      </c>
    </row>
    <row r="1962" spans="1:5">
      <c r="A1962" t="s">
        <v>191</v>
      </c>
      <c r="B1962">
        <v>-2.4148070000000001</v>
      </c>
      <c r="C1962">
        <v>0.18752995925421501</v>
      </c>
      <c r="D1962">
        <f t="shared" si="23"/>
        <v>5.3324812951321725</v>
      </c>
      <c r="E1962" t="s">
        <v>3711</v>
      </c>
    </row>
    <row r="1963" spans="1:5">
      <c r="A1963" t="s">
        <v>154</v>
      </c>
      <c r="B1963">
        <v>-2.4074040000000001</v>
      </c>
      <c r="C1963">
        <v>0.18849471774328899</v>
      </c>
      <c r="D1963">
        <f t="shared" si="23"/>
        <v>5.3051884528769673</v>
      </c>
      <c r="E1963" t="s">
        <v>3711</v>
      </c>
    </row>
    <row r="1964" spans="1:5">
      <c r="A1964" t="s">
        <v>237</v>
      </c>
      <c r="B1964">
        <v>-2.3954053934103601</v>
      </c>
      <c r="C1964">
        <v>0.19006892779513901</v>
      </c>
      <c r="D1964">
        <f t="shared" si="23"/>
        <v>5.261249229952119</v>
      </c>
      <c r="E1964" t="s">
        <v>3711</v>
      </c>
    </row>
    <row r="1965" spans="1:5">
      <c r="A1965" t="s">
        <v>217</v>
      </c>
      <c r="B1965">
        <v>-2.3928106710132799</v>
      </c>
      <c r="C1965">
        <v>0.190411079012551</v>
      </c>
      <c r="D1965">
        <f t="shared" si="23"/>
        <v>5.2517952483956289</v>
      </c>
      <c r="E1965" t="s">
        <v>3711</v>
      </c>
    </row>
    <row r="1966" spans="1:5">
      <c r="A1966" t="s">
        <v>241</v>
      </c>
      <c r="B1966">
        <v>-2.3834230000000001</v>
      </c>
      <c r="C1966">
        <v>0.19165413098818099</v>
      </c>
      <c r="D1966">
        <f t="shared" si="23"/>
        <v>5.2177325625277993</v>
      </c>
      <c r="E1966" t="s">
        <v>3711</v>
      </c>
    </row>
    <row r="1967" spans="1:5">
      <c r="A1967" t="s">
        <v>132</v>
      </c>
      <c r="B1967">
        <v>-2.3822450000000002</v>
      </c>
      <c r="C1967">
        <v>0.191810685740296</v>
      </c>
      <c r="D1967">
        <f t="shared" si="23"/>
        <v>5.2134738799378466</v>
      </c>
      <c r="E1967" t="s">
        <v>3711</v>
      </c>
    </row>
    <row r="1968" spans="1:5">
      <c r="A1968" t="s">
        <v>219</v>
      </c>
      <c r="B1968">
        <v>-2.3634300000000001</v>
      </c>
      <c r="C1968">
        <v>0.194328580065947</v>
      </c>
      <c r="D1968">
        <f t="shared" si="23"/>
        <v>5.1459234645806697</v>
      </c>
      <c r="E1968" t="s">
        <v>3711</v>
      </c>
    </row>
    <row r="1969" spans="1:5">
      <c r="A1969" t="s">
        <v>240</v>
      </c>
      <c r="B1969">
        <v>-2.3594539999999999</v>
      </c>
      <c r="C1969">
        <v>0.194864879204285</v>
      </c>
      <c r="D1969">
        <f t="shared" si="23"/>
        <v>5.131761064812804</v>
      </c>
      <c r="E1969" t="s">
        <v>3711</v>
      </c>
    </row>
    <row r="1970" spans="1:5">
      <c r="A1970" t="s">
        <v>169</v>
      </c>
      <c r="B1970">
        <v>-2.3570042612928299</v>
      </c>
      <c r="C1970">
        <v>0.19519604659982601</v>
      </c>
      <c r="D1970">
        <f t="shared" si="23"/>
        <v>5.1230545772789817</v>
      </c>
      <c r="E1970" t="s">
        <v>3711</v>
      </c>
    </row>
    <row r="1971" spans="1:5">
      <c r="A1971" t="s">
        <v>178</v>
      </c>
      <c r="B1971">
        <v>-2.354168</v>
      </c>
      <c r="C1971">
        <v>0.195580169046431</v>
      </c>
      <c r="D1971">
        <f t="shared" si="23"/>
        <v>5.1129928196482881</v>
      </c>
      <c r="E1971" t="s">
        <v>3711</v>
      </c>
    </row>
    <row r="1972" spans="1:5">
      <c r="A1972" t="s">
        <v>307</v>
      </c>
      <c r="B1972">
        <v>-2.3470080000000002</v>
      </c>
      <c r="C1972">
        <v>0.19655323310950601</v>
      </c>
      <c r="D1972">
        <f t="shared" si="23"/>
        <v>5.0876802389857838</v>
      </c>
      <c r="E1972" t="s">
        <v>3711</v>
      </c>
    </row>
    <row r="1973" spans="1:5">
      <c r="A1973" t="s">
        <v>221</v>
      </c>
      <c r="B1973">
        <v>-2.334889</v>
      </c>
      <c r="C1973">
        <v>0.19821128381068501</v>
      </c>
      <c r="D1973">
        <f t="shared" si="23"/>
        <v>5.0451214520920873</v>
      </c>
      <c r="E1973" t="s">
        <v>3711</v>
      </c>
    </row>
    <row r="1974" spans="1:5">
      <c r="A1974" t="s">
        <v>229</v>
      </c>
      <c r="B1974">
        <v>-2.33351</v>
      </c>
      <c r="C1974">
        <v>0.19840083463542399</v>
      </c>
      <c r="D1974">
        <f t="shared" si="23"/>
        <v>5.0403013769451777</v>
      </c>
      <c r="E1974" t="s">
        <v>3711</v>
      </c>
    </row>
    <row r="1975" spans="1:5">
      <c r="A1975" t="s">
        <v>223</v>
      </c>
      <c r="B1975">
        <v>-2.3317789894029102</v>
      </c>
      <c r="C1975">
        <v>0.19863902777651499</v>
      </c>
      <c r="D1975">
        <f t="shared" ref="D1975:D2038" si="24">1/C1975</f>
        <v>5.034257422590092</v>
      </c>
      <c r="E1975" t="s">
        <v>3711</v>
      </c>
    </row>
    <row r="1976" spans="1:5">
      <c r="A1976" t="s">
        <v>220</v>
      </c>
      <c r="B1976">
        <v>-2.322803</v>
      </c>
      <c r="C1976">
        <v>0.19987874916685699</v>
      </c>
      <c r="D1976">
        <f t="shared" si="24"/>
        <v>5.003033109663944</v>
      </c>
      <c r="E1976" t="s">
        <v>3711</v>
      </c>
    </row>
    <row r="1977" spans="1:5">
      <c r="A1977" t="s">
        <v>257</v>
      </c>
      <c r="B1977">
        <v>-2.31793284861575</v>
      </c>
      <c r="C1977">
        <v>0.20055462634492899</v>
      </c>
      <c r="D1977">
        <f t="shared" si="24"/>
        <v>4.9861726863389553</v>
      </c>
      <c r="E1977" t="s">
        <v>3711</v>
      </c>
    </row>
    <row r="1978" spans="1:5">
      <c r="A1978" t="s">
        <v>189</v>
      </c>
      <c r="B1978">
        <v>-2.3176830056241902</v>
      </c>
      <c r="C1978">
        <v>0.200589360994578</v>
      </c>
      <c r="D1978">
        <f t="shared" si="24"/>
        <v>4.9853092658639575</v>
      </c>
      <c r="E1978" t="s">
        <v>3711</v>
      </c>
    </row>
    <row r="1979" spans="1:5">
      <c r="A1979" t="s">
        <v>253</v>
      </c>
      <c r="B1979">
        <v>-2.3022521475586202</v>
      </c>
      <c r="C1979">
        <v>0.20274635072916</v>
      </c>
      <c r="D1979">
        <f t="shared" si="24"/>
        <v>4.9322712660602033</v>
      </c>
      <c r="E1979" t="s">
        <v>3711</v>
      </c>
    </row>
    <row r="1980" spans="1:5">
      <c r="A1980" t="s">
        <v>937</v>
      </c>
      <c r="B1980">
        <v>-2.3007900000000001</v>
      </c>
      <c r="C1980">
        <v>0.20295193496226999</v>
      </c>
      <c r="D1980">
        <f t="shared" si="24"/>
        <v>4.9272750229550963</v>
      </c>
      <c r="E1980" t="s">
        <v>3711</v>
      </c>
    </row>
    <row r="1981" spans="1:5">
      <c r="A1981" t="s">
        <v>255</v>
      </c>
      <c r="B1981">
        <v>-2.3002237844331899</v>
      </c>
      <c r="C1981">
        <v>0.20303160328778599</v>
      </c>
      <c r="D1981">
        <f t="shared" si="24"/>
        <v>4.9253415911933454</v>
      </c>
      <c r="E1981" t="s">
        <v>3711</v>
      </c>
    </row>
    <row r="1982" spans="1:5">
      <c r="A1982" t="s">
        <v>292</v>
      </c>
      <c r="B1982">
        <v>-2.2971887246856499</v>
      </c>
      <c r="C1982">
        <v>0.20345917922093901</v>
      </c>
      <c r="D1982">
        <f t="shared" si="24"/>
        <v>4.9149908292615629</v>
      </c>
      <c r="E1982" t="s">
        <v>3711</v>
      </c>
    </row>
    <row r="1983" spans="1:5">
      <c r="A1983" t="s">
        <v>399</v>
      </c>
      <c r="B1983">
        <v>-2.2960799999999999</v>
      </c>
      <c r="C1983">
        <v>0.203615599608196</v>
      </c>
      <c r="D1983">
        <f t="shared" si="24"/>
        <v>4.9112150636996068</v>
      </c>
      <c r="E1983" t="s">
        <v>3711</v>
      </c>
    </row>
    <row r="1984" spans="1:5">
      <c r="A1984" t="s">
        <v>199</v>
      </c>
      <c r="B1984">
        <v>-2.2959689999999999</v>
      </c>
      <c r="C1984">
        <v>0.20363126626012501</v>
      </c>
      <c r="D1984">
        <f t="shared" si="24"/>
        <v>4.9108372126045143</v>
      </c>
      <c r="E1984" t="s">
        <v>3711</v>
      </c>
    </row>
    <row r="1985" spans="1:5">
      <c r="A1985" t="s">
        <v>1078</v>
      </c>
      <c r="B1985">
        <v>-2.2809161256441399</v>
      </c>
      <c r="C1985">
        <v>0.20576704870708701</v>
      </c>
      <c r="D1985">
        <f t="shared" si="24"/>
        <v>4.8598646201293265</v>
      </c>
      <c r="E1985" t="s">
        <v>3711</v>
      </c>
    </row>
    <row r="1986" spans="1:5">
      <c r="A1986" t="s">
        <v>267</v>
      </c>
      <c r="B1986">
        <v>-2.2791405396845801</v>
      </c>
      <c r="C1986">
        <v>0.20602045084319601</v>
      </c>
      <c r="D1986">
        <f t="shared" si="24"/>
        <v>4.8538870578489748</v>
      </c>
      <c r="E1986" t="s">
        <v>3711</v>
      </c>
    </row>
    <row r="1987" spans="1:5">
      <c r="A1987" t="s">
        <v>233</v>
      </c>
      <c r="B1987">
        <v>-2.2770096990190898</v>
      </c>
      <c r="C1987">
        <v>0.20632496503217801</v>
      </c>
      <c r="D1987">
        <f t="shared" si="24"/>
        <v>4.8467232253936992</v>
      </c>
      <c r="E1987" t="s">
        <v>3711</v>
      </c>
    </row>
    <row r="1988" spans="1:5">
      <c r="A1988" t="s">
        <v>249</v>
      </c>
      <c r="B1988">
        <v>-2.2732890000000001</v>
      </c>
      <c r="C1988">
        <v>0.206857762218112</v>
      </c>
      <c r="D1988">
        <f t="shared" si="24"/>
        <v>4.8342396692157692</v>
      </c>
      <c r="E1988" t="s">
        <v>3711</v>
      </c>
    </row>
    <row r="1989" spans="1:5">
      <c r="A1989" t="s">
        <v>244</v>
      </c>
      <c r="B1989">
        <v>-2.2702369999999998</v>
      </c>
      <c r="C1989">
        <v>0.20729582995109899</v>
      </c>
      <c r="D1989">
        <f t="shared" si="24"/>
        <v>4.8240237164244917</v>
      </c>
      <c r="E1989" t="s">
        <v>3711</v>
      </c>
    </row>
    <row r="1990" spans="1:5">
      <c r="A1990" t="s">
        <v>275</v>
      </c>
      <c r="B1990">
        <v>-2.2696079999999998</v>
      </c>
      <c r="C1990">
        <v>0.20738622847720001</v>
      </c>
      <c r="D1990">
        <f t="shared" si="24"/>
        <v>4.8219209507922542</v>
      </c>
      <c r="E1990" t="s">
        <v>3711</v>
      </c>
    </row>
    <row r="1991" spans="1:5">
      <c r="A1991" t="s">
        <v>228</v>
      </c>
      <c r="B1991">
        <v>-2.2624149999999998</v>
      </c>
      <c r="C1991">
        <v>0.20842279824722301</v>
      </c>
      <c r="D1991">
        <f t="shared" si="24"/>
        <v>4.7979396131791638</v>
      </c>
      <c r="E1991" t="s">
        <v>3711</v>
      </c>
    </row>
    <row r="1992" spans="1:5">
      <c r="A1992" t="s">
        <v>386</v>
      </c>
      <c r="B1992">
        <v>-2.261266</v>
      </c>
      <c r="C1992">
        <v>0.20858885772403701</v>
      </c>
      <c r="D1992">
        <f t="shared" si="24"/>
        <v>4.794119930044392</v>
      </c>
      <c r="E1992" t="s">
        <v>3711</v>
      </c>
    </row>
    <row r="1993" spans="1:5">
      <c r="A1993" t="s">
        <v>269</v>
      </c>
      <c r="B1993">
        <v>-2.2562944210030298</v>
      </c>
      <c r="C1993">
        <v>0.2093089023669</v>
      </c>
      <c r="D1993">
        <f t="shared" si="24"/>
        <v>4.7776276531568085</v>
      </c>
      <c r="E1993" t="s">
        <v>3711</v>
      </c>
    </row>
    <row r="1994" spans="1:5">
      <c r="A1994" t="s">
        <v>302</v>
      </c>
      <c r="B1994">
        <v>-2.2550335053984099</v>
      </c>
      <c r="C1994">
        <v>0.20949191833405401</v>
      </c>
      <c r="D1994">
        <f t="shared" si="24"/>
        <v>4.7734538303544891</v>
      </c>
      <c r="E1994" t="s">
        <v>3711</v>
      </c>
    </row>
    <row r="1995" spans="1:5">
      <c r="A1995" t="s">
        <v>180</v>
      </c>
      <c r="B1995">
        <v>-2.2486389999999998</v>
      </c>
      <c r="C1995">
        <v>0.21042251719689201</v>
      </c>
      <c r="D1995">
        <f t="shared" si="24"/>
        <v>4.7523431110003385</v>
      </c>
      <c r="E1995" t="s">
        <v>3711</v>
      </c>
    </row>
    <row r="1996" spans="1:5">
      <c r="A1996" t="s">
        <v>305</v>
      </c>
      <c r="B1996">
        <v>-2.2481840414987699</v>
      </c>
      <c r="C1996">
        <v>0.21048888507565799</v>
      </c>
      <c r="D1996">
        <f t="shared" si="24"/>
        <v>4.750844680661217</v>
      </c>
      <c r="E1996" t="s">
        <v>3711</v>
      </c>
    </row>
    <row r="1997" spans="1:5">
      <c r="A1997" t="s">
        <v>606</v>
      </c>
      <c r="B1997">
        <v>-2.2459920000000002</v>
      </c>
      <c r="C1997">
        <v>0.21080894653230201</v>
      </c>
      <c r="D1997">
        <f t="shared" si="24"/>
        <v>4.7436316932914</v>
      </c>
      <c r="E1997" t="s">
        <v>3711</v>
      </c>
    </row>
    <row r="1998" spans="1:5">
      <c r="A1998" t="s">
        <v>472</v>
      </c>
      <c r="B1998">
        <v>-2.2424882537225899</v>
      </c>
      <c r="C1998">
        <v>0.211321541834258</v>
      </c>
      <c r="D1998">
        <f t="shared" si="24"/>
        <v>4.7321252311527804</v>
      </c>
      <c r="E1998" t="s">
        <v>3711</v>
      </c>
    </row>
    <row r="1999" spans="1:5">
      <c r="A1999" t="s">
        <v>285</v>
      </c>
      <c r="B1999">
        <v>-2.2326190000000001</v>
      </c>
      <c r="C1999">
        <v>0.21277211574900401</v>
      </c>
      <c r="D1999">
        <f t="shared" si="24"/>
        <v>4.6998639670418418</v>
      </c>
      <c r="E1999" t="s">
        <v>3711</v>
      </c>
    </row>
    <row r="2000" spans="1:5">
      <c r="A2000" t="s">
        <v>286</v>
      </c>
      <c r="B2000">
        <v>-2.2296580000000001</v>
      </c>
      <c r="C2000">
        <v>0.21320925955755901</v>
      </c>
      <c r="D2000">
        <f t="shared" si="24"/>
        <v>4.6902278169116531</v>
      </c>
      <c r="E2000" t="s">
        <v>3711</v>
      </c>
    </row>
    <row r="2001" spans="1:5">
      <c r="A2001" t="s">
        <v>284</v>
      </c>
      <c r="B2001">
        <v>-2.2178593368692501</v>
      </c>
      <c r="C2001">
        <v>0.21496007920104401</v>
      </c>
      <c r="D2001">
        <f t="shared" si="24"/>
        <v>4.6520265703137271</v>
      </c>
      <c r="E2001" t="s">
        <v>3711</v>
      </c>
    </row>
    <row r="2002" spans="1:5">
      <c r="A2002" s="1">
        <v>43709</v>
      </c>
      <c r="B2002">
        <v>-2.216272</v>
      </c>
      <c r="C2002">
        <v>0.21519672092371001</v>
      </c>
      <c r="D2002">
        <f t="shared" si="24"/>
        <v>4.6469109552766508</v>
      </c>
      <c r="E2002" t="s">
        <v>3711</v>
      </c>
    </row>
    <row r="2003" spans="1:5">
      <c r="A2003" t="s">
        <v>274</v>
      </c>
      <c r="B2003">
        <v>-2.2110431388377498</v>
      </c>
      <c r="C2003">
        <v>0.21597808867092599</v>
      </c>
      <c r="D2003">
        <f t="shared" si="24"/>
        <v>4.6300993131004384</v>
      </c>
      <c r="E2003" t="s">
        <v>3711</v>
      </c>
    </row>
    <row r="2004" spans="1:5">
      <c r="A2004" t="s">
        <v>339</v>
      </c>
      <c r="B2004">
        <v>-2.2075556842423998</v>
      </c>
      <c r="C2004">
        <v>0.21650080821287199</v>
      </c>
      <c r="D2004">
        <f t="shared" si="24"/>
        <v>4.6189204015199854</v>
      </c>
      <c r="E2004" t="s">
        <v>3711</v>
      </c>
    </row>
    <row r="2005" spans="1:5">
      <c r="A2005" t="s">
        <v>301</v>
      </c>
      <c r="B2005">
        <v>-2.1914396852645202</v>
      </c>
      <c r="C2005">
        <v>0.21893284517904599</v>
      </c>
      <c r="D2005">
        <f t="shared" si="24"/>
        <v>4.5676106715837346</v>
      </c>
      <c r="E2005" t="s">
        <v>3711</v>
      </c>
    </row>
    <row r="2006" spans="1:5">
      <c r="A2006" t="s">
        <v>271</v>
      </c>
      <c r="B2006">
        <v>-2.1880790000000001</v>
      </c>
      <c r="C2006">
        <v>0.21944343265223801</v>
      </c>
      <c r="D2006">
        <f t="shared" si="24"/>
        <v>4.5569830361920447</v>
      </c>
      <c r="E2006" t="s">
        <v>3711</v>
      </c>
    </row>
    <row r="2007" spans="1:5">
      <c r="A2007" t="s">
        <v>315</v>
      </c>
      <c r="B2007">
        <v>-2.1815688442646501</v>
      </c>
      <c r="C2007">
        <v>0.22043590787086501</v>
      </c>
      <c r="D2007">
        <f t="shared" si="24"/>
        <v>4.5364659943960515</v>
      </c>
      <c r="E2007" t="s">
        <v>3711</v>
      </c>
    </row>
    <row r="2008" spans="1:5">
      <c r="A2008" t="s">
        <v>294</v>
      </c>
      <c r="B2008">
        <v>-2.1748576654809799</v>
      </c>
      <c r="C2008">
        <v>0.221463728036942</v>
      </c>
      <c r="D2008">
        <f t="shared" si="24"/>
        <v>4.5154121122407531</v>
      </c>
      <c r="E2008" t="s">
        <v>3711</v>
      </c>
    </row>
    <row r="2009" spans="1:5">
      <c r="A2009" t="s">
        <v>425</v>
      </c>
      <c r="B2009">
        <v>-2.1517309999999998</v>
      </c>
      <c r="C2009">
        <v>0.22504243918287001</v>
      </c>
      <c r="D2009">
        <f t="shared" si="24"/>
        <v>4.4436062976876896</v>
      </c>
      <c r="E2009" t="s">
        <v>3711</v>
      </c>
    </row>
    <row r="2010" spans="1:5">
      <c r="A2010" t="s">
        <v>165</v>
      </c>
      <c r="B2010">
        <v>-2.1504019075207199</v>
      </c>
      <c r="C2010">
        <v>0.22524985656647101</v>
      </c>
      <c r="D2010">
        <f t="shared" si="24"/>
        <v>4.4395144806891409</v>
      </c>
      <c r="E2010" t="s">
        <v>3711</v>
      </c>
    </row>
    <row r="2011" spans="1:5">
      <c r="A2011" t="s">
        <v>414</v>
      </c>
      <c r="B2011">
        <v>-2.1485539999999999</v>
      </c>
      <c r="C2011">
        <v>0.22553855763057301</v>
      </c>
      <c r="D2011">
        <f t="shared" si="24"/>
        <v>4.4338316716469253</v>
      </c>
      <c r="E2011" t="s">
        <v>3711</v>
      </c>
    </row>
    <row r="2012" spans="1:5">
      <c r="A2012" t="s">
        <v>357</v>
      </c>
      <c r="B2012">
        <v>-2.1416942467369799</v>
      </c>
      <c r="C2012">
        <v>0.226613506134349</v>
      </c>
      <c r="D2012">
        <f t="shared" si="24"/>
        <v>4.4127996475512132</v>
      </c>
      <c r="E2012" t="s">
        <v>3711</v>
      </c>
    </row>
    <row r="2013" spans="1:5">
      <c r="A2013" t="s">
        <v>363</v>
      </c>
      <c r="B2013">
        <v>-2.1408269999999998</v>
      </c>
      <c r="C2013">
        <v>0.22674977117995301</v>
      </c>
      <c r="D2013">
        <f t="shared" si="24"/>
        <v>4.410147780067132</v>
      </c>
      <c r="E2013" t="s">
        <v>3711</v>
      </c>
    </row>
    <row r="2014" spans="1:5">
      <c r="A2014" t="s">
        <v>312</v>
      </c>
      <c r="B2014">
        <v>-2.13293060532212</v>
      </c>
      <c r="C2014">
        <v>0.22799425780536201</v>
      </c>
      <c r="D2014">
        <f t="shared" si="24"/>
        <v>4.3860753758706368</v>
      </c>
      <c r="E2014" t="s">
        <v>3711</v>
      </c>
    </row>
    <row r="2015" spans="1:5">
      <c r="A2015" t="s">
        <v>327</v>
      </c>
      <c r="B2015">
        <v>-2.1289459933955501</v>
      </c>
      <c r="C2015">
        <v>0.22862483067686501</v>
      </c>
      <c r="D2015">
        <f t="shared" si="24"/>
        <v>4.3739780890789826</v>
      </c>
      <c r="E2015" t="s">
        <v>3711</v>
      </c>
    </row>
    <row r="2016" spans="1:5">
      <c r="A2016" t="s">
        <v>297</v>
      </c>
      <c r="B2016">
        <v>-2.12063102821085</v>
      </c>
      <c r="C2016">
        <v>0.22994631319151701</v>
      </c>
      <c r="D2016">
        <f t="shared" si="24"/>
        <v>4.3488411974108185</v>
      </c>
      <c r="E2016" t="s">
        <v>3711</v>
      </c>
    </row>
    <row r="2017" spans="1:5">
      <c r="A2017" t="s">
        <v>580</v>
      </c>
      <c r="B2017">
        <v>-2.1027962009135499</v>
      </c>
      <c r="C2017">
        <v>0.23280658953670899</v>
      </c>
      <c r="D2017">
        <f t="shared" si="24"/>
        <v>4.2954110619893759</v>
      </c>
      <c r="E2017" t="s">
        <v>3711</v>
      </c>
    </row>
    <row r="2018" spans="1:5">
      <c r="A2018" t="s">
        <v>422</v>
      </c>
      <c r="B2018">
        <v>-2.09897716007079</v>
      </c>
      <c r="C2018">
        <v>0.23342368163084401</v>
      </c>
      <c r="D2018">
        <f t="shared" si="24"/>
        <v>4.284055469493814</v>
      </c>
      <c r="E2018" t="s">
        <v>3711</v>
      </c>
    </row>
    <row r="2019" spans="1:5">
      <c r="A2019" t="s">
        <v>361</v>
      </c>
      <c r="B2019">
        <v>-2.0981391223713399</v>
      </c>
      <c r="C2019">
        <v>0.233559312977868</v>
      </c>
      <c r="D2019">
        <f t="shared" si="24"/>
        <v>4.2815676551281845</v>
      </c>
      <c r="E2019" t="s">
        <v>3711</v>
      </c>
    </row>
    <row r="2020" spans="1:5">
      <c r="A2020" t="s">
        <v>344</v>
      </c>
      <c r="B2020">
        <v>-2.0888170000000001</v>
      </c>
      <c r="C2020">
        <v>0.23507336683699401</v>
      </c>
      <c r="D2020">
        <f t="shared" si="24"/>
        <v>4.2539910558792737</v>
      </c>
      <c r="E2020" t="s">
        <v>3711</v>
      </c>
    </row>
    <row r="2021" spans="1:5">
      <c r="A2021" t="s">
        <v>408</v>
      </c>
      <c r="B2021">
        <v>-2.08104311799022</v>
      </c>
      <c r="C2021">
        <v>0.23634346545818699</v>
      </c>
      <c r="D2021">
        <f t="shared" si="24"/>
        <v>4.2311303088551702</v>
      </c>
      <c r="E2021" t="s">
        <v>3711</v>
      </c>
    </row>
    <row r="2022" spans="1:5">
      <c r="A2022" t="s">
        <v>374</v>
      </c>
      <c r="B2022">
        <v>-2.079758</v>
      </c>
      <c r="C2022">
        <v>0.23655408831904101</v>
      </c>
      <c r="D2022">
        <f t="shared" si="24"/>
        <v>4.2273629980611362</v>
      </c>
      <c r="E2022" t="s">
        <v>3711</v>
      </c>
    </row>
    <row r="2023" spans="1:5">
      <c r="A2023" t="s">
        <v>335</v>
      </c>
      <c r="B2023">
        <v>-2.0791037866546702</v>
      </c>
      <c r="C2023">
        <v>0.23666138191254599</v>
      </c>
      <c r="D2023">
        <f t="shared" si="24"/>
        <v>4.2254464666716611</v>
      </c>
      <c r="E2023" t="s">
        <v>3711</v>
      </c>
    </row>
    <row r="2024" spans="1:5">
      <c r="A2024" t="s">
        <v>369</v>
      </c>
      <c r="B2024">
        <v>-2.0673210000000002</v>
      </c>
      <c r="C2024">
        <v>0.23860215858959499</v>
      </c>
      <c r="D2024">
        <f t="shared" si="24"/>
        <v>4.1910769203058171</v>
      </c>
      <c r="E2024" t="s">
        <v>3711</v>
      </c>
    </row>
    <row r="2025" spans="1:5">
      <c r="A2025" t="s">
        <v>379</v>
      </c>
      <c r="B2025">
        <v>-2.0552800000000002</v>
      </c>
      <c r="C2025">
        <v>0.24060190993376401</v>
      </c>
      <c r="D2025">
        <f t="shared" si="24"/>
        <v>4.1562429835876733</v>
      </c>
      <c r="E2025" t="s">
        <v>3711</v>
      </c>
    </row>
    <row r="2026" spans="1:5">
      <c r="A2026" t="s">
        <v>313</v>
      </c>
      <c r="B2026">
        <v>-2.0417544285309801</v>
      </c>
      <c r="C2026">
        <v>0.24286821070703399</v>
      </c>
      <c r="D2026">
        <f t="shared" si="24"/>
        <v>4.1174594117888716</v>
      </c>
      <c r="E2026" t="s">
        <v>3711</v>
      </c>
    </row>
    <row r="2027" spans="1:5">
      <c r="A2027" t="s">
        <v>239</v>
      </c>
      <c r="B2027">
        <v>-2.0348339312524102</v>
      </c>
      <c r="C2027">
        <v>0.24403602958524501</v>
      </c>
      <c r="D2027">
        <f t="shared" si="24"/>
        <v>4.0977555719930558</v>
      </c>
      <c r="E2027" t="s">
        <v>3711</v>
      </c>
    </row>
    <row r="2028" spans="1:5">
      <c r="A2028" t="s">
        <v>405</v>
      </c>
      <c r="B2028">
        <v>-2.0342039999999999</v>
      </c>
      <c r="C2028">
        <v>0.244142607540629</v>
      </c>
      <c r="D2028">
        <f t="shared" si="24"/>
        <v>4.0959667387577356</v>
      </c>
      <c r="E2028" t="s">
        <v>3711</v>
      </c>
    </row>
    <row r="2029" spans="1:5">
      <c r="A2029" t="s">
        <v>362</v>
      </c>
      <c r="B2029">
        <v>-2.0341640000000001</v>
      </c>
      <c r="C2029">
        <v>0.244149376704872</v>
      </c>
      <c r="D2029">
        <f t="shared" si="24"/>
        <v>4.0958531760201913</v>
      </c>
      <c r="E2029" t="s">
        <v>3711</v>
      </c>
    </row>
    <row r="2030" spans="1:5">
      <c r="A2030" t="s">
        <v>513</v>
      </c>
      <c r="B2030">
        <v>-2.0291239999999999</v>
      </c>
      <c r="C2030">
        <v>0.245003794792957</v>
      </c>
      <c r="D2030">
        <f t="shared" si="24"/>
        <v>4.0815694338328941</v>
      </c>
      <c r="E2030" t="s">
        <v>3711</v>
      </c>
    </row>
    <row r="2031" spans="1:5">
      <c r="A2031" t="s">
        <v>413</v>
      </c>
      <c r="B2031">
        <v>-2.0284139533665702</v>
      </c>
      <c r="C2031">
        <v>0.24512440721030501</v>
      </c>
      <c r="D2031">
        <f t="shared" si="24"/>
        <v>4.0795611150302458</v>
      </c>
      <c r="E2031" t="s">
        <v>3711</v>
      </c>
    </row>
    <row r="2032" spans="1:5">
      <c r="A2032" t="s">
        <v>400</v>
      </c>
      <c r="B2032">
        <v>-2.0259496847621401</v>
      </c>
      <c r="C2032">
        <v>0.24554346220722301</v>
      </c>
      <c r="D2032">
        <f t="shared" si="24"/>
        <v>4.07259876117599</v>
      </c>
      <c r="E2032" t="s">
        <v>3711</v>
      </c>
    </row>
    <row r="2033" spans="1:5">
      <c r="A2033" t="s">
        <v>325</v>
      </c>
      <c r="B2033">
        <v>-2.0191341657951201</v>
      </c>
      <c r="C2033">
        <v>0.24670619255700299</v>
      </c>
      <c r="D2033">
        <f t="shared" si="24"/>
        <v>4.0534045361222288</v>
      </c>
      <c r="E2033" t="s">
        <v>3711</v>
      </c>
    </row>
    <row r="2034" spans="1:5">
      <c r="A2034" t="s">
        <v>376</v>
      </c>
      <c r="B2034">
        <v>-2.0185879999999998</v>
      </c>
      <c r="C2034">
        <v>0.24679960661068101</v>
      </c>
      <c r="D2034">
        <f t="shared" si="24"/>
        <v>4.0518703158934528</v>
      </c>
      <c r="E2034" t="s">
        <v>3711</v>
      </c>
    </row>
    <row r="2035" spans="1:5">
      <c r="A2035" t="s">
        <v>393</v>
      </c>
      <c r="B2035">
        <v>-2.0139429999999998</v>
      </c>
      <c r="C2035">
        <v>0.24759550013701301</v>
      </c>
      <c r="D2035">
        <f t="shared" si="24"/>
        <v>4.0388456149107137</v>
      </c>
      <c r="E2035" t="s">
        <v>3711</v>
      </c>
    </row>
    <row r="2036" spans="1:5">
      <c r="A2036" t="s">
        <v>452</v>
      </c>
      <c r="B2036">
        <v>-2.0105949999999999</v>
      </c>
      <c r="C2036">
        <v>0.24817075153063201</v>
      </c>
      <c r="D2036">
        <f t="shared" si="24"/>
        <v>4.0294837076180139</v>
      </c>
      <c r="E2036" t="s">
        <v>3711</v>
      </c>
    </row>
    <row r="2037" spans="1:5">
      <c r="A2037" t="s">
        <v>337</v>
      </c>
      <c r="B2037">
        <v>-2.0085835318467198</v>
      </c>
      <c r="C2037">
        <v>0.24851700330623899</v>
      </c>
      <c r="D2037">
        <f t="shared" si="24"/>
        <v>4.0238695409011278</v>
      </c>
      <c r="E2037" t="s">
        <v>3711</v>
      </c>
    </row>
    <row r="2038" spans="1:5">
      <c r="A2038" t="s">
        <v>460</v>
      </c>
      <c r="B2038">
        <v>-2.00663624914917</v>
      </c>
      <c r="C2038">
        <v>0.24885266648445101</v>
      </c>
      <c r="D2038">
        <f t="shared" si="24"/>
        <v>4.0184419726219121</v>
      </c>
      <c r="E2038" t="s">
        <v>3711</v>
      </c>
    </row>
    <row r="2039" spans="1:5">
      <c r="A2039" t="s">
        <v>384</v>
      </c>
      <c r="B2039">
        <v>-2.0010620000000001</v>
      </c>
      <c r="C2039">
        <v>0.24981603714145001</v>
      </c>
      <c r="D2039">
        <f t="shared" ref="D2039:D2102" si="25">1/C2039</f>
        <v>4.0029455732410941</v>
      </c>
      <c r="E2039" t="s">
        <v>3711</v>
      </c>
    </row>
    <row r="2040" spans="1:5">
      <c r="A2040" t="s">
        <v>397</v>
      </c>
      <c r="B2040">
        <v>-2.0006979999999999</v>
      </c>
      <c r="C2040">
        <v>0.249879075072103</v>
      </c>
      <c r="D2040">
        <f t="shared" si="25"/>
        <v>4.0019357351608909</v>
      </c>
      <c r="E2040" t="s">
        <v>3711</v>
      </c>
    </row>
    <row r="2041" spans="1:5">
      <c r="A2041" t="s">
        <v>828</v>
      </c>
      <c r="B2041">
        <v>-1.9952859999999999</v>
      </c>
      <c r="C2041">
        <v>0.25081820997314902</v>
      </c>
      <c r="D2041">
        <f t="shared" si="25"/>
        <v>3.9869513465830635</v>
      </c>
      <c r="E2041" t="s">
        <v>3711</v>
      </c>
    </row>
    <row r="2042" spans="1:5">
      <c r="A2042" t="s">
        <v>459</v>
      </c>
      <c r="B2042">
        <v>-1.9927049999999999</v>
      </c>
      <c r="C2042">
        <v>0.25126732859929601</v>
      </c>
      <c r="D2042">
        <f t="shared" si="25"/>
        <v>3.9798250157493884</v>
      </c>
      <c r="E2042" t="s">
        <v>3711</v>
      </c>
    </row>
    <row r="2043" spans="1:5">
      <c r="A2043" t="s">
        <v>898</v>
      </c>
      <c r="B2043">
        <v>-1.9925569257425899</v>
      </c>
      <c r="C2043">
        <v>0.25129311931145398</v>
      </c>
      <c r="D2043">
        <f t="shared" si="25"/>
        <v>3.9794165584000525</v>
      </c>
      <c r="E2043" t="s">
        <v>3711</v>
      </c>
    </row>
    <row r="2044" spans="1:5">
      <c r="A2044" t="s">
        <v>390</v>
      </c>
      <c r="B2044">
        <v>-1.9921580000000001</v>
      </c>
      <c r="C2044">
        <v>0.25136261504864599</v>
      </c>
      <c r="D2044">
        <f t="shared" si="25"/>
        <v>3.9783163451194636</v>
      </c>
      <c r="E2044" t="s">
        <v>3711</v>
      </c>
    </row>
    <row r="2045" spans="1:5">
      <c r="A2045" t="s">
        <v>469</v>
      </c>
      <c r="B2045">
        <v>-1.98659804944329</v>
      </c>
      <c r="C2045">
        <v>0.25233320144763999</v>
      </c>
      <c r="D2045">
        <f t="shared" si="25"/>
        <v>3.9630139603626575</v>
      </c>
      <c r="E2045" t="s">
        <v>3711</v>
      </c>
    </row>
    <row r="2046" spans="1:5">
      <c r="A2046" t="s">
        <v>1428</v>
      </c>
      <c r="B2046">
        <v>-1.98115737681633</v>
      </c>
      <c r="C2046">
        <v>0.25328659368953299</v>
      </c>
      <c r="D2046">
        <f t="shared" si="25"/>
        <v>3.9480968393682683</v>
      </c>
      <c r="E2046" t="s">
        <v>3711</v>
      </c>
    </row>
    <row r="2047" spans="1:5">
      <c r="A2047" t="s">
        <v>404</v>
      </c>
      <c r="B2047">
        <v>-1.9716172815247299</v>
      </c>
      <c r="C2047">
        <v>0.25496704949693</v>
      </c>
      <c r="D2047">
        <f t="shared" si="25"/>
        <v>3.922075428856703</v>
      </c>
      <c r="E2047" t="s">
        <v>3711</v>
      </c>
    </row>
    <row r="2048" spans="1:5">
      <c r="A2048" t="s">
        <v>265</v>
      </c>
      <c r="B2048">
        <v>-1.9607079999999999</v>
      </c>
      <c r="C2048">
        <v>0.25690235135608103</v>
      </c>
      <c r="D2048">
        <f t="shared" si="25"/>
        <v>3.8925295728957501</v>
      </c>
      <c r="E2048" t="s">
        <v>3711</v>
      </c>
    </row>
    <row r="2049" spans="1:5">
      <c r="A2049" t="s">
        <v>436</v>
      </c>
      <c r="B2049">
        <v>-1.9585911329024299</v>
      </c>
      <c r="C2049">
        <v>0.25727958098140002</v>
      </c>
      <c r="D2049">
        <f t="shared" si="25"/>
        <v>3.8868222506639376</v>
      </c>
      <c r="E2049" t="s">
        <v>3711</v>
      </c>
    </row>
    <row r="2050" spans="1:5">
      <c r="A2050" t="s">
        <v>544</v>
      </c>
      <c r="B2050">
        <v>-1.9559407931689501</v>
      </c>
      <c r="C2050">
        <v>0.25775265740532899</v>
      </c>
      <c r="D2050">
        <f t="shared" si="25"/>
        <v>3.879688419380483</v>
      </c>
      <c r="E2050" t="s">
        <v>3711</v>
      </c>
    </row>
    <row r="2051" spans="1:5">
      <c r="A2051" t="s">
        <v>406</v>
      </c>
      <c r="B2051">
        <v>-1.946733</v>
      </c>
      <c r="C2051">
        <v>0.25940298748725998</v>
      </c>
      <c r="D2051">
        <f t="shared" si="25"/>
        <v>3.8550057178856232</v>
      </c>
      <c r="E2051" t="s">
        <v>3711</v>
      </c>
    </row>
    <row r="2052" spans="1:5">
      <c r="A2052" t="s">
        <v>444</v>
      </c>
      <c r="B2052">
        <v>-1.94653355891127</v>
      </c>
      <c r="C2052">
        <v>0.25943885036122899</v>
      </c>
      <c r="D2052">
        <f t="shared" si="25"/>
        <v>3.8544728309104541</v>
      </c>
      <c r="E2052" t="s">
        <v>3711</v>
      </c>
    </row>
    <row r="2053" spans="1:5">
      <c r="A2053" t="s">
        <v>809</v>
      </c>
      <c r="B2053">
        <v>-1.9424316117404601</v>
      </c>
      <c r="C2053">
        <v>0.26017755033885998</v>
      </c>
      <c r="D2053">
        <f t="shared" si="25"/>
        <v>3.8435291542163488</v>
      </c>
      <c r="E2053" t="s">
        <v>3711</v>
      </c>
    </row>
    <row r="2054" spans="1:5">
      <c r="A2054" t="s">
        <v>389</v>
      </c>
      <c r="B2054">
        <v>-1.9386019999999999</v>
      </c>
      <c r="C2054">
        <v>0.26086910508907302</v>
      </c>
      <c r="D2054">
        <f t="shared" si="25"/>
        <v>3.8333400946752696</v>
      </c>
      <c r="E2054" t="s">
        <v>3711</v>
      </c>
    </row>
    <row r="2055" spans="1:5">
      <c r="A2055" t="s">
        <v>423</v>
      </c>
      <c r="B2055">
        <v>-1.9370158930839301</v>
      </c>
      <c r="C2055">
        <v>0.26115606374068601</v>
      </c>
      <c r="D2055">
        <f t="shared" si="25"/>
        <v>3.8291280151662361</v>
      </c>
      <c r="E2055" t="s">
        <v>3711</v>
      </c>
    </row>
    <row r="2056" spans="1:5">
      <c r="A2056" t="s">
        <v>314</v>
      </c>
      <c r="B2056">
        <v>-1.9333800000000001</v>
      </c>
      <c r="C2056">
        <v>0.26181506167083202</v>
      </c>
      <c r="D2056">
        <f t="shared" si="25"/>
        <v>3.8194899621827481</v>
      </c>
      <c r="E2056" t="s">
        <v>3711</v>
      </c>
    </row>
    <row r="2057" spans="1:5">
      <c r="A2057" t="s">
        <v>437</v>
      </c>
      <c r="B2057">
        <v>-1.9307639999999999</v>
      </c>
      <c r="C2057">
        <v>0.262290234538403</v>
      </c>
      <c r="D2057">
        <f t="shared" si="25"/>
        <v>3.812570459437314</v>
      </c>
      <c r="E2057" t="s">
        <v>3711</v>
      </c>
    </row>
    <row r="2058" spans="1:5">
      <c r="A2058" t="s">
        <v>468</v>
      </c>
      <c r="B2058">
        <v>-1.9265139947875001</v>
      </c>
      <c r="C2058">
        <v>0.26306404908889702</v>
      </c>
      <c r="D2058">
        <f t="shared" si="25"/>
        <v>3.801355614586738</v>
      </c>
      <c r="E2058" t="s">
        <v>3711</v>
      </c>
    </row>
    <row r="2059" spans="1:5">
      <c r="A2059" t="s">
        <v>456</v>
      </c>
      <c r="B2059">
        <v>-1.9260242875297899</v>
      </c>
      <c r="C2059">
        <v>0.263153358497279</v>
      </c>
      <c r="D2059">
        <f t="shared" si="25"/>
        <v>3.8000655044284377</v>
      </c>
      <c r="E2059" t="s">
        <v>3711</v>
      </c>
    </row>
    <row r="2060" spans="1:5">
      <c r="A2060" t="s">
        <v>441</v>
      </c>
      <c r="B2060">
        <v>-1.92184587445077</v>
      </c>
      <c r="C2060">
        <v>0.26391662256228499</v>
      </c>
      <c r="D2060">
        <f t="shared" si="25"/>
        <v>3.7890754674385754</v>
      </c>
      <c r="E2060" t="s">
        <v>3711</v>
      </c>
    </row>
    <row r="2061" spans="1:5">
      <c r="A2061" t="s">
        <v>448</v>
      </c>
      <c r="B2061">
        <v>-1.9095310000000001</v>
      </c>
      <c r="C2061">
        <v>0.26617906264396601</v>
      </c>
      <c r="D2061">
        <f t="shared" si="25"/>
        <v>3.7568694925399644</v>
      </c>
      <c r="E2061" t="s">
        <v>3711</v>
      </c>
    </row>
    <row r="2062" spans="1:5">
      <c r="A2062" t="s">
        <v>446</v>
      </c>
      <c r="B2062">
        <v>-1.9051359999999999</v>
      </c>
      <c r="C2062">
        <v>0.26699118209644801</v>
      </c>
      <c r="D2062">
        <f t="shared" si="25"/>
        <v>3.7454420484896747</v>
      </c>
      <c r="E2062" t="s">
        <v>3711</v>
      </c>
    </row>
    <row r="2063" spans="1:5">
      <c r="A2063" t="s">
        <v>230</v>
      </c>
      <c r="B2063">
        <v>-1.8896093551794499</v>
      </c>
      <c r="C2063">
        <v>0.26988012585062798</v>
      </c>
      <c r="D2063">
        <f t="shared" si="25"/>
        <v>3.7053487982789641</v>
      </c>
      <c r="E2063" t="s">
        <v>3711</v>
      </c>
    </row>
    <row r="2064" spans="1:5">
      <c r="A2064" t="s">
        <v>562</v>
      </c>
      <c r="B2064">
        <v>-1.882735</v>
      </c>
      <c r="C2064">
        <v>0.27116915707266798</v>
      </c>
      <c r="D2064">
        <f t="shared" si="25"/>
        <v>3.6877350315029367</v>
      </c>
      <c r="E2064" t="s">
        <v>3711</v>
      </c>
    </row>
    <row r="2065" spans="1:5">
      <c r="A2065" t="s">
        <v>457</v>
      </c>
      <c r="B2065">
        <v>-1.8777133822096701</v>
      </c>
      <c r="C2065">
        <v>0.27211466560962799</v>
      </c>
      <c r="D2065">
        <f t="shared" si="25"/>
        <v>3.6749213709583239</v>
      </c>
      <c r="E2065" t="s">
        <v>3711</v>
      </c>
    </row>
    <row r="2066" spans="1:5">
      <c r="A2066" t="s">
        <v>700</v>
      </c>
      <c r="B2066">
        <v>-1.877345</v>
      </c>
      <c r="C2066">
        <v>0.272184157080885</v>
      </c>
      <c r="D2066">
        <f t="shared" si="25"/>
        <v>3.6739831249723687</v>
      </c>
      <c r="E2066" t="s">
        <v>3711</v>
      </c>
    </row>
    <row r="2067" spans="1:5">
      <c r="A2067" t="s">
        <v>295</v>
      </c>
      <c r="B2067">
        <v>-1.874779</v>
      </c>
      <c r="C2067">
        <v>0.27266869886558798</v>
      </c>
      <c r="D2067">
        <f t="shared" si="25"/>
        <v>3.6674543288628443</v>
      </c>
      <c r="E2067" t="s">
        <v>3711</v>
      </c>
    </row>
    <row r="2068" spans="1:5">
      <c r="A2068" t="s">
        <v>583</v>
      </c>
      <c r="B2068">
        <v>-1.86165891270059</v>
      </c>
      <c r="C2068">
        <v>0.27515969892604097</v>
      </c>
      <c r="D2068">
        <f t="shared" si="25"/>
        <v>3.6342531406417398</v>
      </c>
      <c r="E2068" t="s">
        <v>3711</v>
      </c>
    </row>
    <row r="2069" spans="1:5">
      <c r="A2069" t="s">
        <v>474</v>
      </c>
      <c r="B2069">
        <v>-1.8575124357499899</v>
      </c>
      <c r="C2069">
        <v>0.275951678167842</v>
      </c>
      <c r="D2069">
        <f t="shared" si="25"/>
        <v>3.62382286144957</v>
      </c>
      <c r="E2069" t="s">
        <v>3711</v>
      </c>
    </row>
    <row r="2070" spans="1:5">
      <c r="A2070" t="s">
        <v>451</v>
      </c>
      <c r="B2070">
        <v>-1.85737938734858</v>
      </c>
      <c r="C2070">
        <v>0.27597712819132098</v>
      </c>
      <c r="D2070">
        <f t="shared" si="25"/>
        <v>3.6234886802168278</v>
      </c>
      <c r="E2070" t="s">
        <v>3711</v>
      </c>
    </row>
    <row r="2071" spans="1:5">
      <c r="A2071" t="s">
        <v>402</v>
      </c>
      <c r="B2071">
        <v>-1.849337</v>
      </c>
      <c r="C2071">
        <v>0.27751987480116902</v>
      </c>
      <c r="D2071">
        <f t="shared" si="25"/>
        <v>3.6033455287353986</v>
      </c>
      <c r="E2071" t="s">
        <v>3711</v>
      </c>
    </row>
    <row r="2072" spans="1:5">
      <c r="A2072" t="s">
        <v>534</v>
      </c>
      <c r="B2072">
        <v>-1.84584563274383</v>
      </c>
      <c r="C2072">
        <v>0.27819229491467501</v>
      </c>
      <c r="D2072">
        <f t="shared" si="25"/>
        <v>3.5946358626025652</v>
      </c>
      <c r="E2072" t="s">
        <v>3711</v>
      </c>
    </row>
    <row r="2073" spans="1:5">
      <c r="A2073" t="s">
        <v>511</v>
      </c>
      <c r="B2073">
        <v>-1.84470418197429</v>
      </c>
      <c r="C2073">
        <v>0.278412485912861</v>
      </c>
      <c r="D2073">
        <f t="shared" si="25"/>
        <v>3.5917929352959597</v>
      </c>
      <c r="E2073" t="s">
        <v>3711</v>
      </c>
    </row>
    <row r="2074" spans="1:5">
      <c r="A2074" t="s">
        <v>565</v>
      </c>
      <c r="B2074">
        <v>-1.8403579999999999</v>
      </c>
      <c r="C2074">
        <v>0.27925248034076</v>
      </c>
      <c r="D2074">
        <f t="shared" si="25"/>
        <v>3.5809887839840928</v>
      </c>
      <c r="E2074" t="s">
        <v>3711</v>
      </c>
    </row>
    <row r="2075" spans="1:5">
      <c r="A2075" t="s">
        <v>555</v>
      </c>
      <c r="B2075">
        <v>-1.8325576713209599</v>
      </c>
      <c r="C2075">
        <v>0.28076642499386001</v>
      </c>
      <c r="D2075">
        <f t="shared" si="25"/>
        <v>3.5616794280935431</v>
      </c>
      <c r="E2075" t="s">
        <v>3711</v>
      </c>
    </row>
    <row r="2076" spans="1:5">
      <c r="A2076" t="s">
        <v>571</v>
      </c>
      <c r="B2076">
        <v>-1.820038</v>
      </c>
      <c r="C2076">
        <v>0.28321351149711999</v>
      </c>
      <c r="D2076">
        <f t="shared" si="25"/>
        <v>3.5309049865375828</v>
      </c>
      <c r="E2076" t="s">
        <v>3711</v>
      </c>
    </row>
    <row r="2077" spans="1:5">
      <c r="A2077" t="s">
        <v>530</v>
      </c>
      <c r="B2077">
        <v>-1.8168902284930999</v>
      </c>
      <c r="C2077">
        <v>0.283832120879566</v>
      </c>
      <c r="D2077">
        <f t="shared" si="25"/>
        <v>3.5232094130188818</v>
      </c>
      <c r="E2077" t="s">
        <v>3711</v>
      </c>
    </row>
    <row r="2078" spans="1:5">
      <c r="A2078" t="s">
        <v>539</v>
      </c>
      <c r="B2078">
        <v>-1.80808924556636</v>
      </c>
      <c r="C2078">
        <v>0.28556889578454098</v>
      </c>
      <c r="D2078">
        <f t="shared" si="25"/>
        <v>3.5017819334024756</v>
      </c>
      <c r="E2078" t="s">
        <v>3711</v>
      </c>
    </row>
    <row r="2079" spans="1:5">
      <c r="A2079" t="s">
        <v>601</v>
      </c>
      <c r="B2079">
        <v>-1.806316</v>
      </c>
      <c r="C2079">
        <v>0.285920110070844</v>
      </c>
      <c r="D2079">
        <f t="shared" si="25"/>
        <v>3.497480466666806</v>
      </c>
      <c r="E2079" t="s">
        <v>3711</v>
      </c>
    </row>
    <row r="2080" spans="1:5">
      <c r="A2080" t="s">
        <v>517</v>
      </c>
      <c r="B2080">
        <v>-1.8027660000000001</v>
      </c>
      <c r="C2080">
        <v>0.28662453214088601</v>
      </c>
      <c r="D2080">
        <f t="shared" si="25"/>
        <v>3.4888848924783065</v>
      </c>
      <c r="E2080" t="s">
        <v>3711</v>
      </c>
    </row>
    <row r="2081" spans="1:5">
      <c r="A2081" t="s">
        <v>503</v>
      </c>
      <c r="B2081">
        <v>-1.80043915750922</v>
      </c>
      <c r="C2081">
        <v>0.28708718588119198</v>
      </c>
      <c r="D2081">
        <f t="shared" si="25"/>
        <v>3.4832623996455192</v>
      </c>
      <c r="E2081" t="s">
        <v>3711</v>
      </c>
    </row>
    <row r="2082" spans="1:5">
      <c r="A2082" t="s">
        <v>613</v>
      </c>
      <c r="B2082">
        <v>-1.79967795595592</v>
      </c>
      <c r="C2082">
        <v>0.28723870014235198</v>
      </c>
      <c r="D2082">
        <f t="shared" si="25"/>
        <v>3.4814250290939635</v>
      </c>
      <c r="E2082" t="s">
        <v>3711</v>
      </c>
    </row>
    <row r="2083" spans="1:5">
      <c r="A2083" t="s">
        <v>570</v>
      </c>
      <c r="B2083">
        <v>-1.7940894020415901</v>
      </c>
      <c r="C2083">
        <v>0.28835353179676299</v>
      </c>
      <c r="D2083">
        <f t="shared" si="25"/>
        <v>3.4679651529457209</v>
      </c>
      <c r="E2083" t="s">
        <v>3711</v>
      </c>
    </row>
    <row r="2084" spans="1:5">
      <c r="A2084" t="s">
        <v>505</v>
      </c>
      <c r="B2084">
        <v>-1.7914772987059699</v>
      </c>
      <c r="C2084">
        <v>0.28887608956702998</v>
      </c>
      <c r="D2084">
        <f t="shared" si="25"/>
        <v>3.4616918329890467</v>
      </c>
      <c r="E2084" t="s">
        <v>3711</v>
      </c>
    </row>
    <row r="2085" spans="1:5">
      <c r="A2085" t="s">
        <v>247</v>
      </c>
      <c r="B2085">
        <v>-1.78873066738099</v>
      </c>
      <c r="C2085">
        <v>0.28942658142660199</v>
      </c>
      <c r="D2085">
        <f t="shared" si="25"/>
        <v>3.4551076652010901</v>
      </c>
      <c r="E2085" t="s">
        <v>3711</v>
      </c>
    </row>
    <row r="2086" spans="1:5">
      <c r="A2086" t="s">
        <v>507</v>
      </c>
      <c r="B2086">
        <v>-1.7874472256940701</v>
      </c>
      <c r="C2086">
        <v>0.28968417392351797</v>
      </c>
      <c r="D2086">
        <f t="shared" si="25"/>
        <v>3.4520353198998666</v>
      </c>
      <c r="E2086" t="s">
        <v>3711</v>
      </c>
    </row>
    <row r="2087" spans="1:5">
      <c r="A2087" t="s">
        <v>588</v>
      </c>
      <c r="B2087">
        <v>-1.786081</v>
      </c>
      <c r="C2087">
        <v>0.289958633464588</v>
      </c>
      <c r="D2087">
        <f t="shared" si="25"/>
        <v>3.4487678054329352</v>
      </c>
      <c r="E2087" t="s">
        <v>3711</v>
      </c>
    </row>
    <row r="2088" spans="1:5">
      <c r="A2088" t="s">
        <v>585</v>
      </c>
      <c r="B2088">
        <v>-1.7771317688349799</v>
      </c>
      <c r="C2088">
        <v>0.29176287601802098</v>
      </c>
      <c r="D2088">
        <f t="shared" si="25"/>
        <v>3.4274408507620899</v>
      </c>
      <c r="E2088" t="s">
        <v>3711</v>
      </c>
    </row>
    <row r="2089" spans="1:5">
      <c r="A2089" t="s">
        <v>693</v>
      </c>
      <c r="B2089">
        <v>-1.77616136652301</v>
      </c>
      <c r="C2089">
        <v>0.29195919097230599</v>
      </c>
      <c r="D2089">
        <f t="shared" si="25"/>
        <v>3.4251362208181204</v>
      </c>
      <c r="E2089" t="s">
        <v>3711</v>
      </c>
    </row>
    <row r="2090" spans="1:5">
      <c r="A2090" t="s">
        <v>725</v>
      </c>
      <c r="B2090">
        <v>-1.773215</v>
      </c>
      <c r="C2090">
        <v>0.292556058472283</v>
      </c>
      <c r="D2090">
        <f t="shared" si="25"/>
        <v>3.4181483207764121</v>
      </c>
      <c r="E2090" t="s">
        <v>3711</v>
      </c>
    </row>
    <row r="2091" spans="1:5">
      <c r="A2091" t="s">
        <v>573</v>
      </c>
      <c r="B2091">
        <v>-1.77091848370837</v>
      </c>
      <c r="C2091">
        <v>0.29302212701792901</v>
      </c>
      <c r="D2091">
        <f t="shared" si="25"/>
        <v>3.4127115592837582</v>
      </c>
      <c r="E2091" t="s">
        <v>3711</v>
      </c>
    </row>
    <row r="2092" spans="1:5">
      <c r="A2092" t="s">
        <v>556</v>
      </c>
      <c r="B2092">
        <v>-1.770653</v>
      </c>
      <c r="C2092">
        <v>0.29307605370154499</v>
      </c>
      <c r="D2092">
        <f t="shared" si="25"/>
        <v>3.4120836123252616</v>
      </c>
      <c r="E2092" t="s">
        <v>3711</v>
      </c>
    </row>
    <row r="2093" spans="1:5">
      <c r="A2093" t="s">
        <v>567</v>
      </c>
      <c r="B2093">
        <v>-1.7661230000000001</v>
      </c>
      <c r="C2093">
        <v>0.29399774610802598</v>
      </c>
      <c r="D2093">
        <f t="shared" si="25"/>
        <v>3.4013866202653196</v>
      </c>
      <c r="E2093" t="s">
        <v>3711</v>
      </c>
    </row>
    <row r="2094" spans="1:5">
      <c r="A2094" t="s">
        <v>563</v>
      </c>
      <c r="B2094">
        <v>-1.7633628789886</v>
      </c>
      <c r="C2094">
        <v>0.29456075219596101</v>
      </c>
      <c r="D2094">
        <f t="shared" si="25"/>
        <v>3.3948854100383845</v>
      </c>
      <c r="E2094" t="s">
        <v>3711</v>
      </c>
    </row>
    <row r="2095" spans="1:5">
      <c r="A2095" t="s">
        <v>805</v>
      </c>
      <c r="B2095">
        <v>-1.761978</v>
      </c>
      <c r="C2095">
        <v>0.294843644171917</v>
      </c>
      <c r="D2095">
        <f t="shared" si="25"/>
        <v>3.3916281383936546</v>
      </c>
      <c r="E2095" t="s">
        <v>3711</v>
      </c>
    </row>
    <row r="2096" spans="1:5">
      <c r="A2096" t="s">
        <v>1075</v>
      </c>
      <c r="B2096">
        <v>-1.7543709999999999</v>
      </c>
      <c r="C2096">
        <v>0.29640239292216702</v>
      </c>
      <c r="D2096">
        <f t="shared" si="25"/>
        <v>3.3737919257034887</v>
      </c>
      <c r="E2096" t="s">
        <v>3711</v>
      </c>
    </row>
    <row r="2097" spans="1:5">
      <c r="A2097" t="s">
        <v>487</v>
      </c>
      <c r="B2097">
        <v>-1.75373</v>
      </c>
      <c r="C2097">
        <v>0.29653411594233298</v>
      </c>
      <c r="D2097">
        <f t="shared" si="25"/>
        <v>3.3722932581371854</v>
      </c>
      <c r="E2097" t="s">
        <v>3711</v>
      </c>
    </row>
    <row r="2098" spans="1:5">
      <c r="A2098" t="s">
        <v>649</v>
      </c>
      <c r="B2098">
        <v>-1.7504789999999999</v>
      </c>
      <c r="C2098">
        <v>0.29720308574231602</v>
      </c>
      <c r="D2098">
        <f t="shared" si="25"/>
        <v>3.3647026157293332</v>
      </c>
      <c r="E2098" t="s">
        <v>3711</v>
      </c>
    </row>
    <row r="2099" spans="1:5">
      <c r="A2099" t="s">
        <v>572</v>
      </c>
      <c r="B2099">
        <v>-1.7472540000000001</v>
      </c>
      <c r="C2099">
        <v>0.29786819653558999</v>
      </c>
      <c r="D2099">
        <f t="shared" si="25"/>
        <v>3.3571895611236147</v>
      </c>
      <c r="E2099" t="s">
        <v>3711</v>
      </c>
    </row>
    <row r="2100" spans="1:5">
      <c r="A2100" t="s">
        <v>560</v>
      </c>
      <c r="B2100">
        <v>-1.7380150000000001</v>
      </c>
      <c r="C2100">
        <v>0.29978186153729303</v>
      </c>
      <c r="D2100">
        <f t="shared" si="25"/>
        <v>3.3357588576972641</v>
      </c>
      <c r="E2100" t="s">
        <v>3711</v>
      </c>
    </row>
    <row r="2101" spans="1:5">
      <c r="A2101" t="s">
        <v>683</v>
      </c>
      <c r="B2101">
        <v>-1.73128103435947</v>
      </c>
      <c r="C2101">
        <v>0.30118440286221698</v>
      </c>
      <c r="D2101">
        <f t="shared" si="25"/>
        <v>3.3202250531461637</v>
      </c>
      <c r="E2101" t="s">
        <v>3711</v>
      </c>
    </row>
    <row r="2102" spans="1:5">
      <c r="A2102" t="s">
        <v>636</v>
      </c>
      <c r="B2102">
        <v>-1.7282299999999999</v>
      </c>
      <c r="C2102">
        <v>0.30182202640594502</v>
      </c>
      <c r="D2102">
        <f t="shared" si="25"/>
        <v>3.3132108080641491</v>
      </c>
      <c r="E2102" t="s">
        <v>3711</v>
      </c>
    </row>
    <row r="2103" spans="1:5">
      <c r="A2103" t="s">
        <v>600</v>
      </c>
      <c r="B2103">
        <v>-1.7266280000000001</v>
      </c>
      <c r="C2103">
        <v>0.30215736230642098</v>
      </c>
      <c r="D2103">
        <f t="shared" ref="D2103:D2166" si="26">1/C2103</f>
        <v>3.3095337885094769</v>
      </c>
      <c r="E2103" t="s">
        <v>3711</v>
      </c>
    </row>
    <row r="2104" spans="1:5">
      <c r="A2104" t="s">
        <v>669</v>
      </c>
      <c r="B2104">
        <v>-1.720445</v>
      </c>
      <c r="C2104">
        <v>0.30345510578396301</v>
      </c>
      <c r="D2104">
        <f t="shared" si="26"/>
        <v>3.2953803740310899</v>
      </c>
      <c r="E2104" t="s">
        <v>3711</v>
      </c>
    </row>
    <row r="2105" spans="1:5">
      <c r="A2105" t="s">
        <v>595</v>
      </c>
      <c r="B2105">
        <v>-1.7153236416762601</v>
      </c>
      <c r="C2105">
        <v>0.30453424168842602</v>
      </c>
      <c r="D2105">
        <f t="shared" si="26"/>
        <v>3.2837029900339298</v>
      </c>
      <c r="E2105" t="s">
        <v>3711</v>
      </c>
    </row>
    <row r="2106" spans="1:5">
      <c r="A2106" t="s">
        <v>620</v>
      </c>
      <c r="B2106">
        <v>-1.7146473741810799</v>
      </c>
      <c r="C2106">
        <v>0.30467702646245198</v>
      </c>
      <c r="D2106">
        <f t="shared" si="26"/>
        <v>3.2821641054161947</v>
      </c>
      <c r="E2106" t="s">
        <v>3711</v>
      </c>
    </row>
    <row r="2107" spans="1:5">
      <c r="A2107" t="s">
        <v>589</v>
      </c>
      <c r="B2107">
        <v>-1.706977</v>
      </c>
      <c r="C2107">
        <v>0.30630121610920402</v>
      </c>
      <c r="D2107">
        <f t="shared" si="26"/>
        <v>3.2647601361252025</v>
      </c>
      <c r="E2107" t="s">
        <v>3711</v>
      </c>
    </row>
    <row r="2108" spans="1:5">
      <c r="A2108" t="s">
        <v>670</v>
      </c>
      <c r="B2108">
        <v>-1.70516404562235</v>
      </c>
      <c r="C2108">
        <v>0.30668636971042101</v>
      </c>
      <c r="D2108">
        <f t="shared" si="26"/>
        <v>3.2606600708868108</v>
      </c>
      <c r="E2108" t="s">
        <v>3711</v>
      </c>
    </row>
    <row r="2109" spans="1:5">
      <c r="A2109" t="s">
        <v>623</v>
      </c>
      <c r="B2109">
        <v>-1.701938</v>
      </c>
      <c r="C2109">
        <v>0.30737292591978499</v>
      </c>
      <c r="D2109">
        <f t="shared" si="26"/>
        <v>3.2533769752413706</v>
      </c>
      <c r="E2109" t="s">
        <v>3711</v>
      </c>
    </row>
    <row r="2110" spans="1:5">
      <c r="A2110" t="s">
        <v>637</v>
      </c>
      <c r="B2110">
        <v>-1.7002010000000001</v>
      </c>
      <c r="C2110">
        <v>0.307743224768257</v>
      </c>
      <c r="D2110">
        <f t="shared" si="26"/>
        <v>3.2494622773678938</v>
      </c>
      <c r="E2110" t="s">
        <v>3711</v>
      </c>
    </row>
    <row r="2111" spans="1:5">
      <c r="A2111" t="s">
        <v>694</v>
      </c>
      <c r="B2111">
        <v>-1.69996030407281</v>
      </c>
      <c r="C2111">
        <v>0.307794572224311</v>
      </c>
      <c r="D2111">
        <f t="shared" si="26"/>
        <v>3.2489201897661517</v>
      </c>
      <c r="E2111" t="s">
        <v>3711</v>
      </c>
    </row>
    <row r="2112" spans="1:5">
      <c r="A2112" t="s">
        <v>657</v>
      </c>
      <c r="B2112">
        <v>-1.696774</v>
      </c>
      <c r="C2112">
        <v>0.308475111683431</v>
      </c>
      <c r="D2112">
        <f t="shared" si="26"/>
        <v>3.2417526151226048</v>
      </c>
      <c r="E2112" t="s">
        <v>3711</v>
      </c>
    </row>
    <row r="2113" spans="1:5">
      <c r="A2113" t="s">
        <v>587</v>
      </c>
      <c r="B2113">
        <v>-1.69570692604963</v>
      </c>
      <c r="C2113">
        <v>0.30870335639812402</v>
      </c>
      <c r="D2113">
        <f t="shared" si="26"/>
        <v>3.2393557739953258</v>
      </c>
      <c r="E2113" t="s">
        <v>3711</v>
      </c>
    </row>
    <row r="2114" spans="1:5">
      <c r="A2114" t="s">
        <v>635</v>
      </c>
      <c r="B2114">
        <v>-1.695201</v>
      </c>
      <c r="C2114">
        <v>0.30881163185015498</v>
      </c>
      <c r="D2114">
        <f t="shared" si="26"/>
        <v>3.2382199919374512</v>
      </c>
      <c r="E2114" t="s">
        <v>3711</v>
      </c>
    </row>
    <row r="2115" spans="1:5">
      <c r="A2115" t="s">
        <v>718</v>
      </c>
      <c r="B2115">
        <v>-1.6910964000014199</v>
      </c>
      <c r="C2115">
        <v>0.30969148035904698</v>
      </c>
      <c r="D2115">
        <f t="shared" si="26"/>
        <v>3.2290200519582588</v>
      </c>
      <c r="E2115" t="s">
        <v>3711</v>
      </c>
    </row>
    <row r="2116" spans="1:5">
      <c r="A2116" t="s">
        <v>719</v>
      </c>
      <c r="B2116">
        <v>-1.6850620000000001</v>
      </c>
      <c r="C2116">
        <v>0.310989548222667</v>
      </c>
      <c r="D2116">
        <f t="shared" si="26"/>
        <v>3.2155421483297082</v>
      </c>
      <c r="E2116" t="s">
        <v>3711</v>
      </c>
    </row>
    <row r="2117" spans="1:5">
      <c r="A2117" t="s">
        <v>652</v>
      </c>
      <c r="B2117">
        <v>-1.6831149999999999</v>
      </c>
      <c r="C2117">
        <v>0.31140952984967002</v>
      </c>
      <c r="D2117">
        <f t="shared" si="26"/>
        <v>3.2112055160378055</v>
      </c>
      <c r="E2117" t="s">
        <v>3711</v>
      </c>
    </row>
    <row r="2118" spans="1:5">
      <c r="A2118" t="s">
        <v>641</v>
      </c>
      <c r="B2118">
        <v>-1.6782239999999999</v>
      </c>
      <c r="C2118">
        <v>0.31246705669205499</v>
      </c>
      <c r="D2118">
        <f t="shared" si="26"/>
        <v>3.2003373750389561</v>
      </c>
      <c r="E2118" t="s">
        <v>3711</v>
      </c>
    </row>
    <row r="2119" spans="1:5">
      <c r="A2119" t="s">
        <v>711</v>
      </c>
      <c r="B2119">
        <v>-1.67777218209912</v>
      </c>
      <c r="C2119">
        <v>0.31256492929492002</v>
      </c>
      <c r="D2119">
        <f t="shared" si="26"/>
        <v>3.1993352621350937</v>
      </c>
      <c r="E2119" t="s">
        <v>3711</v>
      </c>
    </row>
    <row r="2120" spans="1:5">
      <c r="A2120" t="s">
        <v>701</v>
      </c>
      <c r="B2120">
        <v>-1.677489</v>
      </c>
      <c r="C2120">
        <v>0.31262628770941397</v>
      </c>
      <c r="D2120">
        <f t="shared" si="26"/>
        <v>3.1987073362477427</v>
      </c>
      <c r="E2120" t="s">
        <v>3711</v>
      </c>
    </row>
    <row r="2121" spans="1:5">
      <c r="A2121" t="s">
        <v>2160</v>
      </c>
      <c r="B2121">
        <v>-1.67733239749735</v>
      </c>
      <c r="C2121">
        <v>0.31266022469188198</v>
      </c>
      <c r="D2121">
        <f t="shared" si="26"/>
        <v>3.1983601399425603</v>
      </c>
      <c r="E2121" t="s">
        <v>3711</v>
      </c>
    </row>
    <row r="2122" spans="1:5">
      <c r="A2122" t="s">
        <v>633</v>
      </c>
      <c r="B2122">
        <v>-1.6724394075098901</v>
      </c>
      <c r="C2122">
        <v>0.313722431547998</v>
      </c>
      <c r="D2122">
        <f t="shared" si="26"/>
        <v>3.1875310766453908</v>
      </c>
      <c r="E2122" t="s">
        <v>3711</v>
      </c>
    </row>
    <row r="2123" spans="1:5">
      <c r="A2123" t="s">
        <v>702</v>
      </c>
      <c r="B2123">
        <v>-1.6688350000000001</v>
      </c>
      <c r="C2123">
        <v>0.31450721086692202</v>
      </c>
      <c r="D2123">
        <f t="shared" si="26"/>
        <v>3.1795773370141638</v>
      </c>
      <c r="E2123" t="s">
        <v>3711</v>
      </c>
    </row>
    <row r="2124" spans="1:5">
      <c r="A2124" t="s">
        <v>427</v>
      </c>
      <c r="B2124">
        <v>-1.6683919440216499</v>
      </c>
      <c r="C2124">
        <v>0.31460381180806102</v>
      </c>
      <c r="D2124">
        <f t="shared" si="26"/>
        <v>3.1786010291893647</v>
      </c>
      <c r="E2124" t="s">
        <v>3711</v>
      </c>
    </row>
    <row r="2125" spans="1:5">
      <c r="A2125" t="s">
        <v>761</v>
      </c>
      <c r="B2125">
        <v>-1.6677573040803</v>
      </c>
      <c r="C2125">
        <v>0.31474223611853003</v>
      </c>
      <c r="D2125">
        <f t="shared" si="26"/>
        <v>3.177203073639618</v>
      </c>
      <c r="E2125" t="s">
        <v>3711</v>
      </c>
    </row>
    <row r="2126" spans="1:5">
      <c r="A2126" t="s">
        <v>617</v>
      </c>
      <c r="B2126">
        <v>-1.6607670000000001</v>
      </c>
      <c r="C2126">
        <v>0.31627096026559398</v>
      </c>
      <c r="D2126">
        <f t="shared" si="26"/>
        <v>3.161845776672739</v>
      </c>
      <c r="E2126" t="s">
        <v>3711</v>
      </c>
    </row>
    <row r="2127" spans="1:5">
      <c r="A2127" t="s">
        <v>650</v>
      </c>
      <c r="B2127">
        <v>-1.6526810636614899</v>
      </c>
      <c r="C2127">
        <v>0.318048554852639</v>
      </c>
      <c r="D2127">
        <f t="shared" si="26"/>
        <v>3.1441740097304596</v>
      </c>
      <c r="E2127" t="s">
        <v>3711</v>
      </c>
    </row>
    <row r="2128" spans="1:5">
      <c r="A2128" t="s">
        <v>728</v>
      </c>
      <c r="B2128">
        <v>-1.6523137757292701</v>
      </c>
      <c r="C2128">
        <v>0.31812953542282801</v>
      </c>
      <c r="D2128">
        <f t="shared" si="26"/>
        <v>3.1433736533481356</v>
      </c>
      <c r="E2128" t="s">
        <v>3711</v>
      </c>
    </row>
    <row r="2129" spans="1:5">
      <c r="A2129" t="s">
        <v>625</v>
      </c>
      <c r="B2129">
        <v>-1.6499355562748199</v>
      </c>
      <c r="C2129">
        <v>0.318654390480551</v>
      </c>
      <c r="D2129">
        <f t="shared" si="26"/>
        <v>3.1381962084123072</v>
      </c>
      <c r="E2129" t="s">
        <v>3711</v>
      </c>
    </row>
    <row r="2130" spans="1:5">
      <c r="A2130" t="s">
        <v>685</v>
      </c>
      <c r="B2130">
        <v>-1.641464</v>
      </c>
      <c r="C2130">
        <v>0.32053104482282102</v>
      </c>
      <c r="D2130">
        <f t="shared" si="26"/>
        <v>3.1198226073632491</v>
      </c>
      <c r="E2130" t="s">
        <v>3711</v>
      </c>
    </row>
    <row r="2131" spans="1:5">
      <c r="A2131" t="s">
        <v>738</v>
      </c>
      <c r="B2131">
        <v>-1.640517</v>
      </c>
      <c r="C2131">
        <v>0.320741513797204</v>
      </c>
      <c r="D2131">
        <f t="shared" si="26"/>
        <v>3.1177753953991512</v>
      </c>
      <c r="E2131" t="s">
        <v>3711</v>
      </c>
    </row>
    <row r="2132" spans="1:5">
      <c r="A2132" t="s">
        <v>797</v>
      </c>
      <c r="B2132">
        <v>-1.63769283382866</v>
      </c>
      <c r="C2132">
        <v>0.321370000409467</v>
      </c>
      <c r="D2132">
        <f t="shared" si="26"/>
        <v>3.1116781240497571</v>
      </c>
      <c r="E2132" t="s">
        <v>3711</v>
      </c>
    </row>
    <row r="2133" spans="1:5">
      <c r="A2133" t="s">
        <v>739</v>
      </c>
      <c r="B2133">
        <v>-1.6314753458382401</v>
      </c>
      <c r="C2133">
        <v>0.322757976262734</v>
      </c>
      <c r="D2133">
        <f t="shared" si="26"/>
        <v>3.0982967844177214</v>
      </c>
      <c r="E2133" t="s">
        <v>3711</v>
      </c>
    </row>
    <row r="2134" spans="1:5">
      <c r="A2134" t="s">
        <v>1274</v>
      </c>
      <c r="B2134">
        <v>-1.6311724628583399</v>
      </c>
      <c r="C2134">
        <v>0.32282574398727198</v>
      </c>
      <c r="D2134">
        <f t="shared" si="26"/>
        <v>3.09764638857125</v>
      </c>
      <c r="E2134" t="s">
        <v>3711</v>
      </c>
    </row>
    <row r="2135" spans="1:5">
      <c r="A2135" t="s">
        <v>651</v>
      </c>
      <c r="B2135">
        <v>-1.6310014760387099</v>
      </c>
      <c r="C2135">
        <v>0.32286400724935199</v>
      </c>
      <c r="D2135">
        <f t="shared" si="26"/>
        <v>3.0972792802750764</v>
      </c>
      <c r="E2135" t="s">
        <v>3711</v>
      </c>
    </row>
    <row r="2136" spans="1:5">
      <c r="A2136" t="s">
        <v>836</v>
      </c>
      <c r="B2136">
        <v>-1.6285400000000001</v>
      </c>
      <c r="C2136">
        <v>0.32341533677105599</v>
      </c>
      <c r="D2136">
        <f t="shared" si="26"/>
        <v>3.0919993157525942</v>
      </c>
      <c r="E2136" t="s">
        <v>3711</v>
      </c>
    </row>
    <row r="2137" spans="1:5">
      <c r="A2137" t="s">
        <v>671</v>
      </c>
      <c r="B2137">
        <v>-1.6264428345239299</v>
      </c>
      <c r="C2137">
        <v>0.32388580951099399</v>
      </c>
      <c r="D2137">
        <f t="shared" si="26"/>
        <v>3.0875079136989974</v>
      </c>
      <c r="E2137" t="s">
        <v>3711</v>
      </c>
    </row>
    <row r="2138" spans="1:5">
      <c r="A2138" t="s">
        <v>672</v>
      </c>
      <c r="B2138">
        <v>-1.6201430000000001</v>
      </c>
      <c r="C2138">
        <v>0.32530321819219599</v>
      </c>
      <c r="D2138">
        <f t="shared" si="26"/>
        <v>3.0740550479558397</v>
      </c>
      <c r="E2138" t="s">
        <v>3711</v>
      </c>
    </row>
    <row r="2139" spans="1:5">
      <c r="A2139" t="s">
        <v>873</v>
      </c>
      <c r="B2139">
        <v>-1.619537</v>
      </c>
      <c r="C2139">
        <v>0.32543988959756698</v>
      </c>
      <c r="D2139">
        <f t="shared" si="26"/>
        <v>3.0727640709213051</v>
      </c>
      <c r="E2139" t="s">
        <v>3711</v>
      </c>
    </row>
    <row r="2140" spans="1:5">
      <c r="A2140" t="s">
        <v>808</v>
      </c>
      <c r="B2140">
        <v>-1.6176839999999999</v>
      </c>
      <c r="C2140">
        <v>0.32585815370540899</v>
      </c>
      <c r="D2140">
        <f t="shared" si="26"/>
        <v>3.068819940912225</v>
      </c>
      <c r="E2140" t="s">
        <v>3711</v>
      </c>
    </row>
    <row r="2141" spans="1:5">
      <c r="A2141" t="s">
        <v>760</v>
      </c>
      <c r="B2141">
        <v>-1.6104529999999999</v>
      </c>
      <c r="C2141">
        <v>0.32749550264778199</v>
      </c>
      <c r="D2141">
        <f t="shared" si="26"/>
        <v>3.0534770459901233</v>
      </c>
      <c r="E2141" t="s">
        <v>3711</v>
      </c>
    </row>
    <row r="2142" spans="1:5">
      <c r="A2142" t="s">
        <v>618</v>
      </c>
      <c r="B2142">
        <v>-1.60876739438978</v>
      </c>
      <c r="C2142">
        <v>0.32787836309573198</v>
      </c>
      <c r="D2142">
        <f t="shared" si="26"/>
        <v>3.0499115298682455</v>
      </c>
      <c r="E2142" t="s">
        <v>3711</v>
      </c>
    </row>
    <row r="2143" spans="1:5">
      <c r="A2143" t="s">
        <v>837</v>
      </c>
      <c r="B2143">
        <v>-1.607864</v>
      </c>
      <c r="C2143">
        <v>0.32808373999371798</v>
      </c>
      <c r="D2143">
        <f t="shared" si="26"/>
        <v>3.0480023180031646</v>
      </c>
      <c r="E2143" t="s">
        <v>3711</v>
      </c>
    </row>
    <row r="2144" spans="1:5">
      <c r="A2144" t="s">
        <v>714</v>
      </c>
      <c r="B2144">
        <v>-1.601858</v>
      </c>
      <c r="C2144">
        <v>0.32945241331736502</v>
      </c>
      <c r="D2144">
        <f t="shared" si="26"/>
        <v>3.0353397321654745</v>
      </c>
      <c r="E2144" t="s">
        <v>3711</v>
      </c>
    </row>
    <row r="2145" spans="1:5">
      <c r="A2145" t="s">
        <v>750</v>
      </c>
      <c r="B2145">
        <v>-1.6009854333490501</v>
      </c>
      <c r="C2145">
        <v>0.32965173204478698</v>
      </c>
      <c r="D2145">
        <f t="shared" si="26"/>
        <v>3.0335044618061904</v>
      </c>
      <c r="E2145" t="s">
        <v>3711</v>
      </c>
    </row>
    <row r="2146" spans="1:5">
      <c r="A2146" t="s">
        <v>753</v>
      </c>
      <c r="B2146">
        <v>-1.60035483009713</v>
      </c>
      <c r="C2146">
        <v>0.32979585459813299</v>
      </c>
      <c r="D2146">
        <f t="shared" si="26"/>
        <v>3.032178804122728</v>
      </c>
      <c r="E2146" t="s">
        <v>3711</v>
      </c>
    </row>
    <row r="2147" spans="1:5">
      <c r="A2147" t="s">
        <v>777</v>
      </c>
      <c r="B2147">
        <v>-1.5998239999999999</v>
      </c>
      <c r="C2147">
        <v>0.32991722312829802</v>
      </c>
      <c r="D2147">
        <f t="shared" si="26"/>
        <v>3.0310633392156086</v>
      </c>
      <c r="E2147" t="s">
        <v>3711</v>
      </c>
    </row>
    <row r="2148" spans="1:5">
      <c r="A2148" t="s">
        <v>734</v>
      </c>
      <c r="B2148">
        <v>-1.59299485176484</v>
      </c>
      <c r="C2148">
        <v>0.33148262296321801</v>
      </c>
      <c r="D2148">
        <f t="shared" si="26"/>
        <v>3.0167493881299534</v>
      </c>
      <c r="E2148" t="s">
        <v>3711</v>
      </c>
    </row>
    <row r="2149" spans="1:5">
      <c r="A2149" t="s">
        <v>971</v>
      </c>
      <c r="B2149">
        <v>-1.59107333535017</v>
      </c>
      <c r="C2149">
        <v>0.33192441672135398</v>
      </c>
      <c r="D2149">
        <f t="shared" si="26"/>
        <v>3.0127340732498338</v>
      </c>
      <c r="E2149" t="s">
        <v>3711</v>
      </c>
    </row>
    <row r="2150" spans="1:5">
      <c r="A2150" t="s">
        <v>642</v>
      </c>
      <c r="B2150">
        <v>-1.58677</v>
      </c>
      <c r="C2150">
        <v>0.33291597382540999</v>
      </c>
      <c r="D2150">
        <f t="shared" si="26"/>
        <v>3.0037609445692341</v>
      </c>
      <c r="E2150" t="s">
        <v>3711</v>
      </c>
    </row>
    <row r="2151" spans="1:5">
      <c r="A2151" t="s">
        <v>949</v>
      </c>
      <c r="B2151">
        <v>-1.5800320000000001</v>
      </c>
      <c r="C2151">
        <v>0.33447446973310802</v>
      </c>
      <c r="D2151">
        <f t="shared" si="26"/>
        <v>2.9897648116400162</v>
      </c>
      <c r="E2151" t="s">
        <v>3711</v>
      </c>
    </row>
    <row r="2152" spans="1:5">
      <c r="A2152" t="s">
        <v>773</v>
      </c>
      <c r="B2152">
        <v>-1.5789329999999999</v>
      </c>
      <c r="C2152">
        <v>0.33472935900331802</v>
      </c>
      <c r="D2152">
        <f t="shared" si="26"/>
        <v>2.9874881694798914</v>
      </c>
      <c r="E2152" t="s">
        <v>3711</v>
      </c>
    </row>
    <row r="2153" spans="1:5">
      <c r="A2153" t="s">
        <v>1026</v>
      </c>
      <c r="B2153">
        <v>-1.5740256267943</v>
      </c>
      <c r="C2153">
        <v>0.33586989027337999</v>
      </c>
      <c r="D2153">
        <f t="shared" si="26"/>
        <v>2.9773433968315941</v>
      </c>
      <c r="E2153" t="s">
        <v>3711</v>
      </c>
    </row>
    <row r="2154" spans="1:5">
      <c r="A2154" t="s">
        <v>717</v>
      </c>
      <c r="B2154">
        <v>-1.5731440000000001</v>
      </c>
      <c r="C2154">
        <v>0.33607520212464898</v>
      </c>
      <c r="D2154">
        <f t="shared" si="26"/>
        <v>2.975524506652246</v>
      </c>
      <c r="E2154" t="s">
        <v>3711</v>
      </c>
    </row>
    <row r="2155" spans="1:5">
      <c r="A2155" t="s">
        <v>851</v>
      </c>
      <c r="B2155">
        <v>-1.569064</v>
      </c>
      <c r="C2155">
        <v>0.33702698160730299</v>
      </c>
      <c r="D2155">
        <f t="shared" si="26"/>
        <v>2.9671214904840459</v>
      </c>
      <c r="E2155" t="s">
        <v>3711</v>
      </c>
    </row>
    <row r="2156" spans="1:5">
      <c r="A2156" t="s">
        <v>781</v>
      </c>
      <c r="B2156">
        <v>-1.5682961632744701</v>
      </c>
      <c r="C2156">
        <v>0.337206403150839</v>
      </c>
      <c r="D2156">
        <f t="shared" si="26"/>
        <v>2.965542737789236</v>
      </c>
      <c r="E2156" t="s">
        <v>3711</v>
      </c>
    </row>
    <row r="2157" spans="1:5">
      <c r="A2157" t="s">
        <v>811</v>
      </c>
      <c r="B2157">
        <v>-1.56526993568682</v>
      </c>
      <c r="C2157">
        <v>0.337914476799417</v>
      </c>
      <c r="D2157">
        <f t="shared" si="26"/>
        <v>2.9593286723657921</v>
      </c>
      <c r="E2157" t="s">
        <v>3711</v>
      </c>
    </row>
    <row r="2158" spans="1:5">
      <c r="A2158" t="s">
        <v>834</v>
      </c>
      <c r="B2158">
        <v>-1.5616630297557901</v>
      </c>
      <c r="C2158">
        <v>0.33876035938010901</v>
      </c>
      <c r="D2158">
        <f t="shared" si="26"/>
        <v>2.9519392464628402</v>
      </c>
      <c r="E2158" t="s">
        <v>3711</v>
      </c>
    </row>
    <row r="2159" spans="1:5">
      <c r="A2159" t="s">
        <v>1047</v>
      </c>
      <c r="B2159">
        <v>-1.55957197279663</v>
      </c>
      <c r="C2159">
        <v>0.33925171811659199</v>
      </c>
      <c r="D2159">
        <f t="shared" si="26"/>
        <v>2.9476637747088019</v>
      </c>
      <c r="E2159" t="s">
        <v>3711</v>
      </c>
    </row>
    <row r="2160" spans="1:5">
      <c r="A2160" t="s">
        <v>737</v>
      </c>
      <c r="B2160">
        <v>-1.5582530000000001</v>
      </c>
      <c r="C2160">
        <v>0.33956201820234999</v>
      </c>
      <c r="D2160">
        <f t="shared" si="26"/>
        <v>2.9449701273835793</v>
      </c>
      <c r="E2160" t="s">
        <v>3711</v>
      </c>
    </row>
    <row r="2161" spans="1:5">
      <c r="A2161" t="s">
        <v>707</v>
      </c>
      <c r="B2161">
        <v>-1.55756018219585</v>
      </c>
      <c r="C2161">
        <v>0.33972512343369499</v>
      </c>
      <c r="D2161">
        <f t="shared" si="26"/>
        <v>2.9435562194892322</v>
      </c>
      <c r="E2161" t="s">
        <v>3711</v>
      </c>
    </row>
    <row r="2162" spans="1:5">
      <c r="A2162" t="s">
        <v>819</v>
      </c>
      <c r="B2162">
        <v>-1.5527099106156199</v>
      </c>
      <c r="C2162">
        <v>0.34086918507854502</v>
      </c>
      <c r="D2162">
        <f t="shared" si="26"/>
        <v>2.9336767410335853</v>
      </c>
      <c r="E2162" t="s">
        <v>3711</v>
      </c>
    </row>
    <row r="2163" spans="1:5">
      <c r="A2163" t="s">
        <v>771</v>
      </c>
      <c r="B2163">
        <v>-1.5524849999999999</v>
      </c>
      <c r="C2163">
        <v>0.340922329417645</v>
      </c>
      <c r="D2163">
        <f t="shared" si="26"/>
        <v>2.9332194277452435</v>
      </c>
      <c r="E2163" t="s">
        <v>3711</v>
      </c>
    </row>
    <row r="2164" spans="1:5">
      <c r="A2164" t="s">
        <v>443</v>
      </c>
      <c r="B2164">
        <v>-1.5503750000000001</v>
      </c>
      <c r="C2164">
        <v>0.341421306947645</v>
      </c>
      <c r="D2164">
        <f t="shared" si="26"/>
        <v>2.9289326109730589</v>
      </c>
      <c r="E2164" t="s">
        <v>3711</v>
      </c>
    </row>
    <row r="2165" spans="1:5">
      <c r="A2165" t="s">
        <v>785</v>
      </c>
      <c r="B2165">
        <v>-1.54882643319491</v>
      </c>
      <c r="C2165">
        <v>0.34178798011533101</v>
      </c>
      <c r="D2165">
        <f t="shared" si="26"/>
        <v>2.9257904261658516</v>
      </c>
      <c r="E2165" t="s">
        <v>3711</v>
      </c>
    </row>
    <row r="2166" spans="1:5">
      <c r="A2166" t="s">
        <v>795</v>
      </c>
      <c r="B2166">
        <v>-1.54801763190677</v>
      </c>
      <c r="C2166">
        <v>0.341979646443623</v>
      </c>
      <c r="D2166">
        <f t="shared" si="26"/>
        <v>2.924150634107562</v>
      </c>
      <c r="E2166" t="s">
        <v>3711</v>
      </c>
    </row>
    <row r="2167" spans="1:5">
      <c r="A2167" t="s">
        <v>730</v>
      </c>
      <c r="B2167">
        <v>-1.5444929999999999</v>
      </c>
      <c r="C2167">
        <v>0.34281615445832597</v>
      </c>
      <c r="D2167">
        <f t="shared" ref="D2167:D2230" si="27">1/C2167</f>
        <v>2.9170153943884922</v>
      </c>
      <c r="E2167" t="s">
        <v>3711</v>
      </c>
    </row>
    <row r="2168" spans="1:5">
      <c r="A2168" t="s">
        <v>946</v>
      </c>
      <c r="B2168">
        <v>-1.5442629999999999</v>
      </c>
      <c r="C2168">
        <v>0.34287081188676999</v>
      </c>
      <c r="D2168">
        <f t="shared" si="27"/>
        <v>2.9165503896267526</v>
      </c>
      <c r="E2168" t="s">
        <v>3711</v>
      </c>
    </row>
    <row r="2169" spans="1:5">
      <c r="A2169" t="s">
        <v>745</v>
      </c>
      <c r="B2169">
        <v>-1.5436919776245701</v>
      </c>
      <c r="C2169">
        <v>0.34300654788884199</v>
      </c>
      <c r="D2169">
        <f t="shared" si="27"/>
        <v>2.9153962399693594</v>
      </c>
      <c r="E2169" t="s">
        <v>3711</v>
      </c>
    </row>
    <row r="2170" spans="1:5">
      <c r="A2170" t="s">
        <v>983</v>
      </c>
      <c r="B2170">
        <v>-1.54113774102229</v>
      </c>
      <c r="C2170">
        <v>0.34361436581357802</v>
      </c>
      <c r="D2170">
        <f t="shared" si="27"/>
        <v>2.9102392085158995</v>
      </c>
      <c r="E2170" t="s">
        <v>3711</v>
      </c>
    </row>
    <row r="2171" spans="1:5">
      <c r="A2171" t="s">
        <v>814</v>
      </c>
      <c r="B2171">
        <v>-1.53778098176704</v>
      </c>
      <c r="C2171">
        <v>0.34441479388129298</v>
      </c>
      <c r="D2171">
        <f t="shared" si="27"/>
        <v>2.9034757442639441</v>
      </c>
      <c r="E2171" t="s">
        <v>3711</v>
      </c>
    </row>
    <row r="2172" spans="1:5">
      <c r="A2172" t="s">
        <v>780</v>
      </c>
      <c r="B2172">
        <v>-1.536327</v>
      </c>
      <c r="C2172">
        <v>0.34476207812811999</v>
      </c>
      <c r="D2172">
        <f t="shared" si="27"/>
        <v>2.9005510276231177</v>
      </c>
      <c r="E2172" t="s">
        <v>3711</v>
      </c>
    </row>
    <row r="2173" spans="1:5">
      <c r="A2173" t="s">
        <v>796</v>
      </c>
      <c r="B2173">
        <v>-1.535315</v>
      </c>
      <c r="C2173">
        <v>0.34500400148134303</v>
      </c>
      <c r="D2173">
        <f t="shared" si="27"/>
        <v>2.8985171061967452</v>
      </c>
      <c r="E2173" t="s">
        <v>3711</v>
      </c>
    </row>
    <row r="2174" spans="1:5">
      <c r="A2174" t="s">
        <v>1166</v>
      </c>
      <c r="B2174">
        <v>-1.5324705116660899</v>
      </c>
      <c r="C2174">
        <v>0.345684899324814</v>
      </c>
      <c r="D2174">
        <f t="shared" si="27"/>
        <v>2.8928078777903905</v>
      </c>
      <c r="E2174" t="s">
        <v>3711</v>
      </c>
    </row>
    <row r="2175" spans="1:5">
      <c r="A2175" t="s">
        <v>1091</v>
      </c>
      <c r="B2175">
        <v>-1.531371</v>
      </c>
      <c r="C2175">
        <v>0.345948454297488</v>
      </c>
      <c r="D2175">
        <f t="shared" si="27"/>
        <v>2.8906040410866529</v>
      </c>
      <c r="E2175" t="s">
        <v>3711</v>
      </c>
    </row>
    <row r="2176" spans="1:5">
      <c r="A2176" t="s">
        <v>416</v>
      </c>
      <c r="B2176">
        <v>-1.529652</v>
      </c>
      <c r="C2176">
        <v>0.34636090447344298</v>
      </c>
      <c r="D2176">
        <f t="shared" si="27"/>
        <v>2.8871618796591818</v>
      </c>
      <c r="E2176" t="s">
        <v>3711</v>
      </c>
    </row>
    <row r="2177" spans="1:5">
      <c r="A2177" t="s">
        <v>832</v>
      </c>
      <c r="B2177">
        <v>-1.52930616236769</v>
      </c>
      <c r="C2177">
        <v>0.34644394280798302</v>
      </c>
      <c r="D2177">
        <f t="shared" si="27"/>
        <v>2.8864698626128131</v>
      </c>
      <c r="E2177" t="s">
        <v>3711</v>
      </c>
    </row>
    <row r="2178" spans="1:5">
      <c r="A2178" t="s">
        <v>926</v>
      </c>
      <c r="B2178">
        <v>-1.52857111847378</v>
      </c>
      <c r="C2178">
        <v>0.34662049875376399</v>
      </c>
      <c r="D2178">
        <f t="shared" si="27"/>
        <v>2.8849995992602584</v>
      </c>
      <c r="E2178" t="s">
        <v>3711</v>
      </c>
    </row>
    <row r="2179" spans="1:5">
      <c r="A2179" t="s">
        <v>762</v>
      </c>
      <c r="B2179">
        <v>-1.525523</v>
      </c>
      <c r="C2179">
        <v>0.34735361090052103</v>
      </c>
      <c r="D2179">
        <f t="shared" si="27"/>
        <v>2.8789106219667056</v>
      </c>
      <c r="E2179" t="s">
        <v>3711</v>
      </c>
    </row>
    <row r="2180" spans="1:5">
      <c r="A2180" t="s">
        <v>697</v>
      </c>
      <c r="B2180">
        <v>-1.52079263655635</v>
      </c>
      <c r="C2180">
        <v>0.34849439635191698</v>
      </c>
      <c r="D2180">
        <f t="shared" si="27"/>
        <v>2.8694865985454152</v>
      </c>
      <c r="E2180" t="s">
        <v>3711</v>
      </c>
    </row>
    <row r="2181" spans="1:5">
      <c r="A2181" t="s">
        <v>748</v>
      </c>
      <c r="B2181">
        <v>-1.5173030000000001</v>
      </c>
      <c r="C2181">
        <v>0.34933836595784701</v>
      </c>
      <c r="D2181">
        <f t="shared" si="27"/>
        <v>2.8625541808387149</v>
      </c>
      <c r="E2181" t="s">
        <v>3711</v>
      </c>
    </row>
    <row r="2182" spans="1:5">
      <c r="A2182" t="s">
        <v>829</v>
      </c>
      <c r="B2182">
        <v>-1.5160601428624101</v>
      </c>
      <c r="C2182">
        <v>0.34963944466214603</v>
      </c>
      <c r="D2182">
        <f t="shared" si="27"/>
        <v>2.8600892012235417</v>
      </c>
      <c r="E2182" t="s">
        <v>3711</v>
      </c>
    </row>
    <row r="2183" spans="1:5">
      <c r="A2183" t="s">
        <v>886</v>
      </c>
      <c r="B2183">
        <v>-1.515636</v>
      </c>
      <c r="C2183">
        <v>0.34974225147300098</v>
      </c>
      <c r="D2183">
        <f t="shared" si="27"/>
        <v>2.8592484773810547</v>
      </c>
      <c r="E2183" t="s">
        <v>3711</v>
      </c>
    </row>
    <row r="2184" spans="1:5">
      <c r="A2184" t="s">
        <v>958</v>
      </c>
      <c r="B2184">
        <v>-1.509908</v>
      </c>
      <c r="C2184">
        <v>0.35113360984955599</v>
      </c>
      <c r="D2184">
        <f t="shared" si="27"/>
        <v>2.847918774931435</v>
      </c>
      <c r="E2184" t="s">
        <v>3711</v>
      </c>
    </row>
    <row r="2185" spans="1:5">
      <c r="A2185" t="s">
        <v>765</v>
      </c>
      <c r="B2185">
        <v>-1.5073110000000001</v>
      </c>
      <c r="C2185">
        <v>0.35176625583728399</v>
      </c>
      <c r="D2185">
        <f t="shared" si="27"/>
        <v>2.8427968385420361</v>
      </c>
      <c r="E2185" t="s">
        <v>3711</v>
      </c>
    </row>
    <row r="2186" spans="1:5">
      <c r="A2186" t="s">
        <v>464</v>
      </c>
      <c r="B2186">
        <v>-1.504748</v>
      </c>
      <c r="C2186">
        <v>0.35239173676333602</v>
      </c>
      <c r="D2186">
        <f t="shared" si="27"/>
        <v>2.837750990374651</v>
      </c>
      <c r="E2186" t="s">
        <v>3711</v>
      </c>
    </row>
    <row r="2187" spans="1:5">
      <c r="A2187" t="s">
        <v>827</v>
      </c>
      <c r="B2187">
        <v>-1.5004670949294701</v>
      </c>
      <c r="C2187">
        <v>0.35343894071963899</v>
      </c>
      <c r="D2187">
        <f t="shared" si="27"/>
        <v>2.829343020222657</v>
      </c>
      <c r="E2187" t="s">
        <v>3711</v>
      </c>
    </row>
    <row r="2188" spans="1:5">
      <c r="A2188" t="s">
        <v>1256</v>
      </c>
      <c r="B2188">
        <v>-1.4959990000000001</v>
      </c>
      <c r="C2188">
        <v>0.354535254664892</v>
      </c>
      <c r="D2188">
        <f t="shared" si="27"/>
        <v>2.8205939658813439</v>
      </c>
      <c r="E2188" t="s">
        <v>3711</v>
      </c>
    </row>
    <row r="2189" spans="1:5">
      <c r="A2189" t="s">
        <v>995</v>
      </c>
      <c r="B2189">
        <v>-1.4953989999999999</v>
      </c>
      <c r="C2189">
        <v>0.35468273239720599</v>
      </c>
      <c r="D2189">
        <f t="shared" si="27"/>
        <v>2.8194211577238812</v>
      </c>
      <c r="E2189" t="s">
        <v>3711</v>
      </c>
    </row>
    <row r="2190" spans="1:5">
      <c r="A2190" t="s">
        <v>766</v>
      </c>
      <c r="B2190">
        <v>-1.4948950961615599</v>
      </c>
      <c r="C2190">
        <v>0.35480663745095298</v>
      </c>
      <c r="D2190">
        <f t="shared" si="27"/>
        <v>2.8184365636007471</v>
      </c>
      <c r="E2190" t="s">
        <v>3711</v>
      </c>
    </row>
    <row r="2191" spans="1:5">
      <c r="A2191" t="s">
        <v>939</v>
      </c>
      <c r="B2191">
        <v>-1.4915449999999999</v>
      </c>
      <c r="C2191">
        <v>0.35563149472248301</v>
      </c>
      <c r="D2191">
        <f t="shared" si="27"/>
        <v>2.8118994375915718</v>
      </c>
      <c r="E2191" t="s">
        <v>3711</v>
      </c>
    </row>
    <row r="2192" spans="1:5">
      <c r="A2192" t="s">
        <v>979</v>
      </c>
      <c r="B2192">
        <v>-1.49043710382547</v>
      </c>
      <c r="C2192">
        <v>0.35590470152252601</v>
      </c>
      <c r="D2192">
        <f t="shared" si="27"/>
        <v>2.8097409101989843</v>
      </c>
      <c r="E2192" t="s">
        <v>3711</v>
      </c>
    </row>
    <row r="2193" spans="1:5">
      <c r="A2193" t="s">
        <v>1433</v>
      </c>
      <c r="B2193">
        <v>-1.4887652844114101</v>
      </c>
      <c r="C2193">
        <v>0.35631736896698701</v>
      </c>
      <c r="D2193">
        <f t="shared" si="27"/>
        <v>2.8064868207214748</v>
      </c>
      <c r="E2193" t="s">
        <v>3711</v>
      </c>
    </row>
    <row r="2194" spans="1:5">
      <c r="A2194" t="s">
        <v>992</v>
      </c>
      <c r="B2194">
        <v>-1.48828635098662</v>
      </c>
      <c r="C2194">
        <v>0.35643567576223201</v>
      </c>
      <c r="D2194">
        <f t="shared" si="27"/>
        <v>2.8055553021215287</v>
      </c>
      <c r="E2194" t="s">
        <v>3711</v>
      </c>
    </row>
    <row r="2195" spans="1:5">
      <c r="A2195" t="s">
        <v>914</v>
      </c>
      <c r="B2195">
        <v>-1.4879119999999999</v>
      </c>
      <c r="C2195">
        <v>0.35652817580978102</v>
      </c>
      <c r="D2195">
        <f t="shared" si="27"/>
        <v>2.8048274101442447</v>
      </c>
      <c r="E2195" t="s">
        <v>3711</v>
      </c>
    </row>
    <row r="2196" spans="1:5">
      <c r="A2196" t="s">
        <v>943</v>
      </c>
      <c r="B2196">
        <v>-1.487892</v>
      </c>
      <c r="C2196">
        <v>0.356533118374038</v>
      </c>
      <c r="D2196">
        <f t="shared" si="27"/>
        <v>2.8047885272495288</v>
      </c>
      <c r="E2196" t="s">
        <v>3711</v>
      </c>
    </row>
    <row r="2197" spans="1:5">
      <c r="A2197" t="s">
        <v>941</v>
      </c>
      <c r="B2197">
        <v>-1.484545</v>
      </c>
      <c r="C2197">
        <v>0.35736122244985502</v>
      </c>
      <c r="D2197">
        <f t="shared" si="27"/>
        <v>2.7982890620996801</v>
      </c>
      <c r="E2197" t="s">
        <v>3711</v>
      </c>
    </row>
    <row r="2198" spans="1:5">
      <c r="A2198" t="s">
        <v>1054</v>
      </c>
      <c r="B2198">
        <v>-1.4837499999999999</v>
      </c>
      <c r="C2198">
        <v>0.35755820133708399</v>
      </c>
      <c r="D2198">
        <f t="shared" si="27"/>
        <v>2.7967474840753579</v>
      </c>
      <c r="E2198" t="s">
        <v>3711</v>
      </c>
    </row>
    <row r="2199" spans="1:5">
      <c r="A2199" t="s">
        <v>1038</v>
      </c>
      <c r="B2199">
        <v>-1.4823440000000001</v>
      </c>
      <c r="C2199">
        <v>0.35790683487805702</v>
      </c>
      <c r="D2199">
        <f t="shared" si="27"/>
        <v>2.7940231997545157</v>
      </c>
      <c r="E2199" t="s">
        <v>3711</v>
      </c>
    </row>
    <row r="2200" spans="1:5">
      <c r="A2200" t="s">
        <v>822</v>
      </c>
      <c r="B2200">
        <v>-1.4812822901946801</v>
      </c>
      <c r="C2200">
        <v>0.35817032303184498</v>
      </c>
      <c r="D2200">
        <f t="shared" si="27"/>
        <v>2.7919677753734216</v>
      </c>
      <c r="E2200" t="s">
        <v>3711</v>
      </c>
    </row>
    <row r="2201" spans="1:5">
      <c r="A2201" t="s">
        <v>867</v>
      </c>
      <c r="B2201">
        <v>-1.476559</v>
      </c>
      <c r="C2201">
        <v>0.35934487113728297</v>
      </c>
      <c r="D2201">
        <f t="shared" si="27"/>
        <v>2.7828420003188614</v>
      </c>
      <c r="E2201" t="s">
        <v>3711</v>
      </c>
    </row>
    <row r="2202" spans="1:5">
      <c r="A2202" t="s">
        <v>942</v>
      </c>
      <c r="B2202">
        <v>-1.4761770858232801</v>
      </c>
      <c r="C2202">
        <v>0.35944001048652902</v>
      </c>
      <c r="D2202">
        <f t="shared" si="27"/>
        <v>2.7821054162735668</v>
      </c>
      <c r="E2202" t="s">
        <v>3711</v>
      </c>
    </row>
    <row r="2203" spans="1:5">
      <c r="A2203" t="s">
        <v>1101</v>
      </c>
      <c r="B2203">
        <v>-1.474127</v>
      </c>
      <c r="C2203">
        <v>0.35995114184583199</v>
      </c>
      <c r="D2203">
        <f t="shared" si="27"/>
        <v>2.7781548208792808</v>
      </c>
      <c r="E2203" t="s">
        <v>3711</v>
      </c>
    </row>
    <row r="2204" spans="1:5">
      <c r="A2204" t="s">
        <v>818</v>
      </c>
      <c r="B2204">
        <v>-1.4699819999999999</v>
      </c>
      <c r="C2204">
        <v>0.36098680275824901</v>
      </c>
      <c r="D2204">
        <f t="shared" si="27"/>
        <v>2.7701843733874525</v>
      </c>
      <c r="E2204" t="s">
        <v>3711</v>
      </c>
    </row>
    <row r="2205" spans="1:5">
      <c r="A2205" t="s">
        <v>901</v>
      </c>
      <c r="B2205">
        <v>-1.466118</v>
      </c>
      <c r="C2205">
        <v>0.36195493709493998</v>
      </c>
      <c r="D2205">
        <f t="shared" si="27"/>
        <v>2.762774858179935</v>
      </c>
      <c r="E2205" t="s">
        <v>3711</v>
      </c>
    </row>
    <row r="2206" spans="1:5">
      <c r="A2206" t="s">
        <v>913</v>
      </c>
      <c r="B2206">
        <v>-1.465724</v>
      </c>
      <c r="C2206">
        <v>0.36205380048351099</v>
      </c>
      <c r="D2206">
        <f t="shared" si="27"/>
        <v>2.7620204474156402</v>
      </c>
      <c r="E2206" t="s">
        <v>3711</v>
      </c>
    </row>
    <row r="2207" spans="1:5">
      <c r="A2207" t="s">
        <v>764</v>
      </c>
      <c r="B2207">
        <v>-1.46186389308483</v>
      </c>
      <c r="C2207">
        <v>0.36302381679861201</v>
      </c>
      <c r="D2207">
        <f t="shared" si="27"/>
        <v>2.7546402018982445</v>
      </c>
      <c r="E2207" t="s">
        <v>3711</v>
      </c>
    </row>
    <row r="2208" spans="1:5">
      <c r="A2208" t="s">
        <v>523</v>
      </c>
      <c r="B2208">
        <v>-1.459749</v>
      </c>
      <c r="C2208">
        <v>0.363556375345362</v>
      </c>
      <c r="D2208">
        <f t="shared" si="27"/>
        <v>2.7506050445410164</v>
      </c>
      <c r="E2208" t="s">
        <v>3711</v>
      </c>
    </row>
    <row r="2209" spans="1:5">
      <c r="A2209" t="s">
        <v>960</v>
      </c>
      <c r="B2209">
        <v>-1.4595729925863801</v>
      </c>
      <c r="C2209">
        <v>0.36360073158070599</v>
      </c>
      <c r="D2209">
        <f t="shared" si="27"/>
        <v>2.7502694938281134</v>
      </c>
      <c r="E2209" t="s">
        <v>3711</v>
      </c>
    </row>
    <row r="2210" spans="1:5">
      <c r="A2210" t="s">
        <v>784</v>
      </c>
      <c r="B2210">
        <v>-1.4559579697574201</v>
      </c>
      <c r="C2210">
        <v>0.364512963958179</v>
      </c>
      <c r="D2210">
        <f t="shared" si="27"/>
        <v>2.7433866525381827</v>
      </c>
      <c r="E2210" t="s">
        <v>3711</v>
      </c>
    </row>
    <row r="2211" spans="1:5">
      <c r="A2211" t="s">
        <v>1126</v>
      </c>
      <c r="B2211">
        <v>-1.4447970000000001</v>
      </c>
      <c r="C2211">
        <v>0.36734384322312202</v>
      </c>
      <c r="D2211">
        <f t="shared" si="27"/>
        <v>2.7222451619873951</v>
      </c>
      <c r="E2211" t="s">
        <v>3711</v>
      </c>
    </row>
    <row r="2212" spans="1:5">
      <c r="A2212" t="s">
        <v>1177</v>
      </c>
      <c r="B2212">
        <v>-1.4443955969248701</v>
      </c>
      <c r="C2212">
        <v>0.367446064038363</v>
      </c>
      <c r="D2212">
        <f t="shared" si="27"/>
        <v>2.7214878532365927</v>
      </c>
      <c r="E2212" t="s">
        <v>3711</v>
      </c>
    </row>
    <row r="2213" spans="1:5">
      <c r="A2213" t="s">
        <v>3011</v>
      </c>
      <c r="B2213">
        <v>-1.44055</v>
      </c>
      <c r="C2213">
        <v>0.36842682183930098</v>
      </c>
      <c r="D2213">
        <f t="shared" si="27"/>
        <v>2.7142432111964321</v>
      </c>
      <c r="E2213" t="s">
        <v>3711</v>
      </c>
    </row>
    <row r="2214" spans="1:5">
      <c r="A2214" t="s">
        <v>1016</v>
      </c>
      <c r="B2214">
        <v>-1.437981</v>
      </c>
      <c r="C2214">
        <v>0.369083462142763</v>
      </c>
      <c r="D2214">
        <f t="shared" si="27"/>
        <v>2.7094142723013581</v>
      </c>
      <c r="E2214" t="s">
        <v>3711</v>
      </c>
    </row>
    <row r="2215" spans="1:5">
      <c r="A2215" t="s">
        <v>957</v>
      </c>
      <c r="B2215">
        <v>-1.4361905840872999</v>
      </c>
      <c r="C2215">
        <v>0.369541787080647</v>
      </c>
      <c r="D2215">
        <f t="shared" si="27"/>
        <v>2.7060539158505637</v>
      </c>
      <c r="E2215" t="s">
        <v>3711</v>
      </c>
    </row>
    <row r="2216" spans="1:5">
      <c r="A2216" t="s">
        <v>935</v>
      </c>
      <c r="B2216">
        <v>-1.43597047389233</v>
      </c>
      <c r="C2216">
        <v>0.369598171914433</v>
      </c>
      <c r="D2216">
        <f t="shared" si="27"/>
        <v>2.7056410880503856</v>
      </c>
      <c r="E2216" t="s">
        <v>3711</v>
      </c>
    </row>
    <row r="2217" spans="1:5">
      <c r="A2217" t="s">
        <v>1057</v>
      </c>
      <c r="B2217">
        <v>-1.43463085115619</v>
      </c>
      <c r="C2217">
        <v>0.36994152379802397</v>
      </c>
      <c r="D2217">
        <f t="shared" si="27"/>
        <v>2.7031299155970592</v>
      </c>
      <c r="E2217" t="s">
        <v>3711</v>
      </c>
    </row>
    <row r="2218" spans="1:5">
      <c r="A2218" t="s">
        <v>1017</v>
      </c>
      <c r="B2218">
        <v>-1.4336260000000001</v>
      </c>
      <c r="C2218">
        <v>0.37019928142965403</v>
      </c>
      <c r="D2218">
        <f t="shared" si="27"/>
        <v>2.7012478147935624</v>
      </c>
      <c r="E2218" t="s">
        <v>3711</v>
      </c>
    </row>
    <row r="2219" spans="1:5">
      <c r="A2219" t="s">
        <v>1089</v>
      </c>
      <c r="B2219">
        <v>-1.4319476251629999</v>
      </c>
      <c r="C2219">
        <v>0.37063020736931301</v>
      </c>
      <c r="D2219">
        <f t="shared" si="27"/>
        <v>2.6981071162490378</v>
      </c>
      <c r="E2219" t="s">
        <v>3711</v>
      </c>
    </row>
    <row r="2220" spans="1:5">
      <c r="A2220" t="s">
        <v>932</v>
      </c>
      <c r="B2220">
        <v>-1.4306917810455999</v>
      </c>
      <c r="C2220">
        <v>0.37095297579678399</v>
      </c>
      <c r="D2220">
        <f t="shared" si="27"/>
        <v>2.6957594769311717</v>
      </c>
      <c r="E2220" t="s">
        <v>3711</v>
      </c>
    </row>
    <row r="2221" spans="1:5">
      <c r="A2221" t="s">
        <v>1001</v>
      </c>
      <c r="B2221">
        <v>-1.42871331447636</v>
      </c>
      <c r="C2221">
        <v>0.37146203800795302</v>
      </c>
      <c r="D2221">
        <f t="shared" si="27"/>
        <v>2.6920651309692913</v>
      </c>
      <c r="E2221" t="s">
        <v>3711</v>
      </c>
    </row>
    <row r="2222" spans="1:5">
      <c r="A2222" t="s">
        <v>1056</v>
      </c>
      <c r="B2222">
        <v>-1.427038</v>
      </c>
      <c r="C2222">
        <v>0.371893644952424</v>
      </c>
      <c r="D2222">
        <f t="shared" si="27"/>
        <v>2.6889408129787458</v>
      </c>
      <c r="E2222" t="s">
        <v>3711</v>
      </c>
    </row>
    <row r="2223" spans="1:5">
      <c r="A2223" t="s">
        <v>1060</v>
      </c>
      <c r="B2223">
        <v>-1.4257634290662999</v>
      </c>
      <c r="C2223">
        <v>0.37222234524036901</v>
      </c>
      <c r="D2223">
        <f t="shared" si="27"/>
        <v>2.6865662762783162</v>
      </c>
      <c r="E2223" t="s">
        <v>3711</v>
      </c>
    </row>
    <row r="2224" spans="1:5">
      <c r="A2224" t="s">
        <v>1196</v>
      </c>
      <c r="B2224">
        <v>-1.42206677997217</v>
      </c>
      <c r="C2224">
        <v>0.37317732166218198</v>
      </c>
      <c r="D2224">
        <f t="shared" si="27"/>
        <v>2.6796912404694515</v>
      </c>
      <c r="E2224" t="s">
        <v>3711</v>
      </c>
    </row>
    <row r="2225" spans="1:5">
      <c r="A2225" t="s">
        <v>770</v>
      </c>
      <c r="B2225">
        <v>-1.42134</v>
      </c>
      <c r="C2225">
        <v>0.373365362878323</v>
      </c>
      <c r="D2225">
        <f t="shared" si="27"/>
        <v>2.678341644470895</v>
      </c>
      <c r="E2225" t="s">
        <v>3711</v>
      </c>
    </row>
    <row r="2226" spans="1:5">
      <c r="A2226" t="s">
        <v>985</v>
      </c>
      <c r="B2226">
        <v>-1.421116</v>
      </c>
      <c r="C2226">
        <v>0.37342333794024002</v>
      </c>
      <c r="D2226">
        <f t="shared" si="27"/>
        <v>2.6779258241219854</v>
      </c>
      <c r="E2226" t="s">
        <v>3711</v>
      </c>
    </row>
    <row r="2227" spans="1:5">
      <c r="A2227" t="s">
        <v>1000</v>
      </c>
      <c r="B2227">
        <v>-1.4180105834243</v>
      </c>
      <c r="C2227">
        <v>0.37422800139986701</v>
      </c>
      <c r="D2227">
        <f t="shared" si="27"/>
        <v>2.6721677593855095</v>
      </c>
      <c r="E2227" t="s">
        <v>3711</v>
      </c>
    </row>
    <row r="2228" spans="1:5">
      <c r="A2228" t="s">
        <v>1036</v>
      </c>
      <c r="B2228">
        <v>-1.4163972482235401</v>
      </c>
      <c r="C2228">
        <v>0.37464672670204702</v>
      </c>
      <c r="D2228">
        <f t="shared" si="27"/>
        <v>2.6691812011887412</v>
      </c>
      <c r="E2228" t="s">
        <v>3711</v>
      </c>
    </row>
    <row r="2229" spans="1:5">
      <c r="A2229" t="s">
        <v>1144</v>
      </c>
      <c r="B2229">
        <v>-1.41501149126592</v>
      </c>
      <c r="C2229">
        <v>0.37500676032874702</v>
      </c>
      <c r="D2229">
        <f t="shared" si="27"/>
        <v>2.6666185940844294</v>
      </c>
      <c r="E2229" t="s">
        <v>3711</v>
      </c>
    </row>
    <row r="2230" spans="1:5">
      <c r="A2230" t="s">
        <v>1251</v>
      </c>
      <c r="B2230">
        <v>-1.4131359999999999</v>
      </c>
      <c r="C2230">
        <v>0.37549458293721</v>
      </c>
      <c r="D2230">
        <f t="shared" si="27"/>
        <v>2.663154264910446</v>
      </c>
      <c r="E2230" t="s">
        <v>3711</v>
      </c>
    </row>
    <row r="2231" spans="1:5">
      <c r="A2231" t="s">
        <v>1031</v>
      </c>
      <c r="B2231">
        <v>-1.4110284167971301</v>
      </c>
      <c r="C2231">
        <v>0.376043530836219</v>
      </c>
      <c r="D2231">
        <f t="shared" ref="D2231:D2294" si="28">1/C2231</f>
        <v>2.6592665954823653</v>
      </c>
      <c r="E2231" t="s">
        <v>3711</v>
      </c>
    </row>
    <row r="2232" spans="1:5">
      <c r="A2232" t="s">
        <v>392</v>
      </c>
      <c r="B2232">
        <v>-1.410045</v>
      </c>
      <c r="C2232">
        <v>0.37629994926351101</v>
      </c>
      <c r="D2232">
        <f t="shared" si="28"/>
        <v>2.6574545172200685</v>
      </c>
      <c r="E2232" t="s">
        <v>3711</v>
      </c>
    </row>
    <row r="2233" spans="1:5">
      <c r="A2233" t="s">
        <v>1098</v>
      </c>
      <c r="B2233">
        <v>-1.40764788195472</v>
      </c>
      <c r="C2233">
        <v>0.37692571228303001</v>
      </c>
      <c r="D2233">
        <f t="shared" si="28"/>
        <v>2.6530426750221521</v>
      </c>
      <c r="E2233" t="s">
        <v>3711</v>
      </c>
    </row>
    <row r="2234" spans="1:5">
      <c r="A2234" t="s">
        <v>1018</v>
      </c>
      <c r="B2234">
        <v>-1.400244</v>
      </c>
      <c r="C2234">
        <v>0.37886505955224498</v>
      </c>
      <c r="D2234">
        <f t="shared" si="28"/>
        <v>2.6394621905272353</v>
      </c>
      <c r="E2234" t="s">
        <v>3711</v>
      </c>
    </row>
    <row r="2235" spans="1:5">
      <c r="A2235" t="s">
        <v>1090</v>
      </c>
      <c r="B2235">
        <v>-1.3995230000000001</v>
      </c>
      <c r="C2235">
        <v>0.37905444814033401</v>
      </c>
      <c r="D2235">
        <f t="shared" si="28"/>
        <v>2.6381434247931019</v>
      </c>
      <c r="E2235" t="s">
        <v>3711</v>
      </c>
    </row>
    <row r="2236" spans="1:5">
      <c r="A2236" t="s">
        <v>1035</v>
      </c>
      <c r="B2236">
        <v>-1.39862828212694</v>
      </c>
      <c r="C2236">
        <v>0.37928959969092002</v>
      </c>
      <c r="D2236">
        <f t="shared" si="28"/>
        <v>2.6365078315221187</v>
      </c>
      <c r="E2236" t="s">
        <v>3711</v>
      </c>
    </row>
    <row r="2237" spans="1:5">
      <c r="A2237" t="s">
        <v>1004</v>
      </c>
      <c r="B2237">
        <v>-1.3923239999999999</v>
      </c>
      <c r="C2237">
        <v>0.38095064420115599</v>
      </c>
      <c r="D2237">
        <f t="shared" si="28"/>
        <v>2.6250119673559684</v>
      </c>
      <c r="E2237" t="s">
        <v>3711</v>
      </c>
    </row>
    <row r="2238" spans="1:5">
      <c r="A2238" t="s">
        <v>1024</v>
      </c>
      <c r="B2238">
        <v>-1.3921972634678399</v>
      </c>
      <c r="C2238">
        <v>0.38098411106900198</v>
      </c>
      <c r="D2238">
        <f t="shared" si="28"/>
        <v>2.6247813778745352</v>
      </c>
      <c r="E2238" t="s">
        <v>3711</v>
      </c>
    </row>
    <row r="2239" spans="1:5">
      <c r="A2239" t="s">
        <v>927</v>
      </c>
      <c r="B2239">
        <v>-1.389389</v>
      </c>
      <c r="C2239">
        <v>0.38172643409067297</v>
      </c>
      <c r="D2239">
        <f t="shared" si="28"/>
        <v>2.6196771056270789</v>
      </c>
      <c r="E2239" t="s">
        <v>3711</v>
      </c>
    </row>
    <row r="2240" spans="1:5">
      <c r="A2240" t="s">
        <v>990</v>
      </c>
      <c r="B2240">
        <v>-1.38930732269074</v>
      </c>
      <c r="C2240">
        <v>0.38174804591418099</v>
      </c>
      <c r="D2240">
        <f t="shared" si="28"/>
        <v>2.6195287983865811</v>
      </c>
      <c r="E2240" t="s">
        <v>3711</v>
      </c>
    </row>
    <row r="2241" spans="1:5">
      <c r="A2241" t="s">
        <v>952</v>
      </c>
      <c r="B2241">
        <v>-1.3866350000000001</v>
      </c>
      <c r="C2241">
        <v>0.382455818064313</v>
      </c>
      <c r="D2241">
        <f t="shared" si="28"/>
        <v>2.6146811024112648</v>
      </c>
      <c r="E2241" t="s">
        <v>3711</v>
      </c>
    </row>
    <row r="2242" spans="1:5">
      <c r="A2242" t="s">
        <v>1100</v>
      </c>
      <c r="B2242">
        <v>-1.3828860000000001</v>
      </c>
      <c r="C2242">
        <v>0.38345096354796299</v>
      </c>
      <c r="D2242">
        <f t="shared" si="28"/>
        <v>2.6078953896667354</v>
      </c>
      <c r="E2242" t="s">
        <v>3711</v>
      </c>
    </row>
    <row r="2243" spans="1:5">
      <c r="A2243" t="s">
        <v>1471</v>
      </c>
      <c r="B2243">
        <v>-1.38051720364412</v>
      </c>
      <c r="C2243">
        <v>0.384081078244288</v>
      </c>
      <c r="D2243">
        <f t="shared" si="28"/>
        <v>2.6036169357032675</v>
      </c>
      <c r="E2243" t="s">
        <v>3711</v>
      </c>
    </row>
    <row r="2244" spans="1:5">
      <c r="A2244" t="s">
        <v>1142</v>
      </c>
      <c r="B2244">
        <v>-1.3785377734513999</v>
      </c>
      <c r="C2244">
        <v>0.38460841316480299</v>
      </c>
      <c r="D2244">
        <f t="shared" si="28"/>
        <v>2.6000471278601607</v>
      </c>
      <c r="E2244" t="s">
        <v>3711</v>
      </c>
    </row>
    <row r="2245" spans="1:5">
      <c r="A2245" t="s">
        <v>1070</v>
      </c>
      <c r="B2245">
        <v>-1.3768100000000001</v>
      </c>
      <c r="C2245">
        <v>0.38506929662127498</v>
      </c>
      <c r="D2245">
        <f t="shared" si="28"/>
        <v>2.5969351718621292</v>
      </c>
      <c r="E2245" t="s">
        <v>3711</v>
      </c>
    </row>
    <row r="2246" spans="1:5">
      <c r="A2246" t="s">
        <v>1092</v>
      </c>
      <c r="B2246">
        <v>-1.37497953500555</v>
      </c>
      <c r="C2246">
        <v>0.385558175553539</v>
      </c>
      <c r="D2246">
        <f t="shared" si="28"/>
        <v>2.5936423175680758</v>
      </c>
      <c r="E2246" t="s">
        <v>3711</v>
      </c>
    </row>
    <row r="2247" spans="1:5">
      <c r="A2247" t="s">
        <v>1084</v>
      </c>
      <c r="B2247">
        <v>-1.3731260000000001</v>
      </c>
      <c r="C2247">
        <v>0.38605384846429103</v>
      </c>
      <c r="D2247">
        <f t="shared" si="28"/>
        <v>2.5903122167489476</v>
      </c>
      <c r="E2247" t="s">
        <v>3711</v>
      </c>
    </row>
    <row r="2248" spans="1:5">
      <c r="A2248" t="s">
        <v>1178</v>
      </c>
      <c r="B2248">
        <v>-1.3726822063981201</v>
      </c>
      <c r="C2248">
        <v>0.38617262240977501</v>
      </c>
      <c r="D2248">
        <f t="shared" si="28"/>
        <v>2.5895155222549184</v>
      </c>
      <c r="E2248" t="s">
        <v>3711</v>
      </c>
    </row>
    <row r="2249" spans="1:5">
      <c r="A2249" t="s">
        <v>1214</v>
      </c>
      <c r="B2249">
        <v>-1.36840809441426</v>
      </c>
      <c r="C2249">
        <v>0.38731838942614499</v>
      </c>
      <c r="D2249">
        <f t="shared" si="28"/>
        <v>2.5818552056916548</v>
      </c>
      <c r="E2249" t="s">
        <v>3711</v>
      </c>
    </row>
    <row r="2250" spans="1:5">
      <c r="A2250" t="s">
        <v>1020</v>
      </c>
      <c r="B2250">
        <v>-1.366098</v>
      </c>
      <c r="C2250">
        <v>0.387939074152583</v>
      </c>
      <c r="D2250">
        <f t="shared" si="28"/>
        <v>2.5777243557752141</v>
      </c>
      <c r="E2250" t="s">
        <v>3711</v>
      </c>
    </row>
    <row r="2251" spans="1:5">
      <c r="A2251" t="s">
        <v>1021</v>
      </c>
      <c r="B2251">
        <v>-1.36535933722206</v>
      </c>
      <c r="C2251">
        <v>0.38813775059995997</v>
      </c>
      <c r="D2251">
        <f t="shared" si="28"/>
        <v>2.5764048935056181</v>
      </c>
      <c r="E2251" t="s">
        <v>3711</v>
      </c>
    </row>
    <row r="2252" spans="1:5">
      <c r="A2252" t="s">
        <v>1137</v>
      </c>
      <c r="B2252">
        <v>-1.363197</v>
      </c>
      <c r="C2252">
        <v>0.388719934612137</v>
      </c>
      <c r="D2252">
        <f t="shared" si="28"/>
        <v>2.5725462240515027</v>
      </c>
      <c r="E2252" t="s">
        <v>3711</v>
      </c>
    </row>
    <row r="2253" spans="1:5">
      <c r="A2253" t="s">
        <v>1155</v>
      </c>
      <c r="B2253">
        <v>-1.35879320054319</v>
      </c>
      <c r="C2253">
        <v>0.38990830771628798</v>
      </c>
      <c r="D2253">
        <f t="shared" si="28"/>
        <v>2.5647055479711343</v>
      </c>
      <c r="E2253" t="s">
        <v>3711</v>
      </c>
    </row>
    <row r="2254" spans="1:5">
      <c r="A2254" t="s">
        <v>1045</v>
      </c>
      <c r="B2254">
        <v>-1.3559399999999999</v>
      </c>
      <c r="C2254">
        <v>0.39068018768053298</v>
      </c>
      <c r="D2254">
        <f t="shared" si="28"/>
        <v>2.5596383731076737</v>
      </c>
      <c r="E2254" t="s">
        <v>3711</v>
      </c>
    </row>
    <row r="2255" spans="1:5">
      <c r="A2255" t="s">
        <v>1112</v>
      </c>
      <c r="B2255">
        <v>-1.3553200000000001</v>
      </c>
      <c r="C2255">
        <v>0.39084811906207501</v>
      </c>
      <c r="D2255">
        <f t="shared" si="28"/>
        <v>2.5585386016433116</v>
      </c>
      <c r="E2255" t="s">
        <v>3711</v>
      </c>
    </row>
    <row r="2256" spans="1:5">
      <c r="A2256" t="s">
        <v>607</v>
      </c>
      <c r="B2256">
        <v>-1.3547115596519801</v>
      </c>
      <c r="C2256">
        <v>0.39101298960800801</v>
      </c>
      <c r="D2256">
        <f t="shared" si="28"/>
        <v>2.5574597943728259</v>
      </c>
      <c r="E2256" t="s">
        <v>3711</v>
      </c>
    </row>
    <row r="2257" spans="1:5">
      <c r="A2257" t="s">
        <v>1149</v>
      </c>
      <c r="B2257">
        <v>-1.3531489999999999</v>
      </c>
      <c r="C2257">
        <v>0.391436718875112</v>
      </c>
      <c r="D2257">
        <f t="shared" si="28"/>
        <v>2.5546913505553124</v>
      </c>
      <c r="E2257" t="s">
        <v>3711</v>
      </c>
    </row>
    <row r="2258" spans="1:5">
      <c r="A2258" t="s">
        <v>1653</v>
      </c>
      <c r="B2258">
        <v>-1.3524088645427801</v>
      </c>
      <c r="C2258">
        <v>0.39163758635916202</v>
      </c>
      <c r="D2258">
        <f t="shared" si="28"/>
        <v>2.5533810717618981</v>
      </c>
      <c r="E2258" t="s">
        <v>3711</v>
      </c>
    </row>
    <row r="2259" spans="1:5">
      <c r="A2259" t="s">
        <v>1050</v>
      </c>
      <c r="B2259">
        <v>-1.3493713861858201</v>
      </c>
      <c r="C2259">
        <v>0.39246301642696801</v>
      </c>
      <c r="D2259">
        <f t="shared" si="28"/>
        <v>2.5480107886448105</v>
      </c>
      <c r="E2259" t="s">
        <v>3711</v>
      </c>
    </row>
    <row r="2260" spans="1:5">
      <c r="A2260" t="s">
        <v>1135</v>
      </c>
      <c r="B2260">
        <v>-1.348128</v>
      </c>
      <c r="C2260">
        <v>0.39280140633175198</v>
      </c>
      <c r="D2260">
        <f t="shared" si="28"/>
        <v>2.5458157325318247</v>
      </c>
      <c r="E2260" t="s">
        <v>3711</v>
      </c>
    </row>
    <row r="2261" spans="1:5">
      <c r="A2261" t="s">
        <v>1014</v>
      </c>
      <c r="B2261">
        <v>-1.34803308823971</v>
      </c>
      <c r="C2261">
        <v>0.39282724872964098</v>
      </c>
      <c r="D2261">
        <f t="shared" si="28"/>
        <v>2.5456482543761596</v>
      </c>
      <c r="E2261" t="s">
        <v>3711</v>
      </c>
    </row>
    <row r="2262" spans="1:5">
      <c r="A2262" t="s">
        <v>1055</v>
      </c>
      <c r="B2262">
        <v>-1.345656</v>
      </c>
      <c r="C2262">
        <v>0.39347503271386602</v>
      </c>
      <c r="D2262">
        <f t="shared" si="28"/>
        <v>2.5414573145920474</v>
      </c>
      <c r="E2262" t="s">
        <v>3711</v>
      </c>
    </row>
    <row r="2263" spans="1:5">
      <c r="A2263" t="s">
        <v>1103</v>
      </c>
      <c r="B2263">
        <v>-1.34551</v>
      </c>
      <c r="C2263">
        <v>0.39351485420078303</v>
      </c>
      <c r="D2263">
        <f t="shared" si="28"/>
        <v>2.5412001334256371</v>
      </c>
      <c r="E2263" t="s">
        <v>3711</v>
      </c>
    </row>
    <row r="2264" spans="1:5">
      <c r="A2264" t="s">
        <v>2118</v>
      </c>
      <c r="B2264">
        <v>-1.34017334921208</v>
      </c>
      <c r="C2264">
        <v>0.394973194476748</v>
      </c>
      <c r="D2264">
        <f t="shared" si="28"/>
        <v>2.531817384024702</v>
      </c>
      <c r="E2264" t="s">
        <v>3711</v>
      </c>
    </row>
    <row r="2265" spans="1:5">
      <c r="A2265" t="s">
        <v>3713</v>
      </c>
      <c r="B2265">
        <v>-1.33564796580394</v>
      </c>
      <c r="C2265">
        <v>0.39621407446260598</v>
      </c>
      <c r="D2265">
        <f t="shared" si="28"/>
        <v>2.5238881313247701</v>
      </c>
      <c r="E2265" t="s">
        <v>3711</v>
      </c>
    </row>
    <row r="2266" spans="1:5">
      <c r="A2266" t="s">
        <v>1164</v>
      </c>
      <c r="B2266">
        <v>-1.3351562028606501</v>
      </c>
      <c r="C2266">
        <v>0.39634915263591403</v>
      </c>
      <c r="D2266">
        <f t="shared" si="28"/>
        <v>2.5230279750808475</v>
      </c>
      <c r="E2266" t="s">
        <v>3711</v>
      </c>
    </row>
    <row r="2267" spans="1:5">
      <c r="A2267" t="s">
        <v>1250</v>
      </c>
      <c r="B2267">
        <v>-1.33424417373714</v>
      </c>
      <c r="C2267">
        <v>0.39659979205950502</v>
      </c>
      <c r="D2267">
        <f t="shared" si="28"/>
        <v>2.5214334954819191</v>
      </c>
      <c r="E2267" t="s">
        <v>3711</v>
      </c>
    </row>
    <row r="2268" spans="1:5">
      <c r="A2268" t="s">
        <v>1081</v>
      </c>
      <c r="B2268">
        <v>-1.3330329999999999</v>
      </c>
      <c r="C2268">
        <v>0.39693288597592902</v>
      </c>
      <c r="D2268">
        <f t="shared" si="28"/>
        <v>2.5193175857458243</v>
      </c>
      <c r="E2268" t="s">
        <v>3711</v>
      </c>
    </row>
    <row r="2269" spans="1:5">
      <c r="A2269" t="s">
        <v>1442</v>
      </c>
      <c r="B2269">
        <v>-1.329931</v>
      </c>
      <c r="C2269">
        <v>0.39778726645594198</v>
      </c>
      <c r="D2269">
        <f t="shared" si="28"/>
        <v>2.5139065131707974</v>
      </c>
      <c r="E2269" t="s">
        <v>3711</v>
      </c>
    </row>
    <row r="2270" spans="1:5">
      <c r="A2270" t="s">
        <v>1266</v>
      </c>
      <c r="B2270">
        <v>-1.3273440000000001</v>
      </c>
      <c r="C2270">
        <v>0.39850120726503302</v>
      </c>
      <c r="D2270">
        <f t="shared" si="28"/>
        <v>2.509402686288289</v>
      </c>
      <c r="E2270" t="s">
        <v>3711</v>
      </c>
    </row>
    <row r="2271" spans="1:5">
      <c r="A2271" t="s">
        <v>1182</v>
      </c>
      <c r="B2271">
        <v>-1.3238160000000001</v>
      </c>
      <c r="C2271">
        <v>0.39947690389301499</v>
      </c>
      <c r="D2271">
        <f t="shared" si="28"/>
        <v>2.5032736317286886</v>
      </c>
      <c r="E2271" t="s">
        <v>3711</v>
      </c>
    </row>
    <row r="2272" spans="1:5">
      <c r="A2272" t="s">
        <v>1226</v>
      </c>
      <c r="B2272">
        <v>-1.323205</v>
      </c>
      <c r="C2272">
        <v>0.39964612335676702</v>
      </c>
      <c r="D2272">
        <f t="shared" si="28"/>
        <v>2.5022136874509169</v>
      </c>
      <c r="E2272" t="s">
        <v>3711</v>
      </c>
    </row>
    <row r="2273" spans="1:5">
      <c r="A2273" t="s">
        <v>1116</v>
      </c>
      <c r="B2273">
        <v>-1.3231813621445301</v>
      </c>
      <c r="C2273">
        <v>0.39965267141746302</v>
      </c>
      <c r="D2273">
        <f t="shared" si="28"/>
        <v>2.5021726902344046</v>
      </c>
      <c r="E2273" t="s">
        <v>3711</v>
      </c>
    </row>
    <row r="2274" spans="1:5">
      <c r="A2274" t="s">
        <v>1080</v>
      </c>
      <c r="B2274">
        <v>-1.322878</v>
      </c>
      <c r="C2274">
        <v>0.39973671706517</v>
      </c>
      <c r="D2274">
        <f t="shared" si="28"/>
        <v>2.5016466021483028</v>
      </c>
      <c r="E2274" t="s">
        <v>3711</v>
      </c>
    </row>
    <row r="2275" spans="1:5">
      <c r="A2275" t="s">
        <v>1171</v>
      </c>
      <c r="B2275">
        <v>-1.3188679999999999</v>
      </c>
      <c r="C2275">
        <v>0.40084933890367003</v>
      </c>
      <c r="D2275">
        <f t="shared" si="28"/>
        <v>2.4947028794784032</v>
      </c>
      <c r="E2275" t="s">
        <v>3711</v>
      </c>
    </row>
    <row r="2276" spans="1:5">
      <c r="A2276" t="s">
        <v>1025</v>
      </c>
      <c r="B2276">
        <v>-1.3145222131129</v>
      </c>
      <c r="C2276">
        <v>0.40205862574774998</v>
      </c>
      <c r="D2276">
        <f t="shared" si="28"/>
        <v>2.4871994678392899</v>
      </c>
      <c r="E2276" t="s">
        <v>3711</v>
      </c>
    </row>
    <row r="2277" spans="1:5">
      <c r="A2277" t="s">
        <v>1298</v>
      </c>
      <c r="B2277">
        <v>-1.312603</v>
      </c>
      <c r="C2277">
        <v>0.402593839112451</v>
      </c>
      <c r="D2277">
        <f t="shared" si="28"/>
        <v>2.4838929532666887</v>
      </c>
      <c r="E2277" t="s">
        <v>3711</v>
      </c>
    </row>
    <row r="2278" spans="1:5">
      <c r="A2278" t="s">
        <v>1209</v>
      </c>
      <c r="B2278">
        <v>-1.3125055187769801</v>
      </c>
      <c r="C2278">
        <v>0.40262104282814598</v>
      </c>
      <c r="D2278">
        <f t="shared" si="28"/>
        <v>2.4837251251838772</v>
      </c>
      <c r="E2278" t="s">
        <v>3711</v>
      </c>
    </row>
    <row r="2279" spans="1:5">
      <c r="A2279" t="s">
        <v>1717</v>
      </c>
      <c r="B2279">
        <v>-1.3103161574069</v>
      </c>
      <c r="C2279">
        <v>0.403232504099235</v>
      </c>
      <c r="D2279">
        <f t="shared" si="28"/>
        <v>2.4799588074722796</v>
      </c>
      <c r="E2279" t="s">
        <v>3711</v>
      </c>
    </row>
    <row r="2280" spans="1:5">
      <c r="A2280" t="s">
        <v>1200</v>
      </c>
      <c r="B2280">
        <v>-1.3057359119647001</v>
      </c>
      <c r="C2280">
        <v>0.404514714581859</v>
      </c>
      <c r="D2280">
        <f t="shared" si="28"/>
        <v>2.4720979582502594</v>
      </c>
      <c r="E2280" t="s">
        <v>3711</v>
      </c>
    </row>
    <row r="2281" spans="1:5">
      <c r="A2281" t="s">
        <v>1230</v>
      </c>
      <c r="B2281">
        <v>-1.3055019999999999</v>
      </c>
      <c r="C2281">
        <v>0.404580306061739</v>
      </c>
      <c r="D2281">
        <f t="shared" si="28"/>
        <v>2.4716971761037718</v>
      </c>
      <c r="E2281" t="s">
        <v>3711</v>
      </c>
    </row>
    <row r="2282" spans="1:5">
      <c r="A2282" t="s">
        <v>1267</v>
      </c>
      <c r="B2282">
        <v>-1.2994289999999999</v>
      </c>
      <c r="C2282">
        <v>0.40628696947750098</v>
      </c>
      <c r="D2282">
        <f t="shared" si="28"/>
        <v>2.4613144775133557</v>
      </c>
      <c r="E2282" t="s">
        <v>3711</v>
      </c>
    </row>
    <row r="2283" spans="1:5">
      <c r="A2283" t="s">
        <v>1234</v>
      </c>
      <c r="B2283">
        <v>-1.2966824962239101</v>
      </c>
      <c r="C2283">
        <v>0.40706116741652498</v>
      </c>
      <c r="D2283">
        <f t="shared" si="28"/>
        <v>2.4566332532937265</v>
      </c>
      <c r="E2283" t="s">
        <v>3711</v>
      </c>
    </row>
    <row r="2284" spans="1:5">
      <c r="A2284" t="s">
        <v>1537</v>
      </c>
      <c r="B2284">
        <v>-1.2957961626713801</v>
      </c>
      <c r="C2284">
        <v>0.40731132618957799</v>
      </c>
      <c r="D2284">
        <f t="shared" si="28"/>
        <v>2.4551244605816889</v>
      </c>
      <c r="E2284" t="s">
        <v>3711</v>
      </c>
    </row>
    <row r="2285" spans="1:5">
      <c r="A2285" t="s">
        <v>668</v>
      </c>
      <c r="B2285">
        <v>-1.294465</v>
      </c>
      <c r="C2285">
        <v>0.407687322387837</v>
      </c>
      <c r="D2285">
        <f t="shared" si="28"/>
        <v>2.4528601825118566</v>
      </c>
      <c r="E2285" t="s">
        <v>3711</v>
      </c>
    </row>
    <row r="2286" spans="1:5">
      <c r="A2286" t="s">
        <v>1208</v>
      </c>
      <c r="B2286">
        <v>-1.2928287949003201</v>
      </c>
      <c r="C2286">
        <v>0.40814995549242999</v>
      </c>
      <c r="D2286">
        <f t="shared" si="28"/>
        <v>2.4500798947619806</v>
      </c>
      <c r="E2286" t="s">
        <v>3711</v>
      </c>
    </row>
    <row r="2287" spans="1:5">
      <c r="A2287" t="s">
        <v>1193</v>
      </c>
      <c r="B2287">
        <v>-1.2923990000000001</v>
      </c>
      <c r="C2287">
        <v>0.40827156601784098</v>
      </c>
      <c r="D2287">
        <f t="shared" si="28"/>
        <v>2.4493500974209437</v>
      </c>
      <c r="E2287" t="s">
        <v>3711</v>
      </c>
    </row>
    <row r="2288" spans="1:5">
      <c r="A2288" t="s">
        <v>1262</v>
      </c>
      <c r="B2288">
        <v>-1.2917018692259099</v>
      </c>
      <c r="C2288">
        <v>0.408468896321032</v>
      </c>
      <c r="D2288">
        <f t="shared" si="28"/>
        <v>2.4481668225089535</v>
      </c>
      <c r="E2288" t="s">
        <v>3711</v>
      </c>
    </row>
    <row r="2289" spans="1:5">
      <c r="A2289" t="s">
        <v>1258</v>
      </c>
      <c r="B2289">
        <v>-1.2895542670367399</v>
      </c>
      <c r="C2289">
        <v>0.40907739771489399</v>
      </c>
      <c r="D2289">
        <f t="shared" si="28"/>
        <v>2.4445251817528888</v>
      </c>
      <c r="E2289" t="s">
        <v>3711</v>
      </c>
    </row>
    <row r="2290" spans="1:5">
      <c r="A2290" t="s">
        <v>1294</v>
      </c>
      <c r="B2290">
        <v>-1.28853644780456</v>
      </c>
      <c r="C2290">
        <v>0.40936610304670901</v>
      </c>
      <c r="D2290">
        <f t="shared" si="28"/>
        <v>2.4428011810394064</v>
      </c>
      <c r="E2290" t="s">
        <v>3711</v>
      </c>
    </row>
    <row r="2291" spans="1:5">
      <c r="A2291" t="s">
        <v>1244</v>
      </c>
      <c r="B2291">
        <v>-1.28760833402998</v>
      </c>
      <c r="C2291">
        <v>0.40962954094964599</v>
      </c>
      <c r="D2291">
        <f t="shared" si="28"/>
        <v>2.4412301849170732</v>
      </c>
      <c r="E2291" t="s">
        <v>3711</v>
      </c>
    </row>
    <row r="2292" spans="1:5">
      <c r="A2292" t="s">
        <v>1970</v>
      </c>
      <c r="B2292">
        <v>-1.2850889999999999</v>
      </c>
      <c r="C2292">
        <v>0.41034548937052201</v>
      </c>
      <c r="D2292">
        <f t="shared" si="28"/>
        <v>2.4369708596870883</v>
      </c>
      <c r="E2292" t="s">
        <v>3711</v>
      </c>
    </row>
    <row r="2293" spans="1:5">
      <c r="A2293" t="s">
        <v>1299</v>
      </c>
      <c r="B2293">
        <v>-1.2841219031431901</v>
      </c>
      <c r="C2293">
        <v>0.410620652770748</v>
      </c>
      <c r="D2293">
        <f t="shared" si="28"/>
        <v>2.4353378069327314</v>
      </c>
      <c r="E2293" t="s">
        <v>3711</v>
      </c>
    </row>
    <row r="2294" spans="1:5">
      <c r="A2294" t="s">
        <v>1418</v>
      </c>
      <c r="B2294">
        <v>-1.2827548133336399</v>
      </c>
      <c r="C2294">
        <v>0.411009939034784</v>
      </c>
      <c r="D2294">
        <f t="shared" si="28"/>
        <v>2.4330311873926957</v>
      </c>
      <c r="E2294" t="s">
        <v>3711</v>
      </c>
    </row>
    <row r="2295" spans="1:5">
      <c r="A2295" t="s">
        <v>1197</v>
      </c>
      <c r="B2295">
        <v>-1.2818039999999999</v>
      </c>
      <c r="C2295">
        <v>0.41128090588814697</v>
      </c>
      <c r="D2295">
        <f t="shared" ref="D2295:D2358" si="29">1/C2295</f>
        <v>2.4314282177543216</v>
      </c>
      <c r="E2295" t="s">
        <v>3711</v>
      </c>
    </row>
    <row r="2296" spans="1:5">
      <c r="A2296" t="s">
        <v>1154</v>
      </c>
      <c r="B2296">
        <v>-1.279323</v>
      </c>
      <c r="C2296">
        <v>0.41198879340514799</v>
      </c>
      <c r="D2296">
        <f t="shared" si="29"/>
        <v>2.4272504883806496</v>
      </c>
      <c r="E2296" t="s">
        <v>3711</v>
      </c>
    </row>
    <row r="2297" spans="1:5">
      <c r="A2297" t="s">
        <v>1365</v>
      </c>
      <c r="B2297">
        <v>-1.2779981049700799</v>
      </c>
      <c r="C2297">
        <v>0.41236731596344101</v>
      </c>
      <c r="D2297">
        <f t="shared" si="29"/>
        <v>2.4250224527703752</v>
      </c>
      <c r="E2297" t="s">
        <v>3711</v>
      </c>
    </row>
    <row r="2298" spans="1:5">
      <c r="A2298" t="s">
        <v>1236</v>
      </c>
      <c r="B2298">
        <v>-1.27774545682555</v>
      </c>
      <c r="C2298">
        <v>0.41243953702006197</v>
      </c>
      <c r="D2298">
        <f t="shared" si="29"/>
        <v>2.4245978143248612</v>
      </c>
      <c r="E2298" t="s">
        <v>3711</v>
      </c>
    </row>
    <row r="2299" spans="1:5">
      <c r="A2299" t="s">
        <v>1263</v>
      </c>
      <c r="B2299">
        <v>-1.2768795259996399</v>
      </c>
      <c r="C2299">
        <v>0.41268716476003903</v>
      </c>
      <c r="D2299">
        <f t="shared" si="29"/>
        <v>2.4231429649174085</v>
      </c>
      <c r="E2299" t="s">
        <v>3711</v>
      </c>
    </row>
    <row r="2300" spans="1:5">
      <c r="A2300" t="s">
        <v>1281</v>
      </c>
      <c r="B2300">
        <v>-1.2750269999999999</v>
      </c>
      <c r="C2300">
        <v>0.413217425651415</v>
      </c>
      <c r="D2300">
        <f t="shared" si="29"/>
        <v>2.420033468877925</v>
      </c>
      <c r="E2300" t="s">
        <v>3711</v>
      </c>
    </row>
    <row r="2301" spans="1:5">
      <c r="A2301" t="s">
        <v>1202</v>
      </c>
      <c r="B2301">
        <v>-1.2722359999999999</v>
      </c>
      <c r="C2301">
        <v>0.41401759899653701</v>
      </c>
      <c r="D2301">
        <f t="shared" si="29"/>
        <v>2.4153562612403934</v>
      </c>
      <c r="E2301" t="s">
        <v>3711</v>
      </c>
    </row>
    <row r="2302" spans="1:5">
      <c r="A2302" t="s">
        <v>1496</v>
      </c>
      <c r="B2302">
        <v>-1.27178951843014</v>
      </c>
      <c r="C2302">
        <v>0.41414574793231501</v>
      </c>
      <c r="D2302">
        <f t="shared" si="29"/>
        <v>2.4146088786197866</v>
      </c>
      <c r="E2302" t="s">
        <v>3711</v>
      </c>
    </row>
    <row r="2303" spans="1:5">
      <c r="A2303" t="s">
        <v>855</v>
      </c>
      <c r="B2303">
        <v>-1.2712178868786099</v>
      </c>
      <c r="C2303">
        <v>0.41430987526125201</v>
      </c>
      <c r="D2303">
        <f t="shared" si="29"/>
        <v>2.413652340218607</v>
      </c>
      <c r="E2303" t="s">
        <v>3711</v>
      </c>
    </row>
    <row r="2304" spans="1:5">
      <c r="A2304" t="s">
        <v>1547</v>
      </c>
      <c r="B2304">
        <v>-1.2684492424323699</v>
      </c>
      <c r="C2304">
        <v>0.41510573167717102</v>
      </c>
      <c r="D2304">
        <f t="shared" si="29"/>
        <v>2.4090247946219714</v>
      </c>
      <c r="E2304" t="s">
        <v>3711</v>
      </c>
    </row>
    <row r="2305" spans="1:5">
      <c r="A2305" t="s">
        <v>1321</v>
      </c>
      <c r="B2305">
        <v>-1.2612894054102901</v>
      </c>
      <c r="C2305">
        <v>0.41717094746446498</v>
      </c>
      <c r="D2305">
        <f t="shared" si="29"/>
        <v>2.3970988537862667</v>
      </c>
      <c r="E2305" t="s">
        <v>3711</v>
      </c>
    </row>
    <row r="2306" spans="1:5">
      <c r="A2306" t="s">
        <v>1284</v>
      </c>
      <c r="B2306">
        <v>-1.2590377638173</v>
      </c>
      <c r="C2306">
        <v>0.41782254244359401</v>
      </c>
      <c r="D2306">
        <f t="shared" si="29"/>
        <v>2.3933605739690309</v>
      </c>
      <c r="E2306" t="s">
        <v>3711</v>
      </c>
    </row>
    <row r="2307" spans="1:5">
      <c r="A2307" t="s">
        <v>1322</v>
      </c>
      <c r="B2307">
        <v>-1.25867</v>
      </c>
      <c r="C2307">
        <v>0.41792906502497901</v>
      </c>
      <c r="D2307">
        <f t="shared" si="29"/>
        <v>2.3927505495226362</v>
      </c>
      <c r="E2307" t="s">
        <v>3711</v>
      </c>
    </row>
    <row r="2308" spans="1:5">
      <c r="A2308" t="s">
        <v>1180</v>
      </c>
      <c r="B2308">
        <v>-1.2584472813626399</v>
      </c>
      <c r="C2308">
        <v>0.41799358855514201</v>
      </c>
      <c r="D2308">
        <f t="shared" si="29"/>
        <v>2.3923811928710466</v>
      </c>
      <c r="E2308" t="s">
        <v>3711</v>
      </c>
    </row>
    <row r="2309" spans="1:5">
      <c r="A2309" t="s">
        <v>1115</v>
      </c>
      <c r="B2309">
        <v>-1.25636633702837</v>
      </c>
      <c r="C2309">
        <v>0.41859693783021901</v>
      </c>
      <c r="D2309">
        <f t="shared" si="29"/>
        <v>2.3889329080701383</v>
      </c>
      <c r="E2309" t="s">
        <v>3711</v>
      </c>
    </row>
    <row r="2310" spans="1:5">
      <c r="A2310" t="s">
        <v>3714</v>
      </c>
      <c r="B2310">
        <v>-1.2547303502192599</v>
      </c>
      <c r="C2310">
        <v>0.41907188747754998</v>
      </c>
      <c r="D2310">
        <f t="shared" si="29"/>
        <v>2.386225442176841</v>
      </c>
      <c r="E2310" t="s">
        <v>3711</v>
      </c>
    </row>
    <row r="2311" spans="1:5">
      <c r="A2311" t="s">
        <v>1046</v>
      </c>
      <c r="B2311">
        <v>-1.253611</v>
      </c>
      <c r="C2311">
        <v>0.419397160816464</v>
      </c>
      <c r="D2311">
        <f t="shared" si="29"/>
        <v>2.3843747488734635</v>
      </c>
      <c r="E2311" t="s">
        <v>3711</v>
      </c>
    </row>
    <row r="2312" spans="1:5">
      <c r="A2312" t="s">
        <v>1422</v>
      </c>
      <c r="B2312">
        <v>-1.2483770000000001</v>
      </c>
      <c r="C2312">
        <v>0.420921468711833</v>
      </c>
      <c r="D2312">
        <f t="shared" si="29"/>
        <v>2.3757400710882006</v>
      </c>
      <c r="E2312" t="s">
        <v>3711</v>
      </c>
    </row>
    <row r="2313" spans="1:5">
      <c r="A2313" t="s">
        <v>611</v>
      </c>
      <c r="B2313">
        <v>-1.247994</v>
      </c>
      <c r="C2313">
        <v>0.42103322782853603</v>
      </c>
      <c r="D2313">
        <f t="shared" si="29"/>
        <v>2.3751094543237468</v>
      </c>
      <c r="E2313" t="s">
        <v>3711</v>
      </c>
    </row>
    <row r="2314" spans="1:5">
      <c r="A2314" t="s">
        <v>1151</v>
      </c>
      <c r="B2314">
        <v>-1.245528</v>
      </c>
      <c r="C2314">
        <v>0.42175351574272602</v>
      </c>
      <c r="D2314">
        <f t="shared" si="29"/>
        <v>2.3710531451977519</v>
      </c>
      <c r="E2314" t="s">
        <v>3711</v>
      </c>
    </row>
    <row r="2315" spans="1:5">
      <c r="A2315" t="s">
        <v>1007</v>
      </c>
      <c r="B2315">
        <v>-1.245082</v>
      </c>
      <c r="C2315">
        <v>0.42188391831635702</v>
      </c>
      <c r="D2315">
        <f t="shared" si="29"/>
        <v>2.3703202624806679</v>
      </c>
      <c r="E2315" t="s">
        <v>3711</v>
      </c>
    </row>
    <row r="2316" spans="1:5">
      <c r="A2316" t="s">
        <v>712</v>
      </c>
      <c r="B2316">
        <v>-1.2426847559933401</v>
      </c>
      <c r="C2316">
        <v>0.42258552148966</v>
      </c>
      <c r="D2316">
        <f t="shared" si="29"/>
        <v>2.3663849070713332</v>
      </c>
      <c r="E2316" t="s">
        <v>3711</v>
      </c>
    </row>
    <row r="2317" spans="1:5">
      <c r="A2317" t="s">
        <v>1451</v>
      </c>
      <c r="B2317">
        <v>-1.2424059999999999</v>
      </c>
      <c r="C2317">
        <v>0.42266718090113198</v>
      </c>
      <c r="D2317">
        <f t="shared" si="29"/>
        <v>2.3659277208795508</v>
      </c>
      <c r="E2317" t="s">
        <v>3711</v>
      </c>
    </row>
    <row r="2318" spans="1:5">
      <c r="A2318" t="s">
        <v>1189</v>
      </c>
      <c r="B2318">
        <v>-1.2423879942386999</v>
      </c>
      <c r="C2318">
        <v>0.42267245609210802</v>
      </c>
      <c r="D2318">
        <f t="shared" si="29"/>
        <v>2.365898192765326</v>
      </c>
      <c r="E2318" t="s">
        <v>3711</v>
      </c>
    </row>
    <row r="2319" spans="1:5">
      <c r="A2319" t="s">
        <v>1334</v>
      </c>
      <c r="B2319">
        <v>-1.2328224744038001</v>
      </c>
      <c r="C2319">
        <v>0.42548421794657398</v>
      </c>
      <c r="D2319">
        <f t="shared" si="29"/>
        <v>2.3502634359180044</v>
      </c>
      <c r="E2319" t="s">
        <v>3711</v>
      </c>
    </row>
    <row r="2320" spans="1:5">
      <c r="A2320" t="s">
        <v>1358</v>
      </c>
      <c r="B2320">
        <v>-1.2312911008458001</v>
      </c>
      <c r="C2320">
        <v>0.42593609529940102</v>
      </c>
      <c r="D2320">
        <f t="shared" si="29"/>
        <v>2.3477700317862831</v>
      </c>
      <c r="E2320" t="s">
        <v>3711</v>
      </c>
    </row>
    <row r="2321" spans="1:5">
      <c r="A2321" t="s">
        <v>1338</v>
      </c>
      <c r="B2321">
        <v>-1.23096965623841</v>
      </c>
      <c r="C2321">
        <v>0.42603100802251298</v>
      </c>
      <c r="D2321">
        <f t="shared" si="29"/>
        <v>2.3472469871187323</v>
      </c>
      <c r="E2321" t="s">
        <v>3711</v>
      </c>
    </row>
    <row r="2322" spans="1:5">
      <c r="A2322" t="s">
        <v>1324</v>
      </c>
      <c r="B2322">
        <v>-1.23095973650361</v>
      </c>
      <c r="C2322">
        <v>0.426033937352015</v>
      </c>
      <c r="D2322">
        <f t="shared" si="29"/>
        <v>2.3472308478883912</v>
      </c>
      <c r="E2322" t="s">
        <v>3711</v>
      </c>
    </row>
    <row r="2323" spans="1:5">
      <c r="A2323" t="s">
        <v>1353</v>
      </c>
      <c r="B2323">
        <v>-1.22870386894844</v>
      </c>
      <c r="C2323">
        <v>0.42670062566361799</v>
      </c>
      <c r="D2323">
        <f t="shared" si="29"/>
        <v>2.3435634725043326</v>
      </c>
      <c r="E2323" t="s">
        <v>3711</v>
      </c>
    </row>
    <row r="2324" spans="1:5">
      <c r="A2324" t="s">
        <v>1355</v>
      </c>
      <c r="B2324">
        <v>-1.228259</v>
      </c>
      <c r="C2324">
        <v>0.42683222321097403</v>
      </c>
      <c r="D2324">
        <f t="shared" si="29"/>
        <v>2.3428409234832333</v>
      </c>
      <c r="E2324" t="s">
        <v>3711</v>
      </c>
    </row>
    <row r="2325" spans="1:5">
      <c r="A2325" t="s">
        <v>1437</v>
      </c>
      <c r="B2325">
        <v>-1.2272559999999999</v>
      </c>
      <c r="C2325">
        <v>0.42712907151218599</v>
      </c>
      <c r="D2325">
        <f t="shared" si="29"/>
        <v>2.3412126841651189</v>
      </c>
      <c r="E2325" t="s">
        <v>3711</v>
      </c>
    </row>
    <row r="2326" spans="1:5">
      <c r="A2326" t="s">
        <v>1490</v>
      </c>
      <c r="B2326">
        <v>-1.2253339999999999</v>
      </c>
      <c r="C2326">
        <v>0.427698484407118</v>
      </c>
      <c r="D2326">
        <f t="shared" si="29"/>
        <v>2.3380957297200031</v>
      </c>
      <c r="E2326" t="s">
        <v>3711</v>
      </c>
    </row>
    <row r="2327" spans="1:5">
      <c r="A2327" t="s">
        <v>1723</v>
      </c>
      <c r="B2327">
        <v>-1.2220676374942401</v>
      </c>
      <c r="C2327">
        <v>0.42866792071997301</v>
      </c>
      <c r="D2327">
        <f t="shared" si="29"/>
        <v>2.3328081054454488</v>
      </c>
      <c r="E2327" t="s">
        <v>3711</v>
      </c>
    </row>
    <row r="2328" spans="1:5">
      <c r="A2328" t="s">
        <v>1902</v>
      </c>
      <c r="B2328">
        <v>-1.22139</v>
      </c>
      <c r="C2328">
        <v>0.42886931441582699</v>
      </c>
      <c r="D2328">
        <f t="shared" si="29"/>
        <v>2.3317126368952827</v>
      </c>
      <c r="E2328" t="s">
        <v>3711</v>
      </c>
    </row>
    <row r="2329" spans="1:5">
      <c r="A2329" t="s">
        <v>1336</v>
      </c>
      <c r="B2329">
        <v>-1.220791</v>
      </c>
      <c r="C2329">
        <v>0.42904741585080902</v>
      </c>
      <c r="D2329">
        <f t="shared" si="29"/>
        <v>2.3307447220419246</v>
      </c>
      <c r="E2329" t="s">
        <v>3711</v>
      </c>
    </row>
    <row r="2330" spans="1:5">
      <c r="A2330" t="s">
        <v>1392</v>
      </c>
      <c r="B2330">
        <v>-1.2160290085063401</v>
      </c>
      <c r="C2330">
        <v>0.430465938633044</v>
      </c>
      <c r="D2330">
        <f t="shared" si="29"/>
        <v>2.3230641736150517</v>
      </c>
      <c r="E2330" t="s">
        <v>3711</v>
      </c>
    </row>
    <row r="2331" spans="1:5">
      <c r="A2331" t="s">
        <v>1732</v>
      </c>
      <c r="B2331">
        <v>-1.2139679999999999</v>
      </c>
      <c r="C2331">
        <v>0.43108133409271798</v>
      </c>
      <c r="D2331">
        <f t="shared" si="29"/>
        <v>2.3197478547863026</v>
      </c>
      <c r="E2331" t="s">
        <v>3711</v>
      </c>
    </row>
    <row r="2332" spans="1:5">
      <c r="A2332" t="s">
        <v>1383</v>
      </c>
      <c r="B2332">
        <v>-1.2139244092856001</v>
      </c>
      <c r="C2332">
        <v>0.431094359317505</v>
      </c>
      <c r="D2332">
        <f t="shared" si="29"/>
        <v>2.3196777651722664</v>
      </c>
      <c r="E2332" t="s">
        <v>3711</v>
      </c>
    </row>
    <row r="2333" spans="1:5">
      <c r="A2333" t="s">
        <v>2044</v>
      </c>
      <c r="B2333">
        <v>-1.2123653270809001</v>
      </c>
      <c r="C2333">
        <v>0.43156048335793001</v>
      </c>
      <c r="D2333">
        <f t="shared" si="29"/>
        <v>2.3171723050708852</v>
      </c>
      <c r="E2333" t="s">
        <v>3711</v>
      </c>
    </row>
    <row r="2334" spans="1:5">
      <c r="A2334" t="s">
        <v>1505</v>
      </c>
      <c r="B2334">
        <v>-1.2096009999999999</v>
      </c>
      <c r="C2334">
        <v>0.43238818287036901</v>
      </c>
      <c r="D2334">
        <f t="shared" si="29"/>
        <v>2.3127366556634188</v>
      </c>
      <c r="E2334" t="s">
        <v>3711</v>
      </c>
    </row>
    <row r="2335" spans="1:5">
      <c r="A2335" t="s">
        <v>578</v>
      </c>
      <c r="B2335">
        <v>-1.2082544158397299</v>
      </c>
      <c r="C2335">
        <v>0.43279195419790401</v>
      </c>
      <c r="D2335">
        <f t="shared" si="29"/>
        <v>2.3105789982933165</v>
      </c>
      <c r="E2335" t="s">
        <v>3711</v>
      </c>
    </row>
    <row r="2336" spans="1:5">
      <c r="A2336" t="s">
        <v>1483</v>
      </c>
      <c r="B2336">
        <v>-1.206356</v>
      </c>
      <c r="C2336">
        <v>0.433361832025004</v>
      </c>
      <c r="D2336">
        <f t="shared" si="29"/>
        <v>2.3075405494923751</v>
      </c>
      <c r="E2336" t="s">
        <v>3711</v>
      </c>
    </row>
    <row r="2337" spans="1:5">
      <c r="A2337" t="s">
        <v>1561</v>
      </c>
      <c r="B2337">
        <v>-1.2046821377899399</v>
      </c>
      <c r="C2337">
        <v>0.43386492446355002</v>
      </c>
      <c r="D2337">
        <f t="shared" si="29"/>
        <v>2.3048648176306132</v>
      </c>
      <c r="E2337" t="s">
        <v>3711</v>
      </c>
    </row>
    <row r="2338" spans="1:5">
      <c r="A2338" t="s">
        <v>1327</v>
      </c>
      <c r="B2338">
        <v>-1.202982</v>
      </c>
      <c r="C2338">
        <v>0.43437651210488698</v>
      </c>
      <c r="D2338">
        <f t="shared" si="29"/>
        <v>2.3021502593550327</v>
      </c>
      <c r="E2338" t="s">
        <v>3711</v>
      </c>
    </row>
    <row r="2339" spans="1:5">
      <c r="A2339" t="s">
        <v>638</v>
      </c>
      <c r="B2339">
        <v>-1.2024300000000001</v>
      </c>
      <c r="C2339">
        <v>0.43454274384820102</v>
      </c>
      <c r="D2339">
        <f t="shared" si="29"/>
        <v>2.3012695854595386</v>
      </c>
      <c r="E2339" t="s">
        <v>3711</v>
      </c>
    </row>
    <row r="2340" spans="1:5">
      <c r="A2340" t="s">
        <v>1337</v>
      </c>
      <c r="B2340">
        <v>-1.1991743893189799</v>
      </c>
      <c r="C2340">
        <v>0.43552444779810201</v>
      </c>
      <c r="D2340">
        <f t="shared" si="29"/>
        <v>2.2960823555502778</v>
      </c>
      <c r="E2340" t="s">
        <v>3711</v>
      </c>
    </row>
    <row r="2341" spans="1:5">
      <c r="A2341" t="s">
        <v>1388</v>
      </c>
      <c r="B2341">
        <v>-1.197916</v>
      </c>
      <c r="C2341">
        <v>0.43590449929154401</v>
      </c>
      <c r="D2341">
        <f t="shared" si="29"/>
        <v>2.2940804731890929</v>
      </c>
      <c r="E2341" t="s">
        <v>3711</v>
      </c>
    </row>
    <row r="2342" spans="1:5">
      <c r="A2342" t="s">
        <v>1725</v>
      </c>
      <c r="B2342">
        <v>-1.1955314177246501</v>
      </c>
      <c r="C2342">
        <v>0.436625586994008</v>
      </c>
      <c r="D2342">
        <f t="shared" si="29"/>
        <v>2.2902917964212746</v>
      </c>
      <c r="E2342" t="s">
        <v>3711</v>
      </c>
    </row>
    <row r="2343" spans="1:5">
      <c r="A2343" t="s">
        <v>1354</v>
      </c>
      <c r="B2343">
        <v>-1.1944490000000001</v>
      </c>
      <c r="C2343">
        <v>0.43695329908804698</v>
      </c>
      <c r="D2343">
        <f t="shared" si="29"/>
        <v>2.2885740926709377</v>
      </c>
      <c r="E2343" t="s">
        <v>3711</v>
      </c>
    </row>
    <row r="2344" spans="1:5">
      <c r="A2344" t="s">
        <v>1224</v>
      </c>
      <c r="B2344">
        <v>-1.193074</v>
      </c>
      <c r="C2344">
        <v>0.43736994790832701</v>
      </c>
      <c r="D2344">
        <f t="shared" si="29"/>
        <v>2.2863939435765728</v>
      </c>
      <c r="E2344" t="s">
        <v>3711</v>
      </c>
    </row>
    <row r="2345" spans="1:5">
      <c r="A2345" t="s">
        <v>1660</v>
      </c>
      <c r="B2345">
        <v>-1.191516</v>
      </c>
      <c r="C2345">
        <v>0.43784252903875098</v>
      </c>
      <c r="D2345">
        <f t="shared" si="29"/>
        <v>2.283926146222985</v>
      </c>
      <c r="E2345" t="s">
        <v>3711</v>
      </c>
    </row>
    <row r="2346" spans="1:5">
      <c r="A2346" t="s">
        <v>1696</v>
      </c>
      <c r="B2346">
        <v>-1.1892687879039601</v>
      </c>
      <c r="C2346">
        <v>0.43852506533528302</v>
      </c>
      <c r="D2346">
        <f t="shared" si="29"/>
        <v>2.2803713608375618</v>
      </c>
      <c r="E2346" t="s">
        <v>3711</v>
      </c>
    </row>
    <row r="2347" spans="1:5">
      <c r="A2347" t="s">
        <v>1631</v>
      </c>
      <c r="B2347">
        <v>-1.1868840000000001</v>
      </c>
      <c r="C2347">
        <v>0.43925055067191499</v>
      </c>
      <c r="D2347">
        <f t="shared" si="29"/>
        <v>2.2766050001993507</v>
      </c>
      <c r="E2347" t="s">
        <v>3711</v>
      </c>
    </row>
    <row r="2348" spans="1:5">
      <c r="A2348" t="s">
        <v>1596</v>
      </c>
      <c r="B2348">
        <v>-1.18333805099279</v>
      </c>
      <c r="C2348">
        <v>0.44033149689748002</v>
      </c>
      <c r="D2348">
        <f t="shared" si="29"/>
        <v>2.2710162844263317</v>
      </c>
      <c r="E2348" t="s">
        <v>3711</v>
      </c>
    </row>
    <row r="2349" spans="1:5">
      <c r="A2349" t="s">
        <v>1308</v>
      </c>
      <c r="B2349">
        <v>-1.1819774809947701</v>
      </c>
      <c r="C2349">
        <v>0.44074695851255102</v>
      </c>
      <c r="D2349">
        <f t="shared" si="29"/>
        <v>2.2688755547510451</v>
      </c>
      <c r="E2349" t="s">
        <v>3711</v>
      </c>
    </row>
    <row r="2350" spans="1:5">
      <c r="A2350" t="s">
        <v>2612</v>
      </c>
      <c r="B2350">
        <v>-1.181128</v>
      </c>
      <c r="C2350">
        <v>0.44100655350929802</v>
      </c>
      <c r="D2350">
        <f t="shared" si="29"/>
        <v>2.2675399992188923</v>
      </c>
      <c r="E2350" t="s">
        <v>3711</v>
      </c>
    </row>
    <row r="2351" spans="1:5">
      <c r="A2351" t="s">
        <v>1443</v>
      </c>
      <c r="B2351">
        <v>-1.180755</v>
      </c>
      <c r="C2351">
        <v>0.44112058780364</v>
      </c>
      <c r="D2351">
        <f t="shared" si="29"/>
        <v>2.2669538163680971</v>
      </c>
      <c r="E2351" t="s">
        <v>3711</v>
      </c>
    </row>
    <row r="2352" spans="1:5">
      <c r="A2352" t="s">
        <v>1650</v>
      </c>
      <c r="B2352">
        <v>-1.1784319999999999</v>
      </c>
      <c r="C2352">
        <v>0.44183144389878098</v>
      </c>
      <c r="D2352">
        <f t="shared" si="29"/>
        <v>2.2633065477999108</v>
      </c>
      <c r="E2352" t="s">
        <v>3711</v>
      </c>
    </row>
    <row r="2353" spans="1:5">
      <c r="A2353" t="s">
        <v>1898</v>
      </c>
      <c r="B2353">
        <v>-1.1769477271294599</v>
      </c>
      <c r="C2353">
        <v>0.44228624264125699</v>
      </c>
      <c r="D2353">
        <f t="shared" si="29"/>
        <v>2.2609792111736797</v>
      </c>
      <c r="E2353" t="s">
        <v>3711</v>
      </c>
    </row>
    <row r="2354" spans="1:5">
      <c r="A2354" t="s">
        <v>1670</v>
      </c>
      <c r="B2354">
        <v>-1.176944</v>
      </c>
      <c r="C2354">
        <v>0.442287385266807</v>
      </c>
      <c r="D2354">
        <f t="shared" si="29"/>
        <v>2.260973370056115</v>
      </c>
      <c r="E2354" t="s">
        <v>3711</v>
      </c>
    </row>
    <row r="2355" spans="1:5">
      <c r="A2355" t="s">
        <v>1507</v>
      </c>
      <c r="B2355">
        <v>-1.17660943372358</v>
      </c>
      <c r="C2355">
        <v>0.44238996522905499</v>
      </c>
      <c r="D2355">
        <f t="shared" si="29"/>
        <v>2.2604491028231908</v>
      </c>
      <c r="E2355" t="s">
        <v>3711</v>
      </c>
    </row>
    <row r="2356" spans="1:5">
      <c r="A2356" t="s">
        <v>1481</v>
      </c>
      <c r="B2356">
        <v>-1.1737649999999999</v>
      </c>
      <c r="C2356">
        <v>0.44326304665199301</v>
      </c>
      <c r="D2356">
        <f t="shared" si="29"/>
        <v>2.2559967665996363</v>
      </c>
      <c r="E2356" t="s">
        <v>3711</v>
      </c>
    </row>
    <row r="2357" spans="1:5">
      <c r="A2357" t="s">
        <v>1571</v>
      </c>
      <c r="B2357">
        <v>-1.173354</v>
      </c>
      <c r="C2357">
        <v>0.44338934296526</v>
      </c>
      <c r="D2357">
        <f t="shared" si="29"/>
        <v>2.2553541619026936</v>
      </c>
      <c r="E2357" t="s">
        <v>3711</v>
      </c>
    </row>
    <row r="2358" spans="1:5">
      <c r="A2358" t="s">
        <v>1595</v>
      </c>
      <c r="B2358">
        <v>-1.1717984801889501</v>
      </c>
      <c r="C2358">
        <v>0.44386766502245101</v>
      </c>
      <c r="D2358">
        <f t="shared" si="29"/>
        <v>2.2529237401183968</v>
      </c>
      <c r="E2358" t="s">
        <v>3711</v>
      </c>
    </row>
    <row r="2359" spans="1:5">
      <c r="A2359" t="s">
        <v>1938</v>
      </c>
      <c r="B2359">
        <v>-1.1716409999999999</v>
      </c>
      <c r="C2359">
        <v>0.443916118907</v>
      </c>
      <c r="D2359">
        <f t="shared" ref="D2359:D2422" si="30">1/C2359</f>
        <v>2.2526778312582496</v>
      </c>
      <c r="E2359" t="s">
        <v>3711</v>
      </c>
    </row>
    <row r="2360" spans="1:5">
      <c r="A2360" t="s">
        <v>1450</v>
      </c>
      <c r="B2360">
        <v>-1.168563</v>
      </c>
      <c r="C2360">
        <v>0.44486422810293802</v>
      </c>
      <c r="D2360">
        <f t="shared" si="30"/>
        <v>2.247876850571604</v>
      </c>
      <c r="E2360" t="s">
        <v>3711</v>
      </c>
    </row>
    <row r="2361" spans="1:5">
      <c r="A2361" t="s">
        <v>1356</v>
      </c>
      <c r="B2361">
        <v>-1.1683286819101</v>
      </c>
      <c r="C2361">
        <v>0.44493648745009501</v>
      </c>
      <c r="D2361">
        <f t="shared" si="30"/>
        <v>2.2475117869764771</v>
      </c>
      <c r="E2361" t="s">
        <v>3711</v>
      </c>
    </row>
    <row r="2362" spans="1:5">
      <c r="A2362" t="s">
        <v>1400</v>
      </c>
      <c r="B2362">
        <v>-1.1653471801667801</v>
      </c>
      <c r="C2362">
        <v>0.44585695268153802</v>
      </c>
      <c r="D2362">
        <f t="shared" si="30"/>
        <v>2.2428718313926788</v>
      </c>
      <c r="E2362" t="s">
        <v>3711</v>
      </c>
    </row>
    <row r="2363" spans="1:5">
      <c r="A2363" t="s">
        <v>1611</v>
      </c>
      <c r="B2363">
        <v>-1.1641550000000001</v>
      </c>
      <c r="C2363">
        <v>0.44622554166473599</v>
      </c>
      <c r="D2363">
        <f t="shared" si="30"/>
        <v>2.2410191856550719</v>
      </c>
      <c r="E2363" t="s">
        <v>3711</v>
      </c>
    </row>
    <row r="2364" spans="1:5">
      <c r="A2364" t="s">
        <v>1600</v>
      </c>
      <c r="B2364">
        <v>-1.16347310351346</v>
      </c>
      <c r="C2364">
        <v>0.44643650208350599</v>
      </c>
      <c r="D2364">
        <f t="shared" si="30"/>
        <v>2.2399602078526946</v>
      </c>
      <c r="E2364" t="s">
        <v>3711</v>
      </c>
    </row>
    <row r="2365" spans="1:5">
      <c r="A2365" t="s">
        <v>1493</v>
      </c>
      <c r="B2365">
        <v>-1.1613691612299299</v>
      </c>
      <c r="C2365">
        <v>0.44708803399647801</v>
      </c>
      <c r="D2365">
        <f t="shared" si="30"/>
        <v>2.2366959613324782</v>
      </c>
      <c r="E2365" t="s">
        <v>3711</v>
      </c>
    </row>
    <row r="2366" spans="1:5">
      <c r="A2366" t="s">
        <v>2020</v>
      </c>
      <c r="B2366">
        <v>-1.1604284880746001</v>
      </c>
      <c r="C2366">
        <v>0.44737964160484101</v>
      </c>
      <c r="D2366">
        <f t="shared" si="30"/>
        <v>2.2352380551175695</v>
      </c>
      <c r="E2366" t="s">
        <v>3711</v>
      </c>
    </row>
    <row r="2367" spans="1:5">
      <c r="A2367" t="s">
        <v>1543</v>
      </c>
      <c r="B2367">
        <v>-1.1591560000000001</v>
      </c>
      <c r="C2367">
        <v>0.447774414150232</v>
      </c>
      <c r="D2367">
        <f t="shared" si="30"/>
        <v>2.2332673962574643</v>
      </c>
      <c r="E2367" t="s">
        <v>3711</v>
      </c>
    </row>
    <row r="2368" spans="1:5">
      <c r="A2368" t="s">
        <v>1574</v>
      </c>
      <c r="B2368">
        <v>-1.1582980454543399</v>
      </c>
      <c r="C2368">
        <v>0.44804077976224799</v>
      </c>
      <c r="D2368">
        <f t="shared" si="30"/>
        <v>2.2319396920312657</v>
      </c>
      <c r="E2368" t="s">
        <v>3711</v>
      </c>
    </row>
    <row r="2369" spans="1:5">
      <c r="A2369" t="s">
        <v>1564</v>
      </c>
      <c r="B2369">
        <v>-1.1581889999999999</v>
      </c>
      <c r="C2369">
        <v>0.44807464600248897</v>
      </c>
      <c r="D2369">
        <f t="shared" si="30"/>
        <v>2.2317709982511378</v>
      </c>
      <c r="E2369" t="s">
        <v>3711</v>
      </c>
    </row>
    <row r="2370" spans="1:5">
      <c r="A2370" t="s">
        <v>1549</v>
      </c>
      <c r="B2370">
        <v>-1.1543479999999999</v>
      </c>
      <c r="C2370">
        <v>0.44926917967065899</v>
      </c>
      <c r="D2370">
        <f t="shared" si="30"/>
        <v>2.2258370821988267</v>
      </c>
      <c r="E2370" t="s">
        <v>3711</v>
      </c>
    </row>
    <row r="2371" spans="1:5">
      <c r="A2371" t="s">
        <v>1638</v>
      </c>
      <c r="B2371">
        <v>-1.153807</v>
      </c>
      <c r="C2371">
        <v>0.44943768389147898</v>
      </c>
      <c r="D2371">
        <f t="shared" si="30"/>
        <v>2.2250025661877064</v>
      </c>
      <c r="E2371" t="s">
        <v>3711</v>
      </c>
    </row>
    <row r="2372" spans="1:5">
      <c r="A2372" t="s">
        <v>1452</v>
      </c>
      <c r="B2372">
        <v>-1.1502049999999999</v>
      </c>
      <c r="C2372">
        <v>0.45056120418473899</v>
      </c>
      <c r="D2372">
        <f t="shared" si="30"/>
        <v>2.2194542954701006</v>
      </c>
      <c r="E2372" t="s">
        <v>3711</v>
      </c>
    </row>
    <row r="2373" spans="1:5">
      <c r="A2373" t="s">
        <v>1586</v>
      </c>
      <c r="B2373">
        <v>-1.1495854487272099</v>
      </c>
      <c r="C2373">
        <v>0.450754734838411</v>
      </c>
      <c r="D2373">
        <f t="shared" si="30"/>
        <v>2.2185013771591007</v>
      </c>
      <c r="E2373" t="s">
        <v>3711</v>
      </c>
    </row>
    <row r="2374" spans="1:5">
      <c r="A2374" t="s">
        <v>1870</v>
      </c>
      <c r="B2374">
        <v>-1.1493180000000001</v>
      </c>
      <c r="C2374">
        <v>0.450838304097055</v>
      </c>
      <c r="D2374">
        <f t="shared" si="30"/>
        <v>2.2180901465389313</v>
      </c>
      <c r="E2374" t="s">
        <v>3711</v>
      </c>
    </row>
    <row r="2375" spans="1:5">
      <c r="A2375" t="s">
        <v>1793</v>
      </c>
      <c r="B2375">
        <v>-1.1480000391121301</v>
      </c>
      <c r="C2375">
        <v>0.451250351497609</v>
      </c>
      <c r="D2375">
        <f t="shared" si="30"/>
        <v>2.2160647558083921</v>
      </c>
      <c r="E2375" t="s">
        <v>3711</v>
      </c>
    </row>
    <row r="2376" spans="1:5">
      <c r="A2376" t="s">
        <v>1563</v>
      </c>
      <c r="B2376">
        <v>-1.1441480919821601</v>
      </c>
      <c r="C2376">
        <v>0.45245678457685801</v>
      </c>
      <c r="D2376">
        <f t="shared" si="30"/>
        <v>2.2101558294350911</v>
      </c>
      <c r="E2376" t="s">
        <v>3711</v>
      </c>
    </row>
    <row r="2377" spans="1:5">
      <c r="A2377" t="s">
        <v>1523</v>
      </c>
      <c r="B2377">
        <v>-1.1389043528257501</v>
      </c>
      <c r="C2377">
        <v>0.45410431387495398</v>
      </c>
      <c r="D2377">
        <f t="shared" si="30"/>
        <v>2.2021371950132331</v>
      </c>
      <c r="E2377" t="s">
        <v>3711</v>
      </c>
    </row>
    <row r="2378" spans="1:5">
      <c r="A2378" t="s">
        <v>1320</v>
      </c>
      <c r="B2378">
        <v>-1.1375999999999999</v>
      </c>
      <c r="C2378">
        <v>0.45451505908871598</v>
      </c>
      <c r="D2378">
        <f t="shared" si="30"/>
        <v>2.2001471238487871</v>
      </c>
      <c r="E2378" t="s">
        <v>3711</v>
      </c>
    </row>
    <row r="2379" spans="1:5">
      <c r="A2379" t="s">
        <v>1313</v>
      </c>
      <c r="B2379">
        <v>-1.1340782282883899</v>
      </c>
      <c r="C2379">
        <v>0.45562593391679701</v>
      </c>
      <c r="D2379">
        <f t="shared" si="30"/>
        <v>2.194782881218988</v>
      </c>
      <c r="E2379" t="s">
        <v>3711</v>
      </c>
    </row>
    <row r="2380" spans="1:5">
      <c r="A2380" t="s">
        <v>1515</v>
      </c>
      <c r="B2380">
        <v>-1.133483</v>
      </c>
      <c r="C2380">
        <v>0.45581395521794099</v>
      </c>
      <c r="D2380">
        <f t="shared" si="30"/>
        <v>2.1938775426958226</v>
      </c>
      <c r="E2380" t="s">
        <v>3711</v>
      </c>
    </row>
    <row r="2381" spans="1:5">
      <c r="A2381" t="s">
        <v>1478</v>
      </c>
      <c r="B2381">
        <v>-1.13268791283787</v>
      </c>
      <c r="C2381">
        <v>0.45606522918577003</v>
      </c>
      <c r="D2381">
        <f t="shared" si="30"/>
        <v>2.1926688026301342</v>
      </c>
      <c r="E2381" t="s">
        <v>3711</v>
      </c>
    </row>
    <row r="2382" spans="1:5">
      <c r="A2382" t="s">
        <v>1427</v>
      </c>
      <c r="B2382">
        <v>-1.1300380000000001</v>
      </c>
      <c r="C2382">
        <v>0.456903690299026</v>
      </c>
      <c r="D2382">
        <f t="shared" si="30"/>
        <v>2.1886450497818002</v>
      </c>
      <c r="E2382" t="s">
        <v>3711</v>
      </c>
    </row>
    <row r="2383" spans="1:5">
      <c r="A2383" t="s">
        <v>1774</v>
      </c>
      <c r="B2383">
        <v>-1.1281291585211399</v>
      </c>
      <c r="C2383">
        <v>0.457508623375322</v>
      </c>
      <c r="D2383">
        <f t="shared" si="30"/>
        <v>2.1857511507048457</v>
      </c>
      <c r="E2383" t="s">
        <v>3711</v>
      </c>
    </row>
    <row r="2384" spans="1:5">
      <c r="A2384" t="s">
        <v>1598</v>
      </c>
      <c r="B2384">
        <v>-1.1268149999999999</v>
      </c>
      <c r="C2384">
        <v>0.45792556025930897</v>
      </c>
      <c r="D2384">
        <f t="shared" si="30"/>
        <v>2.1837610449910922</v>
      </c>
      <c r="E2384" t="s">
        <v>3711</v>
      </c>
    </row>
    <row r="2385" spans="1:5">
      <c r="A2385" t="s">
        <v>1656</v>
      </c>
      <c r="B2385">
        <v>-1.12483</v>
      </c>
      <c r="C2385">
        <v>0.45855605238083602</v>
      </c>
      <c r="D2385">
        <f t="shared" si="30"/>
        <v>2.1807584804692288</v>
      </c>
      <c r="E2385" t="s">
        <v>3711</v>
      </c>
    </row>
    <row r="2386" spans="1:5">
      <c r="A2386" t="s">
        <v>1731</v>
      </c>
      <c r="B2386">
        <v>-1.1236729999999999</v>
      </c>
      <c r="C2386">
        <v>0.45892394867015501</v>
      </c>
      <c r="D2386">
        <f t="shared" si="30"/>
        <v>2.179010275880668</v>
      </c>
      <c r="E2386" t="s">
        <v>3711</v>
      </c>
    </row>
    <row r="2387" spans="1:5">
      <c r="A2387" t="s">
        <v>1791</v>
      </c>
      <c r="B2387">
        <v>-1.123604</v>
      </c>
      <c r="C2387">
        <v>0.45894589822207998</v>
      </c>
      <c r="D2387">
        <f t="shared" si="30"/>
        <v>2.1789060625095913</v>
      </c>
      <c r="E2387" t="s">
        <v>3711</v>
      </c>
    </row>
    <row r="2388" spans="1:5">
      <c r="A2388" t="s">
        <v>1636</v>
      </c>
      <c r="B2388">
        <v>-1.1223401361807099</v>
      </c>
      <c r="C2388">
        <v>0.45934813101969402</v>
      </c>
      <c r="D2388">
        <f t="shared" si="30"/>
        <v>2.1769980815642551</v>
      </c>
      <c r="E2388" t="s">
        <v>3711</v>
      </c>
    </row>
    <row r="2389" spans="1:5">
      <c r="A2389" t="s">
        <v>1737</v>
      </c>
      <c r="B2389">
        <v>-1.121748</v>
      </c>
      <c r="C2389">
        <v>0.45953670342526898</v>
      </c>
      <c r="D2389">
        <f t="shared" si="30"/>
        <v>2.1761047432038745</v>
      </c>
      <c r="E2389" t="s">
        <v>3711</v>
      </c>
    </row>
    <row r="2390" spans="1:5">
      <c r="A2390" t="s">
        <v>1744</v>
      </c>
      <c r="B2390">
        <v>-1.1199359566871601</v>
      </c>
      <c r="C2390">
        <v>0.46011424999401102</v>
      </c>
      <c r="D2390">
        <f t="shared" si="30"/>
        <v>2.1733732437389546</v>
      </c>
      <c r="E2390" t="s">
        <v>3711</v>
      </c>
    </row>
    <row r="2391" spans="1:5">
      <c r="A2391" t="s">
        <v>1646</v>
      </c>
      <c r="B2391">
        <v>-1.118266</v>
      </c>
      <c r="C2391">
        <v>0.46064715245989701</v>
      </c>
      <c r="D2391">
        <f t="shared" si="30"/>
        <v>2.1708589636556104</v>
      </c>
      <c r="E2391" t="s">
        <v>3711</v>
      </c>
    </row>
    <row r="2392" spans="1:5">
      <c r="A2392" t="s">
        <v>644</v>
      </c>
      <c r="B2392">
        <v>-1.1153709645360801</v>
      </c>
      <c r="C2392">
        <v>0.46157245458416202</v>
      </c>
      <c r="D2392">
        <f t="shared" si="30"/>
        <v>2.166507099954472</v>
      </c>
      <c r="E2392" t="s">
        <v>3711</v>
      </c>
    </row>
    <row r="2393" spans="1:5">
      <c r="A2393" t="s">
        <v>1588</v>
      </c>
      <c r="B2393">
        <v>-1.1146361882801299</v>
      </c>
      <c r="C2393">
        <v>0.46180759704436902</v>
      </c>
      <c r="D2393">
        <f t="shared" si="30"/>
        <v>2.1654039613036575</v>
      </c>
      <c r="E2393" t="s">
        <v>3711</v>
      </c>
    </row>
    <row r="2394" spans="1:5">
      <c r="A2394" t="s">
        <v>747</v>
      </c>
      <c r="B2394">
        <v>-1.1145715799792899</v>
      </c>
      <c r="C2394">
        <v>0.46182827866551002</v>
      </c>
      <c r="D2394">
        <f t="shared" si="30"/>
        <v>2.1653069900560884</v>
      </c>
      <c r="E2394" t="s">
        <v>3711</v>
      </c>
    </row>
    <row r="2395" spans="1:5">
      <c r="A2395" t="s">
        <v>1551</v>
      </c>
      <c r="B2395">
        <v>-1.11448089029597</v>
      </c>
      <c r="C2395">
        <v>0.46185731070318498</v>
      </c>
      <c r="D2395">
        <f t="shared" si="30"/>
        <v>2.1651708803255367</v>
      </c>
      <c r="E2395" t="s">
        <v>3711</v>
      </c>
    </row>
    <row r="2396" spans="1:5">
      <c r="A2396" t="s">
        <v>1762</v>
      </c>
      <c r="B2396">
        <v>-1.1121834307746199</v>
      </c>
      <c r="C2396">
        <v>0.46259339406267602</v>
      </c>
      <c r="D2396">
        <f t="shared" si="30"/>
        <v>2.1617256381843437</v>
      </c>
      <c r="E2396" t="s">
        <v>3711</v>
      </c>
    </row>
    <row r="2397" spans="1:5">
      <c r="A2397" t="s">
        <v>1648</v>
      </c>
      <c r="B2397">
        <v>-1.110023</v>
      </c>
      <c r="C2397">
        <v>0.46328664499217997</v>
      </c>
      <c r="D2397">
        <f t="shared" si="30"/>
        <v>2.158490884227581</v>
      </c>
      <c r="E2397" t="s">
        <v>3711</v>
      </c>
    </row>
    <row r="2398" spans="1:5">
      <c r="A2398" t="s">
        <v>2067</v>
      </c>
      <c r="B2398">
        <v>-1.10874717201102</v>
      </c>
      <c r="C2398">
        <v>0.463696527526679</v>
      </c>
      <c r="D2398">
        <f t="shared" si="30"/>
        <v>2.1565828955716397</v>
      </c>
      <c r="E2398" t="s">
        <v>3711</v>
      </c>
    </row>
    <row r="2399" spans="1:5">
      <c r="A2399" t="s">
        <v>1413</v>
      </c>
      <c r="B2399">
        <v>-1.1077030000000001</v>
      </c>
      <c r="C2399">
        <v>0.46403225627049399</v>
      </c>
      <c r="D2399">
        <f t="shared" si="30"/>
        <v>2.1550226013104559</v>
      </c>
      <c r="E2399" t="s">
        <v>3711</v>
      </c>
    </row>
    <row r="2400" spans="1:5">
      <c r="A2400" t="s">
        <v>1518</v>
      </c>
      <c r="B2400">
        <v>-1.1055740000000001</v>
      </c>
      <c r="C2400">
        <v>0.46471753898764101</v>
      </c>
      <c r="D2400">
        <f t="shared" si="30"/>
        <v>2.1518447575239779</v>
      </c>
      <c r="E2400" t="s">
        <v>3711</v>
      </c>
    </row>
    <row r="2401" spans="1:5">
      <c r="A2401" t="s">
        <v>1542</v>
      </c>
      <c r="B2401">
        <v>-1.1051807803237801</v>
      </c>
      <c r="C2401">
        <v>0.46484421924957398</v>
      </c>
      <c r="D2401">
        <f t="shared" si="30"/>
        <v>2.1512583325535601</v>
      </c>
      <c r="E2401" t="s">
        <v>3711</v>
      </c>
    </row>
    <row r="2402" spans="1:5">
      <c r="A2402" t="s">
        <v>1661</v>
      </c>
      <c r="B2402">
        <v>-1.1048439999999999</v>
      </c>
      <c r="C2402">
        <v>0.46495274437517597</v>
      </c>
      <c r="D2402">
        <f t="shared" si="30"/>
        <v>2.1507562050071223</v>
      </c>
      <c r="E2402" t="s">
        <v>3711</v>
      </c>
    </row>
    <row r="2403" spans="1:5">
      <c r="A2403" t="s">
        <v>1585</v>
      </c>
      <c r="B2403">
        <v>-1.1034819026184499</v>
      </c>
      <c r="C2403">
        <v>0.46539192934287998</v>
      </c>
      <c r="D2403">
        <f t="shared" si="30"/>
        <v>2.1487265613135391</v>
      </c>
      <c r="E2403" t="s">
        <v>3711</v>
      </c>
    </row>
    <row r="2404" spans="1:5">
      <c r="A2404" t="s">
        <v>1587</v>
      </c>
      <c r="B2404">
        <v>-1.1031299999999999</v>
      </c>
      <c r="C2404">
        <v>0.465505461731402</v>
      </c>
      <c r="D2404">
        <f t="shared" si="30"/>
        <v>2.1482025071856254</v>
      </c>
      <c r="E2404" t="s">
        <v>3711</v>
      </c>
    </row>
    <row r="2405" spans="1:5">
      <c r="A2405" t="s">
        <v>1484</v>
      </c>
      <c r="B2405">
        <v>-1.101877</v>
      </c>
      <c r="C2405">
        <v>0.46590993509056</v>
      </c>
      <c r="D2405">
        <f t="shared" si="30"/>
        <v>2.1463375744619562</v>
      </c>
      <c r="E2405" t="s">
        <v>3711</v>
      </c>
    </row>
    <row r="2406" spans="1:5">
      <c r="A2406" t="s">
        <v>3715</v>
      </c>
      <c r="B2406">
        <v>-1.09823545059456</v>
      </c>
      <c r="C2406">
        <v>0.46708743765618399</v>
      </c>
      <c r="D2406">
        <f t="shared" si="30"/>
        <v>2.1409267716938363</v>
      </c>
      <c r="E2406" t="s">
        <v>3711</v>
      </c>
    </row>
    <row r="2407" spans="1:5">
      <c r="A2407" t="s">
        <v>1869</v>
      </c>
      <c r="B2407">
        <v>-1.09267437597628</v>
      </c>
      <c r="C2407">
        <v>0.46889136758757699</v>
      </c>
      <c r="D2407">
        <f t="shared" si="30"/>
        <v>2.1326901477093743</v>
      </c>
      <c r="E2407" t="s">
        <v>3711</v>
      </c>
    </row>
    <row r="2408" spans="1:5">
      <c r="A2408" t="s">
        <v>1738</v>
      </c>
      <c r="B2408">
        <v>-1.09119983022908</v>
      </c>
      <c r="C2408">
        <v>0.46937085577169102</v>
      </c>
      <c r="D2408">
        <f t="shared" si="30"/>
        <v>2.1305114872458439</v>
      </c>
      <c r="E2408" t="s">
        <v>3711</v>
      </c>
    </row>
    <row r="2409" spans="1:5">
      <c r="A2409" t="s">
        <v>1590</v>
      </c>
      <c r="B2409">
        <v>-1.087229</v>
      </c>
      <c r="C2409">
        <v>0.47066451743062698</v>
      </c>
      <c r="D2409">
        <f t="shared" si="30"/>
        <v>2.1246555943053296</v>
      </c>
      <c r="E2409" t="s">
        <v>3711</v>
      </c>
    </row>
    <row r="2410" spans="1:5">
      <c r="A2410" t="s">
        <v>2245</v>
      </c>
      <c r="B2410">
        <v>-1.0860756770370501</v>
      </c>
      <c r="C2410">
        <v>0.47104092769945699</v>
      </c>
      <c r="D2410">
        <f t="shared" si="30"/>
        <v>2.1229577754187003</v>
      </c>
      <c r="E2410" t="s">
        <v>3711</v>
      </c>
    </row>
    <row r="2411" spans="1:5">
      <c r="A2411" t="s">
        <v>1807</v>
      </c>
      <c r="B2411">
        <v>-1.0854395540789099</v>
      </c>
      <c r="C2411">
        <v>0.471248668080616</v>
      </c>
      <c r="D2411">
        <f t="shared" si="30"/>
        <v>2.1220219127047613</v>
      </c>
      <c r="E2411" t="s">
        <v>3711</v>
      </c>
    </row>
    <row r="2412" spans="1:5">
      <c r="A2412" t="s">
        <v>2139</v>
      </c>
      <c r="B2412">
        <v>-1.0838810000000001</v>
      </c>
      <c r="C2412">
        <v>0.47175803657547699</v>
      </c>
      <c r="D2412">
        <f t="shared" si="30"/>
        <v>2.1197307146245277</v>
      </c>
      <c r="E2412" t="s">
        <v>3711</v>
      </c>
    </row>
    <row r="2413" spans="1:5">
      <c r="A2413" t="s">
        <v>1843</v>
      </c>
      <c r="B2413">
        <v>-1.082919</v>
      </c>
      <c r="C2413">
        <v>0.47207271331658301</v>
      </c>
      <c r="D2413">
        <f t="shared" si="30"/>
        <v>2.1183177332458456</v>
      </c>
      <c r="E2413" t="s">
        <v>3711</v>
      </c>
    </row>
    <row r="2414" spans="1:5">
      <c r="A2414" t="s">
        <v>1795</v>
      </c>
      <c r="B2414">
        <v>-1.080219</v>
      </c>
      <c r="C2414">
        <v>0.47295702340016799</v>
      </c>
      <c r="D2414">
        <f t="shared" si="30"/>
        <v>2.114357014535551</v>
      </c>
      <c r="E2414" t="s">
        <v>3711</v>
      </c>
    </row>
    <row r="2415" spans="1:5">
      <c r="A2415" t="s">
        <v>1785</v>
      </c>
      <c r="B2415">
        <v>-1.0776600000000001</v>
      </c>
      <c r="C2415">
        <v>0.47379668182686302</v>
      </c>
      <c r="D2415">
        <f t="shared" si="30"/>
        <v>2.1106099691205196</v>
      </c>
      <c r="E2415" t="s">
        <v>3711</v>
      </c>
    </row>
    <row r="2416" spans="1:5">
      <c r="A2416" t="s">
        <v>1733</v>
      </c>
      <c r="B2416">
        <v>-1.075296</v>
      </c>
      <c r="C2416">
        <v>0.47457368146075402</v>
      </c>
      <c r="D2416">
        <f t="shared" si="30"/>
        <v>2.1071543557197816</v>
      </c>
      <c r="E2416" t="s">
        <v>3711</v>
      </c>
    </row>
    <row r="2417" spans="1:5">
      <c r="A2417" t="s">
        <v>1377</v>
      </c>
      <c r="B2417">
        <v>-1.073712</v>
      </c>
      <c r="C2417">
        <v>0.47509502347513299</v>
      </c>
      <c r="D2417">
        <f t="shared" si="30"/>
        <v>2.1048420854535452</v>
      </c>
      <c r="E2417" t="s">
        <v>3711</v>
      </c>
    </row>
    <row r="2418" spans="1:5">
      <c r="A2418" t="s">
        <v>1811</v>
      </c>
      <c r="B2418">
        <v>-1.07282183702059</v>
      </c>
      <c r="C2418">
        <v>0.47538825419108599</v>
      </c>
      <c r="D2418">
        <f t="shared" si="30"/>
        <v>2.1035437690853049</v>
      </c>
      <c r="E2418" t="s">
        <v>3711</v>
      </c>
    </row>
    <row r="2419" spans="1:5">
      <c r="A2419" t="s">
        <v>1809</v>
      </c>
      <c r="B2419">
        <v>-1.0716028693913999</v>
      </c>
      <c r="C2419">
        <v>0.475790090861473</v>
      </c>
      <c r="D2419">
        <f t="shared" si="30"/>
        <v>2.1017671851664339</v>
      </c>
      <c r="E2419" t="s">
        <v>3711</v>
      </c>
    </row>
    <row r="2420" spans="1:5">
      <c r="A2420" t="s">
        <v>1957</v>
      </c>
      <c r="B2420">
        <v>-1.07085578851871</v>
      </c>
      <c r="C2420">
        <v>0.47603653637881499</v>
      </c>
      <c r="D2420">
        <f t="shared" si="30"/>
        <v>2.1006790941026243</v>
      </c>
      <c r="E2420" t="s">
        <v>3711</v>
      </c>
    </row>
    <row r="2421" spans="1:5">
      <c r="A2421" t="s">
        <v>1746</v>
      </c>
      <c r="B2421">
        <v>-1.070533</v>
      </c>
      <c r="C2421">
        <v>0.47614305668643397</v>
      </c>
      <c r="D2421">
        <f t="shared" si="30"/>
        <v>2.1002091408392713</v>
      </c>
      <c r="E2421" t="s">
        <v>3711</v>
      </c>
    </row>
    <row r="2422" spans="1:5">
      <c r="A2422" t="s">
        <v>1632</v>
      </c>
      <c r="B2422">
        <v>-1.0663912903542401</v>
      </c>
      <c r="C2422">
        <v>0.47751193897604799</v>
      </c>
      <c r="D2422">
        <f t="shared" si="30"/>
        <v>2.0941884765108671</v>
      </c>
      <c r="E2422" t="s">
        <v>3711</v>
      </c>
    </row>
    <row r="2423" spans="1:5">
      <c r="A2423" t="s">
        <v>1695</v>
      </c>
      <c r="B2423">
        <v>-1.063936</v>
      </c>
      <c r="C2423">
        <v>0.478325297764506</v>
      </c>
      <c r="D2423">
        <f t="shared" ref="D2423:D2486" si="31">1/C2423</f>
        <v>2.0906274551515152</v>
      </c>
      <c r="E2423" t="s">
        <v>3711</v>
      </c>
    </row>
    <row r="2424" spans="1:5">
      <c r="A2424" t="s">
        <v>825</v>
      </c>
      <c r="B2424">
        <v>-1.063323</v>
      </c>
      <c r="C2424">
        <v>0.47852858099562201</v>
      </c>
      <c r="D2424">
        <f t="shared" si="31"/>
        <v>2.0897393378665274</v>
      </c>
      <c r="E2424" t="s">
        <v>3711</v>
      </c>
    </row>
    <row r="2425" spans="1:5">
      <c r="A2425" t="s">
        <v>788</v>
      </c>
      <c r="B2425">
        <v>-1.057318</v>
      </c>
      <c r="C2425">
        <v>0.48052453491625302</v>
      </c>
      <c r="D2425">
        <f t="shared" si="31"/>
        <v>2.0810591912321033</v>
      </c>
      <c r="E2425" t="s">
        <v>3711</v>
      </c>
    </row>
    <row r="2426" spans="1:5">
      <c r="A2426" t="s">
        <v>1778</v>
      </c>
      <c r="B2426">
        <v>-1.0556749999999999</v>
      </c>
      <c r="C2426">
        <v>0.481072087598996</v>
      </c>
      <c r="D2426">
        <f t="shared" si="31"/>
        <v>2.0786905450926167</v>
      </c>
      <c r="E2426" t="s">
        <v>3711</v>
      </c>
    </row>
    <row r="2427" spans="1:5">
      <c r="A2427" t="s">
        <v>2073</v>
      </c>
      <c r="B2427">
        <v>-1.055075</v>
      </c>
      <c r="C2427">
        <v>0.48127220146531902</v>
      </c>
      <c r="D2427">
        <f t="shared" si="31"/>
        <v>2.0778262217417125</v>
      </c>
      <c r="E2427" t="s">
        <v>3711</v>
      </c>
    </row>
    <row r="2428" spans="1:5">
      <c r="A2428" t="s">
        <v>2028</v>
      </c>
      <c r="B2428">
        <v>-1.0542002879060599</v>
      </c>
      <c r="C2428">
        <v>0.48156408730973099</v>
      </c>
      <c r="D2428">
        <f t="shared" si="31"/>
        <v>2.0765668087637583</v>
      </c>
      <c r="E2428" t="s">
        <v>3711</v>
      </c>
    </row>
    <row r="2429" spans="1:5">
      <c r="A2429" t="s">
        <v>1962</v>
      </c>
      <c r="B2429">
        <v>-1.052557</v>
      </c>
      <c r="C2429">
        <v>0.48211292076261397</v>
      </c>
      <c r="D2429">
        <f t="shared" si="31"/>
        <v>2.0742028618900816</v>
      </c>
      <c r="E2429" t="s">
        <v>3711</v>
      </c>
    </row>
    <row r="2430" spans="1:5">
      <c r="A2430" t="s">
        <v>1862</v>
      </c>
      <c r="B2430">
        <v>-1.0502294719084999</v>
      </c>
      <c r="C2430">
        <v>0.48289135071470002</v>
      </c>
      <c r="D2430">
        <f t="shared" si="31"/>
        <v>2.0708592078113575</v>
      </c>
      <c r="E2430" t="s">
        <v>3711</v>
      </c>
    </row>
    <row r="2431" spans="1:5">
      <c r="A2431" t="s">
        <v>1394</v>
      </c>
      <c r="B2431">
        <v>-1.0496479999999999</v>
      </c>
      <c r="C2431">
        <v>0.48308601718271899</v>
      </c>
      <c r="D2431">
        <f t="shared" si="31"/>
        <v>2.0700247252690969</v>
      </c>
      <c r="E2431" t="s">
        <v>3711</v>
      </c>
    </row>
    <row r="2432" spans="1:5">
      <c r="A2432" t="s">
        <v>1976</v>
      </c>
      <c r="B2432">
        <v>-1.0495634719801801</v>
      </c>
      <c r="C2432">
        <v>0.48311432219490003</v>
      </c>
      <c r="D2432">
        <f t="shared" si="31"/>
        <v>2.069903445331053</v>
      </c>
      <c r="E2432" t="s">
        <v>3711</v>
      </c>
    </row>
    <row r="2433" spans="1:5">
      <c r="A2433" t="s">
        <v>1910</v>
      </c>
      <c r="B2433">
        <v>-1.0488789999999999</v>
      </c>
      <c r="C2433">
        <v>0.483343585249985</v>
      </c>
      <c r="D2433">
        <f t="shared" si="31"/>
        <v>2.0689216336300409</v>
      </c>
      <c r="E2433" t="s">
        <v>3711</v>
      </c>
    </row>
    <row r="2434" spans="1:5">
      <c r="A2434" t="s">
        <v>1628</v>
      </c>
      <c r="B2434">
        <v>-1.0487230000000001</v>
      </c>
      <c r="C2434">
        <v>0.48339585248175099</v>
      </c>
      <c r="D2434">
        <f t="shared" si="31"/>
        <v>2.0686979312420801</v>
      </c>
      <c r="E2434" t="s">
        <v>3711</v>
      </c>
    </row>
    <row r="2435" spans="1:5">
      <c r="A2435" t="s">
        <v>1817</v>
      </c>
      <c r="B2435">
        <v>-1.0481580427845101</v>
      </c>
      <c r="C2435">
        <v>0.48358518664206601</v>
      </c>
      <c r="D2435">
        <f t="shared" si="31"/>
        <v>2.067887990829147</v>
      </c>
      <c r="E2435" t="s">
        <v>3711</v>
      </c>
    </row>
    <row r="2436" spans="1:5">
      <c r="A2436" t="s">
        <v>2015</v>
      </c>
      <c r="B2436">
        <v>-1.047992</v>
      </c>
      <c r="C2436">
        <v>0.48364084667384499</v>
      </c>
      <c r="D2436">
        <f t="shared" si="31"/>
        <v>2.0676500069779555</v>
      </c>
      <c r="E2436" t="s">
        <v>3711</v>
      </c>
    </row>
    <row r="2437" spans="1:5">
      <c r="A2437" t="s">
        <v>1932</v>
      </c>
      <c r="B2437">
        <v>-1.0477050000000001</v>
      </c>
      <c r="C2437">
        <v>0.48373706848540798</v>
      </c>
      <c r="D2437">
        <f t="shared" si="31"/>
        <v>2.0672387235715122</v>
      </c>
      <c r="E2437" t="s">
        <v>3711</v>
      </c>
    </row>
    <row r="2438" spans="1:5">
      <c r="A2438" t="s">
        <v>1829</v>
      </c>
      <c r="B2438">
        <v>-1.0468660000000001</v>
      </c>
      <c r="C2438">
        <v>0.48401846782798202</v>
      </c>
      <c r="D2438">
        <f t="shared" si="31"/>
        <v>2.0660368693935776</v>
      </c>
      <c r="E2438" t="s">
        <v>3711</v>
      </c>
    </row>
    <row r="2439" spans="1:5">
      <c r="A2439" t="s">
        <v>1771</v>
      </c>
      <c r="B2439">
        <v>-1.0457529253776601</v>
      </c>
      <c r="C2439">
        <v>0.48439204404497699</v>
      </c>
      <c r="D2439">
        <f t="shared" si="31"/>
        <v>2.0644434860023169</v>
      </c>
      <c r="E2439" t="s">
        <v>3711</v>
      </c>
    </row>
    <row r="2440" spans="1:5">
      <c r="A2440" t="s">
        <v>1730</v>
      </c>
      <c r="B2440">
        <v>-1.03685413481393</v>
      </c>
      <c r="C2440">
        <v>0.48738909093683302</v>
      </c>
      <c r="D2440">
        <f t="shared" si="31"/>
        <v>2.0517488359820568</v>
      </c>
      <c r="E2440" t="s">
        <v>3711</v>
      </c>
    </row>
    <row r="2441" spans="1:5">
      <c r="A2441" t="s">
        <v>1871</v>
      </c>
      <c r="B2441">
        <v>-1.0359499999999999</v>
      </c>
      <c r="C2441">
        <v>0.487694632678912</v>
      </c>
      <c r="D2441">
        <f t="shared" si="31"/>
        <v>2.0504634108991295</v>
      </c>
      <c r="E2441" t="s">
        <v>3711</v>
      </c>
    </row>
    <row r="2442" spans="1:5">
      <c r="A2442" t="s">
        <v>2114</v>
      </c>
      <c r="B2442">
        <v>-1.0340117217347</v>
      </c>
      <c r="C2442">
        <v>0.488350296673843</v>
      </c>
      <c r="D2442">
        <f t="shared" si="31"/>
        <v>2.0477104382059483</v>
      </c>
      <c r="E2442" t="s">
        <v>3711</v>
      </c>
    </row>
    <row r="2443" spans="1:5">
      <c r="A2443" t="s">
        <v>1950</v>
      </c>
      <c r="B2443">
        <v>-1.03345645453553</v>
      </c>
      <c r="C2443">
        <v>0.48853829003604798</v>
      </c>
      <c r="D2443">
        <f t="shared" si="31"/>
        <v>2.0469224631834129</v>
      </c>
      <c r="E2443" t="s">
        <v>3711</v>
      </c>
    </row>
    <row r="2444" spans="1:5">
      <c r="A2444" t="s">
        <v>1773</v>
      </c>
      <c r="B2444">
        <v>-1.0332870000000001</v>
      </c>
      <c r="C2444">
        <v>0.48859567561561201</v>
      </c>
      <c r="D2444">
        <f t="shared" si="31"/>
        <v>2.0466820520669526</v>
      </c>
      <c r="E2444" t="s">
        <v>3711</v>
      </c>
    </row>
    <row r="2445" spans="1:5">
      <c r="A2445" t="s">
        <v>2018</v>
      </c>
      <c r="B2445">
        <v>-1.0310140000000001</v>
      </c>
      <c r="C2445">
        <v>0.489366076337651</v>
      </c>
      <c r="D2445">
        <f t="shared" si="31"/>
        <v>2.0434599951918688</v>
      </c>
      <c r="E2445" t="s">
        <v>3711</v>
      </c>
    </row>
    <row r="2446" spans="1:5">
      <c r="A2446" t="s">
        <v>1882</v>
      </c>
      <c r="B2446">
        <v>-1.0304981622713001</v>
      </c>
      <c r="C2446">
        <v>0.48954108118103501</v>
      </c>
      <c r="D2446">
        <f t="shared" si="31"/>
        <v>2.0427294836777845</v>
      </c>
      <c r="E2446" t="s">
        <v>3711</v>
      </c>
    </row>
    <row r="2447" spans="1:5">
      <c r="A2447" t="s">
        <v>1935</v>
      </c>
      <c r="B2447">
        <v>-1.0304690000000001</v>
      </c>
      <c r="C2447">
        <v>0.489550976740183</v>
      </c>
      <c r="D2447">
        <f t="shared" si="31"/>
        <v>2.0426881928799117</v>
      </c>
      <c r="E2447" t="s">
        <v>3711</v>
      </c>
    </row>
    <row r="2448" spans="1:5">
      <c r="A2448" t="s">
        <v>1859</v>
      </c>
      <c r="B2448">
        <v>-1.0297546490429399</v>
      </c>
      <c r="C2448">
        <v>0.489793438101009</v>
      </c>
      <c r="D2448">
        <f t="shared" si="31"/>
        <v>2.0416770054681139</v>
      </c>
      <c r="E2448" t="s">
        <v>3711</v>
      </c>
    </row>
    <row r="2449" spans="1:5">
      <c r="A2449" t="s">
        <v>2206</v>
      </c>
      <c r="B2449">
        <v>-1.02973807743692</v>
      </c>
      <c r="C2449">
        <v>0.48979906417600999</v>
      </c>
      <c r="D2449">
        <f t="shared" si="31"/>
        <v>2.0416535537533176</v>
      </c>
      <c r="E2449" t="s">
        <v>3711</v>
      </c>
    </row>
    <row r="2450" spans="1:5">
      <c r="A2450" t="s">
        <v>1963</v>
      </c>
      <c r="B2450">
        <v>-1.02952402277003</v>
      </c>
      <c r="C2450">
        <v>0.48987174173491599</v>
      </c>
      <c r="D2450">
        <f t="shared" si="31"/>
        <v>2.0413506532514574</v>
      </c>
      <c r="E2450" t="s">
        <v>3711</v>
      </c>
    </row>
    <row r="2451" spans="1:5">
      <c r="A2451" t="s">
        <v>3716</v>
      </c>
      <c r="B2451">
        <v>-1.02852033029602</v>
      </c>
      <c r="C2451">
        <v>0.49021266732130397</v>
      </c>
      <c r="D2451">
        <f t="shared" si="31"/>
        <v>2.0399309660118639</v>
      </c>
      <c r="E2451" t="s">
        <v>3711</v>
      </c>
    </row>
    <row r="2452" spans="1:5">
      <c r="A2452" t="s">
        <v>1989</v>
      </c>
      <c r="B2452">
        <v>-1.02412923737913</v>
      </c>
      <c r="C2452">
        <v>0.49170698767008703</v>
      </c>
      <c r="D2452">
        <f t="shared" si="31"/>
        <v>2.0337315211614491</v>
      </c>
      <c r="E2452" t="s">
        <v>3711</v>
      </c>
    </row>
    <row r="2453" spans="1:5">
      <c r="A2453" t="s">
        <v>2117</v>
      </c>
      <c r="B2453">
        <v>-1.024092</v>
      </c>
      <c r="C2453">
        <v>0.49171967927524401</v>
      </c>
      <c r="D2453">
        <f t="shared" si="31"/>
        <v>2.03367902922641</v>
      </c>
      <c r="E2453" t="s">
        <v>3711</v>
      </c>
    </row>
    <row r="2454" spans="1:5">
      <c r="A2454" t="s">
        <v>2009</v>
      </c>
      <c r="B2454">
        <v>-1.0237320000000001</v>
      </c>
      <c r="C2454">
        <v>0.49184239486475401</v>
      </c>
      <c r="D2454">
        <f t="shared" si="31"/>
        <v>2.0331716225376999</v>
      </c>
      <c r="E2454" t="s">
        <v>3711</v>
      </c>
    </row>
    <row r="2455" spans="1:5">
      <c r="A2455" s="1">
        <v>43528</v>
      </c>
      <c r="B2455">
        <v>-1.0228044564008001</v>
      </c>
      <c r="C2455">
        <v>0.49215871393176502</v>
      </c>
      <c r="D2455">
        <f t="shared" si="31"/>
        <v>2.0318648673538355</v>
      </c>
      <c r="E2455" t="s">
        <v>3711</v>
      </c>
    </row>
    <row r="2456" spans="1:5">
      <c r="A2456" t="s">
        <v>1572</v>
      </c>
      <c r="B2456">
        <v>-1.01966411659422</v>
      </c>
      <c r="C2456">
        <v>0.49323117130219901</v>
      </c>
      <c r="D2456">
        <f t="shared" si="31"/>
        <v>2.027446881266366</v>
      </c>
      <c r="E2456" t="s">
        <v>3711</v>
      </c>
    </row>
    <row r="2457" spans="1:5">
      <c r="A2457" t="s">
        <v>2201</v>
      </c>
      <c r="B2457">
        <v>-1.0162108008977599</v>
      </c>
      <c r="C2457">
        <v>0.49441321120790099</v>
      </c>
      <c r="D2457">
        <f t="shared" si="31"/>
        <v>2.0225996743834975</v>
      </c>
      <c r="E2457" t="s">
        <v>3711</v>
      </c>
    </row>
    <row r="2458" spans="1:5">
      <c r="A2458" t="s">
        <v>2063</v>
      </c>
      <c r="B2458">
        <v>-1.01611283842828</v>
      </c>
      <c r="C2458">
        <v>0.49444678419607102</v>
      </c>
      <c r="D2458">
        <f t="shared" si="31"/>
        <v>2.0224623396548451</v>
      </c>
      <c r="E2458" t="s">
        <v>3711</v>
      </c>
    </row>
    <row r="2459" spans="1:5">
      <c r="A2459" t="s">
        <v>2798</v>
      </c>
      <c r="B2459">
        <v>-1.0156750000000001</v>
      </c>
      <c r="C2459">
        <v>0.49459686487882598</v>
      </c>
      <c r="D2459">
        <f t="shared" si="31"/>
        <v>2.0218486428234752</v>
      </c>
      <c r="E2459" t="s">
        <v>3711</v>
      </c>
    </row>
    <row r="2460" spans="1:5">
      <c r="A2460" t="s">
        <v>2003</v>
      </c>
      <c r="B2460">
        <v>-1.01560301308223</v>
      </c>
      <c r="C2460">
        <v>0.494621544656004</v>
      </c>
      <c r="D2460">
        <f t="shared" si="31"/>
        <v>2.0217477600889247</v>
      </c>
      <c r="E2460" t="s">
        <v>3711</v>
      </c>
    </row>
    <row r="2461" spans="1:5">
      <c r="A2461" t="s">
        <v>1697</v>
      </c>
      <c r="B2461">
        <v>-1.0121868372742799</v>
      </c>
      <c r="C2461">
        <v>0.49579415302764002</v>
      </c>
      <c r="D2461">
        <f t="shared" si="31"/>
        <v>2.0169661015430553</v>
      </c>
      <c r="E2461" t="s">
        <v>3711</v>
      </c>
    </row>
    <row r="2462" spans="1:5">
      <c r="A2462" t="s">
        <v>1926</v>
      </c>
      <c r="B2462">
        <v>-1.0109027442057299</v>
      </c>
      <c r="C2462">
        <v>0.49623563873986698</v>
      </c>
      <c r="D2462">
        <f t="shared" si="31"/>
        <v>2.0151716683214942</v>
      </c>
      <c r="E2462" t="s">
        <v>3711</v>
      </c>
    </row>
    <row r="2463" spans="1:5">
      <c r="A2463" t="s">
        <v>1002</v>
      </c>
      <c r="B2463">
        <v>-1.0100449067305399</v>
      </c>
      <c r="C2463">
        <v>0.49653079197708999</v>
      </c>
      <c r="D2463">
        <f t="shared" si="31"/>
        <v>2.0139737880468451</v>
      </c>
      <c r="E2463" t="s">
        <v>3711</v>
      </c>
    </row>
    <row r="2464" spans="1:5">
      <c r="A2464" t="s">
        <v>2066</v>
      </c>
      <c r="B2464">
        <v>-1.0082262349976501</v>
      </c>
      <c r="C2464">
        <v>0.49715711695248099</v>
      </c>
      <c r="D2464">
        <f t="shared" si="31"/>
        <v>2.0114365577825599</v>
      </c>
      <c r="E2464" t="s">
        <v>3711</v>
      </c>
    </row>
    <row r="2465" spans="1:5">
      <c r="A2465" t="s">
        <v>2064</v>
      </c>
      <c r="B2465">
        <v>-1.00375395000933</v>
      </c>
      <c r="C2465">
        <v>0.49870067125323703</v>
      </c>
      <c r="D2465">
        <f t="shared" si="31"/>
        <v>2.0052108562176096</v>
      </c>
      <c r="E2465" t="s">
        <v>3711</v>
      </c>
    </row>
    <row r="2466" spans="1:5">
      <c r="A2466" t="s">
        <v>1613</v>
      </c>
      <c r="B2466">
        <v>-1.003455</v>
      </c>
      <c r="C2466">
        <v>0.49880402089661502</v>
      </c>
      <c r="D2466">
        <f t="shared" si="31"/>
        <v>2.0047953867782988</v>
      </c>
      <c r="E2466" t="s">
        <v>3711</v>
      </c>
    </row>
    <row r="2467" spans="1:5">
      <c r="A2467" t="s">
        <v>1923</v>
      </c>
      <c r="B2467">
        <v>-1.0011190000000001</v>
      </c>
      <c r="C2467">
        <v>0.49961233451473103</v>
      </c>
      <c r="D2467">
        <f t="shared" si="31"/>
        <v>2.0015518651501889</v>
      </c>
      <c r="E2467" t="s">
        <v>3711</v>
      </c>
    </row>
    <row r="2468" spans="1:5">
      <c r="A2468" t="s">
        <v>2173</v>
      </c>
      <c r="B2468">
        <v>-0.99858259999999999</v>
      </c>
      <c r="C2468">
        <v>0.50049147479616896</v>
      </c>
      <c r="D2468">
        <f t="shared" si="31"/>
        <v>1.9980360312975596</v>
      </c>
      <c r="E2468" t="s">
        <v>3711</v>
      </c>
    </row>
    <row r="2469" spans="1:5">
      <c r="A2469" t="s">
        <v>2325</v>
      </c>
      <c r="B2469">
        <v>-0.997672</v>
      </c>
      <c r="C2469">
        <v>0.500807474632322</v>
      </c>
      <c r="D2469">
        <f t="shared" si="31"/>
        <v>1.996775309182776</v>
      </c>
      <c r="E2469" t="s">
        <v>3711</v>
      </c>
    </row>
    <row r="2470" spans="1:5">
      <c r="A2470" t="s">
        <v>1752</v>
      </c>
      <c r="B2470">
        <v>-0.99529877248620402</v>
      </c>
      <c r="C2470">
        <v>0.50163197887198197</v>
      </c>
      <c r="D2470">
        <f t="shared" si="31"/>
        <v>1.9934933220340068</v>
      </c>
      <c r="E2470" t="s">
        <v>3711</v>
      </c>
    </row>
    <row r="2471" spans="1:5">
      <c r="A2471" t="s">
        <v>2123</v>
      </c>
      <c r="B2471">
        <v>-0.989712198511837</v>
      </c>
      <c r="C2471">
        <v>0.50357822321934298</v>
      </c>
      <c r="D2471">
        <f t="shared" si="31"/>
        <v>1.9857888087516269</v>
      </c>
      <c r="E2471" t="s">
        <v>3711</v>
      </c>
    </row>
    <row r="2472" spans="1:5">
      <c r="A2472" t="s">
        <v>918</v>
      </c>
      <c r="B2472">
        <v>-0.98963979999999996</v>
      </c>
      <c r="C2472">
        <v>0.503603494830964</v>
      </c>
      <c r="D2472">
        <f t="shared" si="31"/>
        <v>1.9856891587610068</v>
      </c>
      <c r="E2472" t="s">
        <v>3711</v>
      </c>
    </row>
    <row r="2473" spans="1:5">
      <c r="A2473" t="s">
        <v>2132</v>
      </c>
      <c r="B2473">
        <v>-0.98761759999999998</v>
      </c>
      <c r="C2473">
        <v>0.50430988184930503</v>
      </c>
      <c r="D2473">
        <f t="shared" si="31"/>
        <v>1.982907803299429</v>
      </c>
      <c r="E2473" t="s">
        <v>3711</v>
      </c>
    </row>
    <row r="2474" spans="1:5">
      <c r="A2474" t="s">
        <v>2198</v>
      </c>
      <c r="B2474">
        <v>-0.98262139999999998</v>
      </c>
      <c r="C2474">
        <v>0.50605938598836797</v>
      </c>
      <c r="D2474">
        <f t="shared" si="31"/>
        <v>1.9760526682988655</v>
      </c>
      <c r="E2474" t="s">
        <v>3711</v>
      </c>
    </row>
    <row r="2475" spans="1:5">
      <c r="A2475" t="s">
        <v>2068</v>
      </c>
      <c r="B2475">
        <v>-0.98032100927214005</v>
      </c>
      <c r="C2475">
        <v>0.50686694606951599</v>
      </c>
      <c r="D2475">
        <f t="shared" si="31"/>
        <v>1.9729043445315757</v>
      </c>
      <c r="E2475" t="s">
        <v>3711</v>
      </c>
    </row>
    <row r="2476" spans="1:5">
      <c r="A2476" t="s">
        <v>1770</v>
      </c>
      <c r="B2476">
        <v>-0.97940334704737497</v>
      </c>
      <c r="C2476">
        <v>0.50718945401277005</v>
      </c>
      <c r="D2476">
        <f t="shared" si="31"/>
        <v>1.9716498284580302</v>
      </c>
      <c r="E2476" t="s">
        <v>3711</v>
      </c>
    </row>
    <row r="2477" spans="1:5">
      <c r="A2477" t="s">
        <v>1864</v>
      </c>
      <c r="B2477">
        <v>-0.979306146336274</v>
      </c>
      <c r="C2477">
        <v>0.50722362674850696</v>
      </c>
      <c r="D2477">
        <f t="shared" si="31"/>
        <v>1.9715169942109634</v>
      </c>
      <c r="E2477" t="s">
        <v>3711</v>
      </c>
    </row>
    <row r="2478" spans="1:5">
      <c r="A2478" t="s">
        <v>1718</v>
      </c>
      <c r="B2478">
        <v>-0.97930503635899302</v>
      </c>
      <c r="C2478">
        <v>0.50722401699516595</v>
      </c>
      <c r="D2478">
        <f t="shared" si="31"/>
        <v>1.9715154773704857</v>
      </c>
      <c r="E2478" t="s">
        <v>3711</v>
      </c>
    </row>
    <row r="2479" spans="1:5">
      <c r="A2479" t="s">
        <v>2335</v>
      </c>
      <c r="B2479">
        <v>-0.97878310000000002</v>
      </c>
      <c r="C2479">
        <v>0.50740755304630702</v>
      </c>
      <c r="D2479">
        <f t="shared" si="31"/>
        <v>1.9708023540373629</v>
      </c>
      <c r="E2479" t="s">
        <v>3711</v>
      </c>
    </row>
    <row r="2480" spans="1:5">
      <c r="A2480" t="s">
        <v>1837</v>
      </c>
      <c r="B2480">
        <v>-0.97840507761518103</v>
      </c>
      <c r="C2480">
        <v>0.507540524006727</v>
      </c>
      <c r="D2480">
        <f t="shared" si="31"/>
        <v>1.970286021903437</v>
      </c>
      <c r="E2480" t="s">
        <v>3711</v>
      </c>
    </row>
    <row r="2481" spans="1:5">
      <c r="A2481" t="s">
        <v>1891</v>
      </c>
      <c r="B2481">
        <v>-0.9778694</v>
      </c>
      <c r="C2481">
        <v>0.50772901053415098</v>
      </c>
      <c r="D2481">
        <f t="shared" si="31"/>
        <v>1.9695545837492336</v>
      </c>
      <c r="E2481" t="s">
        <v>3711</v>
      </c>
    </row>
    <row r="2482" spans="1:5">
      <c r="A2482" t="s">
        <v>2136</v>
      </c>
      <c r="B2482">
        <v>-0.97335937095108604</v>
      </c>
      <c r="C2482">
        <v>0.50931871276182095</v>
      </c>
      <c r="D2482">
        <f t="shared" si="31"/>
        <v>1.9634071455521849</v>
      </c>
      <c r="E2482" t="s">
        <v>3711</v>
      </c>
    </row>
    <row r="2483" spans="1:5">
      <c r="A2483" t="s">
        <v>2337</v>
      </c>
      <c r="B2483">
        <v>-0.97271541533167105</v>
      </c>
      <c r="C2483">
        <v>0.509546100980656</v>
      </c>
      <c r="D2483">
        <f t="shared" si="31"/>
        <v>1.9625309625084604</v>
      </c>
      <c r="E2483" t="s">
        <v>3711</v>
      </c>
    </row>
    <row r="2484" spans="1:5">
      <c r="A2484" t="s">
        <v>2203</v>
      </c>
      <c r="B2484">
        <v>-0.96962320000000002</v>
      </c>
      <c r="C2484">
        <v>0.51063941314671601</v>
      </c>
      <c r="D2484">
        <f t="shared" si="31"/>
        <v>1.9583290561879949</v>
      </c>
      <c r="E2484" t="s">
        <v>3711</v>
      </c>
    </row>
    <row r="2485" spans="1:5">
      <c r="A2485" t="s">
        <v>2175</v>
      </c>
      <c r="B2485">
        <v>-0.96890929999999997</v>
      </c>
      <c r="C2485">
        <v>0.51089215934534205</v>
      </c>
      <c r="D2485">
        <f t="shared" si="31"/>
        <v>1.9573602407236028</v>
      </c>
      <c r="E2485" t="s">
        <v>3711</v>
      </c>
    </row>
    <row r="2486" spans="1:5">
      <c r="A2486" t="s">
        <v>1998</v>
      </c>
      <c r="B2486">
        <v>-0.96759810000000002</v>
      </c>
      <c r="C2486">
        <v>0.51135669709251197</v>
      </c>
      <c r="D2486">
        <f t="shared" si="31"/>
        <v>1.9555820930591727</v>
      </c>
      <c r="E2486" t="s">
        <v>3711</v>
      </c>
    </row>
    <row r="2487" spans="1:5">
      <c r="A2487" s="1">
        <v>43722</v>
      </c>
      <c r="B2487">
        <v>-0.96720539999999999</v>
      </c>
      <c r="C2487">
        <v>0.51149590676734702</v>
      </c>
      <c r="D2487">
        <f t="shared" ref="D2487:D2550" si="32">1/C2487</f>
        <v>1.9550498582090281</v>
      </c>
      <c r="E2487" t="s">
        <v>3711</v>
      </c>
    </row>
    <row r="2488" spans="1:5">
      <c r="A2488" t="s">
        <v>1944</v>
      </c>
      <c r="B2488">
        <v>-0.96591113652148097</v>
      </c>
      <c r="C2488">
        <v>0.51195498335067102</v>
      </c>
      <c r="D2488">
        <f t="shared" si="32"/>
        <v>1.9532967399890224</v>
      </c>
      <c r="E2488" t="s">
        <v>3711</v>
      </c>
    </row>
    <row r="2489" spans="1:5">
      <c r="A2489" t="s">
        <v>2188</v>
      </c>
      <c r="B2489">
        <v>-0.96402851977804604</v>
      </c>
      <c r="C2489">
        <v>0.512623485096111</v>
      </c>
      <c r="D2489">
        <f t="shared" si="32"/>
        <v>1.9507494858775569</v>
      </c>
      <c r="E2489" t="s">
        <v>3711</v>
      </c>
    </row>
    <row r="2490" spans="1:5">
      <c r="A2490" t="s">
        <v>2233</v>
      </c>
      <c r="B2490">
        <v>-0.96336880000000003</v>
      </c>
      <c r="C2490">
        <v>0.51285795265700995</v>
      </c>
      <c r="D2490">
        <f t="shared" si="32"/>
        <v>1.9498576454146979</v>
      </c>
      <c r="E2490" t="s">
        <v>3711</v>
      </c>
    </row>
    <row r="2491" spans="1:5">
      <c r="A2491" t="s">
        <v>2303</v>
      </c>
      <c r="B2491">
        <v>-0.96313072063608796</v>
      </c>
      <c r="C2491">
        <v>0.51294259353192095</v>
      </c>
      <c r="D2491">
        <f t="shared" si="32"/>
        <v>1.9495358985776425</v>
      </c>
      <c r="E2491" t="s">
        <v>3711</v>
      </c>
    </row>
    <row r="2492" spans="1:5">
      <c r="A2492" t="s">
        <v>2244</v>
      </c>
      <c r="B2492">
        <v>-0.96300323489584305</v>
      </c>
      <c r="C2492">
        <v>0.51298792241552904</v>
      </c>
      <c r="D2492">
        <f t="shared" si="32"/>
        <v>1.9493636327562167</v>
      </c>
      <c r="E2492" t="s">
        <v>3711</v>
      </c>
    </row>
    <row r="2493" spans="1:5">
      <c r="A2493" t="s">
        <v>3717</v>
      </c>
      <c r="B2493">
        <v>-0.96145924236032698</v>
      </c>
      <c r="C2493">
        <v>0.51353722319155504</v>
      </c>
      <c r="D2493">
        <f t="shared" si="32"/>
        <v>1.9472785123250724</v>
      </c>
      <c r="E2493" t="s">
        <v>3711</v>
      </c>
    </row>
    <row r="2494" spans="1:5">
      <c r="A2494" t="s">
        <v>2077</v>
      </c>
      <c r="B2494">
        <v>-0.96122761487880504</v>
      </c>
      <c r="C2494">
        <v>0.51361967920588103</v>
      </c>
      <c r="D2494">
        <f t="shared" si="32"/>
        <v>1.9469658980865425</v>
      </c>
      <c r="E2494" t="s">
        <v>3711</v>
      </c>
    </row>
    <row r="2495" spans="1:5">
      <c r="A2495" t="s">
        <v>1892</v>
      </c>
      <c r="B2495">
        <v>-0.96106157915151602</v>
      </c>
      <c r="C2495">
        <v>0.51367879365628899</v>
      </c>
      <c r="D2495">
        <f t="shared" si="32"/>
        <v>1.946741840133499</v>
      </c>
      <c r="E2495" t="s">
        <v>3711</v>
      </c>
    </row>
    <row r="2496" spans="1:5">
      <c r="A2496" t="s">
        <v>2027</v>
      </c>
      <c r="B2496">
        <v>-0.96089100000000005</v>
      </c>
      <c r="C2496">
        <v>0.51373953280808804</v>
      </c>
      <c r="D2496">
        <f t="shared" si="32"/>
        <v>1.9465116778808589</v>
      </c>
      <c r="E2496" t="s">
        <v>3711</v>
      </c>
    </row>
    <row r="2497" spans="1:5">
      <c r="A2497" t="s">
        <v>2619</v>
      </c>
      <c r="B2497">
        <v>-0.96020975504776696</v>
      </c>
      <c r="C2497">
        <v>0.51398217945062996</v>
      </c>
      <c r="D2497">
        <f t="shared" si="32"/>
        <v>1.945592746170403</v>
      </c>
      <c r="E2497" t="s">
        <v>3711</v>
      </c>
    </row>
    <row r="2498" spans="1:5">
      <c r="A2498" t="s">
        <v>2151</v>
      </c>
      <c r="B2498">
        <v>-0.95497212711520796</v>
      </c>
      <c r="C2498">
        <v>0.51585155581240005</v>
      </c>
      <c r="D2498">
        <f t="shared" si="32"/>
        <v>1.9385421808510943</v>
      </c>
      <c r="E2498" t="s">
        <v>3711</v>
      </c>
    </row>
    <row r="2499" spans="1:5">
      <c r="A2499" t="s">
        <v>2291</v>
      </c>
      <c r="B2499">
        <v>-0.95193620000000001</v>
      </c>
      <c r="C2499">
        <v>0.51693822806927803</v>
      </c>
      <c r="D2499">
        <f t="shared" si="32"/>
        <v>1.9344671098032702</v>
      </c>
      <c r="E2499" t="s">
        <v>3711</v>
      </c>
    </row>
    <row r="2500" spans="1:5">
      <c r="A2500" t="s">
        <v>2253</v>
      </c>
      <c r="B2500">
        <v>-0.95063909999999996</v>
      </c>
      <c r="C2500">
        <v>0.51740320651115002</v>
      </c>
      <c r="D2500">
        <f t="shared" si="32"/>
        <v>1.9327286484036315</v>
      </c>
      <c r="E2500" t="s">
        <v>3711</v>
      </c>
    </row>
    <row r="2501" spans="1:5">
      <c r="A2501" t="s">
        <v>2285</v>
      </c>
      <c r="B2501">
        <v>-0.94960239999999996</v>
      </c>
      <c r="C2501">
        <v>0.51777513866377001</v>
      </c>
      <c r="D2501">
        <f t="shared" si="32"/>
        <v>1.9313403161471114</v>
      </c>
      <c r="E2501" t="s">
        <v>3711</v>
      </c>
    </row>
    <row r="2502" spans="1:5">
      <c r="A2502" t="s">
        <v>2372</v>
      </c>
      <c r="B2502">
        <v>-0.9480963</v>
      </c>
      <c r="C2502">
        <v>0.51831595172726996</v>
      </c>
      <c r="D2502">
        <f t="shared" si="32"/>
        <v>1.9293251474656232</v>
      </c>
      <c r="E2502" t="s">
        <v>3711</v>
      </c>
    </row>
    <row r="2503" spans="1:5">
      <c r="A2503" t="s">
        <v>2140</v>
      </c>
      <c r="B2503">
        <v>-0.94753940000000003</v>
      </c>
      <c r="C2503">
        <v>0.51851606738855305</v>
      </c>
      <c r="D2503">
        <f t="shared" si="32"/>
        <v>1.9285805453173048</v>
      </c>
      <c r="E2503" t="s">
        <v>3711</v>
      </c>
    </row>
    <row r="2504" spans="1:5">
      <c r="A2504" t="s">
        <v>2097</v>
      </c>
      <c r="B2504">
        <v>-0.94633270000000003</v>
      </c>
      <c r="C2504">
        <v>0.51894994638943603</v>
      </c>
      <c r="D2504">
        <f t="shared" si="32"/>
        <v>1.9269681150512523</v>
      </c>
      <c r="E2504" t="s">
        <v>3711</v>
      </c>
    </row>
    <row r="2505" spans="1:5">
      <c r="A2505" t="s">
        <v>1852</v>
      </c>
      <c r="B2505">
        <v>-0.94611529999999999</v>
      </c>
      <c r="C2505">
        <v>0.51902815295145199</v>
      </c>
      <c r="D2505">
        <f t="shared" si="32"/>
        <v>1.9266777617235271</v>
      </c>
      <c r="E2505" t="s">
        <v>3711</v>
      </c>
    </row>
    <row r="2506" spans="1:5">
      <c r="A2506" t="s">
        <v>2242</v>
      </c>
      <c r="B2506">
        <v>-0.94532099999999997</v>
      </c>
      <c r="C2506">
        <v>0.51931399130292999</v>
      </c>
      <c r="D2506">
        <f t="shared" si="32"/>
        <v>1.9256172888603589</v>
      </c>
      <c r="E2506" t="s">
        <v>3711</v>
      </c>
    </row>
    <row r="2507" spans="1:5">
      <c r="A2507" t="s">
        <v>2282</v>
      </c>
      <c r="B2507">
        <v>-0.94445800000000002</v>
      </c>
      <c r="C2507">
        <v>0.51962473060155401</v>
      </c>
      <c r="D2507">
        <f t="shared" si="32"/>
        <v>1.9244657559741813</v>
      </c>
      <c r="E2507" t="s">
        <v>3711</v>
      </c>
    </row>
    <row r="2508" spans="1:5">
      <c r="A2508" t="s">
        <v>2121</v>
      </c>
      <c r="B2508">
        <v>-0.94440639999999998</v>
      </c>
      <c r="C2508">
        <v>0.51964331603703495</v>
      </c>
      <c r="D2508">
        <f t="shared" si="32"/>
        <v>1.9243969260036244</v>
      </c>
      <c r="E2508" t="s">
        <v>3711</v>
      </c>
    </row>
    <row r="2509" spans="1:5">
      <c r="A2509" t="s">
        <v>3718</v>
      </c>
      <c r="B2509">
        <v>-0.94439417585825702</v>
      </c>
      <c r="C2509">
        <v>0.51964771906073903</v>
      </c>
      <c r="D2509">
        <f t="shared" si="32"/>
        <v>1.9243806204085636</v>
      </c>
      <c r="E2509" t="s">
        <v>3711</v>
      </c>
    </row>
    <row r="2510" spans="1:5">
      <c r="A2510" t="s">
        <v>1309</v>
      </c>
      <c r="B2510">
        <v>-0.94397390000000003</v>
      </c>
      <c r="C2510">
        <v>0.51979912126198602</v>
      </c>
      <c r="D2510">
        <f t="shared" si="32"/>
        <v>1.9238201049131556</v>
      </c>
      <c r="E2510" t="s">
        <v>3711</v>
      </c>
    </row>
    <row r="2511" spans="1:5">
      <c r="A2511" t="s">
        <v>2081</v>
      </c>
      <c r="B2511">
        <v>-0.94327988562545295</v>
      </c>
      <c r="C2511">
        <v>0.52004923291787297</v>
      </c>
      <c r="D2511">
        <f t="shared" si="32"/>
        <v>1.9228948659134386</v>
      </c>
      <c r="E2511" t="s">
        <v>3711</v>
      </c>
    </row>
    <row r="2512" spans="1:5">
      <c r="A2512" t="s">
        <v>2186</v>
      </c>
      <c r="B2512">
        <v>-0.94170920000000002</v>
      </c>
      <c r="C2512">
        <v>0.52061572732111805</v>
      </c>
      <c r="D2512">
        <f t="shared" si="32"/>
        <v>1.9208025180983357</v>
      </c>
      <c r="E2512" t="s">
        <v>3711</v>
      </c>
    </row>
    <row r="2513" spans="1:5">
      <c r="A2513" t="s">
        <v>839</v>
      </c>
      <c r="B2513">
        <v>-0.94103930000000002</v>
      </c>
      <c r="C2513">
        <v>0.52085752579548505</v>
      </c>
      <c r="D2513">
        <f t="shared" si="32"/>
        <v>1.9199108210498439</v>
      </c>
      <c r="E2513" t="s">
        <v>3711</v>
      </c>
    </row>
    <row r="2514" spans="1:5">
      <c r="A2514" t="s">
        <v>2586</v>
      </c>
      <c r="B2514">
        <v>-0.94060719999999998</v>
      </c>
      <c r="C2514">
        <v>0.52101355062263</v>
      </c>
      <c r="D2514">
        <f t="shared" si="32"/>
        <v>1.9193358767827899</v>
      </c>
      <c r="E2514" t="s">
        <v>3711</v>
      </c>
    </row>
    <row r="2515" spans="1:5">
      <c r="A2515" t="s">
        <v>2122</v>
      </c>
      <c r="B2515">
        <v>-0.93915059999999995</v>
      </c>
      <c r="C2515">
        <v>0.52153985143929704</v>
      </c>
      <c r="D2515">
        <f t="shared" si="32"/>
        <v>1.9173990199220505</v>
      </c>
      <c r="E2515" t="s">
        <v>3711</v>
      </c>
    </row>
    <row r="2516" spans="1:5">
      <c r="A2516" t="s">
        <v>2195</v>
      </c>
      <c r="B2516">
        <v>-0.93747885197137104</v>
      </c>
      <c r="C2516">
        <v>0.52214454511598196</v>
      </c>
      <c r="D2516">
        <f t="shared" si="32"/>
        <v>1.9151784871713518</v>
      </c>
      <c r="E2516" t="s">
        <v>3711</v>
      </c>
    </row>
    <row r="2517" spans="1:5">
      <c r="A2517" t="s">
        <v>1884</v>
      </c>
      <c r="B2517">
        <v>-0.93742009999999998</v>
      </c>
      <c r="C2517">
        <v>0.52216580923982503</v>
      </c>
      <c r="D2517">
        <f t="shared" si="32"/>
        <v>1.9151004954840138</v>
      </c>
      <c r="E2517" t="s">
        <v>3711</v>
      </c>
    </row>
    <row r="2518" spans="1:5">
      <c r="A2518" t="s">
        <v>1995</v>
      </c>
      <c r="B2518">
        <v>-0.93672655450659104</v>
      </c>
      <c r="C2518">
        <v>0.52241688988715096</v>
      </c>
      <c r="D2518">
        <f t="shared" si="32"/>
        <v>1.9141800721948583</v>
      </c>
      <c r="E2518" t="s">
        <v>3711</v>
      </c>
    </row>
    <row r="2519" spans="1:5">
      <c r="A2519" t="s">
        <v>2348</v>
      </c>
      <c r="B2519">
        <v>-0.93594158660106097</v>
      </c>
      <c r="C2519">
        <v>0.52270121336683695</v>
      </c>
      <c r="D2519">
        <f t="shared" si="32"/>
        <v>1.9131388533781535</v>
      </c>
      <c r="E2519" t="s">
        <v>3711</v>
      </c>
    </row>
    <row r="2520" spans="1:5">
      <c r="A2520" t="s">
        <v>2039</v>
      </c>
      <c r="B2520">
        <v>-0.93395240000000002</v>
      </c>
      <c r="C2520">
        <v>0.52342241039975201</v>
      </c>
      <c r="D2520">
        <f t="shared" si="32"/>
        <v>1.9105028369654113</v>
      </c>
      <c r="E2520" t="s">
        <v>3711</v>
      </c>
    </row>
    <row r="2521" spans="1:5">
      <c r="A2521" t="s">
        <v>2120</v>
      </c>
      <c r="B2521">
        <v>-0.93118900874105404</v>
      </c>
      <c r="C2521">
        <v>0.52442595378310997</v>
      </c>
      <c r="D2521">
        <f t="shared" si="32"/>
        <v>1.9068468918942485</v>
      </c>
      <c r="E2521" t="s">
        <v>3711</v>
      </c>
    </row>
    <row r="2522" spans="1:5">
      <c r="A2522" t="s">
        <v>2268</v>
      </c>
      <c r="B2522">
        <v>-0.93013840000000003</v>
      </c>
      <c r="C2522">
        <v>0.52480799374191001</v>
      </c>
      <c r="D2522">
        <f t="shared" si="32"/>
        <v>1.9054587809723413</v>
      </c>
      <c r="E2522" t="s">
        <v>3711</v>
      </c>
    </row>
    <row r="2523" spans="1:5">
      <c r="A2523" t="s">
        <v>2240</v>
      </c>
      <c r="B2523">
        <v>-0.92893210000000004</v>
      </c>
      <c r="C2523">
        <v>0.52524699201237501</v>
      </c>
      <c r="D2523">
        <f t="shared" si="32"/>
        <v>1.9038662100066621</v>
      </c>
      <c r="E2523" t="s">
        <v>3711</v>
      </c>
    </row>
    <row r="2524" spans="1:5">
      <c r="A2524" t="s">
        <v>2299</v>
      </c>
      <c r="B2524">
        <v>-0.92330402674215495</v>
      </c>
      <c r="C2524">
        <v>0.52730002610648896</v>
      </c>
      <c r="D2524">
        <f t="shared" si="32"/>
        <v>1.8964535378157721</v>
      </c>
      <c r="E2524" t="s">
        <v>3711</v>
      </c>
    </row>
    <row r="2525" spans="1:5">
      <c r="A2525" t="s">
        <v>2318</v>
      </c>
      <c r="B2525">
        <v>-0.92158986308603796</v>
      </c>
      <c r="C2525">
        <v>0.52792691932187397</v>
      </c>
      <c r="D2525">
        <f t="shared" si="32"/>
        <v>1.8942015710896263</v>
      </c>
      <c r="E2525" t="s">
        <v>3711</v>
      </c>
    </row>
    <row r="2526" spans="1:5">
      <c r="A2526" t="s">
        <v>1139</v>
      </c>
      <c r="B2526">
        <v>-0.92062059549528497</v>
      </c>
      <c r="C2526">
        <v>0.52828172360799897</v>
      </c>
      <c r="D2526">
        <f t="shared" si="32"/>
        <v>1.8929293884526475</v>
      </c>
      <c r="E2526" t="s">
        <v>3711</v>
      </c>
    </row>
    <row r="2527" spans="1:5">
      <c r="A2527" t="s">
        <v>2451</v>
      </c>
      <c r="B2527">
        <v>-0.91952560000000005</v>
      </c>
      <c r="C2527">
        <v>0.52868283796177196</v>
      </c>
      <c r="D2527">
        <f t="shared" si="32"/>
        <v>1.8914932133134763</v>
      </c>
      <c r="E2527" t="s">
        <v>3711</v>
      </c>
    </row>
    <row r="2528" spans="1:5">
      <c r="A2528" t="s">
        <v>2314</v>
      </c>
      <c r="B2528">
        <v>-0.91907450000000002</v>
      </c>
      <c r="C2528">
        <v>0.52884817166745401</v>
      </c>
      <c r="D2528">
        <f t="shared" si="32"/>
        <v>1.8909018761415173</v>
      </c>
      <c r="E2528" t="s">
        <v>3711</v>
      </c>
    </row>
    <row r="2529" spans="1:5">
      <c r="A2529" t="s">
        <v>2659</v>
      </c>
      <c r="B2529">
        <v>-0.91892098087035101</v>
      </c>
      <c r="C2529">
        <v>0.52890445011061804</v>
      </c>
      <c r="D2529">
        <f t="shared" si="32"/>
        <v>1.8907006734219278</v>
      </c>
      <c r="E2529" t="s">
        <v>3711</v>
      </c>
    </row>
    <row r="2530" spans="1:5">
      <c r="A2530" t="s">
        <v>2534</v>
      </c>
      <c r="B2530">
        <v>-0.91656820000000006</v>
      </c>
      <c r="C2530">
        <v>0.52976770359405301</v>
      </c>
      <c r="D2530">
        <f t="shared" si="32"/>
        <v>1.8876197873441405</v>
      </c>
      <c r="E2530" t="s">
        <v>3711</v>
      </c>
    </row>
    <row r="2531" spans="1:5">
      <c r="A2531" t="s">
        <v>2479</v>
      </c>
      <c r="B2531">
        <v>-0.91584370000000004</v>
      </c>
      <c r="C2531">
        <v>0.53003381187059695</v>
      </c>
      <c r="D2531">
        <f t="shared" si="32"/>
        <v>1.8866720907309611</v>
      </c>
      <c r="E2531" t="s">
        <v>3711</v>
      </c>
    </row>
    <row r="2532" spans="1:5">
      <c r="A2532" t="s">
        <v>1905</v>
      </c>
      <c r="B2532">
        <v>-0.91444999999999999</v>
      </c>
      <c r="C2532">
        <v>0.53054609272558995</v>
      </c>
      <c r="D2532">
        <f t="shared" si="32"/>
        <v>1.8848503715533382</v>
      </c>
      <c r="E2532" t="s">
        <v>3711</v>
      </c>
    </row>
    <row r="2533" spans="1:5">
      <c r="A2533" t="s">
        <v>2333</v>
      </c>
      <c r="B2533">
        <v>-0.91368462408220097</v>
      </c>
      <c r="C2533">
        <v>0.53082763173640402</v>
      </c>
      <c r="D2533">
        <f t="shared" si="32"/>
        <v>1.8838506894015183</v>
      </c>
      <c r="E2533" t="s">
        <v>3711</v>
      </c>
    </row>
    <row r="2534" spans="1:5">
      <c r="A2534" t="s">
        <v>2458</v>
      </c>
      <c r="B2534">
        <v>-0.90965601728262502</v>
      </c>
      <c r="C2534">
        <v>0.53231199559262299</v>
      </c>
      <c r="D2534">
        <f t="shared" si="32"/>
        <v>1.8785975297939697</v>
      </c>
      <c r="E2534" t="s">
        <v>3711</v>
      </c>
    </row>
    <row r="2535" spans="1:5">
      <c r="A2535" t="s">
        <v>2112</v>
      </c>
      <c r="B2535">
        <v>-0.90833059999999999</v>
      </c>
      <c r="C2535">
        <v>0.53280126025977603</v>
      </c>
      <c r="D2535">
        <f t="shared" si="32"/>
        <v>1.8768724374120915</v>
      </c>
      <c r="E2535" t="s">
        <v>3711</v>
      </c>
    </row>
    <row r="2536" spans="1:5">
      <c r="A2536" t="s">
        <v>2205</v>
      </c>
      <c r="B2536">
        <v>-0.90647565955257903</v>
      </c>
      <c r="C2536">
        <v>0.53348674833147403</v>
      </c>
      <c r="D2536">
        <f t="shared" si="32"/>
        <v>1.8744608054981431</v>
      </c>
      <c r="E2536" t="s">
        <v>3711</v>
      </c>
    </row>
    <row r="2537" spans="1:5">
      <c r="A2537" t="s">
        <v>2506</v>
      </c>
      <c r="B2537">
        <v>-0.90542699999999998</v>
      </c>
      <c r="C2537">
        <v>0.53387466769903602</v>
      </c>
      <c r="D2537">
        <f t="shared" si="32"/>
        <v>1.8730988010911491</v>
      </c>
      <c r="E2537" t="s">
        <v>3711</v>
      </c>
    </row>
    <row r="2538" spans="1:5">
      <c r="A2538" t="s">
        <v>2488</v>
      </c>
      <c r="B2538">
        <v>-0.90462369833397105</v>
      </c>
      <c r="C2538">
        <v>0.534172015244194</v>
      </c>
      <c r="D2538">
        <f t="shared" si="32"/>
        <v>1.8720561382139331</v>
      </c>
      <c r="E2538" t="s">
        <v>3711</v>
      </c>
    </row>
    <row r="2539" spans="1:5">
      <c r="A2539" t="s">
        <v>3719</v>
      </c>
      <c r="B2539">
        <v>-0.90428949797213198</v>
      </c>
      <c r="C2539">
        <v>0.53429577054552502</v>
      </c>
      <c r="D2539">
        <f t="shared" si="32"/>
        <v>1.8716225265623627</v>
      </c>
      <c r="E2539" t="s">
        <v>3711</v>
      </c>
    </row>
    <row r="2540" spans="1:5">
      <c r="A2540" t="s">
        <v>2430</v>
      </c>
      <c r="B2540">
        <v>-0.90376218565033295</v>
      </c>
      <c r="C2540">
        <v>0.53449109404107498</v>
      </c>
      <c r="D2540">
        <f t="shared" si="32"/>
        <v>1.8709385640823255</v>
      </c>
      <c r="E2540" t="s">
        <v>3711</v>
      </c>
    </row>
    <row r="2541" spans="1:5">
      <c r="A2541" t="s">
        <v>2629</v>
      </c>
      <c r="B2541">
        <v>-0.90344829999999998</v>
      </c>
      <c r="C2541">
        <v>0.53460739536040502</v>
      </c>
      <c r="D2541">
        <f t="shared" si="32"/>
        <v>1.8705315502151836</v>
      </c>
      <c r="E2541" t="s">
        <v>3711</v>
      </c>
    </row>
    <row r="2542" spans="1:5">
      <c r="A2542" t="s">
        <v>2516</v>
      </c>
      <c r="B2542">
        <v>-0.89953360000000004</v>
      </c>
      <c r="C2542">
        <v>0.53606000279755694</v>
      </c>
      <c r="D2542">
        <f t="shared" si="32"/>
        <v>1.8654628115906084</v>
      </c>
      <c r="E2542" t="s">
        <v>3711</v>
      </c>
    </row>
    <row r="2543" spans="1:5">
      <c r="A2543" t="s">
        <v>1966</v>
      </c>
      <c r="B2543">
        <v>-0.89945212230882898</v>
      </c>
      <c r="C2543">
        <v>0.536090278194291</v>
      </c>
      <c r="D2543">
        <f t="shared" si="32"/>
        <v>1.8653574606282597</v>
      </c>
      <c r="E2543" t="s">
        <v>3711</v>
      </c>
    </row>
    <row r="2544" spans="1:5">
      <c r="A2544" t="s">
        <v>2317</v>
      </c>
      <c r="B2544">
        <v>-0.89679438505431797</v>
      </c>
      <c r="C2544">
        <v>0.53707877558533801</v>
      </c>
      <c r="D2544">
        <f t="shared" si="32"/>
        <v>1.861924256660757</v>
      </c>
      <c r="E2544" t="s">
        <v>3711</v>
      </c>
    </row>
    <row r="2545" spans="1:5">
      <c r="A2545" t="s">
        <v>2211</v>
      </c>
      <c r="B2545">
        <v>-0.8961266</v>
      </c>
      <c r="C2545">
        <v>0.53732743256929105</v>
      </c>
      <c r="D2545">
        <f t="shared" si="32"/>
        <v>1.8610626210137615</v>
      </c>
      <c r="E2545" t="s">
        <v>3711</v>
      </c>
    </row>
    <row r="2546" spans="1:5">
      <c r="A2546" t="s">
        <v>2431</v>
      </c>
      <c r="B2546">
        <v>-0.89586520000000003</v>
      </c>
      <c r="C2546">
        <v>0.53742479903434803</v>
      </c>
      <c r="D2546">
        <f t="shared" si="32"/>
        <v>1.8607254480939719</v>
      </c>
      <c r="E2546" t="s">
        <v>3711</v>
      </c>
    </row>
    <row r="2547" spans="1:5">
      <c r="A2547" t="s">
        <v>2384</v>
      </c>
      <c r="B2547">
        <v>-0.89495040849665497</v>
      </c>
      <c r="C2547">
        <v>0.53776568018179505</v>
      </c>
      <c r="D2547">
        <f t="shared" si="32"/>
        <v>1.859545963702897</v>
      </c>
      <c r="E2547" t="s">
        <v>3711</v>
      </c>
    </row>
    <row r="2548" spans="1:5">
      <c r="A2548" t="s">
        <v>2702</v>
      </c>
      <c r="B2548">
        <v>-0.89488659999999998</v>
      </c>
      <c r="C2548">
        <v>0.53778946537372796</v>
      </c>
      <c r="D2548">
        <f t="shared" si="32"/>
        <v>1.8594637202591286</v>
      </c>
      <c r="E2548" t="s">
        <v>3711</v>
      </c>
    </row>
    <row r="2549" spans="1:5">
      <c r="A2549" t="s">
        <v>2649</v>
      </c>
      <c r="B2549">
        <v>-0.89455346764288701</v>
      </c>
      <c r="C2549">
        <v>0.53791366054531398</v>
      </c>
      <c r="D2549">
        <f t="shared" si="32"/>
        <v>1.8590344015176015</v>
      </c>
      <c r="E2549" t="s">
        <v>3711</v>
      </c>
    </row>
    <row r="2550" spans="1:5">
      <c r="A2550" t="s">
        <v>3720</v>
      </c>
      <c r="B2550">
        <v>-0.89380009999999999</v>
      </c>
      <c r="C2550">
        <v>0.53819462953896502</v>
      </c>
      <c r="D2550">
        <f t="shared" si="32"/>
        <v>1.8580638771082358</v>
      </c>
      <c r="E2550" t="s">
        <v>3711</v>
      </c>
    </row>
    <row r="2551" spans="1:5">
      <c r="A2551" t="s">
        <v>2727</v>
      </c>
      <c r="B2551">
        <v>-0.89337330000000004</v>
      </c>
      <c r="C2551">
        <v>0.53835387001711099</v>
      </c>
      <c r="D2551">
        <f t="shared" ref="D2551:D2614" si="33">1/C2551</f>
        <v>1.8575142776780189</v>
      </c>
      <c r="E2551" t="s">
        <v>3711</v>
      </c>
    </row>
    <row r="2552" spans="1:5">
      <c r="A2552" t="s">
        <v>2733</v>
      </c>
      <c r="B2552">
        <v>-0.89283428059981795</v>
      </c>
      <c r="C2552">
        <v>0.53855504724980097</v>
      </c>
      <c r="D2552">
        <f t="shared" si="33"/>
        <v>1.8568204032375626</v>
      </c>
      <c r="E2552" t="s">
        <v>3711</v>
      </c>
    </row>
    <row r="2553" spans="1:5">
      <c r="A2553" t="s">
        <v>2293</v>
      </c>
      <c r="B2553">
        <v>-0.88937219999999995</v>
      </c>
      <c r="C2553">
        <v>0.53984898664343695</v>
      </c>
      <c r="D2553">
        <f t="shared" si="33"/>
        <v>1.8523698751711961</v>
      </c>
      <c r="E2553" t="s">
        <v>3711</v>
      </c>
    </row>
    <row r="2554" spans="1:5">
      <c r="A2554" t="s">
        <v>3721</v>
      </c>
      <c r="B2554">
        <v>-0.88902775948493695</v>
      </c>
      <c r="C2554">
        <v>0.53997788988120399</v>
      </c>
      <c r="D2554">
        <f t="shared" si="33"/>
        <v>1.851927678409206</v>
      </c>
      <c r="E2554" t="s">
        <v>3711</v>
      </c>
    </row>
    <row r="2555" spans="1:5">
      <c r="A2555" t="s">
        <v>2460</v>
      </c>
      <c r="B2555">
        <v>-0.88902020000000004</v>
      </c>
      <c r="C2555">
        <v>0.53998071928402602</v>
      </c>
      <c r="D2555">
        <f t="shared" si="33"/>
        <v>1.8519179746379186</v>
      </c>
      <c r="E2555" t="s">
        <v>3711</v>
      </c>
    </row>
    <row r="2556" spans="1:5">
      <c r="A2556" t="s">
        <v>2550</v>
      </c>
      <c r="B2556">
        <v>-0.888741</v>
      </c>
      <c r="C2556">
        <v>0.54008523007929898</v>
      </c>
      <c r="D2556">
        <f t="shared" si="33"/>
        <v>1.8515596137542463</v>
      </c>
      <c r="E2556" t="s">
        <v>3711</v>
      </c>
    </row>
    <row r="2557" spans="1:5">
      <c r="A2557" t="s">
        <v>2626</v>
      </c>
      <c r="B2557">
        <v>-0.88693904542479196</v>
      </c>
      <c r="C2557">
        <v>0.54076022864484496</v>
      </c>
      <c r="D2557">
        <f t="shared" si="33"/>
        <v>1.8492484229212238</v>
      </c>
      <c r="E2557" t="s">
        <v>3711</v>
      </c>
    </row>
    <row r="2558" spans="1:5">
      <c r="A2558" t="s">
        <v>2043</v>
      </c>
      <c r="B2558">
        <v>-0.88662646476893703</v>
      </c>
      <c r="C2558">
        <v>0.54087740482898805</v>
      </c>
      <c r="D2558">
        <f t="shared" si="33"/>
        <v>1.8488478000225856</v>
      </c>
      <c r="E2558" t="s">
        <v>3711</v>
      </c>
    </row>
    <row r="2559" spans="1:5">
      <c r="A2559" t="s">
        <v>2718</v>
      </c>
      <c r="B2559">
        <v>-0.88584750000000001</v>
      </c>
      <c r="C2559">
        <v>0.54116952353431602</v>
      </c>
      <c r="D2559">
        <f t="shared" si="33"/>
        <v>1.8478498077074164</v>
      </c>
      <c r="E2559" t="s">
        <v>3711</v>
      </c>
    </row>
    <row r="2560" spans="1:5">
      <c r="A2560" t="s">
        <v>3095</v>
      </c>
      <c r="B2560">
        <v>-0.88421850000000002</v>
      </c>
      <c r="C2560">
        <v>0.54178092304705106</v>
      </c>
      <c r="D2560">
        <f t="shared" si="33"/>
        <v>1.845764510082528</v>
      </c>
      <c r="E2560" t="s">
        <v>3711</v>
      </c>
    </row>
    <row r="2561" spans="1:5">
      <c r="A2561" t="s">
        <v>2300</v>
      </c>
      <c r="B2561">
        <v>-0.87939800000000001</v>
      </c>
      <c r="C2561">
        <v>0.54359421200365898</v>
      </c>
      <c r="D2561">
        <f t="shared" si="33"/>
        <v>1.8396075195761445</v>
      </c>
      <c r="E2561" t="s">
        <v>3711</v>
      </c>
    </row>
    <row r="2562" spans="1:5">
      <c r="A2562" t="s">
        <v>2589</v>
      </c>
      <c r="B2562">
        <v>-0.87938550000000004</v>
      </c>
      <c r="C2562">
        <v>0.54359892190900605</v>
      </c>
      <c r="D2562">
        <f t="shared" si="33"/>
        <v>1.8395915806606249</v>
      </c>
      <c r="E2562" t="s">
        <v>3711</v>
      </c>
    </row>
    <row r="2563" spans="1:5">
      <c r="A2563" t="s">
        <v>2287</v>
      </c>
      <c r="B2563">
        <v>-0.87899539999999998</v>
      </c>
      <c r="C2563">
        <v>0.543745929146083</v>
      </c>
      <c r="D2563">
        <f t="shared" si="33"/>
        <v>1.8390942283842637</v>
      </c>
      <c r="E2563" t="s">
        <v>3711</v>
      </c>
    </row>
    <row r="2564" spans="1:5">
      <c r="A2564" t="s">
        <v>2428</v>
      </c>
      <c r="B2564">
        <v>-0.87734699999999999</v>
      </c>
      <c r="C2564">
        <v>0.54436755950756899</v>
      </c>
      <c r="D2564">
        <f t="shared" si="33"/>
        <v>1.8369941090989934</v>
      </c>
      <c r="E2564" t="s">
        <v>3711</v>
      </c>
    </row>
    <row r="2565" spans="1:5">
      <c r="A2565" t="s">
        <v>2394</v>
      </c>
      <c r="B2565">
        <v>-0.87515777001900097</v>
      </c>
      <c r="C2565">
        <v>0.54519424180572096</v>
      </c>
      <c r="D2565">
        <f t="shared" si="33"/>
        <v>1.8342086605462504</v>
      </c>
      <c r="E2565" t="s">
        <v>3711</v>
      </c>
    </row>
    <row r="2566" spans="1:5">
      <c r="A2566" t="s">
        <v>2159</v>
      </c>
      <c r="B2566">
        <v>-0.87501819999999997</v>
      </c>
      <c r="C2566">
        <v>0.54524698784653702</v>
      </c>
      <c r="D2566">
        <f t="shared" si="33"/>
        <v>1.8340312230784039</v>
      </c>
      <c r="E2566" t="s">
        <v>3711</v>
      </c>
    </row>
    <row r="2567" spans="1:5">
      <c r="A2567" t="s">
        <v>2832</v>
      </c>
      <c r="B2567">
        <v>-0.87333530000000004</v>
      </c>
      <c r="C2567">
        <v>0.54588338814233395</v>
      </c>
      <c r="D2567">
        <f t="shared" si="33"/>
        <v>1.8318930777561222</v>
      </c>
      <c r="E2567" t="s">
        <v>3711</v>
      </c>
    </row>
    <row r="2568" spans="1:5">
      <c r="A2568" t="s">
        <v>2555</v>
      </c>
      <c r="B2568">
        <v>-0.87287809999999999</v>
      </c>
      <c r="C2568">
        <v>0.54605640976411696</v>
      </c>
      <c r="D2568">
        <f t="shared" si="33"/>
        <v>1.8313126301950664</v>
      </c>
      <c r="E2568" t="s">
        <v>3711</v>
      </c>
    </row>
    <row r="2569" spans="1:5">
      <c r="A2569" t="s">
        <v>891</v>
      </c>
      <c r="B2569">
        <v>-0.87213390000000002</v>
      </c>
      <c r="C2569">
        <v>0.54633816023733806</v>
      </c>
      <c r="D2569">
        <f t="shared" si="33"/>
        <v>1.830368209252643</v>
      </c>
      <c r="E2569" t="s">
        <v>3711</v>
      </c>
    </row>
    <row r="2570" spans="1:5">
      <c r="A2570" t="s">
        <v>2559</v>
      </c>
      <c r="B2570">
        <v>-0.87197049999999998</v>
      </c>
      <c r="C2570">
        <v>0.54640004213788396</v>
      </c>
      <c r="D2570">
        <f t="shared" si="33"/>
        <v>1.8301609130323788</v>
      </c>
      <c r="E2570" t="s">
        <v>3711</v>
      </c>
    </row>
    <row r="2571" spans="1:5">
      <c r="A2571" t="s">
        <v>2660</v>
      </c>
      <c r="B2571">
        <v>-0.871865448862984</v>
      </c>
      <c r="C2571">
        <v>0.54643983019698905</v>
      </c>
      <c r="D2571">
        <f t="shared" si="33"/>
        <v>1.8300276530711617</v>
      </c>
      <c r="E2571" t="s">
        <v>3711</v>
      </c>
    </row>
    <row r="2572" spans="1:5">
      <c r="A2572" t="s">
        <v>2543</v>
      </c>
      <c r="B2572">
        <v>-0.87099341102892802</v>
      </c>
      <c r="C2572">
        <v>0.54677022590552304</v>
      </c>
      <c r="D2572">
        <f t="shared" si="33"/>
        <v>1.8289218260629849</v>
      </c>
      <c r="E2572" t="s">
        <v>3711</v>
      </c>
    </row>
    <row r="2573" spans="1:5">
      <c r="A2573" t="s">
        <v>2014</v>
      </c>
      <c r="B2573">
        <v>-0.86927849999999995</v>
      </c>
      <c r="C2573">
        <v>0.54742055031773995</v>
      </c>
      <c r="D2573">
        <f t="shared" si="33"/>
        <v>1.8267491043578266</v>
      </c>
      <c r="E2573" t="s">
        <v>3711</v>
      </c>
    </row>
    <row r="2574" spans="1:5">
      <c r="A2574" t="s">
        <v>2414</v>
      </c>
      <c r="B2574">
        <v>-0.86766540000000003</v>
      </c>
      <c r="C2574">
        <v>0.54803297215427504</v>
      </c>
      <c r="D2574">
        <f t="shared" si="33"/>
        <v>1.8247077289329465</v>
      </c>
      <c r="E2574" t="s">
        <v>3711</v>
      </c>
    </row>
    <row r="2575" spans="1:5">
      <c r="A2575" t="s">
        <v>2576</v>
      </c>
      <c r="B2575">
        <v>-0.86653460000000004</v>
      </c>
      <c r="C2575">
        <v>0.54846269472262199</v>
      </c>
      <c r="D2575">
        <f t="shared" si="33"/>
        <v>1.8232780636169561</v>
      </c>
      <c r="E2575" t="s">
        <v>3711</v>
      </c>
    </row>
    <row r="2576" spans="1:5">
      <c r="A2576" t="s">
        <v>2599</v>
      </c>
      <c r="B2576">
        <v>-0.86543119999999996</v>
      </c>
      <c r="C2576">
        <v>0.54888232964426098</v>
      </c>
      <c r="D2576">
        <f t="shared" si="33"/>
        <v>1.8218841197677382</v>
      </c>
      <c r="E2576" t="s">
        <v>3711</v>
      </c>
    </row>
    <row r="2577" spans="1:5">
      <c r="A2577" t="s">
        <v>2465</v>
      </c>
      <c r="B2577">
        <v>-0.86520766687046202</v>
      </c>
      <c r="C2577">
        <v>0.54896738080687502</v>
      </c>
      <c r="D2577">
        <f t="shared" si="33"/>
        <v>1.821601856434885</v>
      </c>
      <c r="E2577" t="s">
        <v>3711</v>
      </c>
    </row>
    <row r="2578" spans="1:5">
      <c r="A2578" t="s">
        <v>2621</v>
      </c>
      <c r="B2578">
        <v>-0.86271430000000005</v>
      </c>
      <c r="C2578">
        <v>0.54991696511365495</v>
      </c>
      <c r="D2578">
        <f t="shared" si="33"/>
        <v>1.8184563551214017</v>
      </c>
      <c r="E2578" t="s">
        <v>3711</v>
      </c>
    </row>
    <row r="2579" spans="1:5">
      <c r="A2579" t="s">
        <v>2446</v>
      </c>
      <c r="B2579">
        <v>-0.86217999999999995</v>
      </c>
      <c r="C2579">
        <v>0.550120663775444</v>
      </c>
      <c r="D2579">
        <f t="shared" si="33"/>
        <v>1.8177830171603844</v>
      </c>
      <c r="E2579" t="s">
        <v>3711</v>
      </c>
    </row>
    <row r="2580" spans="1:5">
      <c r="A2580" t="s">
        <v>2692</v>
      </c>
      <c r="B2580">
        <v>-0.86182926111392399</v>
      </c>
      <c r="C2580">
        <v>0.55025442188750895</v>
      </c>
      <c r="D2580">
        <f t="shared" si="33"/>
        <v>1.8173411429748303</v>
      </c>
      <c r="E2580" t="s">
        <v>3711</v>
      </c>
    </row>
    <row r="2581" spans="1:5">
      <c r="A2581" t="s">
        <v>2517</v>
      </c>
      <c r="B2581">
        <v>-0.86115180000000002</v>
      </c>
      <c r="C2581">
        <v>0.55051287117917902</v>
      </c>
      <c r="D2581">
        <f t="shared" si="33"/>
        <v>1.8164879557820974</v>
      </c>
      <c r="E2581" t="s">
        <v>3711</v>
      </c>
    </row>
    <row r="2582" spans="1:5">
      <c r="A2582" t="s">
        <v>2669</v>
      </c>
      <c r="B2582">
        <v>-0.86052309999999999</v>
      </c>
      <c r="C2582">
        <v>0.55075282685718996</v>
      </c>
      <c r="D2582">
        <f t="shared" si="33"/>
        <v>1.8156965361510522</v>
      </c>
      <c r="E2582" t="s">
        <v>3711</v>
      </c>
    </row>
    <row r="2583" spans="1:5">
      <c r="A2583" t="s">
        <v>2390</v>
      </c>
      <c r="B2583">
        <v>-0.8594619</v>
      </c>
      <c r="C2583">
        <v>0.551158091927475</v>
      </c>
      <c r="D2583">
        <f t="shared" si="33"/>
        <v>1.814361459346199</v>
      </c>
      <c r="E2583" t="s">
        <v>3711</v>
      </c>
    </row>
    <row r="2584" spans="1:5">
      <c r="A2584" t="s">
        <v>2497</v>
      </c>
      <c r="B2584">
        <v>-0.85871699999999995</v>
      </c>
      <c r="C2584">
        <v>0.55144274229359003</v>
      </c>
      <c r="D2584">
        <f t="shared" si="33"/>
        <v>1.8134249003636294</v>
      </c>
      <c r="E2584" t="s">
        <v>3711</v>
      </c>
    </row>
    <row r="2585" spans="1:5">
      <c r="A2585" t="s">
        <v>2297</v>
      </c>
      <c r="B2585">
        <v>-0.85867778830491903</v>
      </c>
      <c r="C2585">
        <v>0.55145773042199298</v>
      </c>
      <c r="D2585">
        <f t="shared" si="33"/>
        <v>1.8133756130950749</v>
      </c>
      <c r="E2585" t="s">
        <v>3711</v>
      </c>
    </row>
    <row r="2586" spans="1:5">
      <c r="A2586" t="s">
        <v>1917</v>
      </c>
      <c r="B2586">
        <v>-0.85817837992914003</v>
      </c>
      <c r="C2586">
        <v>0.55164865800843499</v>
      </c>
      <c r="D2586">
        <f t="shared" si="33"/>
        <v>1.8127479972673286</v>
      </c>
      <c r="E2586" t="s">
        <v>3711</v>
      </c>
    </row>
    <row r="2587" spans="1:5">
      <c r="A2587" t="s">
        <v>2682</v>
      </c>
      <c r="B2587">
        <v>-0.85792299999999999</v>
      </c>
      <c r="C2587">
        <v>0.55174631722326095</v>
      </c>
      <c r="D2587">
        <f t="shared" si="33"/>
        <v>1.8124271404884715</v>
      </c>
      <c r="E2587" t="s">
        <v>3711</v>
      </c>
    </row>
    <row r="2588" spans="1:5">
      <c r="A2588" t="s">
        <v>2679</v>
      </c>
      <c r="B2588">
        <v>-0.85792083375797401</v>
      </c>
      <c r="C2588">
        <v>0.55174714568452499</v>
      </c>
      <c r="D2588">
        <f t="shared" si="33"/>
        <v>1.8124244190866636</v>
      </c>
      <c r="E2588" t="s">
        <v>3711</v>
      </c>
    </row>
    <row r="2589" spans="1:5">
      <c r="A2589" t="s">
        <v>2547</v>
      </c>
      <c r="B2589">
        <v>-0.85783209999999999</v>
      </c>
      <c r="C2589">
        <v>0.55178108224210898</v>
      </c>
      <c r="D2589">
        <f t="shared" si="33"/>
        <v>1.8123129483464653</v>
      </c>
      <c r="E2589" t="s">
        <v>3711</v>
      </c>
    </row>
    <row r="2590" spans="1:5">
      <c r="A2590" t="s">
        <v>2464</v>
      </c>
      <c r="B2590">
        <v>-0.85558800000000002</v>
      </c>
      <c r="C2590">
        <v>0.55264004095222896</v>
      </c>
      <c r="D2590">
        <f t="shared" si="33"/>
        <v>1.8094961021589124</v>
      </c>
      <c r="E2590" t="s">
        <v>3711</v>
      </c>
    </row>
    <row r="2591" spans="1:5">
      <c r="A2591" t="s">
        <v>2644</v>
      </c>
      <c r="B2591">
        <v>-0.85470290000000004</v>
      </c>
      <c r="C2591">
        <v>0.55297919216742097</v>
      </c>
      <c r="D2591">
        <f t="shared" si="33"/>
        <v>1.8083863084982739</v>
      </c>
      <c r="E2591" t="s">
        <v>3711</v>
      </c>
    </row>
    <row r="2592" spans="1:5">
      <c r="A2592" t="s">
        <v>3722</v>
      </c>
      <c r="B2592">
        <v>-0.85454770000000002</v>
      </c>
      <c r="C2592">
        <v>0.55303868290149205</v>
      </c>
      <c r="D2592">
        <f t="shared" si="33"/>
        <v>1.8081917791962507</v>
      </c>
      <c r="E2592" t="s">
        <v>3711</v>
      </c>
    </row>
    <row r="2593" spans="1:5">
      <c r="A2593" t="s">
        <v>2726</v>
      </c>
      <c r="B2593">
        <v>-0.85318640000000001</v>
      </c>
      <c r="C2593">
        <v>0.55356076611224603</v>
      </c>
      <c r="D2593">
        <f t="shared" si="33"/>
        <v>1.8064864080291938</v>
      </c>
      <c r="E2593" t="s">
        <v>3711</v>
      </c>
    </row>
    <row r="2594" spans="1:5">
      <c r="A2594" t="s">
        <v>2596</v>
      </c>
      <c r="B2594">
        <v>-0.84884269999999995</v>
      </c>
      <c r="C2594">
        <v>0.55522995137481002</v>
      </c>
      <c r="D2594">
        <f t="shared" si="33"/>
        <v>1.8010555762056617</v>
      </c>
      <c r="E2594" t="s">
        <v>3711</v>
      </c>
    </row>
    <row r="2595" spans="1:5">
      <c r="A2595" t="s">
        <v>2804</v>
      </c>
      <c r="B2595">
        <v>-0.84819449999999996</v>
      </c>
      <c r="C2595">
        <v>0.55547947113302398</v>
      </c>
      <c r="D2595">
        <f t="shared" si="33"/>
        <v>1.8002465472941376</v>
      </c>
      <c r="E2595" t="s">
        <v>3711</v>
      </c>
    </row>
    <row r="2596" spans="1:5">
      <c r="A2596" t="s">
        <v>3723</v>
      </c>
      <c r="B2596">
        <v>-0.8474545</v>
      </c>
      <c r="C2596">
        <v>0.55576446569941496</v>
      </c>
      <c r="D2596">
        <f t="shared" si="33"/>
        <v>1.7993233855668089</v>
      </c>
      <c r="E2596" t="s">
        <v>3711</v>
      </c>
    </row>
    <row r="2597" spans="1:5">
      <c r="A2597" t="s">
        <v>2860</v>
      </c>
      <c r="B2597">
        <v>-0.846985242160045</v>
      </c>
      <c r="C2597">
        <v>0.55594526569103597</v>
      </c>
      <c r="D2597">
        <f t="shared" si="33"/>
        <v>1.7987382242692671</v>
      </c>
      <c r="E2597" t="s">
        <v>3711</v>
      </c>
    </row>
    <row r="2598" spans="1:5">
      <c r="A2598" t="s">
        <v>2781</v>
      </c>
      <c r="B2598">
        <v>-0.84495529999999996</v>
      </c>
      <c r="C2598">
        <v>0.55672805833055306</v>
      </c>
      <c r="D2598">
        <f t="shared" si="33"/>
        <v>1.7962090917398268</v>
      </c>
      <c r="E2598" t="s">
        <v>3711</v>
      </c>
    </row>
    <row r="2599" spans="1:5">
      <c r="A2599" t="s">
        <v>2688</v>
      </c>
      <c r="B2599">
        <v>-0.84321009999999996</v>
      </c>
      <c r="C2599">
        <v>0.55740192888582496</v>
      </c>
      <c r="D2599">
        <f t="shared" si="33"/>
        <v>1.7940375663910455</v>
      </c>
      <c r="E2599" t="s">
        <v>3711</v>
      </c>
    </row>
    <row r="2600" spans="1:5">
      <c r="A2600" t="s">
        <v>2566</v>
      </c>
      <c r="B2600">
        <v>-0.84298940180641402</v>
      </c>
      <c r="C2600">
        <v>0.557487204710022</v>
      </c>
      <c r="D2600">
        <f t="shared" si="33"/>
        <v>1.7937631420978566</v>
      </c>
      <c r="E2600" t="s">
        <v>3711</v>
      </c>
    </row>
    <row r="2601" spans="1:5">
      <c r="A2601" t="s">
        <v>2402</v>
      </c>
      <c r="B2601">
        <v>-0.83976300000000004</v>
      </c>
      <c r="C2601">
        <v>0.55873534823936999</v>
      </c>
      <c r="D2601">
        <f t="shared" si="33"/>
        <v>1.789756103942767</v>
      </c>
      <c r="E2601" t="s">
        <v>3711</v>
      </c>
    </row>
    <row r="2602" spans="1:5">
      <c r="A2602" t="s">
        <v>3724</v>
      </c>
      <c r="B2602">
        <v>-0.83861206351394901</v>
      </c>
      <c r="C2602">
        <v>0.55918126747964103</v>
      </c>
      <c r="D2602">
        <f t="shared" si="33"/>
        <v>1.7883288624943225</v>
      </c>
      <c r="E2602" t="s">
        <v>3711</v>
      </c>
    </row>
    <row r="2603" spans="1:5">
      <c r="A2603" t="s">
        <v>596</v>
      </c>
      <c r="B2603">
        <v>-0.83835139999999997</v>
      </c>
      <c r="C2603">
        <v>0.559282308460886</v>
      </c>
      <c r="D2603">
        <f t="shared" si="33"/>
        <v>1.7880057796785038</v>
      </c>
      <c r="E2603" t="s">
        <v>3711</v>
      </c>
    </row>
    <row r="2604" spans="1:5">
      <c r="A2604" t="s">
        <v>2665</v>
      </c>
      <c r="B2604">
        <v>-0.83746489999999996</v>
      </c>
      <c r="C2604">
        <v>0.55962607905210804</v>
      </c>
      <c r="D2604">
        <f t="shared" si="33"/>
        <v>1.786907432358755</v>
      </c>
      <c r="E2604" t="s">
        <v>3711</v>
      </c>
    </row>
    <row r="2605" spans="1:5">
      <c r="A2605" t="s">
        <v>2876</v>
      </c>
      <c r="B2605">
        <v>-0.83731633041730102</v>
      </c>
      <c r="C2605">
        <v>0.55968371264195305</v>
      </c>
      <c r="D2605">
        <f t="shared" si="33"/>
        <v>1.7867234250565567</v>
      </c>
      <c r="E2605" t="s">
        <v>3711</v>
      </c>
    </row>
    <row r="2606" spans="1:5">
      <c r="A2606" t="s">
        <v>2408</v>
      </c>
      <c r="B2606">
        <v>-0.83702359999999998</v>
      </c>
      <c r="C2606">
        <v>0.55979728693511799</v>
      </c>
      <c r="D2606">
        <f t="shared" si="33"/>
        <v>1.7863609262470446</v>
      </c>
      <c r="E2606" t="s">
        <v>3711</v>
      </c>
    </row>
    <row r="2607" spans="1:5">
      <c r="A2607" t="s">
        <v>2799</v>
      </c>
      <c r="B2607">
        <v>-0.83499710000000005</v>
      </c>
      <c r="C2607">
        <v>0.56058416585839099</v>
      </c>
      <c r="D2607">
        <f t="shared" si="33"/>
        <v>1.7838534530649046</v>
      </c>
      <c r="E2607" t="s">
        <v>3711</v>
      </c>
    </row>
    <row r="2608" spans="1:5">
      <c r="A2608" t="s">
        <v>2557</v>
      </c>
      <c r="B2608">
        <v>-0.83250710000000006</v>
      </c>
      <c r="C2608">
        <v>0.56155253395065097</v>
      </c>
      <c r="D2608">
        <f t="shared" si="33"/>
        <v>1.7807772907100436</v>
      </c>
      <c r="E2608" t="s">
        <v>3711</v>
      </c>
    </row>
    <row r="2609" spans="1:5">
      <c r="A2609" t="s">
        <v>3725</v>
      </c>
      <c r="B2609">
        <v>-0.83137397481838404</v>
      </c>
      <c r="C2609">
        <v>0.56199376321272498</v>
      </c>
      <c r="D2609">
        <f t="shared" si="33"/>
        <v>1.7793791772409431</v>
      </c>
      <c r="E2609" t="s">
        <v>3711</v>
      </c>
    </row>
    <row r="2610" spans="1:5">
      <c r="A2610" t="s">
        <v>3021</v>
      </c>
      <c r="B2610">
        <v>-0.83040849999999999</v>
      </c>
      <c r="C2610">
        <v>0.56236998438689301</v>
      </c>
      <c r="D2610">
        <f t="shared" si="33"/>
        <v>1.7781887863204862</v>
      </c>
      <c r="E2610" t="s">
        <v>3711</v>
      </c>
    </row>
    <row r="2611" spans="1:5">
      <c r="A2611" t="s">
        <v>2438</v>
      </c>
      <c r="B2611">
        <v>-0.82979930000000002</v>
      </c>
      <c r="C2611">
        <v>0.56260750384049196</v>
      </c>
      <c r="D2611">
        <f t="shared" si="33"/>
        <v>1.7774380774763283</v>
      </c>
      <c r="E2611" t="s">
        <v>3711</v>
      </c>
    </row>
    <row r="2612" spans="1:5">
      <c r="A2612" t="s">
        <v>3726</v>
      </c>
      <c r="B2612">
        <v>-0.82863980000000004</v>
      </c>
      <c r="C2612">
        <v>0.56305985558358496</v>
      </c>
      <c r="D2612">
        <f t="shared" si="33"/>
        <v>1.7760101170124218</v>
      </c>
      <c r="E2612" t="s">
        <v>3711</v>
      </c>
    </row>
    <row r="2613" spans="1:5">
      <c r="A2613" t="s">
        <v>2169</v>
      </c>
      <c r="B2613">
        <v>-0.82759289999999996</v>
      </c>
      <c r="C2613">
        <v>0.56346859150700601</v>
      </c>
      <c r="D2613">
        <f t="shared" si="33"/>
        <v>1.7747218124891107</v>
      </c>
      <c r="E2613" t="s">
        <v>3711</v>
      </c>
    </row>
    <row r="2614" spans="1:5">
      <c r="A2614" t="s">
        <v>2602</v>
      </c>
      <c r="B2614">
        <v>-0.8251484</v>
      </c>
      <c r="C2614">
        <v>0.56442414103303595</v>
      </c>
      <c r="D2614">
        <f t="shared" si="33"/>
        <v>1.7717172730594981</v>
      </c>
      <c r="E2614" t="s">
        <v>3711</v>
      </c>
    </row>
    <row r="2615" spans="1:5">
      <c r="A2615" t="s">
        <v>2315</v>
      </c>
      <c r="B2615">
        <v>-0.82418231500068995</v>
      </c>
      <c r="C2615">
        <v>0.56480222807996605</v>
      </c>
      <c r="D2615">
        <f t="shared" ref="D2615:D2678" si="34">1/C2615</f>
        <v>1.7705312590559001</v>
      </c>
      <c r="E2615" t="s">
        <v>3711</v>
      </c>
    </row>
    <row r="2616" spans="1:5">
      <c r="A2616" t="s">
        <v>2554</v>
      </c>
      <c r="B2616">
        <v>-0.82384998103913598</v>
      </c>
      <c r="C2616">
        <v>0.56493234884532195</v>
      </c>
      <c r="D2616">
        <f t="shared" si="34"/>
        <v>1.770123452912411</v>
      </c>
      <c r="E2616" t="s">
        <v>3711</v>
      </c>
    </row>
    <row r="2617" spans="1:5">
      <c r="A2617" t="s">
        <v>2641</v>
      </c>
      <c r="B2617">
        <v>-0.82332209999999995</v>
      </c>
      <c r="C2617">
        <v>0.56513909499212001</v>
      </c>
      <c r="D2617">
        <f t="shared" si="34"/>
        <v>1.7694758845412093</v>
      </c>
      <c r="E2617" t="s">
        <v>3711</v>
      </c>
    </row>
    <row r="2618" spans="1:5">
      <c r="A2618" t="s">
        <v>2871</v>
      </c>
      <c r="B2618">
        <v>-0.82310139999999998</v>
      </c>
      <c r="C2618">
        <v>0.565225555217859</v>
      </c>
      <c r="D2618">
        <f t="shared" si="34"/>
        <v>1.7692052151013637</v>
      </c>
      <c r="E2618" t="s">
        <v>3711</v>
      </c>
    </row>
    <row r="2619" spans="1:5">
      <c r="A2619" t="s">
        <v>2582</v>
      </c>
      <c r="B2619">
        <v>-0.82163924702563396</v>
      </c>
      <c r="C2619">
        <v>0.56579869447540998</v>
      </c>
      <c r="D2619">
        <f t="shared" si="34"/>
        <v>1.767413056559219</v>
      </c>
      <c r="E2619" t="s">
        <v>3711</v>
      </c>
    </row>
    <row r="2620" spans="1:5">
      <c r="A2620" t="s">
        <v>3087</v>
      </c>
      <c r="B2620">
        <v>-0.82049289999999997</v>
      </c>
      <c r="C2620">
        <v>0.56624844954192199</v>
      </c>
      <c r="D2620">
        <f t="shared" si="34"/>
        <v>1.7660092505488889</v>
      </c>
      <c r="E2620" t="s">
        <v>3711</v>
      </c>
    </row>
    <row r="2621" spans="1:5">
      <c r="A2621" t="s">
        <v>1419</v>
      </c>
      <c r="B2621">
        <v>-0.82033999999999996</v>
      </c>
      <c r="C2621">
        <v>0.56630846498079201</v>
      </c>
      <c r="D2621">
        <f t="shared" si="34"/>
        <v>1.7658220949141523</v>
      </c>
      <c r="E2621" t="s">
        <v>3711</v>
      </c>
    </row>
    <row r="2622" spans="1:5">
      <c r="A2622" t="s">
        <v>2481</v>
      </c>
      <c r="B2622">
        <v>-0.819434</v>
      </c>
      <c r="C2622">
        <v>0.56666421348753304</v>
      </c>
      <c r="D2622">
        <f t="shared" si="34"/>
        <v>1.7647135220442161</v>
      </c>
      <c r="E2622" t="s">
        <v>3711</v>
      </c>
    </row>
    <row r="2623" spans="1:5">
      <c r="A2623" t="s">
        <v>2695</v>
      </c>
      <c r="B2623">
        <v>-0.81771088676789305</v>
      </c>
      <c r="C2623">
        <v>0.567341425175934</v>
      </c>
      <c r="D2623">
        <f t="shared" si="34"/>
        <v>1.7626070574520405</v>
      </c>
      <c r="E2623" t="s">
        <v>3711</v>
      </c>
    </row>
    <row r="2624" spans="1:5">
      <c r="A2624" t="s">
        <v>3068</v>
      </c>
      <c r="B2624">
        <v>-0.81735771227303</v>
      </c>
      <c r="C2624">
        <v>0.56748032843900498</v>
      </c>
      <c r="D2624">
        <f t="shared" si="34"/>
        <v>1.762175620696399</v>
      </c>
      <c r="E2624" t="s">
        <v>3711</v>
      </c>
    </row>
    <row r="2625" spans="1:5">
      <c r="A2625" t="s">
        <v>2706</v>
      </c>
      <c r="B2625">
        <v>-0.8157219</v>
      </c>
      <c r="C2625">
        <v>0.56812413585094002</v>
      </c>
      <c r="D2625">
        <f t="shared" si="34"/>
        <v>1.7601786949293987</v>
      </c>
      <c r="E2625" t="s">
        <v>3711</v>
      </c>
    </row>
    <row r="2626" spans="1:5">
      <c r="A2626" t="s">
        <v>2794</v>
      </c>
      <c r="B2626">
        <v>-0.81551260000000003</v>
      </c>
      <c r="C2626">
        <v>0.56820656283934601</v>
      </c>
      <c r="D2626">
        <f t="shared" si="34"/>
        <v>1.7599233542868085</v>
      </c>
      <c r="E2626" t="s">
        <v>3711</v>
      </c>
    </row>
    <row r="2627" spans="1:5">
      <c r="A2627" t="s">
        <v>3727</v>
      </c>
      <c r="B2627">
        <v>-0.81505444825174</v>
      </c>
      <c r="C2627">
        <v>0.56838703491582099</v>
      </c>
      <c r="D2627">
        <f t="shared" si="34"/>
        <v>1.7593645501574495</v>
      </c>
      <c r="E2627" t="s">
        <v>3711</v>
      </c>
    </row>
    <row r="2628" spans="1:5">
      <c r="A2628" t="s">
        <v>3050</v>
      </c>
      <c r="B2628">
        <v>-0.81424882300381396</v>
      </c>
      <c r="C2628">
        <v>0.56870452046073705</v>
      </c>
      <c r="D2628">
        <f t="shared" si="34"/>
        <v>1.758382365573335</v>
      </c>
      <c r="E2628" t="s">
        <v>3711</v>
      </c>
    </row>
    <row r="2629" spans="1:5">
      <c r="A2629" t="s">
        <v>2893</v>
      </c>
      <c r="B2629">
        <v>-0.81419149999999996</v>
      </c>
      <c r="C2629">
        <v>0.56872711740474102</v>
      </c>
      <c r="D2629">
        <f t="shared" si="34"/>
        <v>1.7583125006651279</v>
      </c>
      <c r="E2629" t="s">
        <v>3711</v>
      </c>
    </row>
    <row r="2630" spans="1:5">
      <c r="A2630" t="s">
        <v>1420</v>
      </c>
      <c r="B2630">
        <v>-0.81290969999999996</v>
      </c>
      <c r="C2630">
        <v>0.56923264237113602</v>
      </c>
      <c r="D2630">
        <f t="shared" si="34"/>
        <v>1.7567509759006519</v>
      </c>
      <c r="E2630" t="s">
        <v>3711</v>
      </c>
    </row>
    <row r="2631" spans="1:5">
      <c r="A2631" t="s">
        <v>2677</v>
      </c>
      <c r="B2631">
        <v>-0.81212479999999998</v>
      </c>
      <c r="C2631">
        <v>0.56954241834519004</v>
      </c>
      <c r="D2631">
        <f t="shared" si="34"/>
        <v>1.7557954733301653</v>
      </c>
      <c r="E2631" t="s">
        <v>3711</v>
      </c>
    </row>
    <row r="2632" spans="1:5">
      <c r="A2632" t="s">
        <v>2810</v>
      </c>
      <c r="B2632">
        <v>-0.81162639999999997</v>
      </c>
      <c r="C2632">
        <v>0.56973920905332898</v>
      </c>
      <c r="D2632">
        <f t="shared" si="34"/>
        <v>1.7551890129899723</v>
      </c>
      <c r="E2632" t="s">
        <v>3711</v>
      </c>
    </row>
    <row r="2633" spans="1:5">
      <c r="A2633" t="s">
        <v>2950</v>
      </c>
      <c r="B2633">
        <v>-0.8100406</v>
      </c>
      <c r="C2633">
        <v>0.57036580660185698</v>
      </c>
      <c r="D2633">
        <f t="shared" si="34"/>
        <v>1.7532607818091881</v>
      </c>
      <c r="E2633" t="s">
        <v>3711</v>
      </c>
    </row>
    <row r="2634" spans="1:5">
      <c r="A2634" t="s">
        <v>2735</v>
      </c>
      <c r="B2634">
        <v>-0.80950480000000002</v>
      </c>
      <c r="C2634">
        <v>0.57057767310589103</v>
      </c>
      <c r="D2634">
        <f t="shared" si="34"/>
        <v>1.7526097622372516</v>
      </c>
      <c r="E2634" t="s">
        <v>3711</v>
      </c>
    </row>
    <row r="2635" spans="1:5">
      <c r="A2635" t="s">
        <v>1846</v>
      </c>
      <c r="B2635">
        <v>-0.80590519999999999</v>
      </c>
      <c r="C2635">
        <v>0.57200307189062805</v>
      </c>
      <c r="D2635">
        <f t="shared" si="34"/>
        <v>1.7482423594242666</v>
      </c>
      <c r="E2635" t="s">
        <v>3711</v>
      </c>
    </row>
    <row r="2636" spans="1:5">
      <c r="A2636" t="s">
        <v>2844</v>
      </c>
      <c r="B2636">
        <v>-0.80453439999999998</v>
      </c>
      <c r="C2636">
        <v>0.572546828138641</v>
      </c>
      <c r="D2636">
        <f t="shared" si="34"/>
        <v>1.7465820276238648</v>
      </c>
      <c r="E2636" t="s">
        <v>3711</v>
      </c>
    </row>
    <row r="2637" spans="1:5">
      <c r="A2637" t="s">
        <v>2750</v>
      </c>
      <c r="B2637">
        <v>-0.8037571</v>
      </c>
      <c r="C2637">
        <v>0.57285538992659002</v>
      </c>
      <c r="D2637">
        <f t="shared" si="34"/>
        <v>1.7456412518491753</v>
      </c>
      <c r="E2637" t="s">
        <v>3711</v>
      </c>
    </row>
    <row r="2638" spans="1:5">
      <c r="A2638" t="s">
        <v>3728</v>
      </c>
      <c r="B2638">
        <v>-0.80140426942035903</v>
      </c>
      <c r="C2638">
        <v>0.57379039788015895</v>
      </c>
      <c r="D2638">
        <f t="shared" si="34"/>
        <v>1.7427966792306946</v>
      </c>
      <c r="E2638" t="s">
        <v>3711</v>
      </c>
    </row>
    <row r="2639" spans="1:5">
      <c r="A2639" t="s">
        <v>2863</v>
      </c>
      <c r="B2639">
        <v>-0.80115042331683595</v>
      </c>
      <c r="C2639">
        <v>0.57389136673879604</v>
      </c>
      <c r="D2639">
        <f t="shared" si="34"/>
        <v>1.742490056406695</v>
      </c>
      <c r="E2639" t="s">
        <v>3711</v>
      </c>
    </row>
    <row r="2640" spans="1:5">
      <c r="A2640" t="s">
        <v>2970</v>
      </c>
      <c r="B2640">
        <v>-0.8006683</v>
      </c>
      <c r="C2640">
        <v>0.57408318319231499</v>
      </c>
      <c r="D2640">
        <f t="shared" si="34"/>
        <v>1.741907844154712</v>
      </c>
      <c r="E2640" t="s">
        <v>3711</v>
      </c>
    </row>
    <row r="2641" spans="1:5">
      <c r="A2641" t="s">
        <v>3729</v>
      </c>
      <c r="B2641">
        <v>-0.79916659999999995</v>
      </c>
      <c r="C2641">
        <v>0.574681056982278</v>
      </c>
      <c r="D2641">
        <f t="shared" si="34"/>
        <v>1.7400956371367535</v>
      </c>
      <c r="E2641" t="s">
        <v>3711</v>
      </c>
    </row>
    <row r="2642" spans="1:5">
      <c r="A2642" t="s">
        <v>2899</v>
      </c>
      <c r="B2642">
        <v>-0.79792530412288198</v>
      </c>
      <c r="C2642">
        <v>0.57517572576368803</v>
      </c>
      <c r="D2642">
        <f t="shared" si="34"/>
        <v>1.7385991014698208</v>
      </c>
      <c r="E2642" t="s">
        <v>3711</v>
      </c>
    </row>
    <row r="2643" spans="1:5">
      <c r="A2643" t="s">
        <v>3730</v>
      </c>
      <c r="B2643">
        <v>-0.79484782804820597</v>
      </c>
      <c r="C2643">
        <v>0.57640396787687798</v>
      </c>
      <c r="D2643">
        <f t="shared" si="34"/>
        <v>1.7348943722288943</v>
      </c>
      <c r="E2643" t="s">
        <v>3711</v>
      </c>
    </row>
    <row r="2644" spans="1:5">
      <c r="A2644" t="s">
        <v>3049</v>
      </c>
      <c r="B2644">
        <v>-0.79435310000000003</v>
      </c>
      <c r="C2644">
        <v>0.57660166184649997</v>
      </c>
      <c r="D2644">
        <f t="shared" si="34"/>
        <v>1.7342995453700496</v>
      </c>
      <c r="E2644" t="s">
        <v>3711</v>
      </c>
    </row>
    <row r="2645" spans="1:5">
      <c r="A2645" t="s">
        <v>2353</v>
      </c>
      <c r="B2645">
        <v>-0.794151622371987</v>
      </c>
      <c r="C2645">
        <v>0.57668219199609305</v>
      </c>
      <c r="D2645">
        <f t="shared" si="34"/>
        <v>1.7340573610200449</v>
      </c>
      <c r="E2645" t="s">
        <v>3711</v>
      </c>
    </row>
    <row r="2646" spans="1:5">
      <c r="A2646" t="s">
        <v>2972</v>
      </c>
      <c r="B2646">
        <v>-0.79233980000000004</v>
      </c>
      <c r="C2646">
        <v>0.57740687880226205</v>
      </c>
      <c r="D2646">
        <f t="shared" si="34"/>
        <v>1.7318809953811767</v>
      </c>
      <c r="E2646" t="s">
        <v>3711</v>
      </c>
    </row>
    <row r="2647" spans="1:5">
      <c r="A2647" t="s">
        <v>931</v>
      </c>
      <c r="B2647">
        <v>-0.79228240000000005</v>
      </c>
      <c r="C2647">
        <v>0.57742985234361299</v>
      </c>
      <c r="D2647">
        <f t="shared" si="34"/>
        <v>1.7318120910120991</v>
      </c>
      <c r="E2647" t="s">
        <v>3711</v>
      </c>
    </row>
    <row r="2648" spans="1:5">
      <c r="A2648" t="s">
        <v>2926</v>
      </c>
      <c r="B2648">
        <v>-0.79215639999999998</v>
      </c>
      <c r="C2648">
        <v>0.57748028527404005</v>
      </c>
      <c r="D2648">
        <f t="shared" si="34"/>
        <v>1.7316608471325659</v>
      </c>
      <c r="E2648" t="s">
        <v>3711</v>
      </c>
    </row>
    <row r="2649" spans="1:5">
      <c r="A2649" t="s">
        <v>3030</v>
      </c>
      <c r="B2649">
        <v>-0.79119229999999996</v>
      </c>
      <c r="C2649">
        <v>0.57786632306861196</v>
      </c>
      <c r="D2649">
        <f t="shared" si="34"/>
        <v>1.7305040284918398</v>
      </c>
      <c r="E2649" t="s">
        <v>3711</v>
      </c>
    </row>
    <row r="2650" spans="1:5">
      <c r="A2650" t="s">
        <v>3731</v>
      </c>
      <c r="B2650">
        <v>-0.78766535761932999</v>
      </c>
      <c r="C2650">
        <v>0.57928075540651702</v>
      </c>
      <c r="D2650">
        <f t="shared" si="34"/>
        <v>1.7262786492850748</v>
      </c>
      <c r="E2650" t="s">
        <v>3711</v>
      </c>
    </row>
    <row r="2651" spans="1:5">
      <c r="A2651" t="s">
        <v>3732</v>
      </c>
      <c r="B2651">
        <v>-0.78758110000000003</v>
      </c>
      <c r="C2651">
        <v>0.57931458808862102</v>
      </c>
      <c r="D2651">
        <f t="shared" si="34"/>
        <v>1.7261778324957775</v>
      </c>
      <c r="E2651" t="s">
        <v>3711</v>
      </c>
    </row>
    <row r="2652" spans="1:5">
      <c r="A2652" t="s">
        <v>3111</v>
      </c>
      <c r="B2652">
        <v>-0.78692125444869998</v>
      </c>
      <c r="C2652">
        <v>0.57957960985203405</v>
      </c>
      <c r="D2652">
        <f t="shared" si="34"/>
        <v>1.7253885109162117</v>
      </c>
      <c r="E2652" t="s">
        <v>3711</v>
      </c>
    </row>
    <row r="2653" spans="1:5">
      <c r="A2653" t="s">
        <v>2803</v>
      </c>
      <c r="B2653">
        <v>-0.78556362754205999</v>
      </c>
      <c r="C2653">
        <v>0.58012527140549697</v>
      </c>
      <c r="D2653">
        <f t="shared" si="34"/>
        <v>1.7237656232028173</v>
      </c>
      <c r="E2653" t="s">
        <v>3711</v>
      </c>
    </row>
    <row r="2654" spans="1:5">
      <c r="A2654" t="s">
        <v>3733</v>
      </c>
      <c r="B2654">
        <v>-0.7853232</v>
      </c>
      <c r="C2654">
        <v>0.58022195830876599</v>
      </c>
      <c r="D2654">
        <f t="shared" si="34"/>
        <v>1.7234783787135621</v>
      </c>
      <c r="E2654" t="s">
        <v>3711</v>
      </c>
    </row>
    <row r="2655" spans="1:5">
      <c r="A2655" t="s">
        <v>1065</v>
      </c>
      <c r="B2655">
        <v>-0.78444290000000005</v>
      </c>
      <c r="C2655">
        <v>0.58057610470637899</v>
      </c>
      <c r="D2655">
        <f t="shared" si="34"/>
        <v>1.7224270718233241</v>
      </c>
      <c r="E2655" t="s">
        <v>3711</v>
      </c>
    </row>
    <row r="2656" spans="1:5">
      <c r="A2656" t="s">
        <v>3734</v>
      </c>
      <c r="B2656">
        <v>-0.78342639999999997</v>
      </c>
      <c r="C2656">
        <v>0.58098531354793703</v>
      </c>
      <c r="D2656">
        <f t="shared" si="34"/>
        <v>1.721213904518931</v>
      </c>
      <c r="E2656" t="s">
        <v>3711</v>
      </c>
    </row>
    <row r="2657" spans="1:5">
      <c r="A2657" t="s">
        <v>2947</v>
      </c>
      <c r="B2657">
        <v>-0.78147160000000004</v>
      </c>
      <c r="C2657">
        <v>0.58177306135988005</v>
      </c>
      <c r="D2657">
        <f t="shared" si="34"/>
        <v>1.7188833007539484</v>
      </c>
      <c r="E2657" t="s">
        <v>3711</v>
      </c>
    </row>
    <row r="2658" spans="1:5">
      <c r="A2658" t="s">
        <v>1407</v>
      </c>
      <c r="B2658">
        <v>-0.78051199999999998</v>
      </c>
      <c r="C2658">
        <v>0.58216015296262003</v>
      </c>
      <c r="D2658">
        <f t="shared" si="34"/>
        <v>1.7177403759274625</v>
      </c>
      <c r="E2658" t="s">
        <v>3711</v>
      </c>
    </row>
    <row r="2659" spans="1:5">
      <c r="A2659" t="s">
        <v>2766</v>
      </c>
      <c r="B2659">
        <v>-0.77931708140879896</v>
      </c>
      <c r="C2659">
        <v>0.58264252943902906</v>
      </c>
      <c r="D2659">
        <f t="shared" si="34"/>
        <v>1.7163182388398674</v>
      </c>
      <c r="E2659" t="s">
        <v>3711</v>
      </c>
    </row>
    <row r="2660" spans="1:5">
      <c r="A2660" t="s">
        <v>2581</v>
      </c>
      <c r="B2660">
        <v>-0.77711772528225798</v>
      </c>
      <c r="C2660">
        <v>0.58353143224864201</v>
      </c>
      <c r="D2660">
        <f t="shared" si="34"/>
        <v>1.7137037436809424</v>
      </c>
      <c r="E2660" t="s">
        <v>3711</v>
      </c>
    </row>
    <row r="2661" spans="1:5">
      <c r="A2661" t="s">
        <v>2743</v>
      </c>
      <c r="B2661">
        <v>-0.77687790000000001</v>
      </c>
      <c r="C2661">
        <v>0.583628443203137</v>
      </c>
      <c r="D2661">
        <f t="shared" si="34"/>
        <v>1.7134188911556205</v>
      </c>
      <c r="E2661" t="s">
        <v>3711</v>
      </c>
    </row>
    <row r="2662" spans="1:5">
      <c r="A2662" t="s">
        <v>2854</v>
      </c>
      <c r="B2662">
        <v>-0.77578749999999996</v>
      </c>
      <c r="C2662">
        <v>0.58406972080558905</v>
      </c>
      <c r="D2662">
        <f t="shared" si="34"/>
        <v>1.7121243652568248</v>
      </c>
      <c r="E2662" t="s">
        <v>3711</v>
      </c>
    </row>
    <row r="2663" spans="1:5">
      <c r="A2663" t="s">
        <v>3735</v>
      </c>
      <c r="B2663">
        <v>-0.77415250000000002</v>
      </c>
      <c r="C2663">
        <v>0.58473201969309496</v>
      </c>
      <c r="D2663">
        <f t="shared" si="34"/>
        <v>1.7101851212541164</v>
      </c>
      <c r="E2663" t="s">
        <v>3711</v>
      </c>
    </row>
    <row r="2664" spans="1:5">
      <c r="A2664" t="s">
        <v>1476</v>
      </c>
      <c r="B2664">
        <v>-0.77344122674111004</v>
      </c>
      <c r="C2664">
        <v>0.58502037362669002</v>
      </c>
      <c r="D2664">
        <f t="shared" si="34"/>
        <v>1.709342178633448</v>
      </c>
      <c r="E2664" t="s">
        <v>3711</v>
      </c>
    </row>
    <row r="2665" spans="1:5">
      <c r="A2665" t="s">
        <v>3078</v>
      </c>
      <c r="B2665">
        <v>-0.7704086</v>
      </c>
      <c r="C2665">
        <v>0.58625141301223904</v>
      </c>
      <c r="D2665">
        <f t="shared" si="34"/>
        <v>1.7057528183375539</v>
      </c>
      <c r="E2665" t="s">
        <v>3711</v>
      </c>
    </row>
    <row r="2666" spans="1:5">
      <c r="A2666" t="s">
        <v>3736</v>
      </c>
      <c r="B2666">
        <v>-0.76945593659552702</v>
      </c>
      <c r="C2666">
        <v>0.58663866374136797</v>
      </c>
      <c r="D2666">
        <f t="shared" si="34"/>
        <v>1.7046268202343906</v>
      </c>
      <c r="E2666" t="s">
        <v>3711</v>
      </c>
    </row>
    <row r="2667" spans="1:5">
      <c r="A2667" t="s">
        <v>1767</v>
      </c>
      <c r="B2667">
        <v>-0.76871479331411297</v>
      </c>
      <c r="C2667">
        <v>0.58694010998592305</v>
      </c>
      <c r="D2667">
        <f t="shared" si="34"/>
        <v>1.7037513418941221</v>
      </c>
      <c r="E2667" t="s">
        <v>3711</v>
      </c>
    </row>
    <row r="2668" spans="1:5">
      <c r="A2668" t="s">
        <v>2836</v>
      </c>
      <c r="B2668">
        <v>-0.76837610000000001</v>
      </c>
      <c r="C2668">
        <v>0.58707791875488902</v>
      </c>
      <c r="D2668">
        <f t="shared" si="34"/>
        <v>1.7033514088229746</v>
      </c>
      <c r="E2668" t="s">
        <v>3711</v>
      </c>
    </row>
    <row r="2669" spans="1:5">
      <c r="A2669" t="s">
        <v>2824</v>
      </c>
      <c r="B2669">
        <v>-0.76760892184065199</v>
      </c>
      <c r="C2669">
        <v>0.58739019066115705</v>
      </c>
      <c r="D2669">
        <f t="shared" si="34"/>
        <v>1.7024458629014827</v>
      </c>
      <c r="E2669" t="s">
        <v>3711</v>
      </c>
    </row>
    <row r="2670" spans="1:5">
      <c r="A2670" t="s">
        <v>3737</v>
      </c>
      <c r="B2670">
        <v>-0.76552712925649502</v>
      </c>
      <c r="C2670">
        <v>0.58823839987636495</v>
      </c>
      <c r="D2670">
        <f t="shared" si="34"/>
        <v>1.6999910244046945</v>
      </c>
      <c r="E2670" t="s">
        <v>3711</v>
      </c>
    </row>
    <row r="2671" spans="1:5">
      <c r="A2671" t="s">
        <v>3012</v>
      </c>
      <c r="B2671">
        <v>-0.76273372858621302</v>
      </c>
      <c r="C2671">
        <v>0.58937847267073895</v>
      </c>
      <c r="D2671">
        <f t="shared" si="34"/>
        <v>1.6967026221174151</v>
      </c>
      <c r="E2671" t="s">
        <v>3711</v>
      </c>
    </row>
    <row r="2672" spans="1:5">
      <c r="A2672" t="s">
        <v>2957</v>
      </c>
      <c r="B2672">
        <v>-0.76237495758634399</v>
      </c>
      <c r="C2672">
        <v>0.58952505818754897</v>
      </c>
      <c r="D2672">
        <f t="shared" si="34"/>
        <v>1.6962807366906942</v>
      </c>
      <c r="E2672" t="s">
        <v>3711</v>
      </c>
    </row>
    <row r="2673" spans="1:5">
      <c r="A2673" t="s">
        <v>3738</v>
      </c>
      <c r="B2673">
        <v>-0.75835609999999998</v>
      </c>
      <c r="C2673">
        <v>0.59116956389950703</v>
      </c>
      <c r="D2673">
        <f t="shared" si="34"/>
        <v>1.6915620510023248</v>
      </c>
      <c r="E2673" t="s">
        <v>3711</v>
      </c>
    </row>
    <row r="2674" spans="1:5">
      <c r="A2674" t="s">
        <v>2809</v>
      </c>
      <c r="B2674">
        <v>-0.75454370000000004</v>
      </c>
      <c r="C2674">
        <v>0.59273382749468995</v>
      </c>
      <c r="D2674">
        <f t="shared" si="34"/>
        <v>1.6870979073806254</v>
      </c>
      <c r="E2674" t="s">
        <v>3711</v>
      </c>
    </row>
    <row r="2675" spans="1:5">
      <c r="A2675" t="s">
        <v>1440</v>
      </c>
      <c r="B2675">
        <v>-0.75404320000000002</v>
      </c>
      <c r="C2675">
        <v>0.59293949448420602</v>
      </c>
      <c r="D2675">
        <f t="shared" si="34"/>
        <v>1.6865127206105457</v>
      </c>
      <c r="E2675" t="s">
        <v>3711</v>
      </c>
    </row>
    <row r="2676" spans="1:5">
      <c r="A2676" t="s">
        <v>3739</v>
      </c>
      <c r="B2676">
        <v>-0.75060659622044601</v>
      </c>
      <c r="C2676">
        <v>0.59435360276781501</v>
      </c>
      <c r="D2676">
        <f t="shared" si="34"/>
        <v>1.6825001065748586</v>
      </c>
      <c r="E2676" t="s">
        <v>3711</v>
      </c>
    </row>
    <row r="2677" spans="1:5">
      <c r="A2677" t="s">
        <v>2853</v>
      </c>
      <c r="B2677">
        <v>-0.75053760723902097</v>
      </c>
      <c r="C2677">
        <v>0.59438202515016603</v>
      </c>
      <c r="D2677">
        <f t="shared" si="34"/>
        <v>1.6824196521544501</v>
      </c>
      <c r="E2677" t="s">
        <v>3711</v>
      </c>
    </row>
    <row r="2678" spans="1:5">
      <c r="A2678" t="s">
        <v>3740</v>
      </c>
      <c r="B2678">
        <v>-0.749861</v>
      </c>
      <c r="C2678">
        <v>0.59466084880259296</v>
      </c>
      <c r="D2678">
        <f t="shared" si="34"/>
        <v>1.6816308018488129</v>
      </c>
      <c r="E2678" t="s">
        <v>3711</v>
      </c>
    </row>
    <row r="2679" spans="1:5">
      <c r="A2679" t="s">
        <v>3741</v>
      </c>
      <c r="B2679">
        <v>-0.74795330000000004</v>
      </c>
      <c r="C2679">
        <v>0.59544769899666505</v>
      </c>
      <c r="D2679">
        <f t="shared" ref="D2679:D2742" si="35">1/C2679</f>
        <v>1.6794086225960891</v>
      </c>
      <c r="E2679" t="s">
        <v>3711</v>
      </c>
    </row>
    <row r="2680" spans="1:5">
      <c r="A2680" t="s">
        <v>3742</v>
      </c>
      <c r="B2680">
        <v>-0.74773480000000003</v>
      </c>
      <c r="C2680">
        <v>0.59553788796345197</v>
      </c>
      <c r="D2680">
        <f t="shared" si="35"/>
        <v>1.6791542909548178</v>
      </c>
      <c r="E2680" t="s">
        <v>3711</v>
      </c>
    </row>
    <row r="2681" spans="1:5">
      <c r="A2681" t="s">
        <v>2818</v>
      </c>
      <c r="B2681">
        <v>-0.74715889999999996</v>
      </c>
      <c r="C2681">
        <v>0.59577566429392703</v>
      </c>
      <c r="D2681">
        <f t="shared" si="35"/>
        <v>1.6784841340995897</v>
      </c>
      <c r="E2681" t="s">
        <v>3711</v>
      </c>
    </row>
    <row r="2682" spans="1:5">
      <c r="A2682" t="s">
        <v>2975</v>
      </c>
      <c r="B2682">
        <v>-0.74578439832064303</v>
      </c>
      <c r="C2682">
        <v>0.59634354929064604</v>
      </c>
      <c r="D2682">
        <f t="shared" si="35"/>
        <v>1.6768857501510757</v>
      </c>
      <c r="E2682" t="s">
        <v>3711</v>
      </c>
    </row>
    <row r="2683" spans="1:5">
      <c r="A2683" t="s">
        <v>3743</v>
      </c>
      <c r="B2683">
        <v>-0.74537777937706295</v>
      </c>
      <c r="C2683">
        <v>0.59651165048466803</v>
      </c>
      <c r="D2683">
        <f t="shared" si="35"/>
        <v>1.6764131919091541</v>
      </c>
      <c r="E2683" t="s">
        <v>3711</v>
      </c>
    </row>
    <row r="2684" spans="1:5">
      <c r="A2684" t="s">
        <v>3744</v>
      </c>
      <c r="B2684">
        <v>-0.74449866032517797</v>
      </c>
      <c r="C2684">
        <v>0.59687525093351801</v>
      </c>
      <c r="D2684">
        <f t="shared" si="35"/>
        <v>1.6753919658018848</v>
      </c>
      <c r="E2684" t="s">
        <v>3711</v>
      </c>
    </row>
    <row r="2685" spans="1:5">
      <c r="A2685" t="s">
        <v>3745</v>
      </c>
      <c r="B2685">
        <v>-0.74449030000000005</v>
      </c>
      <c r="C2685">
        <v>0.59687870979731505</v>
      </c>
      <c r="D2685">
        <f t="shared" si="35"/>
        <v>1.675382257041091</v>
      </c>
      <c r="E2685" t="s">
        <v>3711</v>
      </c>
    </row>
    <row r="2686" spans="1:5">
      <c r="A2686" t="s">
        <v>2959</v>
      </c>
      <c r="B2686">
        <v>-0.74217538192889199</v>
      </c>
      <c r="C2686">
        <v>0.59783721759639596</v>
      </c>
      <c r="D2686">
        <f t="shared" si="35"/>
        <v>1.6726961295927663</v>
      </c>
      <c r="E2686" t="s">
        <v>3711</v>
      </c>
    </row>
    <row r="2687" spans="1:5">
      <c r="A2687" t="s">
        <v>3746</v>
      </c>
      <c r="B2687">
        <v>-0.74080747405215996</v>
      </c>
      <c r="C2687">
        <v>0.59840433263806103</v>
      </c>
      <c r="D2687">
        <f t="shared" si="35"/>
        <v>1.6711108951893905</v>
      </c>
      <c r="E2687" t="s">
        <v>3711</v>
      </c>
    </row>
    <row r="2688" spans="1:5">
      <c r="A2688" t="s">
        <v>3747</v>
      </c>
      <c r="B2688">
        <v>-0.73968400715249505</v>
      </c>
      <c r="C2688">
        <v>0.598870508284154</v>
      </c>
      <c r="D2688">
        <f t="shared" si="35"/>
        <v>1.6698100610516569</v>
      </c>
      <c r="E2688" t="s">
        <v>3711</v>
      </c>
    </row>
    <row r="2689" spans="1:5">
      <c r="A2689" t="s">
        <v>3748</v>
      </c>
      <c r="B2689">
        <v>-0.73955029999999999</v>
      </c>
      <c r="C2689">
        <v>0.59892601341778695</v>
      </c>
      <c r="D2689">
        <f t="shared" si="35"/>
        <v>1.669655312337285</v>
      </c>
      <c r="E2689" t="s">
        <v>3711</v>
      </c>
    </row>
    <row r="2690" spans="1:5">
      <c r="A2690" t="s">
        <v>3749</v>
      </c>
      <c r="B2690">
        <v>-0.73901709999999998</v>
      </c>
      <c r="C2690">
        <v>0.599147409043154</v>
      </c>
      <c r="D2690">
        <f t="shared" si="35"/>
        <v>1.6690383449992927</v>
      </c>
      <c r="E2690" t="s">
        <v>3711</v>
      </c>
    </row>
    <row r="2691" spans="1:5">
      <c r="A2691" t="s">
        <v>3750</v>
      </c>
      <c r="B2691">
        <v>-0.73814990000000003</v>
      </c>
      <c r="C2691">
        <v>0.59950766315710502</v>
      </c>
      <c r="D2691">
        <f t="shared" si="35"/>
        <v>1.6680353921313318</v>
      </c>
      <c r="E2691" t="s">
        <v>3711</v>
      </c>
    </row>
    <row r="2692" spans="1:5">
      <c r="A2692" t="s">
        <v>3222</v>
      </c>
      <c r="B2692">
        <v>0.58805942505297204</v>
      </c>
      <c r="C2692">
        <v>1.5032233950248799</v>
      </c>
      <c r="D2692">
        <v>1.5032233950248799</v>
      </c>
      <c r="E2692" t="s">
        <v>3711</v>
      </c>
    </row>
    <row r="2693" spans="1:5">
      <c r="A2693" t="s">
        <v>3751</v>
      </c>
      <c r="B2693">
        <v>0.58808689999999997</v>
      </c>
      <c r="C2693">
        <v>1.5032520229574999</v>
      </c>
      <c r="D2693">
        <v>1.5032520229574999</v>
      </c>
      <c r="E2693" t="s">
        <v>3711</v>
      </c>
    </row>
    <row r="2694" spans="1:5">
      <c r="A2694" t="s">
        <v>3752</v>
      </c>
      <c r="B2694">
        <v>0.58918990000000004</v>
      </c>
      <c r="C2694">
        <v>1.5044017607287501</v>
      </c>
      <c r="D2694">
        <v>1.5044017607287501</v>
      </c>
      <c r="E2694" t="s">
        <v>3711</v>
      </c>
    </row>
    <row r="2695" spans="1:5">
      <c r="A2695" t="s">
        <v>3366</v>
      </c>
      <c r="B2695">
        <v>0.58942737786594801</v>
      </c>
      <c r="C2695">
        <v>1.5046494163421</v>
      </c>
      <c r="D2695">
        <v>1.5046494163421</v>
      </c>
      <c r="E2695" t="s">
        <v>3711</v>
      </c>
    </row>
    <row r="2696" spans="1:5">
      <c r="A2696" t="s">
        <v>3564</v>
      </c>
      <c r="B2696">
        <v>0.58992169999999999</v>
      </c>
      <c r="C2696">
        <v>1.5051650547326501</v>
      </c>
      <c r="D2696">
        <v>1.5051650547326501</v>
      </c>
      <c r="E2696" t="s">
        <v>3711</v>
      </c>
    </row>
    <row r="2697" spans="1:5">
      <c r="A2697" t="s">
        <v>3753</v>
      </c>
      <c r="B2697">
        <v>0.59032019999999996</v>
      </c>
      <c r="C2697">
        <v>1.50558086757196</v>
      </c>
      <c r="D2697">
        <v>1.50558086757196</v>
      </c>
      <c r="E2697" t="s">
        <v>3711</v>
      </c>
    </row>
    <row r="2698" spans="1:5">
      <c r="A2698" t="s">
        <v>3616</v>
      </c>
      <c r="B2698">
        <v>0.59059706714056304</v>
      </c>
      <c r="C2698">
        <v>1.5058698308378</v>
      </c>
      <c r="D2698">
        <v>1.5058698308378</v>
      </c>
      <c r="E2698" t="s">
        <v>3711</v>
      </c>
    </row>
    <row r="2699" spans="1:5">
      <c r="A2699" t="s">
        <v>3478</v>
      </c>
      <c r="B2699">
        <v>0.59472760000000002</v>
      </c>
      <c r="C2699">
        <v>1.51018741518432</v>
      </c>
      <c r="D2699">
        <v>1.51018741518432</v>
      </c>
      <c r="E2699" t="s">
        <v>3711</v>
      </c>
    </row>
    <row r="2700" spans="1:5">
      <c r="A2700" t="s">
        <v>3307</v>
      </c>
      <c r="B2700">
        <v>0.59541044723445502</v>
      </c>
      <c r="C2700">
        <v>1.51090237666697</v>
      </c>
      <c r="D2700">
        <v>1.51090237666697</v>
      </c>
      <c r="E2700" t="s">
        <v>3711</v>
      </c>
    </row>
    <row r="2701" spans="1:5">
      <c r="A2701" t="s">
        <v>3341</v>
      </c>
      <c r="B2701">
        <v>0.59620839999999997</v>
      </c>
      <c r="C2701">
        <v>1.51173828597079</v>
      </c>
      <c r="D2701">
        <v>1.51173828597079</v>
      </c>
      <c r="E2701" t="s">
        <v>3711</v>
      </c>
    </row>
    <row r="2702" spans="1:5">
      <c r="A2702" t="s">
        <v>3754</v>
      </c>
      <c r="B2702">
        <v>0.59719089999999997</v>
      </c>
      <c r="C2702">
        <v>1.5127681562415001</v>
      </c>
      <c r="D2702">
        <v>1.5127681562415001</v>
      </c>
      <c r="E2702" t="s">
        <v>3711</v>
      </c>
    </row>
    <row r="2703" spans="1:5">
      <c r="A2703" t="s">
        <v>3293</v>
      </c>
      <c r="B2703">
        <v>0.59814450479005798</v>
      </c>
      <c r="C2703">
        <v>1.5137684090943599</v>
      </c>
      <c r="D2703">
        <v>1.5137684090943599</v>
      </c>
      <c r="E2703" t="s">
        <v>3711</v>
      </c>
    </row>
    <row r="2704" spans="1:5">
      <c r="A2704" t="s">
        <v>3300</v>
      </c>
      <c r="B2704">
        <v>0.60086240970057803</v>
      </c>
      <c r="C2704">
        <v>1.51662289765362</v>
      </c>
      <c r="D2704">
        <v>1.51662289765362</v>
      </c>
      <c r="E2704" t="s">
        <v>3711</v>
      </c>
    </row>
    <row r="2705" spans="1:5">
      <c r="A2705" t="s">
        <v>3559</v>
      </c>
      <c r="B2705">
        <v>0.60144189999999997</v>
      </c>
      <c r="C2705">
        <v>1.51723220507079</v>
      </c>
      <c r="D2705">
        <v>1.51723220507079</v>
      </c>
      <c r="E2705" t="s">
        <v>3711</v>
      </c>
    </row>
    <row r="2706" spans="1:5">
      <c r="A2706" t="s">
        <v>3755</v>
      </c>
      <c r="B2706">
        <v>0.60146981280730205</v>
      </c>
      <c r="C2706">
        <v>1.51726156028354</v>
      </c>
      <c r="D2706">
        <v>1.51726156028354</v>
      </c>
      <c r="E2706" t="s">
        <v>3711</v>
      </c>
    </row>
    <row r="2707" spans="1:5">
      <c r="A2707" t="s">
        <v>3756</v>
      </c>
      <c r="B2707">
        <v>0.60365539999999995</v>
      </c>
      <c r="C2707">
        <v>1.5195618527571899</v>
      </c>
      <c r="D2707">
        <v>1.5195618527571899</v>
      </c>
      <c r="E2707" t="s">
        <v>3711</v>
      </c>
    </row>
    <row r="2708" spans="1:5">
      <c r="A2708" t="s">
        <v>3757</v>
      </c>
      <c r="B2708">
        <v>0.60412465604019405</v>
      </c>
      <c r="C2708">
        <v>1.5200561911565</v>
      </c>
      <c r="D2708">
        <v>1.5200561911565</v>
      </c>
      <c r="E2708" t="s">
        <v>3711</v>
      </c>
    </row>
    <row r="2709" spans="1:5">
      <c r="A2709" t="s">
        <v>3272</v>
      </c>
      <c r="B2709">
        <v>0.60651699999999997</v>
      </c>
      <c r="C2709">
        <v>1.52257891003747</v>
      </c>
      <c r="D2709">
        <v>1.52257891003747</v>
      </c>
      <c r="E2709" t="s">
        <v>3711</v>
      </c>
    </row>
    <row r="2710" spans="1:5">
      <c r="A2710" t="s">
        <v>3758</v>
      </c>
      <c r="B2710">
        <v>0.6075005</v>
      </c>
      <c r="C2710">
        <v>1.5236172215636301</v>
      </c>
      <c r="D2710">
        <v>1.5236172215636301</v>
      </c>
      <c r="E2710" t="s">
        <v>3711</v>
      </c>
    </row>
    <row r="2711" spans="1:5">
      <c r="A2711" t="s">
        <v>3318</v>
      </c>
      <c r="B2711">
        <v>0.60959149999999995</v>
      </c>
      <c r="C2711">
        <v>1.52582710889188</v>
      </c>
      <c r="D2711">
        <v>1.52582710889188</v>
      </c>
      <c r="E2711" t="s">
        <v>3711</v>
      </c>
    </row>
    <row r="2712" spans="1:5">
      <c r="A2712" t="s">
        <v>3581</v>
      </c>
      <c r="B2712">
        <v>0.611059091014171</v>
      </c>
      <c r="C2712">
        <v>1.52738005628776</v>
      </c>
      <c r="D2712">
        <v>1.52738005628776</v>
      </c>
      <c r="E2712" t="s">
        <v>3711</v>
      </c>
    </row>
    <row r="2713" spans="1:5">
      <c r="A2713" t="s">
        <v>3468</v>
      </c>
      <c r="B2713">
        <v>0.61229009999999995</v>
      </c>
      <c r="C2713">
        <v>1.52868388066949</v>
      </c>
      <c r="D2713">
        <v>1.52868388066949</v>
      </c>
      <c r="E2713" t="s">
        <v>3711</v>
      </c>
    </row>
    <row r="2714" spans="1:5">
      <c r="A2714" t="s">
        <v>3357</v>
      </c>
      <c r="B2714">
        <v>0.61254959026238898</v>
      </c>
      <c r="C2714">
        <v>1.52895886203872</v>
      </c>
      <c r="D2714">
        <v>1.52895886203872</v>
      </c>
      <c r="E2714" t="s">
        <v>3711</v>
      </c>
    </row>
    <row r="2715" spans="1:5">
      <c r="A2715" t="s">
        <v>3345</v>
      </c>
      <c r="B2715">
        <v>0.61330499999999999</v>
      </c>
      <c r="C2715">
        <v>1.5297596500189701</v>
      </c>
      <c r="D2715">
        <v>1.5297596500189701</v>
      </c>
      <c r="E2715" t="s">
        <v>3711</v>
      </c>
    </row>
    <row r="2716" spans="1:5">
      <c r="A2716" t="s">
        <v>3759</v>
      </c>
      <c r="B2716">
        <v>0.61356759999999999</v>
      </c>
      <c r="C2716">
        <v>1.53003812290138</v>
      </c>
      <c r="D2716">
        <v>1.53003812290138</v>
      </c>
      <c r="E2716" t="s">
        <v>3711</v>
      </c>
    </row>
    <row r="2717" spans="1:5">
      <c r="A2717" t="s">
        <v>3327</v>
      </c>
      <c r="B2717">
        <v>0.61535189999999995</v>
      </c>
      <c r="C2717">
        <v>1.5319316179774001</v>
      </c>
      <c r="D2717">
        <v>1.5319316179774001</v>
      </c>
      <c r="E2717" t="s">
        <v>3711</v>
      </c>
    </row>
    <row r="2718" spans="1:5">
      <c r="A2718" t="s">
        <v>3534</v>
      </c>
      <c r="B2718">
        <v>0.61691980000000002</v>
      </c>
      <c r="C2718">
        <v>1.5335974040043401</v>
      </c>
      <c r="D2718">
        <v>1.5335974040043401</v>
      </c>
      <c r="E2718" t="s">
        <v>3711</v>
      </c>
    </row>
    <row r="2719" spans="1:5">
      <c r="A2719" t="s">
        <v>3760</v>
      </c>
      <c r="B2719">
        <v>0.619329804994602</v>
      </c>
      <c r="C2719">
        <v>1.5361614012882101</v>
      </c>
      <c r="D2719">
        <v>1.5361614012882101</v>
      </c>
      <c r="E2719" t="s">
        <v>3711</v>
      </c>
    </row>
    <row r="2720" spans="1:5">
      <c r="A2720" t="s">
        <v>3761</v>
      </c>
      <c r="B2720">
        <v>0.62016510000000002</v>
      </c>
      <c r="C2720">
        <v>1.53705106919537</v>
      </c>
      <c r="D2720">
        <v>1.53705106919537</v>
      </c>
      <c r="E2720" t="s">
        <v>3711</v>
      </c>
    </row>
    <row r="2721" spans="1:5">
      <c r="A2721" t="s">
        <v>3762</v>
      </c>
      <c r="B2721">
        <v>0.62091165261524095</v>
      </c>
      <c r="C2721">
        <v>1.5378466541321301</v>
      </c>
      <c r="D2721">
        <v>1.5378466541321301</v>
      </c>
      <c r="E2721" t="s">
        <v>3711</v>
      </c>
    </row>
    <row r="2722" spans="1:5">
      <c r="A2722" t="s">
        <v>3763</v>
      </c>
      <c r="B2722">
        <v>0.62117780309543602</v>
      </c>
      <c r="C2722">
        <v>1.5381303844910601</v>
      </c>
      <c r="D2722">
        <v>1.5381303844910601</v>
      </c>
      <c r="E2722" t="s">
        <v>3711</v>
      </c>
    </row>
    <row r="2723" spans="1:5">
      <c r="A2723" t="s">
        <v>3428</v>
      </c>
      <c r="B2723">
        <v>0.62143660000000001</v>
      </c>
      <c r="C2723">
        <v>1.5384063257512399</v>
      </c>
      <c r="D2723">
        <v>1.5384063257512399</v>
      </c>
      <c r="E2723" t="s">
        <v>3711</v>
      </c>
    </row>
    <row r="2724" spans="1:5">
      <c r="A2724" t="s">
        <v>3552</v>
      </c>
      <c r="B2724">
        <v>0.62215390000000004</v>
      </c>
      <c r="C2724">
        <v>1.5391714030533801</v>
      </c>
      <c r="D2724">
        <v>1.5391714030533801</v>
      </c>
      <c r="E2724" t="s">
        <v>3711</v>
      </c>
    </row>
    <row r="2725" spans="1:5">
      <c r="A2725" t="s">
        <v>3419</v>
      </c>
      <c r="B2725">
        <v>0.62584670311845403</v>
      </c>
      <c r="C2725">
        <v>1.5431161989844699</v>
      </c>
      <c r="D2725">
        <v>1.5431161989844699</v>
      </c>
      <c r="E2725" t="s">
        <v>3711</v>
      </c>
    </row>
    <row r="2726" spans="1:5">
      <c r="A2726" t="s">
        <v>3508</v>
      </c>
      <c r="B2726">
        <v>0.62683009469518802</v>
      </c>
      <c r="C2726">
        <v>1.54416839971496</v>
      </c>
      <c r="D2726">
        <v>1.54416839971496</v>
      </c>
      <c r="E2726" t="s">
        <v>3711</v>
      </c>
    </row>
    <row r="2727" spans="1:5">
      <c r="A2727" t="s">
        <v>3528</v>
      </c>
      <c r="B2727">
        <v>0.62820960000000003</v>
      </c>
      <c r="C2727">
        <v>1.5456456400232499</v>
      </c>
      <c r="D2727">
        <v>1.5456456400232499</v>
      </c>
      <c r="E2727" t="s">
        <v>3711</v>
      </c>
    </row>
    <row r="2728" spans="1:5">
      <c r="A2728" t="s">
        <v>3390</v>
      </c>
      <c r="B2728">
        <v>0.62861546875858898</v>
      </c>
      <c r="C2728">
        <v>1.54608053271359</v>
      </c>
      <c r="D2728">
        <v>1.54608053271359</v>
      </c>
      <c r="E2728" t="s">
        <v>3711</v>
      </c>
    </row>
    <row r="2729" spans="1:5">
      <c r="A2729" t="s">
        <v>3361</v>
      </c>
      <c r="B2729">
        <v>0.62939970000000001</v>
      </c>
      <c r="C2729">
        <v>1.5469211914991901</v>
      </c>
      <c r="D2729">
        <v>1.5469211914991901</v>
      </c>
      <c r="E2729" t="s">
        <v>3711</v>
      </c>
    </row>
    <row r="2730" spans="1:5">
      <c r="A2730" t="s">
        <v>3324</v>
      </c>
      <c r="B2730">
        <v>0.63011099999999998</v>
      </c>
      <c r="C2730">
        <v>1.5476840667476699</v>
      </c>
      <c r="D2730">
        <v>1.5476840667476699</v>
      </c>
      <c r="E2730" t="s">
        <v>3711</v>
      </c>
    </row>
    <row r="2731" spans="1:5">
      <c r="A2731" t="s">
        <v>3764</v>
      </c>
      <c r="B2731">
        <v>0.6313782</v>
      </c>
      <c r="C2731">
        <v>1.5490440817010001</v>
      </c>
      <c r="D2731">
        <v>1.5490440817010001</v>
      </c>
      <c r="E2731" t="s">
        <v>3711</v>
      </c>
    </row>
    <row r="2732" spans="1:5">
      <c r="A2732" t="s">
        <v>3409</v>
      </c>
      <c r="B2732">
        <v>0.63171900000000003</v>
      </c>
      <c r="C2732">
        <v>1.5494100471796</v>
      </c>
      <c r="D2732">
        <v>1.5494100471796</v>
      </c>
      <c r="E2732" t="s">
        <v>3711</v>
      </c>
    </row>
    <row r="2733" spans="1:5">
      <c r="A2733" t="s">
        <v>3329</v>
      </c>
      <c r="B2733">
        <v>0.63199830000000001</v>
      </c>
      <c r="C2733">
        <v>1.54971003581613</v>
      </c>
      <c r="D2733">
        <v>1.54971003581613</v>
      </c>
      <c r="E2733" t="s">
        <v>3711</v>
      </c>
    </row>
    <row r="2734" spans="1:5">
      <c r="A2734" t="s">
        <v>3353</v>
      </c>
      <c r="B2734">
        <v>0.63263230474256604</v>
      </c>
      <c r="C2734">
        <v>1.5503912188834299</v>
      </c>
      <c r="D2734">
        <v>1.5503912188834299</v>
      </c>
      <c r="E2734" t="s">
        <v>3711</v>
      </c>
    </row>
    <row r="2735" spans="1:5">
      <c r="A2735" t="s">
        <v>3414</v>
      </c>
      <c r="B2735">
        <v>0.63331269999999995</v>
      </c>
      <c r="C2735">
        <v>1.55112257761798</v>
      </c>
      <c r="D2735">
        <v>1.55112257761798</v>
      </c>
      <c r="E2735" t="s">
        <v>3711</v>
      </c>
    </row>
    <row r="2736" spans="1:5">
      <c r="A2736" t="s">
        <v>3269</v>
      </c>
      <c r="B2736">
        <v>0.63421010685381496</v>
      </c>
      <c r="C2736">
        <v>1.5520877303462</v>
      </c>
      <c r="D2736">
        <v>1.5520877303462</v>
      </c>
      <c r="E2736" t="s">
        <v>3711</v>
      </c>
    </row>
    <row r="2737" spans="1:5">
      <c r="A2737" t="s">
        <v>3436</v>
      </c>
      <c r="B2737">
        <v>0.63525222272150095</v>
      </c>
      <c r="C2737">
        <v>1.5532092699111899</v>
      </c>
      <c r="D2737">
        <v>1.5532092699111899</v>
      </c>
      <c r="E2737" t="s">
        <v>3711</v>
      </c>
    </row>
    <row r="2738" spans="1:5">
      <c r="A2738" t="s">
        <v>3154</v>
      </c>
      <c r="B2738">
        <v>0.63770470000000001</v>
      </c>
      <c r="C2738">
        <v>1.55585185885878</v>
      </c>
      <c r="D2738">
        <v>1.55585185885878</v>
      </c>
      <c r="E2738" t="s">
        <v>3711</v>
      </c>
    </row>
    <row r="2739" spans="1:5">
      <c r="A2739" t="s">
        <v>3249</v>
      </c>
      <c r="B2739">
        <v>0.63820471983232396</v>
      </c>
      <c r="C2739">
        <v>1.55639119086873</v>
      </c>
      <c r="D2739">
        <v>1.55639119086873</v>
      </c>
      <c r="E2739" t="s">
        <v>3711</v>
      </c>
    </row>
    <row r="2740" spans="1:5">
      <c r="A2740" t="s">
        <v>3180</v>
      </c>
      <c r="B2740">
        <v>0.638571366608639</v>
      </c>
      <c r="C2740">
        <v>1.55678678267074</v>
      </c>
      <c r="D2740">
        <v>1.55678678267074</v>
      </c>
      <c r="E2740" t="s">
        <v>3711</v>
      </c>
    </row>
    <row r="2741" spans="1:5">
      <c r="A2741" t="s">
        <v>3394</v>
      </c>
      <c r="B2741">
        <v>0.64072700000000005</v>
      </c>
      <c r="C2741">
        <v>1.5591146273238301</v>
      </c>
      <c r="D2741">
        <v>1.5591146273238301</v>
      </c>
      <c r="E2741" t="s">
        <v>3711</v>
      </c>
    </row>
    <row r="2742" spans="1:5">
      <c r="A2742" t="s">
        <v>3347</v>
      </c>
      <c r="B2742">
        <v>0.640849</v>
      </c>
      <c r="C2742">
        <v>1.5592464777994399</v>
      </c>
      <c r="D2742">
        <v>1.5592464777994399</v>
      </c>
      <c r="E2742" t="s">
        <v>3711</v>
      </c>
    </row>
    <row r="2743" spans="1:5">
      <c r="A2743" t="s">
        <v>3148</v>
      </c>
      <c r="B2743">
        <v>0.641577270982298</v>
      </c>
      <c r="C2743">
        <v>1.56003378252658</v>
      </c>
      <c r="D2743">
        <v>1.56003378252658</v>
      </c>
      <c r="E2743" t="s">
        <v>3711</v>
      </c>
    </row>
    <row r="2744" spans="1:5">
      <c r="A2744" t="s">
        <v>3765</v>
      </c>
      <c r="B2744">
        <v>0.64166310000000004</v>
      </c>
      <c r="C2744">
        <v>1.5601265950381</v>
      </c>
      <c r="D2744">
        <v>1.5601265950381</v>
      </c>
      <c r="E2744" t="s">
        <v>3711</v>
      </c>
    </row>
    <row r="2745" spans="1:5">
      <c r="A2745" t="s">
        <v>3463</v>
      </c>
      <c r="B2745">
        <v>0.64184992520336603</v>
      </c>
      <c r="C2745">
        <v>1.5603286403999399</v>
      </c>
      <c r="D2745">
        <v>1.5603286403999399</v>
      </c>
      <c r="E2745" t="s">
        <v>3711</v>
      </c>
    </row>
    <row r="2746" spans="1:5">
      <c r="A2746" t="s">
        <v>2643</v>
      </c>
      <c r="B2746">
        <v>0.64210299999999998</v>
      </c>
      <c r="C2746">
        <v>1.56060237426518</v>
      </c>
      <c r="D2746">
        <v>1.56060237426518</v>
      </c>
      <c r="E2746" t="s">
        <v>3711</v>
      </c>
    </row>
    <row r="2747" spans="1:5">
      <c r="A2747" t="s">
        <v>3278</v>
      </c>
      <c r="B2747">
        <v>0.64427429999999997</v>
      </c>
      <c r="C2747">
        <v>1.56295289675523</v>
      </c>
      <c r="D2747">
        <v>1.56295289675523</v>
      </c>
      <c r="E2747" t="s">
        <v>3711</v>
      </c>
    </row>
    <row r="2748" spans="1:5">
      <c r="A2748" t="s">
        <v>2922</v>
      </c>
      <c r="B2748">
        <v>0.64460572035207497</v>
      </c>
      <c r="C2748">
        <v>1.56331198435644</v>
      </c>
      <c r="D2748">
        <v>1.56331198435644</v>
      </c>
      <c r="E2748" t="s">
        <v>3711</v>
      </c>
    </row>
    <row r="2749" spans="1:5">
      <c r="A2749" t="s">
        <v>3178</v>
      </c>
      <c r="B2749">
        <v>0.64468049999999999</v>
      </c>
      <c r="C2749">
        <v>1.5633930180789399</v>
      </c>
      <c r="D2749">
        <v>1.5633930180789399</v>
      </c>
      <c r="E2749" t="s">
        <v>3711</v>
      </c>
    </row>
    <row r="2750" spans="1:5">
      <c r="A2750" t="s">
        <v>3405</v>
      </c>
      <c r="B2750">
        <v>0.64766598509037099</v>
      </c>
      <c r="C2750">
        <v>1.5666316230158399</v>
      </c>
      <c r="D2750">
        <v>1.5666316230158399</v>
      </c>
      <c r="E2750" t="s">
        <v>3711</v>
      </c>
    </row>
    <row r="2751" spans="1:5">
      <c r="A2751" t="s">
        <v>3420</v>
      </c>
      <c r="B2751">
        <v>0.64782329999999999</v>
      </c>
      <c r="C2751">
        <v>1.56680246158026</v>
      </c>
      <c r="D2751">
        <v>1.56680246158026</v>
      </c>
      <c r="E2751" t="s">
        <v>3711</v>
      </c>
    </row>
    <row r="2752" spans="1:5">
      <c r="A2752" t="s">
        <v>2958</v>
      </c>
      <c r="B2752">
        <v>0.64988800000000002</v>
      </c>
      <c r="C2752">
        <v>1.56904638209671</v>
      </c>
      <c r="D2752">
        <v>1.56904638209671</v>
      </c>
      <c r="E2752" t="s">
        <v>3711</v>
      </c>
    </row>
    <row r="2753" spans="1:5">
      <c r="A2753" t="s">
        <v>3449</v>
      </c>
      <c r="B2753">
        <v>0.65014927551573198</v>
      </c>
      <c r="C2753">
        <v>1.5693305658743499</v>
      </c>
      <c r="D2753">
        <v>1.5693305658743499</v>
      </c>
      <c r="E2753" t="s">
        <v>3711</v>
      </c>
    </row>
    <row r="2754" spans="1:5">
      <c r="A2754" t="s">
        <v>3308</v>
      </c>
      <c r="B2754">
        <v>0.650249136987054</v>
      </c>
      <c r="C2754">
        <v>1.5694391966513399</v>
      </c>
      <c r="D2754">
        <v>1.5694391966513399</v>
      </c>
      <c r="E2754" t="s">
        <v>3711</v>
      </c>
    </row>
    <row r="2755" spans="1:5">
      <c r="A2755" t="s">
        <v>3292</v>
      </c>
      <c r="B2755">
        <v>0.65235330000000002</v>
      </c>
      <c r="C2755">
        <v>1.57172988541123</v>
      </c>
      <c r="D2755">
        <v>1.57172988541123</v>
      </c>
      <c r="E2755" t="s">
        <v>3711</v>
      </c>
    </row>
    <row r="2756" spans="1:5">
      <c r="A2756" t="s">
        <v>3210</v>
      </c>
      <c r="B2756">
        <v>0.65279702670384998</v>
      </c>
      <c r="C2756">
        <v>1.5722133734418999</v>
      </c>
      <c r="D2756">
        <v>1.5722133734418999</v>
      </c>
      <c r="E2756" t="s">
        <v>3711</v>
      </c>
    </row>
    <row r="2757" spans="1:5">
      <c r="A2757" t="s">
        <v>3482</v>
      </c>
      <c r="B2757">
        <v>0.654559</v>
      </c>
      <c r="C2757">
        <v>1.5741347013878699</v>
      </c>
      <c r="D2757">
        <v>1.5741347013878699</v>
      </c>
      <c r="E2757" t="s">
        <v>3711</v>
      </c>
    </row>
    <row r="2758" spans="1:5">
      <c r="A2758" t="s">
        <v>3766</v>
      </c>
      <c r="B2758">
        <v>0.65513157144901202</v>
      </c>
      <c r="C2758">
        <v>1.5747595621091199</v>
      </c>
      <c r="D2758">
        <v>1.5747595621091199</v>
      </c>
      <c r="E2758" t="s">
        <v>3711</v>
      </c>
    </row>
    <row r="2759" spans="1:5">
      <c r="A2759" t="s">
        <v>3206</v>
      </c>
      <c r="B2759">
        <v>0.65665722418666495</v>
      </c>
      <c r="C2759">
        <v>1.5764257541733899</v>
      </c>
      <c r="D2759">
        <v>1.5764257541733899</v>
      </c>
      <c r="E2759" t="s">
        <v>3711</v>
      </c>
    </row>
    <row r="2760" spans="1:5">
      <c r="A2760" t="s">
        <v>2630</v>
      </c>
      <c r="B2760">
        <v>0.657667045472768</v>
      </c>
      <c r="C2760">
        <v>1.57752956717566</v>
      </c>
      <c r="D2760">
        <v>1.57752956717566</v>
      </c>
      <c r="E2760" t="s">
        <v>3711</v>
      </c>
    </row>
    <row r="2761" spans="1:5">
      <c r="A2761" t="s">
        <v>3110</v>
      </c>
      <c r="B2761">
        <v>0.65849800000000003</v>
      </c>
      <c r="C2761">
        <v>1.5784384445753701</v>
      </c>
      <c r="D2761">
        <v>1.5784384445753701</v>
      </c>
      <c r="E2761" t="s">
        <v>3711</v>
      </c>
    </row>
    <row r="2762" spans="1:5">
      <c r="A2762" t="s">
        <v>3767</v>
      </c>
      <c r="B2762">
        <v>0.65907879999999996</v>
      </c>
      <c r="C2762">
        <v>1.57907402006524</v>
      </c>
      <c r="D2762">
        <v>1.57907402006524</v>
      </c>
      <c r="E2762" t="s">
        <v>3711</v>
      </c>
    </row>
    <row r="2763" spans="1:5">
      <c r="A2763" t="s">
        <v>3274</v>
      </c>
      <c r="B2763">
        <v>0.65978040000000004</v>
      </c>
      <c r="C2763">
        <v>1.57984212956312</v>
      </c>
      <c r="D2763">
        <v>1.57984212956312</v>
      </c>
      <c r="E2763" t="s">
        <v>3711</v>
      </c>
    </row>
    <row r="2764" spans="1:5">
      <c r="A2764" t="s">
        <v>3768</v>
      </c>
      <c r="B2764">
        <v>0.66020277475025502</v>
      </c>
      <c r="C2764">
        <v>1.58030472428716</v>
      </c>
      <c r="D2764">
        <v>1.58030472428716</v>
      </c>
      <c r="E2764" t="s">
        <v>3711</v>
      </c>
    </row>
    <row r="2765" spans="1:5">
      <c r="A2765" t="s">
        <v>3235</v>
      </c>
      <c r="B2765">
        <v>0.66061020000000004</v>
      </c>
      <c r="C2765">
        <v>1.5807510743137201</v>
      </c>
      <c r="D2765">
        <v>1.5807510743137201</v>
      </c>
      <c r="E2765" t="s">
        <v>3711</v>
      </c>
    </row>
    <row r="2766" spans="1:5">
      <c r="A2766" t="s">
        <v>3769</v>
      </c>
      <c r="B2766">
        <v>0.66152719999999998</v>
      </c>
      <c r="C2766">
        <v>1.5817561443179999</v>
      </c>
      <c r="D2766">
        <v>1.5817561443179999</v>
      </c>
      <c r="E2766" t="s">
        <v>3711</v>
      </c>
    </row>
    <row r="2767" spans="1:5">
      <c r="A2767" t="s">
        <v>3195</v>
      </c>
      <c r="B2767">
        <v>0.66180380000000005</v>
      </c>
      <c r="C2767">
        <v>1.5820594348131201</v>
      </c>
      <c r="D2767">
        <v>1.5820594348131201</v>
      </c>
      <c r="E2767" t="s">
        <v>3711</v>
      </c>
    </row>
    <row r="2768" spans="1:5">
      <c r="A2768" t="s">
        <v>3770</v>
      </c>
      <c r="B2768">
        <v>0.66219190000000006</v>
      </c>
      <c r="C2768">
        <v>1.5824850825366401</v>
      </c>
      <c r="D2768">
        <v>1.5824850825366401</v>
      </c>
      <c r="E2768" t="s">
        <v>3711</v>
      </c>
    </row>
    <row r="2769" spans="1:5">
      <c r="A2769" t="s">
        <v>3303</v>
      </c>
      <c r="B2769">
        <v>0.66222190000000003</v>
      </c>
      <c r="C2769">
        <v>1.58251798973098</v>
      </c>
      <c r="D2769">
        <v>1.58251798973098</v>
      </c>
      <c r="E2769" t="s">
        <v>3711</v>
      </c>
    </row>
    <row r="2770" spans="1:5">
      <c r="A2770" t="s">
        <v>2993</v>
      </c>
      <c r="B2770">
        <v>0.66248320000000005</v>
      </c>
      <c r="C2770">
        <v>1.58280464033195</v>
      </c>
      <c r="D2770">
        <v>1.58280464033195</v>
      </c>
      <c r="E2770" t="s">
        <v>3711</v>
      </c>
    </row>
    <row r="2771" spans="1:5">
      <c r="A2771" t="s">
        <v>3771</v>
      </c>
      <c r="B2771">
        <v>0.66425295008282703</v>
      </c>
      <c r="C2771">
        <v>1.58474745385775</v>
      </c>
      <c r="D2771">
        <v>1.58474745385775</v>
      </c>
      <c r="E2771" t="s">
        <v>3711</v>
      </c>
    </row>
    <row r="2772" spans="1:5">
      <c r="A2772" t="s">
        <v>3102</v>
      </c>
      <c r="B2772">
        <v>0.66490369999999999</v>
      </c>
      <c r="C2772">
        <v>1.58546243995404</v>
      </c>
      <c r="D2772">
        <v>1.58546243995404</v>
      </c>
      <c r="E2772" t="s">
        <v>3711</v>
      </c>
    </row>
    <row r="2773" spans="1:5">
      <c r="A2773" t="s">
        <v>3262</v>
      </c>
      <c r="B2773">
        <v>0.665238444694081</v>
      </c>
      <c r="C2773">
        <v>1.58583035326942</v>
      </c>
      <c r="D2773">
        <v>1.58583035326942</v>
      </c>
      <c r="E2773" t="s">
        <v>3711</v>
      </c>
    </row>
    <row r="2774" spans="1:5">
      <c r="A2774" t="s">
        <v>2940</v>
      </c>
      <c r="B2774">
        <v>0.66675779999999996</v>
      </c>
      <c r="C2774">
        <v>1.5875013293756599</v>
      </c>
      <c r="D2774">
        <v>1.5875013293756599</v>
      </c>
      <c r="E2774" t="s">
        <v>3711</v>
      </c>
    </row>
    <row r="2775" spans="1:5">
      <c r="A2775" t="s">
        <v>3202</v>
      </c>
      <c r="B2775">
        <v>0.66687240000000003</v>
      </c>
      <c r="C2775">
        <v>1.5876274370235499</v>
      </c>
      <c r="D2775">
        <v>1.5876274370235499</v>
      </c>
      <c r="E2775" t="s">
        <v>3711</v>
      </c>
    </row>
    <row r="2776" spans="1:5">
      <c r="A2776" t="s">
        <v>3772</v>
      </c>
      <c r="B2776">
        <v>0.66880729083971502</v>
      </c>
      <c r="C2776">
        <v>1.5897581344823899</v>
      </c>
      <c r="D2776">
        <v>1.5897581344823899</v>
      </c>
      <c r="E2776" t="s">
        <v>3711</v>
      </c>
    </row>
    <row r="2777" spans="1:5">
      <c r="A2777" t="s">
        <v>3773</v>
      </c>
      <c r="B2777">
        <v>0.66986520000000005</v>
      </c>
      <c r="C2777">
        <v>1.59092431057936</v>
      </c>
      <c r="D2777">
        <v>1.59092431057936</v>
      </c>
      <c r="E2777" t="s">
        <v>3711</v>
      </c>
    </row>
    <row r="2778" spans="1:5">
      <c r="A2778" t="s">
        <v>3774</v>
      </c>
      <c r="B2778">
        <v>0.67062392058431897</v>
      </c>
      <c r="C2778">
        <v>1.5917612057271699</v>
      </c>
      <c r="D2778">
        <v>1.5917612057271699</v>
      </c>
      <c r="E2778" t="s">
        <v>3711</v>
      </c>
    </row>
    <row r="2779" spans="1:5">
      <c r="A2779" t="s">
        <v>3116</v>
      </c>
      <c r="B2779">
        <v>0.67277219809115296</v>
      </c>
      <c r="C2779">
        <v>1.5941332191719899</v>
      </c>
      <c r="D2779">
        <v>1.5941332191719899</v>
      </c>
      <c r="E2779" t="s">
        <v>3711</v>
      </c>
    </row>
    <row r="2780" spans="1:5">
      <c r="A2780" t="s">
        <v>3213</v>
      </c>
      <c r="B2780">
        <v>0.67375819999999997</v>
      </c>
      <c r="C2780">
        <v>1.5952230930539599</v>
      </c>
      <c r="D2780">
        <v>1.5952230930539599</v>
      </c>
      <c r="E2780" t="s">
        <v>3711</v>
      </c>
    </row>
    <row r="2781" spans="1:5">
      <c r="A2781" t="s">
        <v>3443</v>
      </c>
      <c r="B2781">
        <v>0.67614859999999999</v>
      </c>
      <c r="C2781">
        <v>1.5978684075384799</v>
      </c>
      <c r="D2781">
        <v>1.5978684075384799</v>
      </c>
      <c r="E2781" t="s">
        <v>3711</v>
      </c>
    </row>
    <row r="2782" spans="1:5">
      <c r="A2782" t="s">
        <v>3775</v>
      </c>
      <c r="B2782">
        <v>0.67676543039933501</v>
      </c>
      <c r="C2782">
        <v>1.5985517290386499</v>
      </c>
      <c r="D2782">
        <v>1.5985517290386499</v>
      </c>
      <c r="E2782" t="s">
        <v>3711</v>
      </c>
    </row>
    <row r="2783" spans="1:5">
      <c r="A2783" t="s">
        <v>3133</v>
      </c>
      <c r="B2783">
        <v>0.67820360000000002</v>
      </c>
      <c r="C2783">
        <v>1.6001460609702001</v>
      </c>
      <c r="D2783">
        <v>1.6001460609702001</v>
      </c>
      <c r="E2783" t="s">
        <v>3711</v>
      </c>
    </row>
    <row r="2784" spans="1:5">
      <c r="A2784" t="s">
        <v>3181</v>
      </c>
      <c r="B2784">
        <v>0.67824960000000001</v>
      </c>
      <c r="C2784">
        <v>1.6001970820732001</v>
      </c>
      <c r="D2784">
        <v>1.6001970820732001</v>
      </c>
      <c r="E2784" t="s">
        <v>3711</v>
      </c>
    </row>
    <row r="2785" spans="1:5">
      <c r="A2785" t="s">
        <v>3776</v>
      </c>
      <c r="B2785">
        <v>0.67832135712303399</v>
      </c>
      <c r="C2785">
        <v>1.6002766750511399</v>
      </c>
      <c r="D2785">
        <v>1.6002766750511399</v>
      </c>
      <c r="E2785" t="s">
        <v>3711</v>
      </c>
    </row>
    <row r="2786" spans="1:5">
      <c r="A2786" t="s">
        <v>3069</v>
      </c>
      <c r="B2786">
        <v>0.6785873</v>
      </c>
      <c r="C2786">
        <v>1.60057169333195</v>
      </c>
      <c r="D2786">
        <v>1.60057169333195</v>
      </c>
      <c r="E2786" t="s">
        <v>3711</v>
      </c>
    </row>
    <row r="2787" spans="1:5">
      <c r="A2787" t="s">
        <v>2770</v>
      </c>
      <c r="B2787">
        <v>0.67930492133175102</v>
      </c>
      <c r="C2787">
        <v>1.6013680432692099</v>
      </c>
      <c r="D2787">
        <v>1.6013680432692099</v>
      </c>
      <c r="E2787" t="s">
        <v>3711</v>
      </c>
    </row>
    <row r="2788" spans="1:5">
      <c r="A2788" t="s">
        <v>3477</v>
      </c>
      <c r="B2788">
        <v>0.67950532142324505</v>
      </c>
      <c r="C2788">
        <v>1.6015904995631001</v>
      </c>
      <c r="D2788">
        <v>1.6015904995631001</v>
      </c>
      <c r="E2788" t="s">
        <v>3711</v>
      </c>
    </row>
    <row r="2789" spans="1:5">
      <c r="A2789" t="s">
        <v>3299</v>
      </c>
      <c r="B2789">
        <v>0.67975271498516099</v>
      </c>
      <c r="C2789">
        <v>1.6018651640911701</v>
      </c>
      <c r="D2789">
        <v>1.6018651640911701</v>
      </c>
      <c r="E2789" t="s">
        <v>3711</v>
      </c>
    </row>
    <row r="2790" spans="1:5">
      <c r="A2790" t="s">
        <v>3105</v>
      </c>
      <c r="B2790">
        <v>0.68094759999999999</v>
      </c>
      <c r="C2790">
        <v>1.60319242832977</v>
      </c>
      <c r="D2790">
        <v>1.60319242832977</v>
      </c>
      <c r="E2790" t="s">
        <v>3711</v>
      </c>
    </row>
    <row r="2791" spans="1:5">
      <c r="A2791" t="s">
        <v>3777</v>
      </c>
      <c r="B2791">
        <v>0.68282623640722495</v>
      </c>
      <c r="C2791">
        <v>1.6052814196827501</v>
      </c>
      <c r="D2791">
        <v>1.6052814196827501</v>
      </c>
      <c r="E2791" t="s">
        <v>3711</v>
      </c>
    </row>
    <row r="2792" spans="1:5">
      <c r="A2792" t="s">
        <v>3177</v>
      </c>
      <c r="B2792">
        <v>0.68509929646116596</v>
      </c>
      <c r="C2792">
        <v>1.6078126386984799</v>
      </c>
      <c r="D2792">
        <v>1.6078126386984799</v>
      </c>
      <c r="E2792" t="s">
        <v>3711</v>
      </c>
    </row>
    <row r="2793" spans="1:5">
      <c r="A2793" t="s">
        <v>3225</v>
      </c>
      <c r="B2793">
        <v>0.68534991374896403</v>
      </c>
      <c r="C2793">
        <v>1.6080919635954201</v>
      </c>
      <c r="D2793">
        <v>1.6080919635954201</v>
      </c>
      <c r="E2793" t="s">
        <v>3711</v>
      </c>
    </row>
    <row r="2794" spans="1:5">
      <c r="A2794" t="s">
        <v>3367</v>
      </c>
      <c r="B2794">
        <v>0.68900681847212597</v>
      </c>
      <c r="C2794">
        <v>1.6121732824289201</v>
      </c>
      <c r="D2794">
        <v>1.6121732824289201</v>
      </c>
      <c r="E2794" t="s">
        <v>3711</v>
      </c>
    </row>
    <row r="2795" spans="1:5">
      <c r="A2795" t="s">
        <v>3033</v>
      </c>
      <c r="B2795">
        <v>0.68950943371558604</v>
      </c>
      <c r="C2795">
        <v>1.6127350394250299</v>
      </c>
      <c r="D2795">
        <v>1.6127350394250299</v>
      </c>
      <c r="E2795" t="s">
        <v>3711</v>
      </c>
    </row>
    <row r="2796" spans="1:5">
      <c r="A2796" t="s">
        <v>3088</v>
      </c>
      <c r="B2796">
        <v>0.68988197924363404</v>
      </c>
      <c r="C2796">
        <v>1.6131515479668099</v>
      </c>
      <c r="D2796">
        <v>1.6131515479668099</v>
      </c>
      <c r="E2796" t="s">
        <v>3711</v>
      </c>
    </row>
    <row r="2797" spans="1:5">
      <c r="A2797" t="s">
        <v>3121</v>
      </c>
      <c r="B2797">
        <v>0.69013000000000002</v>
      </c>
      <c r="C2797">
        <v>1.613428896574</v>
      </c>
      <c r="D2797">
        <v>1.613428896574</v>
      </c>
      <c r="E2797" t="s">
        <v>3711</v>
      </c>
    </row>
    <row r="2798" spans="1:5">
      <c r="A2798" t="s">
        <v>3157</v>
      </c>
      <c r="B2798">
        <v>0.69352568217277899</v>
      </c>
      <c r="C2798">
        <v>1.61723090896487</v>
      </c>
      <c r="D2798">
        <v>1.61723090896487</v>
      </c>
      <c r="E2798" t="s">
        <v>3711</v>
      </c>
    </row>
    <row r="2799" spans="1:5">
      <c r="A2799" t="s">
        <v>2987</v>
      </c>
      <c r="B2799">
        <v>0.69367400000000001</v>
      </c>
      <c r="C2799">
        <v>1.6173971786877901</v>
      </c>
      <c r="D2799">
        <v>1.6173971786877901</v>
      </c>
      <c r="E2799" t="s">
        <v>3711</v>
      </c>
    </row>
    <row r="2800" spans="1:5">
      <c r="A2800" t="s">
        <v>2858</v>
      </c>
      <c r="B2800">
        <v>0.69389780000000001</v>
      </c>
      <c r="C2800">
        <v>1.6176480990525199</v>
      </c>
      <c r="D2800">
        <v>1.6176480990525199</v>
      </c>
      <c r="E2800" t="s">
        <v>3711</v>
      </c>
    </row>
    <row r="2801" spans="1:5">
      <c r="A2801" t="s">
        <v>3136</v>
      </c>
      <c r="B2801">
        <v>0.6947238</v>
      </c>
      <c r="C2801">
        <v>1.6185745317858</v>
      </c>
      <c r="D2801">
        <v>1.6185745317858</v>
      </c>
      <c r="E2801" t="s">
        <v>3711</v>
      </c>
    </row>
    <row r="2802" spans="1:5">
      <c r="A2802" t="s">
        <v>2967</v>
      </c>
      <c r="B2802">
        <v>0.69472825399434701</v>
      </c>
      <c r="C2802">
        <v>1.6185795287759699</v>
      </c>
      <c r="D2802">
        <v>1.6185795287759699</v>
      </c>
      <c r="E2802" t="s">
        <v>3711</v>
      </c>
    </row>
    <row r="2803" spans="1:5">
      <c r="A2803" t="s">
        <v>3778</v>
      </c>
      <c r="B2803">
        <v>0.69770639999999995</v>
      </c>
      <c r="C2803">
        <v>1.6219242029948899</v>
      </c>
      <c r="D2803">
        <v>1.6219242029948899</v>
      </c>
      <c r="E2803" t="s">
        <v>3711</v>
      </c>
    </row>
    <row r="2804" spans="1:5">
      <c r="A2804" t="s">
        <v>3108</v>
      </c>
      <c r="B2804">
        <v>0.69820482424975305</v>
      </c>
      <c r="C2804">
        <v>1.62248464438539</v>
      </c>
      <c r="D2804">
        <v>1.62248464438539</v>
      </c>
      <c r="E2804" t="s">
        <v>3711</v>
      </c>
    </row>
    <row r="2805" spans="1:5">
      <c r="A2805" t="s">
        <v>3275</v>
      </c>
      <c r="B2805">
        <v>0.699259589293314</v>
      </c>
      <c r="C2805">
        <v>1.62367128867076</v>
      </c>
      <c r="D2805">
        <v>1.62367128867076</v>
      </c>
      <c r="E2805" t="s">
        <v>3711</v>
      </c>
    </row>
    <row r="2806" spans="1:5">
      <c r="A2806" t="s">
        <v>2500</v>
      </c>
      <c r="B2806">
        <v>0.70080580000000003</v>
      </c>
      <c r="C2806">
        <v>1.6254123938085401</v>
      </c>
      <c r="D2806">
        <v>1.6254123938085401</v>
      </c>
      <c r="E2806" t="s">
        <v>3711</v>
      </c>
    </row>
    <row r="2807" spans="1:5">
      <c r="A2807" t="s">
        <v>2851</v>
      </c>
      <c r="B2807">
        <v>0.70112949999999996</v>
      </c>
      <c r="C2807">
        <v>1.6257771313362399</v>
      </c>
      <c r="D2807">
        <v>1.6257771313362399</v>
      </c>
      <c r="E2807" t="s">
        <v>3711</v>
      </c>
    </row>
    <row r="2808" spans="1:5">
      <c r="A2808" t="s">
        <v>2737</v>
      </c>
      <c r="B2808">
        <v>0.703912919387785</v>
      </c>
      <c r="C2808">
        <v>1.62891680227476</v>
      </c>
      <c r="D2808">
        <v>1.62891680227476</v>
      </c>
      <c r="E2808" t="s">
        <v>3711</v>
      </c>
    </row>
    <row r="2809" spans="1:5">
      <c r="A2809" t="s">
        <v>3779</v>
      </c>
      <c r="B2809">
        <v>0.70447617742377699</v>
      </c>
      <c r="C2809">
        <v>1.6295528893075399</v>
      </c>
      <c r="D2809">
        <v>1.6295528893075399</v>
      </c>
      <c r="E2809" t="s">
        <v>3711</v>
      </c>
    </row>
    <row r="2810" spans="1:5">
      <c r="A2810" t="s">
        <v>3780</v>
      </c>
      <c r="B2810">
        <v>0.70465641408197399</v>
      </c>
      <c r="C2810">
        <v>1.62975648293331</v>
      </c>
      <c r="D2810">
        <v>1.62975648293331</v>
      </c>
      <c r="E2810" t="s">
        <v>3711</v>
      </c>
    </row>
    <row r="2811" spans="1:5">
      <c r="A2811" t="s">
        <v>3146</v>
      </c>
      <c r="B2811">
        <v>0.70585611331190101</v>
      </c>
      <c r="C2811">
        <v>1.6311123001475001</v>
      </c>
      <c r="D2811">
        <v>1.6311123001475001</v>
      </c>
      <c r="E2811" t="s">
        <v>3711</v>
      </c>
    </row>
    <row r="2812" spans="1:5">
      <c r="A2812" t="s">
        <v>2769</v>
      </c>
      <c r="B2812">
        <v>0.70617315581571705</v>
      </c>
      <c r="C2812">
        <v>1.63147078807381</v>
      </c>
      <c r="D2812">
        <v>1.63147078807381</v>
      </c>
      <c r="E2812" t="s">
        <v>3711</v>
      </c>
    </row>
    <row r="2813" spans="1:5">
      <c r="A2813" t="s">
        <v>3781</v>
      </c>
      <c r="B2813">
        <v>0.706318274675928</v>
      </c>
      <c r="C2813">
        <v>1.6316349039004301</v>
      </c>
      <c r="D2813">
        <v>1.6316349039004301</v>
      </c>
      <c r="E2813" t="s">
        <v>3711</v>
      </c>
    </row>
    <row r="2814" spans="1:5">
      <c r="A2814" t="s">
        <v>3208</v>
      </c>
      <c r="B2814">
        <v>0.7072811</v>
      </c>
      <c r="C2814">
        <v>1.6327241872881599</v>
      </c>
      <c r="D2814">
        <v>1.6327241872881599</v>
      </c>
      <c r="E2814" t="s">
        <v>3711</v>
      </c>
    </row>
    <row r="2815" spans="1:5">
      <c r="A2815" t="s">
        <v>2996</v>
      </c>
      <c r="B2815">
        <v>0.70736121932286</v>
      </c>
      <c r="C2815">
        <v>1.6328148622991401</v>
      </c>
      <c r="D2815">
        <v>1.6328148622991401</v>
      </c>
      <c r="E2815" t="s">
        <v>3711</v>
      </c>
    </row>
    <row r="2816" spans="1:5">
      <c r="A2816" t="s">
        <v>3140</v>
      </c>
      <c r="B2816">
        <v>0.711015678384321</v>
      </c>
      <c r="C2816">
        <v>1.63695615258789</v>
      </c>
      <c r="D2816">
        <v>1.63695615258789</v>
      </c>
      <c r="E2816" t="s">
        <v>3711</v>
      </c>
    </row>
    <row r="2817" spans="1:5">
      <c r="A2817" t="s">
        <v>2905</v>
      </c>
      <c r="B2817">
        <v>0.71324140000000003</v>
      </c>
      <c r="C2817">
        <v>1.63948352010109</v>
      </c>
      <c r="D2817">
        <v>1.63948352010109</v>
      </c>
      <c r="E2817" t="s">
        <v>3711</v>
      </c>
    </row>
    <row r="2818" spans="1:5">
      <c r="A2818" t="s">
        <v>3252</v>
      </c>
      <c r="B2818">
        <v>0.71325629999999995</v>
      </c>
      <c r="C2818">
        <v>1.6395004525988801</v>
      </c>
      <c r="D2818">
        <v>1.6395004525988801</v>
      </c>
      <c r="E2818" t="s">
        <v>3711</v>
      </c>
    </row>
    <row r="2819" spans="1:5">
      <c r="A2819" t="s">
        <v>3335</v>
      </c>
      <c r="B2819">
        <v>0.71384783250745498</v>
      </c>
      <c r="C2819">
        <v>1.6401728169137799</v>
      </c>
      <c r="D2819">
        <v>1.6401728169137799</v>
      </c>
      <c r="E2819" t="s">
        <v>3711</v>
      </c>
    </row>
    <row r="2820" spans="1:5">
      <c r="A2820" t="s">
        <v>3122</v>
      </c>
      <c r="B2820">
        <v>0.71455170000000001</v>
      </c>
      <c r="C2820">
        <v>1.6409732258451699</v>
      </c>
      <c r="D2820">
        <v>1.6409732258451699</v>
      </c>
      <c r="E2820" t="s">
        <v>3711</v>
      </c>
    </row>
    <row r="2821" spans="1:5">
      <c r="A2821" t="s">
        <v>3167</v>
      </c>
      <c r="B2821">
        <v>0.71456509106639898</v>
      </c>
      <c r="C2821">
        <v>1.64098845739639</v>
      </c>
      <c r="D2821">
        <v>1.64098845739639</v>
      </c>
      <c r="E2821" t="s">
        <v>3711</v>
      </c>
    </row>
    <row r="2822" spans="1:5">
      <c r="A2822" t="s">
        <v>3782</v>
      </c>
      <c r="B2822">
        <v>0.71511360000000002</v>
      </c>
      <c r="C2822">
        <v>1.6416124755930499</v>
      </c>
      <c r="D2822">
        <v>1.6416124755930499</v>
      </c>
      <c r="E2822" t="s">
        <v>3711</v>
      </c>
    </row>
    <row r="2823" spans="1:5">
      <c r="A2823" t="s">
        <v>3188</v>
      </c>
      <c r="B2823">
        <v>0.71513859999999996</v>
      </c>
      <c r="C2823">
        <v>1.641640922816</v>
      </c>
      <c r="D2823">
        <v>1.641640922816</v>
      </c>
      <c r="E2823" t="s">
        <v>3711</v>
      </c>
    </row>
    <row r="2824" spans="1:5">
      <c r="A2824" t="s">
        <v>3212</v>
      </c>
      <c r="B2824">
        <v>0.71647150000000004</v>
      </c>
      <c r="C2824">
        <v>1.6431583289507501</v>
      </c>
      <c r="D2824">
        <v>1.6431583289507501</v>
      </c>
      <c r="E2824" t="s">
        <v>3711</v>
      </c>
    </row>
    <row r="2825" spans="1:5">
      <c r="A2825" t="s">
        <v>2365</v>
      </c>
      <c r="B2825">
        <v>0.71719053423009205</v>
      </c>
      <c r="C2825">
        <v>1.64397747750533</v>
      </c>
      <c r="D2825">
        <v>1.64397747750533</v>
      </c>
      <c r="E2825" t="s">
        <v>3711</v>
      </c>
    </row>
    <row r="2826" spans="1:5">
      <c r="A2826" t="s">
        <v>3783</v>
      </c>
      <c r="B2826">
        <v>0.7175648</v>
      </c>
      <c r="C2826">
        <v>1.6444040155433299</v>
      </c>
      <c r="D2826">
        <v>1.6444040155433299</v>
      </c>
      <c r="E2826" t="s">
        <v>3711</v>
      </c>
    </row>
    <row r="2827" spans="1:5">
      <c r="A2827" t="s">
        <v>3114</v>
      </c>
      <c r="B2827">
        <v>0.71768317464907105</v>
      </c>
      <c r="C2827">
        <v>1.64453894616195</v>
      </c>
      <c r="D2827">
        <v>1.64453894616195</v>
      </c>
      <c r="E2827" t="s">
        <v>3711</v>
      </c>
    </row>
    <row r="2828" spans="1:5">
      <c r="A2828" t="s">
        <v>3204</v>
      </c>
      <c r="B2828">
        <v>0.71793680000000004</v>
      </c>
      <c r="C2828">
        <v>1.64482808102441</v>
      </c>
      <c r="D2828">
        <v>1.64482808102441</v>
      </c>
      <c r="E2828" t="s">
        <v>3711</v>
      </c>
    </row>
    <row r="2829" spans="1:5">
      <c r="A2829" t="s">
        <v>2952</v>
      </c>
      <c r="B2829">
        <v>0.720198</v>
      </c>
      <c r="C2829">
        <v>1.6474081144862101</v>
      </c>
      <c r="D2829">
        <v>1.6474081144862101</v>
      </c>
      <c r="E2829" t="s">
        <v>3711</v>
      </c>
    </row>
    <row r="2830" spans="1:5">
      <c r="A2830" t="s">
        <v>3784</v>
      </c>
      <c r="B2830">
        <v>0.72114253785006999</v>
      </c>
      <c r="C2830">
        <v>1.6484870318998699</v>
      </c>
      <c r="D2830">
        <v>1.6484870318998699</v>
      </c>
      <c r="E2830" t="s">
        <v>3711</v>
      </c>
    </row>
    <row r="2831" spans="1:5">
      <c r="A2831" t="s">
        <v>3785</v>
      </c>
      <c r="B2831">
        <v>0.72165549180059396</v>
      </c>
      <c r="C2831">
        <v>1.6490732599359501</v>
      </c>
      <c r="D2831">
        <v>1.6490732599359501</v>
      </c>
      <c r="E2831" t="s">
        <v>3711</v>
      </c>
    </row>
    <row r="2832" spans="1:5">
      <c r="A2832" t="s">
        <v>2913</v>
      </c>
      <c r="B2832">
        <v>0.72215204311124404</v>
      </c>
      <c r="C2832">
        <v>1.6496409408377499</v>
      </c>
      <c r="D2832">
        <v>1.6496409408377499</v>
      </c>
      <c r="E2832" t="s">
        <v>3711</v>
      </c>
    </row>
    <row r="2833" spans="1:5">
      <c r="A2833" t="s">
        <v>3073</v>
      </c>
      <c r="B2833">
        <v>0.72222872058321996</v>
      </c>
      <c r="C2833">
        <v>1.6497286195604799</v>
      </c>
      <c r="D2833">
        <v>1.6497286195604799</v>
      </c>
      <c r="E2833" t="s">
        <v>3711</v>
      </c>
    </row>
    <row r="2834" spans="1:5">
      <c r="A2834" t="s">
        <v>2826</v>
      </c>
      <c r="B2834">
        <v>0.72319359771944702</v>
      </c>
      <c r="C2834">
        <v>1.6508323301812899</v>
      </c>
      <c r="D2834">
        <v>1.6508323301812899</v>
      </c>
      <c r="E2834" t="s">
        <v>3711</v>
      </c>
    </row>
    <row r="2835" spans="1:5">
      <c r="A2835" t="s">
        <v>3186</v>
      </c>
      <c r="B2835">
        <v>0.72363765647171496</v>
      </c>
      <c r="C2835">
        <v>1.6513405313976</v>
      </c>
      <c r="D2835">
        <v>1.6513405313976</v>
      </c>
      <c r="E2835" t="s">
        <v>3711</v>
      </c>
    </row>
    <row r="2836" spans="1:5">
      <c r="A2836" t="s">
        <v>3786</v>
      </c>
      <c r="B2836">
        <v>0.72474956419557801</v>
      </c>
      <c r="C2836">
        <v>1.6526137360539199</v>
      </c>
      <c r="D2836">
        <v>1.6526137360539199</v>
      </c>
      <c r="E2836" t="s">
        <v>3711</v>
      </c>
    </row>
    <row r="2837" spans="1:5">
      <c r="A2837" t="s">
        <v>3787</v>
      </c>
      <c r="B2837">
        <v>0.72643849999999999</v>
      </c>
      <c r="C2837">
        <v>1.6545495525962399</v>
      </c>
      <c r="D2837">
        <v>1.6545495525962399</v>
      </c>
      <c r="E2837" t="s">
        <v>3711</v>
      </c>
    </row>
    <row r="2838" spans="1:5">
      <c r="A2838" t="s">
        <v>3230</v>
      </c>
      <c r="B2838">
        <v>0.72701468421901205</v>
      </c>
      <c r="C2838">
        <v>1.6552104793408899</v>
      </c>
      <c r="D2838">
        <v>1.6552104793408899</v>
      </c>
      <c r="E2838" t="s">
        <v>3711</v>
      </c>
    </row>
    <row r="2839" spans="1:5">
      <c r="A2839" t="s">
        <v>2891</v>
      </c>
      <c r="B2839">
        <v>0.72732079999999999</v>
      </c>
      <c r="C2839">
        <v>1.65556172460976</v>
      </c>
      <c r="D2839">
        <v>1.65556172460976</v>
      </c>
      <c r="E2839" t="s">
        <v>3711</v>
      </c>
    </row>
    <row r="2840" spans="1:5">
      <c r="A2840" t="s">
        <v>2998</v>
      </c>
      <c r="B2840">
        <v>0.72845188046183396</v>
      </c>
      <c r="C2840">
        <v>1.6568602026058501</v>
      </c>
      <c r="D2840">
        <v>1.6568602026058501</v>
      </c>
      <c r="E2840" t="s">
        <v>3711</v>
      </c>
    </row>
    <row r="2841" spans="1:5">
      <c r="A2841" t="s">
        <v>2564</v>
      </c>
      <c r="B2841">
        <v>0.72877250000000005</v>
      </c>
      <c r="C2841">
        <v>1.65722845838459</v>
      </c>
      <c r="D2841">
        <v>1.65722845838459</v>
      </c>
      <c r="E2841" t="s">
        <v>3711</v>
      </c>
    </row>
    <row r="2842" spans="1:5">
      <c r="A2842" t="s">
        <v>3788</v>
      </c>
      <c r="B2842">
        <v>0.72890027340155406</v>
      </c>
      <c r="C2842">
        <v>1.65737523860387</v>
      </c>
      <c r="D2842">
        <v>1.65737523860387</v>
      </c>
      <c r="E2842" t="s">
        <v>3711</v>
      </c>
    </row>
    <row r="2843" spans="1:5">
      <c r="A2843" t="s">
        <v>3015</v>
      </c>
      <c r="B2843">
        <v>0.72895656116408603</v>
      </c>
      <c r="C2843">
        <v>1.6574399035268901</v>
      </c>
      <c r="D2843">
        <v>1.6574399035268901</v>
      </c>
      <c r="E2843" t="s">
        <v>3711</v>
      </c>
    </row>
    <row r="2844" spans="1:5">
      <c r="A2844" t="s">
        <v>2670</v>
      </c>
      <c r="B2844">
        <v>0.72946307680172096</v>
      </c>
      <c r="C2844">
        <v>1.65802191607728</v>
      </c>
      <c r="D2844">
        <v>1.65802191607728</v>
      </c>
      <c r="E2844" t="s">
        <v>3711</v>
      </c>
    </row>
    <row r="2845" spans="1:5">
      <c r="A2845" t="s">
        <v>2930</v>
      </c>
      <c r="B2845">
        <v>0.73055177557248796</v>
      </c>
      <c r="C2845">
        <v>1.65927357885211</v>
      </c>
      <c r="D2845">
        <v>1.65927357885211</v>
      </c>
      <c r="E2845" t="s">
        <v>3711</v>
      </c>
    </row>
    <row r="2846" spans="1:5">
      <c r="A2846" t="s">
        <v>2902</v>
      </c>
      <c r="B2846">
        <v>0.73331210000000002</v>
      </c>
      <c r="C2846">
        <v>1.66245132443763</v>
      </c>
      <c r="D2846">
        <v>1.66245132443763</v>
      </c>
      <c r="E2846" t="s">
        <v>3711</v>
      </c>
    </row>
    <row r="2847" spans="1:5">
      <c r="A2847" t="s">
        <v>2645</v>
      </c>
      <c r="B2847">
        <v>0.73338077932532697</v>
      </c>
      <c r="C2847">
        <v>1.6625304671184</v>
      </c>
      <c r="D2847">
        <v>1.6625304671184</v>
      </c>
      <c r="E2847" t="s">
        <v>3711</v>
      </c>
    </row>
    <row r="2848" spans="1:5">
      <c r="A2848" t="s">
        <v>2805</v>
      </c>
      <c r="B2848">
        <v>0.73398430835912298</v>
      </c>
      <c r="C2848">
        <v>1.6632261063786999</v>
      </c>
      <c r="D2848">
        <v>1.6632261063786999</v>
      </c>
      <c r="E2848" t="s">
        <v>3711</v>
      </c>
    </row>
    <row r="2849" spans="1:5">
      <c r="A2849" t="s">
        <v>3789</v>
      </c>
      <c r="B2849">
        <v>0.73543009999999998</v>
      </c>
      <c r="C2849">
        <v>1.6648937378987401</v>
      </c>
      <c r="D2849">
        <v>1.6648937378987401</v>
      </c>
      <c r="E2849" t="s">
        <v>3711</v>
      </c>
    </row>
    <row r="2850" spans="1:5">
      <c r="A2850" t="s">
        <v>3790</v>
      </c>
      <c r="B2850">
        <v>0.7361839</v>
      </c>
      <c r="C2850">
        <v>1.66576386275919</v>
      </c>
      <c r="D2850">
        <v>1.66576386275919</v>
      </c>
      <c r="E2850" t="s">
        <v>3711</v>
      </c>
    </row>
    <row r="2851" spans="1:5">
      <c r="A2851" t="s">
        <v>3005</v>
      </c>
      <c r="B2851">
        <v>0.73893523848617704</v>
      </c>
      <c r="C2851">
        <v>1.66894364298299</v>
      </c>
      <c r="D2851">
        <v>1.66894364298299</v>
      </c>
      <c r="E2851" t="s">
        <v>3711</v>
      </c>
    </row>
    <row r="2852" spans="1:5">
      <c r="A2852" t="s">
        <v>3197</v>
      </c>
      <c r="B2852">
        <v>0.73963929192829303</v>
      </c>
      <c r="C2852">
        <v>1.6697583073739599</v>
      </c>
      <c r="D2852">
        <v>1.6697583073739599</v>
      </c>
      <c r="E2852" t="s">
        <v>3711</v>
      </c>
    </row>
    <row r="2853" spans="1:5">
      <c r="A2853" t="s">
        <v>2971</v>
      </c>
      <c r="B2853">
        <v>0.73993629999999999</v>
      </c>
      <c r="C2853">
        <v>1.67010209641693</v>
      </c>
      <c r="D2853">
        <v>1.67010209641693</v>
      </c>
      <c r="E2853" t="s">
        <v>3711</v>
      </c>
    </row>
    <row r="2854" spans="1:5">
      <c r="A2854" t="s">
        <v>2593</v>
      </c>
      <c r="B2854">
        <v>0.74072369999999998</v>
      </c>
      <c r="C2854">
        <v>1.67101386036027</v>
      </c>
      <c r="D2854">
        <v>1.67101386036027</v>
      </c>
      <c r="E2854" t="s">
        <v>3711</v>
      </c>
    </row>
    <row r="2855" spans="1:5">
      <c r="A2855" t="s">
        <v>2989</v>
      </c>
      <c r="B2855">
        <v>0.74653499999999995</v>
      </c>
      <c r="C2855">
        <v>1.6777584229689</v>
      </c>
      <c r="D2855">
        <v>1.6777584229689</v>
      </c>
      <c r="E2855" t="s">
        <v>3711</v>
      </c>
    </row>
    <row r="2856" spans="1:5">
      <c r="A2856" t="s">
        <v>3067</v>
      </c>
      <c r="B2856">
        <v>0.74696772630694797</v>
      </c>
      <c r="C2856">
        <v>1.67826173037447</v>
      </c>
      <c r="D2856">
        <v>1.67826173037447</v>
      </c>
      <c r="E2856" t="s">
        <v>3711</v>
      </c>
    </row>
    <row r="2857" spans="1:5">
      <c r="A2857" t="s">
        <v>3164</v>
      </c>
      <c r="B2857">
        <v>0.74722189999999999</v>
      </c>
      <c r="C2857">
        <v>1.67855743220232</v>
      </c>
      <c r="D2857">
        <v>1.67855743220232</v>
      </c>
      <c r="E2857" t="s">
        <v>3711</v>
      </c>
    </row>
    <row r="2858" spans="1:5">
      <c r="A2858" t="s">
        <v>2571</v>
      </c>
      <c r="B2858">
        <v>0.74793304635816604</v>
      </c>
      <c r="C2858">
        <v>1.6793850459558299</v>
      </c>
      <c r="D2858">
        <v>1.6793850459558299</v>
      </c>
      <c r="E2858" t="s">
        <v>3711</v>
      </c>
    </row>
    <row r="2859" spans="1:5">
      <c r="A2859" t="s">
        <v>2980</v>
      </c>
      <c r="B2859">
        <v>0.75355660000000002</v>
      </c>
      <c r="C2859">
        <v>1.6859439803817899</v>
      </c>
      <c r="D2859">
        <v>1.6859439803817899</v>
      </c>
      <c r="E2859" t="s">
        <v>3711</v>
      </c>
    </row>
    <row r="2860" spans="1:5">
      <c r="A2860" t="s">
        <v>2683</v>
      </c>
      <c r="B2860">
        <v>0.75723587176655804</v>
      </c>
      <c r="C2860">
        <v>1.6902490915672499</v>
      </c>
      <c r="D2860">
        <v>1.6902490915672499</v>
      </c>
      <c r="E2860" t="s">
        <v>3711</v>
      </c>
    </row>
    <row r="2861" spans="1:5">
      <c r="A2861" t="s">
        <v>2730</v>
      </c>
      <c r="B2861">
        <v>0.75870557781945303</v>
      </c>
      <c r="C2861">
        <v>1.6919718638925501</v>
      </c>
      <c r="D2861">
        <v>1.6919718638925501</v>
      </c>
      <c r="E2861" t="s">
        <v>3711</v>
      </c>
    </row>
    <row r="2862" spans="1:5">
      <c r="A2862" t="s">
        <v>2912</v>
      </c>
      <c r="B2862">
        <v>0.75892925483167095</v>
      </c>
      <c r="C2862">
        <v>1.6922342093918501</v>
      </c>
      <c r="D2862">
        <v>1.6922342093918501</v>
      </c>
      <c r="E2862" t="s">
        <v>3711</v>
      </c>
    </row>
    <row r="2863" spans="1:5">
      <c r="A2863" t="s">
        <v>2687</v>
      </c>
      <c r="B2863">
        <v>0.75959889999999997</v>
      </c>
      <c r="C2863">
        <v>1.69301986364609</v>
      </c>
      <c r="D2863">
        <v>1.69301986364609</v>
      </c>
      <c r="E2863" t="s">
        <v>3711</v>
      </c>
    </row>
    <row r="2864" spans="1:5">
      <c r="A2864" t="s">
        <v>3791</v>
      </c>
      <c r="B2864">
        <v>0.76003039999999999</v>
      </c>
      <c r="C2864">
        <v>1.69352630978388</v>
      </c>
      <c r="D2864">
        <v>1.69352630978388</v>
      </c>
      <c r="E2864" t="s">
        <v>3711</v>
      </c>
    </row>
    <row r="2865" spans="1:5">
      <c r="A2865" t="s">
        <v>2606</v>
      </c>
      <c r="B2865">
        <v>0.76058068945864898</v>
      </c>
      <c r="C2865">
        <v>1.6941723974227201</v>
      </c>
      <c r="D2865">
        <v>1.6941723974227201</v>
      </c>
      <c r="E2865" t="s">
        <v>3711</v>
      </c>
    </row>
    <row r="2866" spans="1:5">
      <c r="A2866" t="s">
        <v>3039</v>
      </c>
      <c r="B2866">
        <v>0.76077013070902699</v>
      </c>
      <c r="C2866">
        <v>1.69439487493943</v>
      </c>
      <c r="D2866">
        <v>1.69439487493943</v>
      </c>
      <c r="E2866" t="s">
        <v>3711</v>
      </c>
    </row>
    <row r="2867" spans="1:5">
      <c r="A2867" t="s">
        <v>3056</v>
      </c>
      <c r="B2867">
        <v>0.7634493</v>
      </c>
      <c r="C2867">
        <v>1.6975443890930799</v>
      </c>
      <c r="D2867">
        <v>1.6975443890930799</v>
      </c>
      <c r="E2867" t="s">
        <v>3711</v>
      </c>
    </row>
    <row r="2868" spans="1:5">
      <c r="A2868" t="s">
        <v>3099</v>
      </c>
      <c r="B2868">
        <v>0.764262</v>
      </c>
      <c r="C2868">
        <v>1.6985009204014401</v>
      </c>
      <c r="D2868">
        <v>1.6985009204014401</v>
      </c>
      <c r="E2868" t="s">
        <v>3711</v>
      </c>
    </row>
    <row r="2869" spans="1:5">
      <c r="A2869" t="s">
        <v>2815</v>
      </c>
      <c r="B2869">
        <v>0.76485760000000003</v>
      </c>
      <c r="C2869">
        <v>1.69920227166941</v>
      </c>
      <c r="D2869">
        <v>1.69920227166941</v>
      </c>
      <c r="E2869" t="s">
        <v>3711</v>
      </c>
    </row>
    <row r="2870" spans="1:5">
      <c r="A2870" t="s">
        <v>2763</v>
      </c>
      <c r="B2870">
        <v>0.76486276585111701</v>
      </c>
      <c r="C2870">
        <v>1.6992083560056199</v>
      </c>
      <c r="D2870">
        <v>1.6992083560056199</v>
      </c>
      <c r="E2870" t="s">
        <v>3711</v>
      </c>
    </row>
    <row r="2871" spans="1:5">
      <c r="A2871" t="s">
        <v>1323</v>
      </c>
      <c r="B2871">
        <v>0.76521530000000004</v>
      </c>
      <c r="C2871">
        <v>1.6996236219830501</v>
      </c>
      <c r="D2871">
        <v>1.6996236219830501</v>
      </c>
      <c r="E2871" t="s">
        <v>3711</v>
      </c>
    </row>
    <row r="2872" spans="1:5">
      <c r="A2872" t="s">
        <v>3152</v>
      </c>
      <c r="B2872">
        <v>0.767610891626475</v>
      </c>
      <c r="C2872">
        <v>1.7024481873400701</v>
      </c>
      <c r="D2872">
        <v>1.7024481873400701</v>
      </c>
      <c r="E2872" t="s">
        <v>3711</v>
      </c>
    </row>
    <row r="2873" spans="1:5">
      <c r="A2873" t="s">
        <v>2565</v>
      </c>
      <c r="B2873">
        <v>0.76839959999999996</v>
      </c>
      <c r="C2873">
        <v>1.7033791548697701</v>
      </c>
      <c r="D2873">
        <v>1.7033791548697701</v>
      </c>
      <c r="E2873" t="s">
        <v>3711</v>
      </c>
    </row>
    <row r="2874" spans="1:5">
      <c r="A2874" t="s">
        <v>2898</v>
      </c>
      <c r="B2874">
        <v>0.77022710000000005</v>
      </c>
      <c r="C2874">
        <v>1.7055382375327801</v>
      </c>
      <c r="D2874">
        <v>1.7055382375327801</v>
      </c>
      <c r="E2874" t="s">
        <v>3711</v>
      </c>
    </row>
    <row r="2875" spans="1:5">
      <c r="A2875" t="s">
        <v>2636</v>
      </c>
      <c r="B2875">
        <v>0.77052529999999997</v>
      </c>
      <c r="C2875">
        <v>1.7058908027344899</v>
      </c>
      <c r="D2875">
        <v>1.7058908027344899</v>
      </c>
      <c r="E2875" t="s">
        <v>3711</v>
      </c>
    </row>
    <row r="2876" spans="1:5">
      <c r="A2876" t="s">
        <v>3792</v>
      </c>
      <c r="B2876">
        <v>0.77094790000000002</v>
      </c>
      <c r="C2876">
        <v>1.7063905722831101</v>
      </c>
      <c r="D2876">
        <v>1.7063905722831101</v>
      </c>
      <c r="E2876" t="s">
        <v>3711</v>
      </c>
    </row>
    <row r="2877" spans="1:5">
      <c r="A2877" t="s">
        <v>3793</v>
      </c>
      <c r="B2877">
        <v>0.77116359999999995</v>
      </c>
      <c r="C2877">
        <v>1.7066457169621201</v>
      </c>
      <c r="D2877">
        <v>1.7066457169621201</v>
      </c>
      <c r="E2877" t="s">
        <v>3711</v>
      </c>
    </row>
    <row r="2878" spans="1:5">
      <c r="A2878" t="s">
        <v>2495</v>
      </c>
      <c r="B2878">
        <v>0.77137246785958402</v>
      </c>
      <c r="C2878">
        <v>1.70689281647575</v>
      </c>
      <c r="D2878">
        <v>1.70689281647575</v>
      </c>
      <c r="E2878" t="s">
        <v>3711</v>
      </c>
    </row>
    <row r="2879" spans="1:5">
      <c r="A2879" t="s">
        <v>3794</v>
      </c>
      <c r="B2879">
        <v>0.77170604422840094</v>
      </c>
      <c r="C2879">
        <v>1.7072875256289901</v>
      </c>
      <c r="D2879">
        <v>1.7072875256289901</v>
      </c>
      <c r="E2879" t="s">
        <v>3711</v>
      </c>
    </row>
    <row r="2880" spans="1:5">
      <c r="A2880" t="s">
        <v>2721</v>
      </c>
      <c r="B2880">
        <v>0.77207198769487295</v>
      </c>
      <c r="C2880">
        <v>1.7077206386166699</v>
      </c>
      <c r="D2880">
        <v>1.7077206386166699</v>
      </c>
      <c r="E2880" t="s">
        <v>3711</v>
      </c>
    </row>
    <row r="2881" spans="1:5">
      <c r="A2881" t="s">
        <v>2601</v>
      </c>
      <c r="B2881">
        <v>0.7736461</v>
      </c>
      <c r="C2881">
        <v>1.7095849349744101</v>
      </c>
      <c r="D2881">
        <v>1.7095849349744101</v>
      </c>
      <c r="E2881" t="s">
        <v>3711</v>
      </c>
    </row>
    <row r="2882" spans="1:5">
      <c r="A2882" t="s">
        <v>2686</v>
      </c>
      <c r="B2882">
        <v>0.77542809999999995</v>
      </c>
      <c r="C2882">
        <v>1.7116978989280101</v>
      </c>
      <c r="D2882">
        <v>1.7116978989280101</v>
      </c>
      <c r="E2882" t="s">
        <v>3711</v>
      </c>
    </row>
    <row r="2883" spans="1:5">
      <c r="A2883" t="s">
        <v>2515</v>
      </c>
      <c r="B2883">
        <v>0.77640500000000001</v>
      </c>
      <c r="C2883">
        <v>1.71285734281359</v>
      </c>
      <c r="D2883">
        <v>1.71285734281359</v>
      </c>
      <c r="E2883" t="s">
        <v>3711</v>
      </c>
    </row>
    <row r="2884" spans="1:5">
      <c r="A2884" t="s">
        <v>2570</v>
      </c>
      <c r="B2884">
        <v>0.77687859999999997</v>
      </c>
      <c r="C2884">
        <v>1.7134197225118499</v>
      </c>
      <c r="D2884">
        <v>1.7134197225118499</v>
      </c>
      <c r="E2884" t="s">
        <v>3711</v>
      </c>
    </row>
    <row r="2885" spans="1:5">
      <c r="A2885" t="s">
        <v>2573</v>
      </c>
      <c r="B2885">
        <v>0.77721398757473803</v>
      </c>
      <c r="C2885">
        <v>1.7138180925558</v>
      </c>
      <c r="D2885">
        <v>1.7138180925558</v>
      </c>
      <c r="E2885" t="s">
        <v>3711</v>
      </c>
    </row>
    <row r="2886" spans="1:5">
      <c r="A2886" t="s">
        <v>3795</v>
      </c>
      <c r="B2886">
        <v>0.77833496613931996</v>
      </c>
      <c r="C2886">
        <v>1.71515025205958</v>
      </c>
      <c r="D2886">
        <v>1.71515025205958</v>
      </c>
      <c r="E2886" t="s">
        <v>3711</v>
      </c>
    </row>
    <row r="2887" spans="1:5">
      <c r="A2887" t="s">
        <v>3796</v>
      </c>
      <c r="B2887">
        <v>0.77898055961333901</v>
      </c>
      <c r="C2887">
        <v>1.71591793862294</v>
      </c>
      <c r="D2887">
        <v>1.71591793862294</v>
      </c>
      <c r="E2887" t="s">
        <v>3711</v>
      </c>
    </row>
    <row r="2888" spans="1:5">
      <c r="A2888" t="s">
        <v>2797</v>
      </c>
      <c r="B2888">
        <v>0.77953059999999996</v>
      </c>
      <c r="C2888">
        <v>1.7165722724102299</v>
      </c>
      <c r="D2888">
        <v>1.7165722724102299</v>
      </c>
      <c r="E2888" t="s">
        <v>3711</v>
      </c>
    </row>
    <row r="2889" spans="1:5">
      <c r="A2889" t="s">
        <v>2680</v>
      </c>
      <c r="B2889">
        <v>0.78068870000000001</v>
      </c>
      <c r="C2889">
        <v>1.7179507761189801</v>
      </c>
      <c r="D2889">
        <v>1.7179507761189801</v>
      </c>
      <c r="E2889" t="s">
        <v>3711</v>
      </c>
    </row>
    <row r="2890" spans="1:5">
      <c r="A2890" t="s">
        <v>3243</v>
      </c>
      <c r="B2890">
        <v>0.78114980000000001</v>
      </c>
      <c r="C2890">
        <v>1.7184999384041699</v>
      </c>
      <c r="D2890">
        <v>1.7184999384041699</v>
      </c>
      <c r="E2890" t="s">
        <v>3711</v>
      </c>
    </row>
    <row r="2891" spans="1:5">
      <c r="A2891" t="s">
        <v>3797</v>
      </c>
      <c r="B2891">
        <v>0.783443</v>
      </c>
      <c r="C2891">
        <v>1.7212337093386501</v>
      </c>
      <c r="D2891">
        <v>1.7212337093386501</v>
      </c>
      <c r="E2891" t="s">
        <v>3711</v>
      </c>
    </row>
    <row r="2892" spans="1:5">
      <c r="A2892" t="s">
        <v>2535</v>
      </c>
      <c r="B2892">
        <v>0.78530412634908997</v>
      </c>
      <c r="C2892">
        <v>1.72345559301963</v>
      </c>
      <c r="D2892">
        <v>1.72345559301963</v>
      </c>
      <c r="E2892" t="s">
        <v>3711</v>
      </c>
    </row>
    <row r="2893" spans="1:5">
      <c r="A2893" t="s">
        <v>2655</v>
      </c>
      <c r="B2893">
        <v>0.78538997387734599</v>
      </c>
      <c r="C2893">
        <v>1.7235581502480299</v>
      </c>
      <c r="D2893">
        <v>1.7235581502480299</v>
      </c>
      <c r="E2893" t="s">
        <v>3711</v>
      </c>
    </row>
    <row r="2894" spans="1:5">
      <c r="A2894" t="s">
        <v>2638</v>
      </c>
      <c r="B2894">
        <v>0.78564045875833399</v>
      </c>
      <c r="C2894">
        <v>1.7238574253732399</v>
      </c>
      <c r="D2894">
        <v>1.7238574253732399</v>
      </c>
      <c r="E2894" t="s">
        <v>3711</v>
      </c>
    </row>
    <row r="2895" spans="1:5">
      <c r="A2895" t="s">
        <v>2424</v>
      </c>
      <c r="B2895">
        <v>0.78730299999999998</v>
      </c>
      <c r="C2895">
        <v>1.72584511922212</v>
      </c>
      <c r="D2895">
        <v>1.72584511922212</v>
      </c>
      <c r="E2895" t="s">
        <v>3711</v>
      </c>
    </row>
    <row r="2896" spans="1:5">
      <c r="A2896" t="s">
        <v>3798</v>
      </c>
      <c r="B2896">
        <v>0.78812928003553995</v>
      </c>
      <c r="C2896">
        <v>1.7268338519563999</v>
      </c>
      <c r="D2896">
        <v>1.7268338519563999</v>
      </c>
      <c r="E2896" t="s">
        <v>3711</v>
      </c>
    </row>
    <row r="2897" spans="1:5">
      <c r="A2897" t="s">
        <v>3505</v>
      </c>
      <c r="B2897">
        <v>0.78842380000000001</v>
      </c>
      <c r="C2897">
        <v>1.72718641361825</v>
      </c>
      <c r="D2897">
        <v>1.72718641361825</v>
      </c>
      <c r="E2897" t="s">
        <v>3711</v>
      </c>
    </row>
    <row r="2898" spans="1:5">
      <c r="A2898" t="s">
        <v>2492</v>
      </c>
      <c r="B2898">
        <v>0.78893329999999995</v>
      </c>
      <c r="C2898">
        <v>1.7277964918822499</v>
      </c>
      <c r="D2898">
        <v>1.7277964918822499</v>
      </c>
      <c r="E2898" t="s">
        <v>3711</v>
      </c>
    </row>
    <row r="2899" spans="1:5">
      <c r="A2899" t="s">
        <v>3799</v>
      </c>
      <c r="B2899">
        <v>0.79425938622005299</v>
      </c>
      <c r="C2899">
        <v>1.73418689336615</v>
      </c>
      <c r="D2899">
        <v>1.73418689336615</v>
      </c>
      <c r="E2899" t="s">
        <v>3711</v>
      </c>
    </row>
    <row r="2900" spans="1:5">
      <c r="A2900" t="s">
        <v>2539</v>
      </c>
      <c r="B2900">
        <v>0.79427313560530499</v>
      </c>
      <c r="C2900">
        <v>1.7342034208488399</v>
      </c>
      <c r="D2900">
        <v>1.7342034208488399</v>
      </c>
      <c r="E2900" t="s">
        <v>3711</v>
      </c>
    </row>
    <row r="2901" spans="1:5">
      <c r="A2901" t="s">
        <v>2634</v>
      </c>
      <c r="B2901">
        <v>0.79491878621404599</v>
      </c>
      <c r="C2901">
        <v>1.73497970415738</v>
      </c>
      <c r="D2901">
        <v>1.73497970415738</v>
      </c>
      <c r="E2901" t="s">
        <v>3711</v>
      </c>
    </row>
    <row r="2902" spans="1:5">
      <c r="A2902" t="s">
        <v>3800</v>
      </c>
      <c r="B2902">
        <v>0.79661981529869397</v>
      </c>
      <c r="C2902">
        <v>1.7370265618747101</v>
      </c>
      <c r="D2902">
        <v>1.7370265618747101</v>
      </c>
      <c r="E2902" t="s">
        <v>3711</v>
      </c>
    </row>
    <row r="2903" spans="1:5">
      <c r="A2903" t="s">
        <v>2837</v>
      </c>
      <c r="B2903">
        <v>0.79664070519741204</v>
      </c>
      <c r="C2903">
        <v>1.73705171380955</v>
      </c>
      <c r="D2903">
        <v>1.73705171380955</v>
      </c>
      <c r="E2903" t="s">
        <v>3711</v>
      </c>
    </row>
    <row r="2904" spans="1:5">
      <c r="A2904" t="s">
        <v>2707</v>
      </c>
      <c r="B2904">
        <v>0.79684275000084304</v>
      </c>
      <c r="C2904">
        <v>1.73729499935419</v>
      </c>
      <c r="D2904">
        <v>1.73729499935419</v>
      </c>
      <c r="E2904" t="s">
        <v>3711</v>
      </c>
    </row>
    <row r="2905" spans="1:5">
      <c r="A2905" t="s">
        <v>2693</v>
      </c>
      <c r="B2905">
        <v>0.79699379999999997</v>
      </c>
      <c r="C2905">
        <v>1.7374769034564601</v>
      </c>
      <c r="D2905">
        <v>1.7374769034564601</v>
      </c>
      <c r="E2905" t="s">
        <v>3711</v>
      </c>
    </row>
    <row r="2906" spans="1:5">
      <c r="A2906" t="s">
        <v>2574</v>
      </c>
      <c r="B2906">
        <v>0.79733670000000001</v>
      </c>
      <c r="C2906">
        <v>1.7378899163396799</v>
      </c>
      <c r="D2906">
        <v>1.7378899163396799</v>
      </c>
      <c r="E2906" t="s">
        <v>3711</v>
      </c>
    </row>
    <row r="2907" spans="1:5">
      <c r="A2907" t="s">
        <v>3801</v>
      </c>
      <c r="B2907">
        <v>0.79829349999999999</v>
      </c>
      <c r="C2907">
        <v>1.73904287281227</v>
      </c>
      <c r="D2907">
        <v>1.73904287281227</v>
      </c>
      <c r="E2907" t="s">
        <v>3711</v>
      </c>
    </row>
    <row r="2908" spans="1:5">
      <c r="A2908" t="s">
        <v>2632</v>
      </c>
      <c r="B2908">
        <v>0.79849479999999995</v>
      </c>
      <c r="C2908">
        <v>1.7392855393108599</v>
      </c>
      <c r="D2908">
        <v>1.7392855393108599</v>
      </c>
      <c r="E2908" t="s">
        <v>3711</v>
      </c>
    </row>
    <row r="2909" spans="1:5">
      <c r="A2909" t="s">
        <v>2339</v>
      </c>
      <c r="B2909">
        <v>0.79932206757845203</v>
      </c>
      <c r="C2909">
        <v>1.7402831632764899</v>
      </c>
      <c r="D2909">
        <v>1.7402831632764899</v>
      </c>
      <c r="E2909" t="s">
        <v>3711</v>
      </c>
    </row>
    <row r="2910" spans="1:5">
      <c r="A2910" t="s">
        <v>3149</v>
      </c>
      <c r="B2910">
        <v>0.80228889999999997</v>
      </c>
      <c r="C2910">
        <v>1.7438656535934101</v>
      </c>
      <c r="D2910">
        <v>1.7438656535934101</v>
      </c>
      <c r="E2910" t="s">
        <v>3711</v>
      </c>
    </row>
    <row r="2911" spans="1:5">
      <c r="A2911" t="s">
        <v>2600</v>
      </c>
      <c r="B2911">
        <v>0.802652306410788</v>
      </c>
      <c r="C2911">
        <v>1.74430497844273</v>
      </c>
      <c r="D2911">
        <v>1.74430497844273</v>
      </c>
      <c r="E2911" t="s">
        <v>3711</v>
      </c>
    </row>
    <row r="2912" spans="1:5">
      <c r="A2912" t="s">
        <v>2631</v>
      </c>
      <c r="B2912">
        <v>0.8050737</v>
      </c>
      <c r="C2912">
        <v>1.7472350469637099</v>
      </c>
      <c r="D2912">
        <v>1.7472350469637099</v>
      </c>
      <c r="E2912" t="s">
        <v>3711</v>
      </c>
    </row>
    <row r="2913" spans="1:5">
      <c r="A2913" t="s">
        <v>2498</v>
      </c>
      <c r="B2913">
        <v>0.80730148918076705</v>
      </c>
      <c r="C2913">
        <v>1.7499351867163699</v>
      </c>
      <c r="D2913">
        <v>1.7499351867163699</v>
      </c>
      <c r="E2913" t="s">
        <v>3711</v>
      </c>
    </row>
    <row r="2914" spans="1:5">
      <c r="A2914" t="s">
        <v>2284</v>
      </c>
      <c r="B2914">
        <v>0.80757520000000005</v>
      </c>
      <c r="C2914">
        <v>1.7502672192104101</v>
      </c>
      <c r="D2914">
        <v>1.7502672192104101</v>
      </c>
      <c r="E2914" t="s">
        <v>3711</v>
      </c>
    </row>
    <row r="2915" spans="1:5">
      <c r="A2915" t="s">
        <v>2391</v>
      </c>
      <c r="B2915">
        <v>0.80849841221034802</v>
      </c>
      <c r="C2915">
        <v>1.75138761204975</v>
      </c>
      <c r="D2915">
        <v>1.75138761204975</v>
      </c>
      <c r="E2915" t="s">
        <v>3711</v>
      </c>
    </row>
    <row r="2916" spans="1:5">
      <c r="A2916" t="s">
        <v>2423</v>
      </c>
      <c r="B2916">
        <v>0.809601960651535</v>
      </c>
      <c r="C2916">
        <v>1.7527277985760099</v>
      </c>
      <c r="D2916">
        <v>1.7527277985760099</v>
      </c>
      <c r="E2916" t="s">
        <v>3711</v>
      </c>
    </row>
    <row r="2917" spans="1:5">
      <c r="A2917" t="s">
        <v>3802</v>
      </c>
      <c r="B2917">
        <v>0.81121595699226601</v>
      </c>
      <c r="C2917">
        <v>1.75468973728011</v>
      </c>
      <c r="D2917">
        <v>1.75468973728011</v>
      </c>
      <c r="E2917" t="s">
        <v>3711</v>
      </c>
    </row>
    <row r="2918" spans="1:5">
      <c r="A2918" t="s">
        <v>3803</v>
      </c>
      <c r="B2918">
        <v>0.81130821558594401</v>
      </c>
      <c r="C2918">
        <v>1.75480195114319</v>
      </c>
      <c r="D2918">
        <v>1.75480195114319</v>
      </c>
      <c r="E2918" t="s">
        <v>3711</v>
      </c>
    </row>
    <row r="2919" spans="1:5">
      <c r="A2919" t="s">
        <v>2519</v>
      </c>
      <c r="B2919">
        <v>0.81139700000000003</v>
      </c>
      <c r="C2919">
        <v>1.75490994614746</v>
      </c>
      <c r="D2919">
        <v>1.75490994614746</v>
      </c>
      <c r="E2919" t="s">
        <v>3711</v>
      </c>
    </row>
    <row r="2920" spans="1:5">
      <c r="A2920" t="s">
        <v>3161</v>
      </c>
      <c r="B2920">
        <v>0.81211510986559798</v>
      </c>
      <c r="C2920">
        <v>1.7557836802370299</v>
      </c>
      <c r="D2920">
        <v>1.7557836802370299</v>
      </c>
      <c r="E2920" t="s">
        <v>3711</v>
      </c>
    </row>
    <row r="2921" spans="1:5">
      <c r="A2921" t="s">
        <v>2674</v>
      </c>
      <c r="B2921">
        <v>0.8147858</v>
      </c>
      <c r="C2921">
        <v>1.7590369644978701</v>
      </c>
      <c r="D2921">
        <v>1.7590369644978701</v>
      </c>
      <c r="E2921" t="s">
        <v>3711</v>
      </c>
    </row>
    <row r="2922" spans="1:5">
      <c r="A2922" t="s">
        <v>2747</v>
      </c>
      <c r="B2922">
        <v>0.81492681847279702</v>
      </c>
      <c r="C2922">
        <v>1.7592089127080099</v>
      </c>
      <c r="D2922">
        <v>1.7592089127080099</v>
      </c>
      <c r="E2922" t="s">
        <v>3711</v>
      </c>
    </row>
    <row r="2923" spans="1:5">
      <c r="A2923" t="s">
        <v>2397</v>
      </c>
      <c r="B2923">
        <v>0.81588309999999997</v>
      </c>
      <c r="C2923">
        <v>1.7603753800569599</v>
      </c>
      <c r="D2923">
        <v>1.7603753800569599</v>
      </c>
      <c r="E2923" t="s">
        <v>3711</v>
      </c>
    </row>
    <row r="2924" spans="1:5">
      <c r="A2924" t="s">
        <v>2092</v>
      </c>
      <c r="B2924">
        <v>0.81609621436840896</v>
      </c>
      <c r="C2924">
        <v>1.76063544125309</v>
      </c>
      <c r="D2924">
        <v>1.76063544125309</v>
      </c>
      <c r="E2924" t="s">
        <v>3711</v>
      </c>
    </row>
    <row r="2925" spans="1:5">
      <c r="A2925" t="s">
        <v>2540</v>
      </c>
      <c r="B2925">
        <v>0.81629300000000005</v>
      </c>
      <c r="C2925">
        <v>1.7608756107815899</v>
      </c>
      <c r="D2925">
        <v>1.7608756107815899</v>
      </c>
      <c r="E2925" t="s">
        <v>3711</v>
      </c>
    </row>
    <row r="2926" spans="1:5">
      <c r="A2926" t="s">
        <v>2422</v>
      </c>
      <c r="B2926">
        <v>0.81672455509900699</v>
      </c>
      <c r="C2926">
        <v>1.76140242240529</v>
      </c>
      <c r="D2926">
        <v>1.76140242240529</v>
      </c>
      <c r="E2926" t="s">
        <v>3711</v>
      </c>
    </row>
    <row r="2927" spans="1:5">
      <c r="A2927" t="s">
        <v>2441</v>
      </c>
      <c r="B2927">
        <v>0.81781212840002104</v>
      </c>
      <c r="C2927">
        <v>1.7627307533626499</v>
      </c>
      <c r="D2927">
        <v>1.7627307533626499</v>
      </c>
      <c r="E2927" t="s">
        <v>3711</v>
      </c>
    </row>
    <row r="2928" spans="1:5">
      <c r="A2928" t="s">
        <v>3227</v>
      </c>
      <c r="B2928">
        <v>0.81895927535320601</v>
      </c>
      <c r="C2928">
        <v>1.7641329314399601</v>
      </c>
      <c r="D2928">
        <v>1.7641329314399601</v>
      </c>
      <c r="E2928" t="s">
        <v>3711</v>
      </c>
    </row>
    <row r="2929" spans="1:5">
      <c r="A2929" t="s">
        <v>2783</v>
      </c>
      <c r="B2929">
        <v>0.8191389</v>
      </c>
      <c r="C2929">
        <v>1.7643525908090101</v>
      </c>
      <c r="D2929">
        <v>1.7643525908090101</v>
      </c>
      <c r="E2929" t="s">
        <v>3711</v>
      </c>
    </row>
    <row r="2930" spans="1:5">
      <c r="A2930" t="s">
        <v>2445</v>
      </c>
      <c r="B2930">
        <v>0.82047544596600197</v>
      </c>
      <c r="C2930">
        <v>1.7659878851194899</v>
      </c>
      <c r="D2930">
        <v>1.7659878851194899</v>
      </c>
      <c r="E2930" t="s">
        <v>3711</v>
      </c>
    </row>
    <row r="2931" spans="1:5">
      <c r="A2931" t="s">
        <v>3804</v>
      </c>
      <c r="B2931">
        <v>0.82234669999999999</v>
      </c>
      <c r="C2931">
        <v>1.76827995372583</v>
      </c>
      <c r="D2931">
        <v>1.76827995372583</v>
      </c>
      <c r="E2931" t="s">
        <v>3711</v>
      </c>
    </row>
    <row r="2932" spans="1:5">
      <c r="A2932" t="s">
        <v>3805</v>
      </c>
      <c r="B2932">
        <v>0.82392139165980105</v>
      </c>
      <c r="C2932">
        <v>1.77021107277615</v>
      </c>
      <c r="D2932">
        <v>1.77021107277615</v>
      </c>
      <c r="E2932" t="s">
        <v>3711</v>
      </c>
    </row>
    <row r="2933" spans="1:5">
      <c r="A2933" t="s">
        <v>2496</v>
      </c>
      <c r="B2933">
        <v>0.82430190000000003</v>
      </c>
      <c r="C2933">
        <v>1.77067802448362</v>
      </c>
      <c r="D2933">
        <v>1.77067802448362</v>
      </c>
      <c r="E2933" t="s">
        <v>3711</v>
      </c>
    </row>
    <row r="2934" spans="1:5">
      <c r="A2934" t="s">
        <v>2807</v>
      </c>
      <c r="B2934">
        <v>0.82447570000000003</v>
      </c>
      <c r="C2934">
        <v>1.77089134910835</v>
      </c>
      <c r="D2934">
        <v>1.77089134910835</v>
      </c>
      <c r="E2934" t="s">
        <v>3711</v>
      </c>
    </row>
    <row r="2935" spans="1:5">
      <c r="A2935" t="s">
        <v>2934</v>
      </c>
      <c r="B2935">
        <v>0.82795459815362205</v>
      </c>
      <c r="C2935">
        <v>1.77516680887324</v>
      </c>
      <c r="D2935">
        <v>1.77516680887324</v>
      </c>
      <c r="E2935" t="s">
        <v>3711</v>
      </c>
    </row>
    <row r="2936" spans="1:5">
      <c r="A2936" t="s">
        <v>2569</v>
      </c>
      <c r="B2936">
        <v>0.8280592</v>
      </c>
      <c r="C2936">
        <v>1.7752955210766199</v>
      </c>
      <c r="D2936">
        <v>1.7752955210766199</v>
      </c>
      <c r="E2936" t="s">
        <v>3711</v>
      </c>
    </row>
    <row r="2937" spans="1:5">
      <c r="A2937" t="s">
        <v>2133</v>
      </c>
      <c r="B2937">
        <v>0.82847020000000005</v>
      </c>
      <c r="C2937">
        <v>1.7758013455096899</v>
      </c>
      <c r="D2937">
        <v>1.7758013455096899</v>
      </c>
      <c r="E2937" t="s">
        <v>3711</v>
      </c>
    </row>
    <row r="2938" spans="1:5">
      <c r="A2938" t="s">
        <v>3806</v>
      </c>
      <c r="B2938">
        <v>0.82935729999999996</v>
      </c>
      <c r="C2938">
        <v>1.7768936053089699</v>
      </c>
      <c r="D2938">
        <v>1.7768936053089699</v>
      </c>
      <c r="E2938" t="s">
        <v>3711</v>
      </c>
    </row>
    <row r="2939" spans="1:5">
      <c r="A2939" t="s">
        <v>2197</v>
      </c>
      <c r="B2939">
        <v>0.83099020000000001</v>
      </c>
      <c r="C2939">
        <v>1.77890590320736</v>
      </c>
      <c r="D2939">
        <v>1.77890590320736</v>
      </c>
      <c r="E2939" t="s">
        <v>3711</v>
      </c>
    </row>
    <row r="2940" spans="1:5">
      <c r="A2940" t="s">
        <v>2257</v>
      </c>
      <c r="B2940">
        <v>0.83117627755620904</v>
      </c>
      <c r="C2940">
        <v>1.7791353597464901</v>
      </c>
      <c r="D2940">
        <v>1.7791353597464901</v>
      </c>
      <c r="E2940" t="s">
        <v>3711</v>
      </c>
    </row>
    <row r="2941" spans="1:5">
      <c r="A2941" t="s">
        <v>2605</v>
      </c>
      <c r="B2941">
        <v>0.83281539999999998</v>
      </c>
      <c r="C2941">
        <v>1.78115787862967</v>
      </c>
      <c r="D2941">
        <v>1.78115787862967</v>
      </c>
      <c r="E2941" t="s">
        <v>3711</v>
      </c>
    </row>
    <row r="2942" spans="1:5">
      <c r="A2942" t="s">
        <v>2429</v>
      </c>
      <c r="B2942">
        <v>0.83291574662060497</v>
      </c>
      <c r="C2942">
        <v>1.78128177133385</v>
      </c>
      <c r="D2942">
        <v>1.78128177133385</v>
      </c>
      <c r="E2942" t="s">
        <v>3711</v>
      </c>
    </row>
    <row r="2943" spans="1:5">
      <c r="A2943" t="s">
        <v>3807</v>
      </c>
      <c r="B2943">
        <v>0.83308148527498704</v>
      </c>
      <c r="C2943">
        <v>1.78148641902042</v>
      </c>
      <c r="D2943">
        <v>1.78148641902042</v>
      </c>
      <c r="E2943" t="s">
        <v>3711</v>
      </c>
    </row>
    <row r="2944" spans="1:5">
      <c r="A2944" t="s">
        <v>3808</v>
      </c>
      <c r="B2944">
        <v>0.833458124551826</v>
      </c>
      <c r="C2944">
        <v>1.7819515660751</v>
      </c>
      <c r="D2944">
        <v>1.7819515660751</v>
      </c>
      <c r="E2944" t="s">
        <v>3711</v>
      </c>
    </row>
    <row r="2945" spans="1:5">
      <c r="A2945" t="s">
        <v>2381</v>
      </c>
      <c r="B2945">
        <v>0.83445530000000001</v>
      </c>
      <c r="C2945">
        <v>1.78318365777582</v>
      </c>
      <c r="D2945">
        <v>1.78318365777582</v>
      </c>
      <c r="E2945" t="s">
        <v>3711</v>
      </c>
    </row>
    <row r="2946" spans="1:5">
      <c r="A2946" t="s">
        <v>2386</v>
      </c>
      <c r="B2946">
        <v>0.83449068993707498</v>
      </c>
      <c r="C2946">
        <v>1.78322740058333</v>
      </c>
      <c r="D2946">
        <v>1.78322740058333</v>
      </c>
      <c r="E2946" t="s">
        <v>3711</v>
      </c>
    </row>
    <row r="2947" spans="1:5">
      <c r="A2947" t="s">
        <v>2298</v>
      </c>
      <c r="B2947">
        <v>0.83556686997188301</v>
      </c>
      <c r="C2947">
        <v>1.78455809738152</v>
      </c>
      <c r="D2947">
        <v>1.78455809738152</v>
      </c>
      <c r="E2947" t="s">
        <v>3711</v>
      </c>
    </row>
    <row r="2948" spans="1:5">
      <c r="A2948" t="s">
        <v>3809</v>
      </c>
      <c r="B2948">
        <v>0.83557420000000004</v>
      </c>
      <c r="C2948">
        <v>1.7845671643665</v>
      </c>
      <c r="D2948">
        <v>1.7845671643665</v>
      </c>
      <c r="E2948" t="s">
        <v>3711</v>
      </c>
    </row>
    <row r="2949" spans="1:5">
      <c r="A2949" t="s">
        <v>1999</v>
      </c>
      <c r="B2949">
        <v>0.83727180000000001</v>
      </c>
      <c r="C2949">
        <v>1.7866682766644399</v>
      </c>
      <c r="D2949">
        <v>1.7866682766644399</v>
      </c>
      <c r="E2949" t="s">
        <v>3711</v>
      </c>
    </row>
    <row r="2950" spans="1:5">
      <c r="A2950" t="s">
        <v>3810</v>
      </c>
      <c r="B2950">
        <v>0.83876329999999999</v>
      </c>
      <c r="C2950">
        <v>1.78851634130445</v>
      </c>
      <c r="D2950">
        <v>1.78851634130445</v>
      </c>
      <c r="E2950" t="s">
        <v>3711</v>
      </c>
    </row>
    <row r="2951" spans="1:5">
      <c r="A2951" t="s">
        <v>2401</v>
      </c>
      <c r="B2951">
        <v>0.83882760000000001</v>
      </c>
      <c r="C2951">
        <v>1.78859605611617</v>
      </c>
      <c r="D2951">
        <v>1.78859605611617</v>
      </c>
      <c r="E2951" t="s">
        <v>3711</v>
      </c>
    </row>
    <row r="2952" spans="1:5">
      <c r="A2952" t="s">
        <v>2341</v>
      </c>
      <c r="B2952">
        <v>0.84001038177658904</v>
      </c>
      <c r="C2952">
        <v>1.79006302328064</v>
      </c>
      <c r="D2952">
        <v>1.79006302328064</v>
      </c>
      <c r="E2952" t="s">
        <v>3711</v>
      </c>
    </row>
    <row r="2953" spans="1:5">
      <c r="A2953" t="s">
        <v>2531</v>
      </c>
      <c r="B2953">
        <v>0.84040099999999995</v>
      </c>
      <c r="C2953">
        <v>1.7905477590613601</v>
      </c>
      <c r="D2953">
        <v>1.7905477590613601</v>
      </c>
      <c r="E2953" t="s">
        <v>3711</v>
      </c>
    </row>
    <row r="2954" spans="1:5">
      <c r="A2954" t="s">
        <v>2420</v>
      </c>
      <c r="B2954">
        <v>0.84149609999999997</v>
      </c>
      <c r="C2954">
        <v>1.7919074180207599</v>
      </c>
      <c r="D2954">
        <v>1.7919074180207599</v>
      </c>
      <c r="E2954" t="s">
        <v>3711</v>
      </c>
    </row>
    <row r="2955" spans="1:5">
      <c r="A2955" t="s">
        <v>2267</v>
      </c>
      <c r="B2955">
        <v>0.84317109999999995</v>
      </c>
      <c r="C2955">
        <v>1.7939890692953899</v>
      </c>
      <c r="D2955">
        <v>1.7939890692953899</v>
      </c>
      <c r="E2955" t="s">
        <v>3711</v>
      </c>
    </row>
    <row r="2956" spans="1:5">
      <c r="A2956" t="s">
        <v>3811</v>
      </c>
      <c r="B2956">
        <v>0.84336505487771896</v>
      </c>
      <c r="C2956">
        <v>1.79423026810112</v>
      </c>
      <c r="D2956">
        <v>1.79423026810112</v>
      </c>
      <c r="E2956" t="s">
        <v>3711</v>
      </c>
    </row>
    <row r="2957" spans="1:5">
      <c r="A2957" t="s">
        <v>3562</v>
      </c>
      <c r="B2957">
        <v>0.84542439999999996</v>
      </c>
      <c r="C2957">
        <v>1.79679323368536</v>
      </c>
      <c r="D2957">
        <v>1.79679323368536</v>
      </c>
      <c r="E2957" t="s">
        <v>3711</v>
      </c>
    </row>
    <row r="2958" spans="1:5">
      <c r="A2958" t="s">
        <v>3812</v>
      </c>
      <c r="B2958">
        <v>0.84819849999999997</v>
      </c>
      <c r="C2958">
        <v>1.8002515386443301</v>
      </c>
      <c r="D2958">
        <v>1.8002515386443301</v>
      </c>
      <c r="E2958" t="s">
        <v>3711</v>
      </c>
    </row>
    <row r="2959" spans="1:5">
      <c r="A2959" t="s">
        <v>2013</v>
      </c>
      <c r="B2959">
        <v>0.84925862332517599</v>
      </c>
      <c r="C2959">
        <v>1.8015748883226901</v>
      </c>
      <c r="D2959">
        <v>1.8015748883226901</v>
      </c>
      <c r="E2959" t="s">
        <v>3711</v>
      </c>
    </row>
    <row r="2960" spans="1:5">
      <c r="A2960" t="s">
        <v>3813</v>
      </c>
      <c r="B2960">
        <v>0.850284630401273</v>
      </c>
      <c r="C2960">
        <v>1.8028565770816201</v>
      </c>
      <c r="D2960">
        <v>1.8028565770816201</v>
      </c>
      <c r="E2960" t="s">
        <v>3711</v>
      </c>
    </row>
    <row r="2961" spans="1:5">
      <c r="A2961" t="s">
        <v>2278</v>
      </c>
      <c r="B2961">
        <v>0.850556907080804</v>
      </c>
      <c r="C2961">
        <v>1.80319685836937</v>
      </c>
      <c r="D2961">
        <v>1.80319685836937</v>
      </c>
      <c r="E2961" t="s">
        <v>3711</v>
      </c>
    </row>
    <row r="2962" spans="1:5">
      <c r="A2962" t="s">
        <v>3814</v>
      </c>
      <c r="B2962">
        <v>0.85266709835219301</v>
      </c>
      <c r="C2962">
        <v>1.8058362757944899</v>
      </c>
      <c r="D2962">
        <v>1.8058362757944899</v>
      </c>
      <c r="E2962" t="s">
        <v>3711</v>
      </c>
    </row>
    <row r="2963" spans="1:5">
      <c r="A2963" t="s">
        <v>2558</v>
      </c>
      <c r="B2963">
        <v>0.85308200000000001</v>
      </c>
      <c r="C2963">
        <v>1.8063556871547599</v>
      </c>
      <c r="D2963">
        <v>1.8063556871547599</v>
      </c>
      <c r="E2963" t="s">
        <v>3711</v>
      </c>
    </row>
    <row r="2964" spans="1:5">
      <c r="A2964" t="s">
        <v>2089</v>
      </c>
      <c r="B2964">
        <v>0.8551164</v>
      </c>
      <c r="C2964">
        <v>1.8089046958835799</v>
      </c>
      <c r="D2964">
        <v>1.8089046958835799</v>
      </c>
      <c r="E2964" t="s">
        <v>3711</v>
      </c>
    </row>
    <row r="2965" spans="1:5">
      <c r="A2965" t="s">
        <v>2040</v>
      </c>
      <c r="B2965">
        <v>0.85662899999999997</v>
      </c>
      <c r="C2965">
        <v>1.81080224458979</v>
      </c>
      <c r="D2965">
        <v>1.81080224458979</v>
      </c>
      <c r="E2965" t="s">
        <v>3711</v>
      </c>
    </row>
    <row r="2966" spans="1:5">
      <c r="A2966" t="s">
        <v>2407</v>
      </c>
      <c r="B2966">
        <v>0.86038829999999999</v>
      </c>
      <c r="C2966">
        <v>1.8155268922194101</v>
      </c>
      <c r="D2966">
        <v>1.8155268922194101</v>
      </c>
      <c r="E2966" t="s">
        <v>3711</v>
      </c>
    </row>
    <row r="2967" spans="1:5">
      <c r="A2967" t="s">
        <v>3035</v>
      </c>
      <c r="B2967">
        <v>0.86239149999999998</v>
      </c>
      <c r="C2967">
        <v>1.8180495248281401</v>
      </c>
      <c r="D2967">
        <v>1.8180495248281401</v>
      </c>
      <c r="E2967" t="s">
        <v>3711</v>
      </c>
    </row>
    <row r="2968" spans="1:5">
      <c r="A2968" t="s">
        <v>2252</v>
      </c>
      <c r="B2968">
        <v>0.8635543</v>
      </c>
      <c r="C2968">
        <v>1.8195154480487801</v>
      </c>
      <c r="D2968">
        <v>1.8195154480487801</v>
      </c>
      <c r="E2968" t="s">
        <v>3711</v>
      </c>
    </row>
    <row r="2969" spans="1:5">
      <c r="A2969" t="s">
        <v>2361</v>
      </c>
      <c r="B2969">
        <v>0.86727480000000001</v>
      </c>
      <c r="C2969">
        <v>1.82421376843271</v>
      </c>
      <c r="D2969">
        <v>1.82421376843271</v>
      </c>
      <c r="E2969" t="s">
        <v>3711</v>
      </c>
    </row>
    <row r="2970" spans="1:5">
      <c r="A2970" t="s">
        <v>3580</v>
      </c>
      <c r="B2970">
        <v>0.86783550515816399</v>
      </c>
      <c r="C2970">
        <v>1.82492288909334</v>
      </c>
      <c r="D2970">
        <v>1.82492288909334</v>
      </c>
      <c r="E2970" t="s">
        <v>3711</v>
      </c>
    </row>
    <row r="2971" spans="1:5">
      <c r="A2971" t="s">
        <v>2046</v>
      </c>
      <c r="B2971">
        <v>0.86858994932016498</v>
      </c>
      <c r="C2971">
        <v>1.8258774653805101</v>
      </c>
      <c r="D2971">
        <v>1.8258774653805101</v>
      </c>
      <c r="E2971" t="s">
        <v>3711</v>
      </c>
    </row>
    <row r="2972" spans="1:5">
      <c r="A2972" t="s">
        <v>2061</v>
      </c>
      <c r="B2972">
        <v>0.87040059999999997</v>
      </c>
      <c r="C2972">
        <v>1.8281704667829399</v>
      </c>
      <c r="D2972">
        <v>1.8281704667829399</v>
      </c>
      <c r="E2972" t="s">
        <v>3711</v>
      </c>
    </row>
    <row r="2973" spans="1:5">
      <c r="A2973" t="s">
        <v>2331</v>
      </c>
      <c r="B2973">
        <v>0.87082826051492801</v>
      </c>
      <c r="C2973">
        <v>1.82871247475622</v>
      </c>
      <c r="D2973">
        <v>1.82871247475622</v>
      </c>
      <c r="E2973" t="s">
        <v>3711</v>
      </c>
    </row>
    <row r="2974" spans="1:5">
      <c r="A2974" t="s">
        <v>3815</v>
      </c>
      <c r="B2974">
        <v>0.87118620000000002</v>
      </c>
      <c r="C2974">
        <v>1.82916624328698</v>
      </c>
      <c r="D2974">
        <v>1.82916624328698</v>
      </c>
      <c r="E2974" t="s">
        <v>3711</v>
      </c>
    </row>
    <row r="2975" spans="1:5">
      <c r="A2975" t="s">
        <v>2263</v>
      </c>
      <c r="B2975">
        <v>0.87297600003804399</v>
      </c>
      <c r="C2975">
        <v>1.83143690570327</v>
      </c>
      <c r="D2975">
        <v>1.83143690570327</v>
      </c>
      <c r="E2975" t="s">
        <v>3711</v>
      </c>
    </row>
    <row r="2976" spans="1:5">
      <c r="A2976" t="s">
        <v>2016</v>
      </c>
      <c r="B2976">
        <v>0.87397230000000004</v>
      </c>
      <c r="C2976">
        <v>1.8327021008083499</v>
      </c>
      <c r="D2976">
        <v>1.8327021008083499</v>
      </c>
      <c r="E2976" t="s">
        <v>3711</v>
      </c>
    </row>
    <row r="2977" spans="1:5">
      <c r="A2977" t="s">
        <v>2138</v>
      </c>
      <c r="B2977">
        <v>0.87548300000000001</v>
      </c>
      <c r="C2977">
        <v>1.83462219693169</v>
      </c>
      <c r="D2977">
        <v>1.83462219693169</v>
      </c>
      <c r="E2977" t="s">
        <v>3711</v>
      </c>
    </row>
    <row r="2978" spans="1:5">
      <c r="A2978" t="s">
        <v>3816</v>
      </c>
      <c r="B2978">
        <v>0.87599784195743702</v>
      </c>
      <c r="C2978">
        <v>1.83527701933785</v>
      </c>
      <c r="D2978">
        <v>1.83527701933785</v>
      </c>
      <c r="E2978" t="s">
        <v>3711</v>
      </c>
    </row>
    <row r="2979" spans="1:5">
      <c r="A2979" t="s">
        <v>2512</v>
      </c>
      <c r="B2979">
        <v>0.87707659999999998</v>
      </c>
      <c r="C2979">
        <v>1.8366498390722299</v>
      </c>
      <c r="D2979">
        <v>1.8366498390722299</v>
      </c>
      <c r="E2979" t="s">
        <v>3711</v>
      </c>
    </row>
    <row r="2980" spans="1:5">
      <c r="A2980" t="s">
        <v>2261</v>
      </c>
      <c r="B2980">
        <v>0.87791700053221799</v>
      </c>
      <c r="C2980">
        <v>1.8377200383262999</v>
      </c>
      <c r="D2980">
        <v>1.8377200383262999</v>
      </c>
      <c r="E2980" t="s">
        <v>3711</v>
      </c>
    </row>
    <row r="2981" spans="1:5">
      <c r="A2981" t="s">
        <v>3817</v>
      </c>
      <c r="B2981">
        <v>0.87864390000000003</v>
      </c>
      <c r="C2981">
        <v>1.8386462037779301</v>
      </c>
      <c r="D2981">
        <v>1.8386462037779301</v>
      </c>
      <c r="E2981" t="s">
        <v>3711</v>
      </c>
    </row>
    <row r="2982" spans="1:5">
      <c r="A2982" t="s">
        <v>2525</v>
      </c>
      <c r="B2982">
        <v>0.88195730000000006</v>
      </c>
      <c r="C2982">
        <v>1.84287382734476</v>
      </c>
      <c r="D2982">
        <v>1.84287382734476</v>
      </c>
      <c r="E2982" t="s">
        <v>3711</v>
      </c>
    </row>
    <row r="2983" spans="1:5">
      <c r="A2983" t="s">
        <v>3818</v>
      </c>
      <c r="B2983">
        <v>0.88539136543766594</v>
      </c>
      <c r="C2983">
        <v>1.8472656683645099</v>
      </c>
      <c r="D2983">
        <v>1.8472656683645099</v>
      </c>
      <c r="E2983" t="s">
        <v>3711</v>
      </c>
    </row>
    <row r="2984" spans="1:5">
      <c r="A2984" t="s">
        <v>2134</v>
      </c>
      <c r="B2984">
        <v>0.88637969999999999</v>
      </c>
      <c r="C2984">
        <v>1.84853159218125</v>
      </c>
      <c r="D2984">
        <v>1.84853159218125</v>
      </c>
      <c r="E2984" t="s">
        <v>3711</v>
      </c>
    </row>
    <row r="2985" spans="1:5">
      <c r="A2985" t="s">
        <v>3819</v>
      </c>
      <c r="B2985">
        <v>0.88734729999999995</v>
      </c>
      <c r="C2985">
        <v>1.84977179822792</v>
      </c>
      <c r="D2985">
        <v>1.84977179822792</v>
      </c>
      <c r="E2985" t="s">
        <v>3711</v>
      </c>
    </row>
    <row r="2986" spans="1:5">
      <c r="A2986" t="s">
        <v>2307</v>
      </c>
      <c r="B2986">
        <v>0.88885824482049502</v>
      </c>
      <c r="C2986">
        <v>1.8517100922612699</v>
      </c>
      <c r="D2986">
        <v>1.8517100922612699</v>
      </c>
      <c r="E2986" t="s">
        <v>3711</v>
      </c>
    </row>
    <row r="2987" spans="1:5">
      <c r="A2987" t="s">
        <v>1959</v>
      </c>
      <c r="B2987">
        <v>0.89091784891481696</v>
      </c>
      <c r="C2987">
        <v>1.85435549768312</v>
      </c>
      <c r="D2987">
        <v>1.85435549768312</v>
      </c>
      <c r="E2987" t="s">
        <v>3711</v>
      </c>
    </row>
    <row r="2988" spans="1:5">
      <c r="A2988" t="s">
        <v>3820</v>
      </c>
      <c r="B2988">
        <v>0.89333739999999995</v>
      </c>
      <c r="C2988">
        <v>1.8574680558979499</v>
      </c>
      <c r="D2988">
        <v>1.8574680558979499</v>
      </c>
      <c r="E2988" t="s">
        <v>3711</v>
      </c>
    </row>
    <row r="2989" spans="1:5">
      <c r="A2989" t="s">
        <v>3821</v>
      </c>
      <c r="B2989">
        <v>0.89492247493650001</v>
      </c>
      <c r="C2989">
        <v>1.8595099593952</v>
      </c>
      <c r="D2989">
        <v>1.8595099593952</v>
      </c>
      <c r="E2989" t="s">
        <v>3711</v>
      </c>
    </row>
    <row r="2990" spans="1:5">
      <c r="A2990" t="s">
        <v>2168</v>
      </c>
      <c r="B2990">
        <v>0.89678539999999995</v>
      </c>
      <c r="C2990">
        <v>1.8619126606976399</v>
      </c>
      <c r="D2990">
        <v>1.8619126606976399</v>
      </c>
      <c r="E2990" t="s">
        <v>3711</v>
      </c>
    </row>
    <row r="2991" spans="1:5">
      <c r="A2991" t="s">
        <v>2069</v>
      </c>
      <c r="B2991">
        <v>0.89877564737575699</v>
      </c>
      <c r="C2991">
        <v>1.8644830057150199</v>
      </c>
      <c r="D2991">
        <v>1.8644830057150199</v>
      </c>
      <c r="E2991" t="s">
        <v>3711</v>
      </c>
    </row>
    <row r="2992" spans="1:5">
      <c r="A2992" t="s">
        <v>2096</v>
      </c>
      <c r="B2992">
        <v>0.90187037480719101</v>
      </c>
      <c r="C2992">
        <v>1.8684868039236899</v>
      </c>
      <c r="D2992">
        <v>1.8684868039236899</v>
      </c>
      <c r="E2992" t="s">
        <v>3711</v>
      </c>
    </row>
    <row r="2993" spans="1:5">
      <c r="A2993" t="s">
        <v>1972</v>
      </c>
      <c r="B2993">
        <v>0.903908409167275</v>
      </c>
      <c r="C2993">
        <v>1.87112820158267</v>
      </c>
      <c r="D2993">
        <v>1.87112820158267</v>
      </c>
      <c r="E2993" t="s">
        <v>3711</v>
      </c>
    </row>
    <row r="2994" spans="1:5">
      <c r="A2994" t="s">
        <v>2250</v>
      </c>
      <c r="B2994">
        <v>0.90470230366866899</v>
      </c>
      <c r="C2994">
        <v>1.8721581400951699</v>
      </c>
      <c r="D2994">
        <v>1.8721581400951699</v>
      </c>
      <c r="E2994" t="s">
        <v>3711</v>
      </c>
    </row>
    <row r="2995" spans="1:5">
      <c r="A2995" t="s">
        <v>1568</v>
      </c>
      <c r="B2995">
        <v>0.90559971487214397</v>
      </c>
      <c r="C2995">
        <v>1.87332305595892</v>
      </c>
      <c r="D2995">
        <v>1.87332305595892</v>
      </c>
      <c r="E2995" t="s">
        <v>3711</v>
      </c>
    </row>
    <row r="2996" spans="1:5">
      <c r="A2996" t="s">
        <v>1803</v>
      </c>
      <c r="B2996">
        <v>0.90684574063008205</v>
      </c>
      <c r="C2996">
        <v>1.8749417050902899</v>
      </c>
      <c r="D2996">
        <v>1.8749417050902899</v>
      </c>
      <c r="E2996" t="s">
        <v>3711</v>
      </c>
    </row>
    <row r="2997" spans="1:5">
      <c r="A2997" t="s">
        <v>1968</v>
      </c>
      <c r="B2997">
        <v>0.90690841277779499</v>
      </c>
      <c r="C2997">
        <v>1.8750231562442099</v>
      </c>
      <c r="D2997">
        <v>1.8750231562442099</v>
      </c>
      <c r="E2997" t="s">
        <v>3711</v>
      </c>
    </row>
    <row r="2998" spans="1:5">
      <c r="A2998" t="s">
        <v>2193</v>
      </c>
      <c r="B2998">
        <v>0.90939800000000004</v>
      </c>
      <c r="C2998">
        <v>1.8782615840293799</v>
      </c>
      <c r="D2998">
        <v>1.8782615840293799</v>
      </c>
      <c r="E2998" t="s">
        <v>3711</v>
      </c>
    </row>
    <row r="2999" spans="1:5">
      <c r="A2999" t="s">
        <v>1988</v>
      </c>
      <c r="B2999">
        <v>0.90943019999999997</v>
      </c>
      <c r="C2999">
        <v>1.87830350605464</v>
      </c>
      <c r="D2999">
        <v>1.87830350605464</v>
      </c>
      <c r="E2999" t="s">
        <v>3711</v>
      </c>
    </row>
    <row r="3000" spans="1:5">
      <c r="A3000" t="s">
        <v>3822</v>
      </c>
      <c r="B3000">
        <v>0.91139206942872897</v>
      </c>
      <c r="C3000">
        <v>1.88085948136373</v>
      </c>
      <c r="D3000">
        <v>1.88085948136373</v>
      </c>
      <c r="E3000" t="s">
        <v>3711</v>
      </c>
    </row>
    <row r="3001" spans="1:5">
      <c r="A3001" t="s">
        <v>2340</v>
      </c>
      <c r="B3001">
        <v>0.91182529411178503</v>
      </c>
      <c r="C3001">
        <v>1.88142436658519</v>
      </c>
      <c r="D3001">
        <v>1.88142436658519</v>
      </c>
      <c r="E3001" t="s">
        <v>3711</v>
      </c>
    </row>
    <row r="3002" spans="1:5">
      <c r="A3002" t="s">
        <v>2102</v>
      </c>
      <c r="B3002">
        <v>0.91199339999999995</v>
      </c>
      <c r="C3002">
        <v>1.88164360691854</v>
      </c>
      <c r="D3002">
        <v>1.88164360691854</v>
      </c>
      <c r="E3002" t="s">
        <v>3711</v>
      </c>
    </row>
    <row r="3003" spans="1:5">
      <c r="A3003" t="s">
        <v>2103</v>
      </c>
      <c r="B3003">
        <v>0.91257129999999997</v>
      </c>
      <c r="C3003">
        <v>1.88239748741916</v>
      </c>
      <c r="D3003">
        <v>1.88239748741916</v>
      </c>
      <c r="E3003" t="s">
        <v>3711</v>
      </c>
    </row>
    <row r="3004" spans="1:5">
      <c r="A3004" t="s">
        <v>3823</v>
      </c>
      <c r="B3004">
        <v>0.91475980000000001</v>
      </c>
      <c r="C3004">
        <v>1.8852551621212501</v>
      </c>
      <c r="D3004">
        <v>1.8852551621212501</v>
      </c>
      <c r="E3004" t="s">
        <v>3711</v>
      </c>
    </row>
    <row r="3005" spans="1:5">
      <c r="A3005" t="s">
        <v>3824</v>
      </c>
      <c r="B3005">
        <v>0.91548485989497597</v>
      </c>
      <c r="C3005">
        <v>1.88620287901087</v>
      </c>
      <c r="D3005">
        <v>1.88620287901087</v>
      </c>
      <c r="E3005" t="s">
        <v>3711</v>
      </c>
    </row>
    <row r="3006" spans="1:5">
      <c r="A3006" t="s">
        <v>3825</v>
      </c>
      <c r="B3006">
        <v>0.91909351965550101</v>
      </c>
      <c r="C3006">
        <v>1.8909268048605601</v>
      </c>
      <c r="D3006">
        <v>1.8909268048605601</v>
      </c>
      <c r="E3006" t="s">
        <v>3711</v>
      </c>
    </row>
    <row r="3007" spans="1:5">
      <c r="A3007" t="s">
        <v>3826</v>
      </c>
      <c r="B3007">
        <v>0.9192536</v>
      </c>
      <c r="C3007">
        <v>1.8911366323016201</v>
      </c>
      <c r="D3007">
        <v>1.8911366323016201</v>
      </c>
      <c r="E3007" t="s">
        <v>3711</v>
      </c>
    </row>
    <row r="3008" spans="1:5">
      <c r="A3008" t="s">
        <v>3827</v>
      </c>
      <c r="B3008">
        <v>0.91964820000000003</v>
      </c>
      <c r="C3008">
        <v>1.8916539589422801</v>
      </c>
      <c r="D3008">
        <v>1.8916539589422801</v>
      </c>
      <c r="E3008" t="s">
        <v>3711</v>
      </c>
    </row>
    <row r="3009" spans="1:5">
      <c r="A3009" t="s">
        <v>3828</v>
      </c>
      <c r="B3009">
        <v>0.92316927568776297</v>
      </c>
      <c r="C3009">
        <v>1.8962764129401</v>
      </c>
      <c r="D3009">
        <v>1.8962764129401</v>
      </c>
      <c r="E3009" t="s">
        <v>3711</v>
      </c>
    </row>
    <row r="3010" spans="1:5">
      <c r="A3010" t="s">
        <v>3829</v>
      </c>
      <c r="B3010">
        <v>0.92352901976133295</v>
      </c>
      <c r="C3010">
        <v>1.8967493190228899</v>
      </c>
      <c r="D3010">
        <v>1.8967493190228899</v>
      </c>
      <c r="E3010" t="s">
        <v>3711</v>
      </c>
    </row>
    <row r="3011" spans="1:5">
      <c r="A3011" t="s">
        <v>2439</v>
      </c>
      <c r="B3011">
        <v>0.92432392992811296</v>
      </c>
      <c r="C3011">
        <v>1.89779469640839</v>
      </c>
      <c r="D3011">
        <v>1.89779469640839</v>
      </c>
      <c r="E3011" t="s">
        <v>3711</v>
      </c>
    </row>
    <row r="3012" spans="1:5">
      <c r="A3012" t="s">
        <v>2075</v>
      </c>
      <c r="B3012">
        <v>0.92437299830467401</v>
      </c>
      <c r="C3012">
        <v>1.8978592445532101</v>
      </c>
      <c r="D3012">
        <v>1.8978592445532101</v>
      </c>
      <c r="E3012" t="s">
        <v>3711</v>
      </c>
    </row>
    <row r="3013" spans="1:5">
      <c r="A3013" t="s">
        <v>1947</v>
      </c>
      <c r="B3013">
        <v>0.92546382641270297</v>
      </c>
      <c r="C3013">
        <v>1.89929476696493</v>
      </c>
      <c r="D3013">
        <v>1.89929476696493</v>
      </c>
      <c r="E3013" t="s">
        <v>3711</v>
      </c>
    </row>
    <row r="3014" spans="1:5">
      <c r="A3014" t="s">
        <v>2128</v>
      </c>
      <c r="B3014">
        <v>0.92595849875994896</v>
      </c>
      <c r="C3014">
        <v>1.8999461102255599</v>
      </c>
      <c r="D3014">
        <v>1.8999461102255599</v>
      </c>
      <c r="E3014" t="s">
        <v>3711</v>
      </c>
    </row>
    <row r="3015" spans="1:5">
      <c r="A3015" t="s">
        <v>2324</v>
      </c>
      <c r="B3015">
        <v>0.92673700795595504</v>
      </c>
      <c r="C3015">
        <v>1.90097163858223</v>
      </c>
      <c r="D3015">
        <v>1.90097163858223</v>
      </c>
      <c r="E3015" t="s">
        <v>3711</v>
      </c>
    </row>
    <row r="3016" spans="1:5">
      <c r="A3016" t="s">
        <v>1958</v>
      </c>
      <c r="B3016">
        <v>0.92785090000000003</v>
      </c>
      <c r="C3016">
        <v>1.9024399286762701</v>
      </c>
      <c r="D3016">
        <v>1.9024399286762701</v>
      </c>
      <c r="E3016" t="s">
        <v>3711</v>
      </c>
    </row>
    <row r="3017" spans="1:5">
      <c r="A3017" t="s">
        <v>3830</v>
      </c>
      <c r="B3017">
        <v>0.92960739999999997</v>
      </c>
      <c r="C3017">
        <v>1.90475758466613</v>
      </c>
      <c r="D3017">
        <v>1.90475758466613</v>
      </c>
      <c r="E3017" t="s">
        <v>3711</v>
      </c>
    </row>
    <row r="3018" spans="1:5">
      <c r="A3018" t="s">
        <v>1922</v>
      </c>
      <c r="B3018">
        <v>0.93230179999999996</v>
      </c>
      <c r="C3018">
        <v>1.9083182639119001</v>
      </c>
      <c r="D3018">
        <v>1.9083182639119001</v>
      </c>
      <c r="E3018" t="s">
        <v>3711</v>
      </c>
    </row>
    <row r="3019" spans="1:5">
      <c r="A3019" t="s">
        <v>1977</v>
      </c>
      <c r="B3019">
        <v>0.93503043169668498</v>
      </c>
      <c r="C3019">
        <v>1.9119309643547</v>
      </c>
      <c r="D3019">
        <v>1.9119309643547</v>
      </c>
      <c r="E3019" t="s">
        <v>3711</v>
      </c>
    </row>
    <row r="3020" spans="1:5">
      <c r="A3020" t="s">
        <v>1984</v>
      </c>
      <c r="B3020">
        <v>0.93520000000000003</v>
      </c>
      <c r="C3020">
        <v>1.9121556978804699</v>
      </c>
      <c r="D3020">
        <v>1.9121556978804699</v>
      </c>
      <c r="E3020" t="s">
        <v>3711</v>
      </c>
    </row>
    <row r="3021" spans="1:5">
      <c r="A3021" t="s">
        <v>1831</v>
      </c>
      <c r="B3021">
        <v>0.935381054714434</v>
      </c>
      <c r="C3021">
        <v>1.9123956838226499</v>
      </c>
      <c r="D3021">
        <v>1.9123956838226499</v>
      </c>
      <c r="E3021" t="s">
        <v>3711</v>
      </c>
    </row>
    <row r="3022" spans="1:5">
      <c r="A3022" t="s">
        <v>2084</v>
      </c>
      <c r="B3022">
        <v>0.93598060000000005</v>
      </c>
      <c r="C3022">
        <v>1.9131905892311101</v>
      </c>
      <c r="D3022">
        <v>1.9131905892311101</v>
      </c>
      <c r="E3022" t="s">
        <v>3711</v>
      </c>
    </row>
    <row r="3023" spans="1:5">
      <c r="A3023" t="s">
        <v>2110</v>
      </c>
      <c r="B3023">
        <v>0.93778209999999995</v>
      </c>
      <c r="C3023">
        <v>1.9155810914131199</v>
      </c>
      <c r="D3023">
        <v>1.9155810914131199</v>
      </c>
      <c r="E3023" t="s">
        <v>3711</v>
      </c>
    </row>
    <row r="3024" spans="1:5">
      <c r="A3024" t="s">
        <v>1772</v>
      </c>
      <c r="B3024">
        <v>0.93955330000000004</v>
      </c>
      <c r="C3024">
        <v>1.9179342989220101</v>
      </c>
      <c r="D3024">
        <v>1.9179342989220101</v>
      </c>
      <c r="E3024" t="s">
        <v>3711</v>
      </c>
    </row>
    <row r="3025" spans="1:5">
      <c r="A3025" t="s">
        <v>3831</v>
      </c>
      <c r="B3025">
        <v>0.9409206</v>
      </c>
      <c r="C3025">
        <v>1.9197528638703201</v>
      </c>
      <c r="D3025">
        <v>1.9197528638703201</v>
      </c>
      <c r="E3025" t="s">
        <v>3711</v>
      </c>
    </row>
    <row r="3026" spans="1:5">
      <c r="A3026" t="s">
        <v>1706</v>
      </c>
      <c r="B3026">
        <v>0.94171514292625103</v>
      </c>
      <c r="C3026">
        <v>1.9208104305198099</v>
      </c>
      <c r="D3026">
        <v>1.9208104305198099</v>
      </c>
      <c r="E3026" t="s">
        <v>3711</v>
      </c>
    </row>
    <row r="3027" spans="1:5">
      <c r="A3027" t="s">
        <v>3832</v>
      </c>
      <c r="B3027">
        <v>0.94258575532137201</v>
      </c>
      <c r="C3027">
        <v>1.92196991745444</v>
      </c>
      <c r="D3027">
        <v>1.92196991745444</v>
      </c>
      <c r="E3027" t="s">
        <v>3711</v>
      </c>
    </row>
    <row r="3028" spans="1:5">
      <c r="A3028" t="s">
        <v>3833</v>
      </c>
      <c r="B3028">
        <v>0.94276740000000003</v>
      </c>
      <c r="C3028">
        <v>1.9222119211884101</v>
      </c>
      <c r="D3028">
        <v>1.9222119211884101</v>
      </c>
      <c r="E3028" t="s">
        <v>3711</v>
      </c>
    </row>
    <row r="3029" spans="1:5">
      <c r="A3029" t="s">
        <v>1974</v>
      </c>
      <c r="B3029">
        <v>0.94281578235159003</v>
      </c>
      <c r="C3029">
        <v>1.9222763857424801</v>
      </c>
      <c r="D3029">
        <v>1.9222763857424801</v>
      </c>
      <c r="E3029" t="s">
        <v>3711</v>
      </c>
    </row>
    <row r="3030" spans="1:5">
      <c r="A3030" t="s">
        <v>1993</v>
      </c>
      <c r="B3030">
        <v>0.94358273258146996</v>
      </c>
      <c r="C3030">
        <v>1.9232985575923001</v>
      </c>
      <c r="D3030">
        <v>1.9232985575923001</v>
      </c>
      <c r="E3030" t="s">
        <v>3711</v>
      </c>
    </row>
    <row r="3031" spans="1:5">
      <c r="A3031" t="s">
        <v>2021</v>
      </c>
      <c r="B3031">
        <v>0.94420119999999996</v>
      </c>
      <c r="C3031">
        <v>1.92412323117813</v>
      </c>
      <c r="D3031">
        <v>1.92412323117813</v>
      </c>
      <c r="E3031" t="s">
        <v>3711</v>
      </c>
    </row>
    <row r="3032" spans="1:5">
      <c r="A3032" t="s">
        <v>1980</v>
      </c>
      <c r="B3032">
        <v>0.94441330000000001</v>
      </c>
      <c r="C3032">
        <v>1.9244061298687301</v>
      </c>
      <c r="D3032">
        <v>1.9244061298687301</v>
      </c>
      <c r="E3032" t="s">
        <v>3711</v>
      </c>
    </row>
    <row r="3033" spans="1:5">
      <c r="A3033" t="s">
        <v>1894</v>
      </c>
      <c r="B3033">
        <v>0.94485105738794495</v>
      </c>
      <c r="C3033">
        <v>1.92499014159549</v>
      </c>
      <c r="D3033">
        <v>1.92499014159549</v>
      </c>
      <c r="E3033" t="s">
        <v>3711</v>
      </c>
    </row>
    <row r="3034" spans="1:5">
      <c r="A3034" t="s">
        <v>2065</v>
      </c>
      <c r="B3034">
        <v>0.94545290000000004</v>
      </c>
      <c r="C3034">
        <v>1.92579334861253</v>
      </c>
      <c r="D3034">
        <v>1.92579334861253</v>
      </c>
      <c r="E3034" t="s">
        <v>3711</v>
      </c>
    </row>
    <row r="3035" spans="1:5">
      <c r="A3035" t="s">
        <v>2101</v>
      </c>
      <c r="B3035">
        <v>0.94594294182097904</v>
      </c>
      <c r="C3035">
        <v>1.9264475960784699</v>
      </c>
      <c r="D3035">
        <v>1.9264475960784699</v>
      </c>
      <c r="E3035" t="s">
        <v>3711</v>
      </c>
    </row>
    <row r="3036" spans="1:5">
      <c r="A3036" t="s">
        <v>1964</v>
      </c>
      <c r="B3036">
        <v>0.94671649697470905</v>
      </c>
      <c r="C3036">
        <v>1.9274808103146599</v>
      </c>
      <c r="D3036">
        <v>1.9274808103146599</v>
      </c>
      <c r="E3036" t="s">
        <v>3711</v>
      </c>
    </row>
    <row r="3037" spans="1:5">
      <c r="A3037" t="s">
        <v>2071</v>
      </c>
      <c r="B3037">
        <v>0.94819205373867299</v>
      </c>
      <c r="C3037">
        <v>1.9294532037918899</v>
      </c>
      <c r="D3037">
        <v>1.9294532037918899</v>
      </c>
      <c r="E3037" t="s">
        <v>3711</v>
      </c>
    </row>
    <row r="3038" spans="1:5">
      <c r="A3038" t="s">
        <v>3834</v>
      </c>
      <c r="B3038">
        <v>0.95154627224437505</v>
      </c>
      <c r="C3038">
        <v>1.9339443378585099</v>
      </c>
      <c r="D3038">
        <v>1.9339443378585099</v>
      </c>
      <c r="E3038" t="s">
        <v>3711</v>
      </c>
    </row>
    <row r="3039" spans="1:5">
      <c r="A3039" t="s">
        <v>3835</v>
      </c>
      <c r="B3039">
        <v>0.95295169999999996</v>
      </c>
      <c r="C3039">
        <v>1.93582924305828</v>
      </c>
      <c r="D3039">
        <v>1.93582924305828</v>
      </c>
      <c r="E3039" t="s">
        <v>3711</v>
      </c>
    </row>
    <row r="3040" spans="1:5">
      <c r="A3040" t="s">
        <v>1948</v>
      </c>
      <c r="B3040">
        <v>0.95448049999999995</v>
      </c>
      <c r="C3040">
        <v>1.9378816964743999</v>
      </c>
      <c r="D3040">
        <v>1.9378816964743999</v>
      </c>
      <c r="E3040" t="s">
        <v>3711</v>
      </c>
    </row>
    <row r="3041" spans="1:5">
      <c r="A3041" t="s">
        <v>1890</v>
      </c>
      <c r="B3041">
        <v>0.95821049999999997</v>
      </c>
      <c r="C3041">
        <v>1.94289845382332</v>
      </c>
      <c r="D3041">
        <v>1.94289845382332</v>
      </c>
      <c r="E3041" t="s">
        <v>3711</v>
      </c>
    </row>
    <row r="3042" spans="1:5">
      <c r="A3042" t="s">
        <v>1847</v>
      </c>
      <c r="B3042">
        <v>0.95836514574790899</v>
      </c>
      <c r="C3042">
        <v>1.94310672867012</v>
      </c>
      <c r="D3042">
        <v>1.94310672867012</v>
      </c>
      <c r="E3042" t="s">
        <v>3711</v>
      </c>
    </row>
    <row r="3043" spans="1:5">
      <c r="A3043" t="s">
        <v>2082</v>
      </c>
      <c r="B3043">
        <v>0.95866836459092097</v>
      </c>
      <c r="C3043">
        <v>1.9435151646028599</v>
      </c>
      <c r="D3043">
        <v>1.9435151646028599</v>
      </c>
      <c r="E3043" t="s">
        <v>3711</v>
      </c>
    </row>
    <row r="3044" spans="1:5">
      <c r="A3044" t="s">
        <v>1806</v>
      </c>
      <c r="B3044">
        <v>0.95993419999999996</v>
      </c>
      <c r="C3044">
        <v>1.9452211730445099</v>
      </c>
      <c r="D3044">
        <v>1.9452211730445099</v>
      </c>
      <c r="E3044" t="s">
        <v>3711</v>
      </c>
    </row>
    <row r="3045" spans="1:5">
      <c r="A3045" t="s">
        <v>3836</v>
      </c>
      <c r="B3045">
        <v>0.96017300000000005</v>
      </c>
      <c r="C3045">
        <v>1.9455431796013201</v>
      </c>
      <c r="D3045">
        <v>1.9455431796013201</v>
      </c>
      <c r="E3045" t="s">
        <v>3711</v>
      </c>
    </row>
    <row r="3046" spans="1:5">
      <c r="A3046" t="s">
        <v>2705</v>
      </c>
      <c r="B3046">
        <v>0.96131930316443803</v>
      </c>
      <c r="C3046">
        <v>1.94708963847036</v>
      </c>
      <c r="D3046">
        <v>1.94708963847036</v>
      </c>
      <c r="E3046" t="s">
        <v>3711</v>
      </c>
    </row>
    <row r="3047" spans="1:5">
      <c r="A3047" t="s">
        <v>1841</v>
      </c>
      <c r="B3047">
        <v>0.96142079999999996</v>
      </c>
      <c r="C3047">
        <v>1.94722662541705</v>
      </c>
      <c r="D3047">
        <v>1.94722662541705</v>
      </c>
      <c r="E3047" t="s">
        <v>3711</v>
      </c>
    </row>
    <row r="3048" spans="1:5">
      <c r="A3048" t="s">
        <v>3837</v>
      </c>
      <c r="B3048">
        <v>0.96415070000000003</v>
      </c>
      <c r="C3048">
        <v>1.9509146996553799</v>
      </c>
      <c r="D3048">
        <v>1.9509146996553799</v>
      </c>
      <c r="E3048" t="s">
        <v>3711</v>
      </c>
    </row>
    <row r="3049" spans="1:5">
      <c r="A3049" t="s">
        <v>3838</v>
      </c>
      <c r="B3049">
        <v>0.96661770000000002</v>
      </c>
      <c r="C3049">
        <v>1.95425360621219</v>
      </c>
      <c r="D3049">
        <v>1.95425360621219</v>
      </c>
      <c r="E3049" t="s">
        <v>3711</v>
      </c>
    </row>
    <row r="3050" spans="1:5">
      <c r="A3050" t="s">
        <v>1956</v>
      </c>
      <c r="B3050">
        <v>0.96880794979757101</v>
      </c>
      <c r="C3050">
        <v>1.95722273980827</v>
      </c>
      <c r="D3050">
        <v>1.95722273980827</v>
      </c>
      <c r="E3050" t="s">
        <v>3711</v>
      </c>
    </row>
    <row r="3051" spans="1:5">
      <c r="A3051" t="s">
        <v>3839</v>
      </c>
      <c r="B3051">
        <v>0.97017100000000001</v>
      </c>
      <c r="C3051">
        <v>1.95907278672111</v>
      </c>
      <c r="D3051">
        <v>1.95907278672111</v>
      </c>
      <c r="E3051" t="s">
        <v>3711</v>
      </c>
    </row>
    <row r="3052" spans="1:5">
      <c r="A3052" t="s">
        <v>2608</v>
      </c>
      <c r="B3052">
        <v>0.97454583900453196</v>
      </c>
      <c r="C3052">
        <v>1.9650225098154199</v>
      </c>
      <c r="D3052">
        <v>1.9650225098154199</v>
      </c>
      <c r="E3052" t="s">
        <v>3711</v>
      </c>
    </row>
    <row r="3053" spans="1:5">
      <c r="A3053" t="s">
        <v>1931</v>
      </c>
      <c r="B3053">
        <v>0.97518517327030896</v>
      </c>
      <c r="C3053">
        <v>1.96589350791054</v>
      </c>
      <c r="D3053">
        <v>1.96589350791054</v>
      </c>
      <c r="E3053" t="s">
        <v>3711</v>
      </c>
    </row>
    <row r="3054" spans="1:5">
      <c r="A3054" t="s">
        <v>1707</v>
      </c>
      <c r="B3054">
        <v>0.97707161754551297</v>
      </c>
      <c r="C3054">
        <v>1.9684657592347099</v>
      </c>
      <c r="D3054">
        <v>1.9684657592347099</v>
      </c>
      <c r="E3054" t="s">
        <v>3711</v>
      </c>
    </row>
    <row r="3055" spans="1:5">
      <c r="A3055" t="s">
        <v>1900</v>
      </c>
      <c r="B3055">
        <v>0.97841917374159004</v>
      </c>
      <c r="C3055">
        <v>1.9703052730519599</v>
      </c>
      <c r="D3055">
        <v>1.9703052730519599</v>
      </c>
      <c r="E3055" t="s">
        <v>3711</v>
      </c>
    </row>
    <row r="3056" spans="1:5">
      <c r="A3056" t="s">
        <v>3840</v>
      </c>
      <c r="B3056">
        <v>0.97879126550727402</v>
      </c>
      <c r="C3056">
        <v>1.9708135086099099</v>
      </c>
      <c r="D3056">
        <v>1.9708135086099099</v>
      </c>
      <c r="E3056" t="s">
        <v>3711</v>
      </c>
    </row>
    <row r="3057" spans="1:5">
      <c r="A3057" t="s">
        <v>1925</v>
      </c>
      <c r="B3057">
        <v>0.97912808080434599</v>
      </c>
      <c r="C3057">
        <v>1.9712736735171399</v>
      </c>
      <c r="D3057">
        <v>1.9712736735171399</v>
      </c>
      <c r="E3057" t="s">
        <v>3711</v>
      </c>
    </row>
    <row r="3058" spans="1:5">
      <c r="A3058" t="s">
        <v>2059</v>
      </c>
      <c r="B3058">
        <v>0.979485703053941</v>
      </c>
      <c r="C3058">
        <v>1.97176238297325</v>
      </c>
      <c r="D3058">
        <v>1.97176238297325</v>
      </c>
      <c r="E3058" t="s">
        <v>3711</v>
      </c>
    </row>
    <row r="3059" spans="1:5">
      <c r="A3059" t="s">
        <v>3841</v>
      </c>
      <c r="B3059">
        <v>0.97950879999999996</v>
      </c>
      <c r="C3059">
        <v>1.9717939503195501</v>
      </c>
      <c r="D3059">
        <v>1.9717939503195501</v>
      </c>
      <c r="E3059" t="s">
        <v>3711</v>
      </c>
    </row>
    <row r="3060" spans="1:5">
      <c r="A3060" t="s">
        <v>1792</v>
      </c>
      <c r="B3060">
        <v>0.97984709999999997</v>
      </c>
      <c r="C3060">
        <v>1.9722563738327401</v>
      </c>
      <c r="D3060">
        <v>1.9722563738327401</v>
      </c>
      <c r="E3060" t="s">
        <v>3711</v>
      </c>
    </row>
    <row r="3061" spans="1:5">
      <c r="A3061" t="s">
        <v>1971</v>
      </c>
      <c r="B3061">
        <v>0.97989389999999998</v>
      </c>
      <c r="C3061">
        <v>1.97232035346308</v>
      </c>
      <c r="D3061">
        <v>1.97232035346308</v>
      </c>
      <c r="E3061" t="s">
        <v>3711</v>
      </c>
    </row>
    <row r="3062" spans="1:5">
      <c r="A3062" t="s">
        <v>1849</v>
      </c>
      <c r="B3062">
        <v>0.98129178964209596</v>
      </c>
      <c r="C3062">
        <v>1.9742323461409499</v>
      </c>
      <c r="D3062">
        <v>1.9742323461409499</v>
      </c>
      <c r="E3062" t="s">
        <v>3711</v>
      </c>
    </row>
    <row r="3063" spans="1:5">
      <c r="A3063" t="s">
        <v>1880</v>
      </c>
      <c r="B3063">
        <v>0.98194888554193105</v>
      </c>
      <c r="C3063">
        <v>1.9751317430444999</v>
      </c>
      <c r="D3063">
        <v>1.9751317430444999</v>
      </c>
      <c r="E3063" t="s">
        <v>3711</v>
      </c>
    </row>
    <row r="3064" spans="1:5">
      <c r="A3064" t="s">
        <v>1714</v>
      </c>
      <c r="B3064">
        <v>0.98504990000000003</v>
      </c>
      <c r="C3064">
        <v>1.9793817745909501</v>
      </c>
      <c r="D3064">
        <v>1.9793817745909501</v>
      </c>
      <c r="E3064" t="s">
        <v>3711</v>
      </c>
    </row>
    <row r="3065" spans="1:5">
      <c r="A3065" t="s">
        <v>3842</v>
      </c>
      <c r="B3065">
        <v>0.9851046</v>
      </c>
      <c r="C3065">
        <v>1.97945682457214</v>
      </c>
      <c r="D3065">
        <v>1.97945682457214</v>
      </c>
      <c r="E3065" t="s">
        <v>3711</v>
      </c>
    </row>
    <row r="3066" spans="1:5">
      <c r="A3066" t="s">
        <v>1800</v>
      </c>
      <c r="B3066">
        <v>0.98765727540441095</v>
      </c>
      <c r="C3066">
        <v>1.98296233578798</v>
      </c>
      <c r="D3066">
        <v>1.98296233578798</v>
      </c>
      <c r="E3066" t="s">
        <v>3711</v>
      </c>
    </row>
    <row r="3067" spans="1:5">
      <c r="A3067" t="s">
        <v>1813</v>
      </c>
      <c r="B3067">
        <v>0.99295878817652405</v>
      </c>
      <c r="C3067">
        <v>1.99026258926713</v>
      </c>
      <c r="D3067">
        <v>1.99026258926713</v>
      </c>
      <c r="E3067" t="s">
        <v>3711</v>
      </c>
    </row>
    <row r="3068" spans="1:5">
      <c r="A3068" t="s">
        <v>1797</v>
      </c>
      <c r="B3068">
        <v>0.99384016160997701</v>
      </c>
      <c r="C3068">
        <v>1.9914788549779101</v>
      </c>
      <c r="D3068">
        <v>1.9914788549779101</v>
      </c>
      <c r="E3068" t="s">
        <v>3711</v>
      </c>
    </row>
    <row r="3069" spans="1:5">
      <c r="A3069" t="s">
        <v>2302</v>
      </c>
      <c r="B3069">
        <v>0.99393920000000002</v>
      </c>
      <c r="C3069">
        <v>1.9916155710710299</v>
      </c>
      <c r="D3069">
        <v>1.9916155710710299</v>
      </c>
      <c r="E3069" t="s">
        <v>3711</v>
      </c>
    </row>
    <row r="3070" spans="1:5">
      <c r="A3070" t="s">
        <v>3843</v>
      </c>
      <c r="B3070">
        <v>0.99468184901116596</v>
      </c>
      <c r="C3070">
        <v>1.99264104911386</v>
      </c>
      <c r="D3070">
        <v>1.99264104911386</v>
      </c>
      <c r="E3070" t="s">
        <v>3711</v>
      </c>
    </row>
    <row r="3071" spans="1:5">
      <c r="A3071" t="s">
        <v>3844</v>
      </c>
      <c r="B3071">
        <v>0.99554656635997896</v>
      </c>
      <c r="C3071">
        <v>1.9938357491187799</v>
      </c>
      <c r="D3071">
        <v>1.9938357491187799</v>
      </c>
      <c r="E3071" t="s">
        <v>3711</v>
      </c>
    </row>
    <row r="3072" spans="1:5">
      <c r="A3072" t="s">
        <v>1641</v>
      </c>
      <c r="B3072">
        <v>0.99617077916043595</v>
      </c>
      <c r="C3072">
        <v>1.9946986113639</v>
      </c>
      <c r="D3072">
        <v>1.9946986113639</v>
      </c>
      <c r="E3072" t="s">
        <v>3711</v>
      </c>
    </row>
    <row r="3073" spans="1:5">
      <c r="A3073" t="s">
        <v>1812</v>
      </c>
      <c r="B3073">
        <v>0.9967589</v>
      </c>
      <c r="C3073">
        <v>1.9955119245976201</v>
      </c>
      <c r="D3073">
        <v>1.9955119245976201</v>
      </c>
      <c r="E3073" t="s">
        <v>3711</v>
      </c>
    </row>
    <row r="3074" spans="1:5">
      <c r="A3074" t="s">
        <v>1927</v>
      </c>
      <c r="B3074">
        <v>0.99849239999999995</v>
      </c>
      <c r="C3074">
        <v>1.9979111142422601</v>
      </c>
      <c r="D3074">
        <v>1.9979111142422601</v>
      </c>
      <c r="E3074" t="s">
        <v>3711</v>
      </c>
    </row>
    <row r="3075" spans="1:5">
      <c r="A3075" t="s">
        <v>1850</v>
      </c>
      <c r="B3075">
        <v>0.99964907257578905</v>
      </c>
      <c r="C3075">
        <v>1.99951357045367</v>
      </c>
      <c r="D3075">
        <v>1.99951357045367</v>
      </c>
      <c r="E3075" t="s">
        <v>3711</v>
      </c>
    </row>
    <row r="3076" spans="1:5">
      <c r="A3076" t="s">
        <v>1836</v>
      </c>
      <c r="B3076">
        <v>1.001627</v>
      </c>
      <c r="C3076">
        <v>2.0022567732248802</v>
      </c>
      <c r="D3076">
        <v>2.0022567732248802</v>
      </c>
      <c r="E3076" t="s">
        <v>3711</v>
      </c>
    </row>
    <row r="3077" spans="1:5">
      <c r="A3077" t="s">
        <v>1860</v>
      </c>
      <c r="B3077">
        <v>1.0048115457478899</v>
      </c>
      <c r="C3077">
        <v>2.00668135406882</v>
      </c>
      <c r="D3077">
        <v>2.00668135406882</v>
      </c>
      <c r="E3077" t="s">
        <v>3711</v>
      </c>
    </row>
    <row r="3078" spans="1:5">
      <c r="A3078" t="s">
        <v>3845</v>
      </c>
      <c r="B3078">
        <v>1.0049920000000001</v>
      </c>
      <c r="C3078">
        <v>2.0069323681920501</v>
      </c>
      <c r="D3078">
        <v>2.0069323681920501</v>
      </c>
      <c r="E3078" t="s">
        <v>3711</v>
      </c>
    </row>
    <row r="3079" spans="1:5">
      <c r="A3079" t="s">
        <v>1760</v>
      </c>
      <c r="B3079">
        <v>1.00546958774497</v>
      </c>
      <c r="C3079">
        <v>2.00759685024983</v>
      </c>
      <c r="D3079">
        <v>2.00759685024983</v>
      </c>
      <c r="E3079" t="s">
        <v>3711</v>
      </c>
    </row>
    <row r="3080" spans="1:5">
      <c r="A3080" t="s">
        <v>2676</v>
      </c>
      <c r="B3080">
        <v>1.00607</v>
      </c>
      <c r="C3080">
        <v>2.0084325338682101</v>
      </c>
      <c r="D3080">
        <v>2.0084325338682101</v>
      </c>
      <c r="E3080" t="s">
        <v>3711</v>
      </c>
    </row>
    <row r="3081" spans="1:5">
      <c r="A3081" t="s">
        <v>1839</v>
      </c>
      <c r="B3081">
        <v>1.0078510000000001</v>
      </c>
      <c r="C3081">
        <v>2.0109134650810199</v>
      </c>
      <c r="D3081">
        <v>2.0109134650810199</v>
      </c>
      <c r="E3081" t="s">
        <v>3711</v>
      </c>
    </row>
    <row r="3082" spans="1:5">
      <c r="A3082" t="s">
        <v>1644</v>
      </c>
      <c r="B3082">
        <v>1.0090671279652601</v>
      </c>
      <c r="C3082">
        <v>2.0126092906414002</v>
      </c>
      <c r="D3082">
        <v>2.0126092906414002</v>
      </c>
      <c r="E3082" t="s">
        <v>3711</v>
      </c>
    </row>
    <row r="3083" spans="1:5">
      <c r="A3083" t="s">
        <v>1594</v>
      </c>
      <c r="B3083">
        <v>1.0102620661825901</v>
      </c>
      <c r="C3083">
        <v>2.0142769611703999</v>
      </c>
      <c r="D3083">
        <v>2.0142769611703999</v>
      </c>
      <c r="E3083" t="s">
        <v>3711</v>
      </c>
    </row>
    <row r="3084" spans="1:5">
      <c r="A3084" t="s">
        <v>3846</v>
      </c>
      <c r="B3084">
        <v>1.01104803543416</v>
      </c>
      <c r="C3084">
        <v>2.0153746228631002</v>
      </c>
      <c r="D3084">
        <v>2.0153746228631002</v>
      </c>
      <c r="E3084" t="s">
        <v>3711</v>
      </c>
    </row>
    <row r="3085" spans="1:5">
      <c r="A3085" t="s">
        <v>3174</v>
      </c>
      <c r="B3085">
        <v>1.011088</v>
      </c>
      <c r="C3085">
        <v>2.01543045218608</v>
      </c>
      <c r="D3085">
        <v>2.01543045218608</v>
      </c>
      <c r="E3085" t="s">
        <v>3711</v>
      </c>
    </row>
    <row r="3086" spans="1:5">
      <c r="A3086" t="s">
        <v>1685</v>
      </c>
      <c r="B3086">
        <v>1.0112322400002101</v>
      </c>
      <c r="C3086">
        <v>2.01563196408804</v>
      </c>
      <c r="D3086">
        <v>2.01563196408804</v>
      </c>
      <c r="E3086" t="s">
        <v>3711</v>
      </c>
    </row>
    <row r="3087" spans="1:5">
      <c r="A3087" t="s">
        <v>3847</v>
      </c>
      <c r="B3087">
        <v>1.0117769999999999</v>
      </c>
      <c r="C3087">
        <v>2.0163932081291001</v>
      </c>
      <c r="D3087">
        <v>2.0163932081291001</v>
      </c>
      <c r="E3087" t="s">
        <v>3711</v>
      </c>
    </row>
    <row r="3088" spans="1:5">
      <c r="A3088" t="s">
        <v>1756</v>
      </c>
      <c r="B3088">
        <v>1.0121942241095101</v>
      </c>
      <c r="C3088">
        <v>2.01697642876674</v>
      </c>
      <c r="D3088">
        <v>2.01697642876674</v>
      </c>
      <c r="E3088" t="s">
        <v>3711</v>
      </c>
    </row>
    <row r="3089" spans="1:5">
      <c r="A3089" t="s">
        <v>3848</v>
      </c>
      <c r="B3089">
        <v>1.0127619999999999</v>
      </c>
      <c r="C3089">
        <v>2.0177703706125301</v>
      </c>
      <c r="D3089">
        <v>2.0177703706125301</v>
      </c>
      <c r="E3089" t="s">
        <v>3711</v>
      </c>
    </row>
    <row r="3090" spans="1:5">
      <c r="A3090" t="s">
        <v>3849</v>
      </c>
      <c r="B3090">
        <v>1.0157210534755301</v>
      </c>
      <c r="C3090">
        <v>2.0219131849758698</v>
      </c>
      <c r="D3090">
        <v>2.0219131849758698</v>
      </c>
      <c r="E3090" t="s">
        <v>3711</v>
      </c>
    </row>
    <row r="3091" spans="1:5">
      <c r="A3091" t="s">
        <v>1821</v>
      </c>
      <c r="B3091">
        <v>1.016235</v>
      </c>
      <c r="C3091">
        <v>2.0226336008235402</v>
      </c>
      <c r="D3091">
        <v>2.0226336008235402</v>
      </c>
      <c r="E3091" t="s">
        <v>3711</v>
      </c>
    </row>
    <row r="3092" spans="1:5">
      <c r="A3092" t="s">
        <v>3850</v>
      </c>
      <c r="B3092">
        <v>1.01672442279287</v>
      </c>
      <c r="C3092">
        <v>2.02331987955088</v>
      </c>
      <c r="D3092">
        <v>2.02331987955088</v>
      </c>
      <c r="E3092" t="s">
        <v>3711</v>
      </c>
    </row>
    <row r="3093" spans="1:5">
      <c r="A3093" t="s">
        <v>3402</v>
      </c>
      <c r="B3093">
        <v>1.01705012077643</v>
      </c>
      <c r="C3093">
        <v>2.0237767090107499</v>
      </c>
      <c r="D3093">
        <v>2.0237767090107499</v>
      </c>
      <c r="E3093" t="s">
        <v>3711</v>
      </c>
    </row>
    <row r="3094" spans="1:5">
      <c r="A3094" t="s">
        <v>1934</v>
      </c>
      <c r="B3094">
        <v>1.0185</v>
      </c>
      <c r="C3094">
        <v>2.0258115858461698</v>
      </c>
      <c r="D3094">
        <v>2.0258115858461698</v>
      </c>
      <c r="E3094" t="s">
        <v>3711</v>
      </c>
    </row>
    <row r="3095" spans="1:5">
      <c r="A3095" t="s">
        <v>1949</v>
      </c>
      <c r="B3095">
        <v>1.020014</v>
      </c>
      <c r="C3095">
        <v>2.02793863872387</v>
      </c>
      <c r="D3095">
        <v>2.02793863872387</v>
      </c>
      <c r="E3095" t="s">
        <v>3711</v>
      </c>
    </row>
    <row r="3096" spans="1:5">
      <c r="A3096" t="s">
        <v>1560</v>
      </c>
      <c r="B3096">
        <v>1.0212726574423101</v>
      </c>
      <c r="C3096">
        <v>2.02970865508073</v>
      </c>
      <c r="D3096">
        <v>2.02970865508073</v>
      </c>
      <c r="E3096" t="s">
        <v>3711</v>
      </c>
    </row>
    <row r="3097" spans="1:5">
      <c r="A3097" t="s">
        <v>1570</v>
      </c>
      <c r="B3097">
        <v>1.02385479100084</v>
      </c>
      <c r="C3097">
        <v>2.03334467768518</v>
      </c>
      <c r="D3097">
        <v>2.03334467768518</v>
      </c>
      <c r="E3097" t="s">
        <v>3711</v>
      </c>
    </row>
    <row r="3098" spans="1:5">
      <c r="A3098" t="s">
        <v>3851</v>
      </c>
      <c r="B3098">
        <v>1.0276320000000001</v>
      </c>
      <c r="C3098">
        <v>2.0386752781238999</v>
      </c>
      <c r="D3098">
        <v>2.0386752781238999</v>
      </c>
      <c r="E3098" t="s">
        <v>3711</v>
      </c>
    </row>
    <row r="3099" spans="1:5">
      <c r="A3099" t="s">
        <v>1640</v>
      </c>
      <c r="B3099">
        <v>1.02815448278278</v>
      </c>
      <c r="C3099">
        <v>2.0394137333106999</v>
      </c>
      <c r="D3099">
        <v>2.0394137333106999</v>
      </c>
      <c r="E3099" t="s">
        <v>3711</v>
      </c>
    </row>
    <row r="3100" spans="1:5">
      <c r="A3100" t="s">
        <v>3852</v>
      </c>
      <c r="B3100">
        <v>1.028405</v>
      </c>
      <c r="C3100">
        <v>2.0397678986746399</v>
      </c>
      <c r="D3100">
        <v>2.0397678986746399</v>
      </c>
      <c r="E3100" t="s">
        <v>3711</v>
      </c>
    </row>
    <row r="3101" spans="1:5">
      <c r="A3101" t="s">
        <v>1757</v>
      </c>
      <c r="B3101">
        <v>1.0294140000000001</v>
      </c>
      <c r="C3101">
        <v>2.04119498175936</v>
      </c>
      <c r="D3101">
        <v>2.04119498175936</v>
      </c>
      <c r="E3101" t="s">
        <v>3711</v>
      </c>
    </row>
    <row r="3102" spans="1:5">
      <c r="A3102" t="s">
        <v>1525</v>
      </c>
      <c r="B3102">
        <v>1.0308459999999999</v>
      </c>
      <c r="C3102">
        <v>2.0432220507325498</v>
      </c>
      <c r="D3102">
        <v>2.0432220507325498</v>
      </c>
      <c r="E3102" t="s">
        <v>3711</v>
      </c>
    </row>
    <row r="3103" spans="1:5">
      <c r="A3103" t="s">
        <v>1671</v>
      </c>
      <c r="B3103">
        <v>1.031919</v>
      </c>
      <c r="C3103">
        <v>2.0447422561033002</v>
      </c>
      <c r="D3103">
        <v>2.0447422561033002</v>
      </c>
      <c r="E3103" t="s">
        <v>3711</v>
      </c>
    </row>
    <row r="3104" spans="1:5">
      <c r="A3104" t="s">
        <v>1352</v>
      </c>
      <c r="B3104">
        <v>1.0341020000000001</v>
      </c>
      <c r="C3104">
        <v>2.0478385799996799</v>
      </c>
      <c r="D3104">
        <v>2.0478385799996799</v>
      </c>
      <c r="E3104" t="s">
        <v>3711</v>
      </c>
    </row>
    <row r="3105" spans="1:5">
      <c r="A3105" t="s">
        <v>1617</v>
      </c>
      <c r="B3105">
        <v>1.0350457692930599</v>
      </c>
      <c r="C3105">
        <v>2.04917865493305</v>
      </c>
      <c r="D3105">
        <v>2.04917865493305</v>
      </c>
      <c r="E3105" t="s">
        <v>3711</v>
      </c>
    </row>
    <row r="3106" spans="1:5">
      <c r="A3106" t="s">
        <v>1816</v>
      </c>
      <c r="B3106">
        <v>1.03539</v>
      </c>
      <c r="C3106">
        <v>2.0496676525088899</v>
      </c>
      <c r="D3106">
        <v>2.0496676525088899</v>
      </c>
      <c r="E3106" t="s">
        <v>3711</v>
      </c>
    </row>
    <row r="3107" spans="1:5">
      <c r="A3107" t="s">
        <v>1654</v>
      </c>
      <c r="B3107">
        <v>1.0366550000000001</v>
      </c>
      <c r="C3107">
        <v>2.0514656531785702</v>
      </c>
      <c r="D3107">
        <v>2.0514656531785702</v>
      </c>
      <c r="E3107" t="s">
        <v>3711</v>
      </c>
    </row>
    <row r="3108" spans="1:5">
      <c r="A3108" t="s">
        <v>3853</v>
      </c>
      <c r="B3108">
        <v>1.0373889999999999</v>
      </c>
      <c r="C3108">
        <v>2.0525096429744099</v>
      </c>
      <c r="D3108">
        <v>2.0525096429744099</v>
      </c>
      <c r="E3108" t="s">
        <v>3711</v>
      </c>
    </row>
    <row r="3109" spans="1:5">
      <c r="A3109" t="s">
        <v>1664</v>
      </c>
      <c r="B3109">
        <v>1.038745</v>
      </c>
      <c r="C3109">
        <v>2.0544397192439399</v>
      </c>
      <c r="D3109">
        <v>2.0544397192439399</v>
      </c>
      <c r="E3109" t="s">
        <v>3711</v>
      </c>
    </row>
    <row r="3110" spans="1:5">
      <c r="A3110" t="s">
        <v>1584</v>
      </c>
      <c r="B3110">
        <v>1.0397810000000001</v>
      </c>
      <c r="C3110">
        <v>2.0559155432220599</v>
      </c>
      <c r="D3110">
        <v>2.0559155432220599</v>
      </c>
      <c r="E3110" t="s">
        <v>3711</v>
      </c>
    </row>
    <row r="3111" spans="1:5">
      <c r="A3111" t="s">
        <v>1711</v>
      </c>
      <c r="B3111">
        <v>1.0399389999999999</v>
      </c>
      <c r="C3111">
        <v>2.0561407137777001</v>
      </c>
      <c r="D3111">
        <v>2.0561407137777001</v>
      </c>
      <c r="E3111" t="s">
        <v>3711</v>
      </c>
    </row>
    <row r="3112" spans="1:5">
      <c r="A3112" t="s">
        <v>1701</v>
      </c>
      <c r="B3112">
        <v>1.0405001808126699</v>
      </c>
      <c r="C3112">
        <v>2.0569406688126701</v>
      </c>
      <c r="D3112">
        <v>2.0569406688126701</v>
      </c>
      <c r="E3112" t="s">
        <v>3711</v>
      </c>
    </row>
    <row r="3113" spans="1:5">
      <c r="A3113" t="s">
        <v>1676</v>
      </c>
      <c r="B3113">
        <v>1.0405009999999999</v>
      </c>
      <c r="C3113">
        <v>2.0569418367796799</v>
      </c>
      <c r="D3113">
        <v>2.0569418367796799</v>
      </c>
      <c r="E3113" t="s">
        <v>3711</v>
      </c>
    </row>
    <row r="3114" spans="1:5">
      <c r="A3114" t="s">
        <v>3854</v>
      </c>
      <c r="B3114">
        <v>1.042165</v>
      </c>
      <c r="C3114">
        <v>2.0593156758612499</v>
      </c>
      <c r="D3114">
        <v>2.0593156758612499</v>
      </c>
      <c r="E3114" t="s">
        <v>3711</v>
      </c>
    </row>
    <row r="3115" spans="1:5">
      <c r="A3115" t="s">
        <v>1768</v>
      </c>
      <c r="B3115">
        <v>1.043785</v>
      </c>
      <c r="C3115">
        <v>2.0616293769882801</v>
      </c>
      <c r="D3115">
        <v>2.0616293769882801</v>
      </c>
      <c r="E3115" t="s">
        <v>3711</v>
      </c>
    </row>
    <row r="3116" spans="1:5">
      <c r="A3116" t="s">
        <v>1742</v>
      </c>
      <c r="B3116">
        <v>1.0445661530742201</v>
      </c>
      <c r="C3116">
        <v>2.0627459568271398</v>
      </c>
      <c r="D3116">
        <v>2.0627459568271398</v>
      </c>
      <c r="E3116" t="s">
        <v>3711</v>
      </c>
    </row>
    <row r="3117" spans="1:5">
      <c r="A3117" t="s">
        <v>3855</v>
      </c>
      <c r="B3117">
        <v>1.0452300000000001</v>
      </c>
      <c r="C3117">
        <v>2.0636953346373401</v>
      </c>
      <c r="D3117">
        <v>2.0636953346373401</v>
      </c>
      <c r="E3117" t="s">
        <v>3711</v>
      </c>
    </row>
    <row r="3118" spans="1:5">
      <c r="A3118" t="s">
        <v>1838</v>
      </c>
      <c r="B3118">
        <v>1.0455920000000001</v>
      </c>
      <c r="C3118">
        <v>2.0642132205545898</v>
      </c>
      <c r="D3118">
        <v>2.0642132205545898</v>
      </c>
      <c r="E3118" t="s">
        <v>3711</v>
      </c>
    </row>
    <row r="3119" spans="1:5">
      <c r="A3119" t="s">
        <v>1710</v>
      </c>
      <c r="B3119">
        <v>1.046787445896</v>
      </c>
      <c r="C3119">
        <v>2.0659243776665499</v>
      </c>
      <c r="D3119">
        <v>2.0659243776665499</v>
      </c>
      <c r="E3119" t="s">
        <v>3711</v>
      </c>
    </row>
    <row r="3120" spans="1:5">
      <c r="A3120" t="s">
        <v>3856</v>
      </c>
      <c r="B3120">
        <v>1.0474429999999999</v>
      </c>
      <c r="C3120">
        <v>2.0668633376769301</v>
      </c>
      <c r="D3120">
        <v>2.0668633376769301</v>
      </c>
      <c r="E3120" t="s">
        <v>3711</v>
      </c>
    </row>
    <row r="3121" spans="1:5">
      <c r="A3121" t="s">
        <v>1625</v>
      </c>
      <c r="B3121">
        <v>1.0480670000000001</v>
      </c>
      <c r="C3121">
        <v>2.0677574987049199</v>
      </c>
      <c r="D3121">
        <v>2.0677574987049199</v>
      </c>
      <c r="E3121" t="s">
        <v>3711</v>
      </c>
    </row>
    <row r="3122" spans="1:5">
      <c r="A3122" t="s">
        <v>1605</v>
      </c>
      <c r="B3122">
        <v>1.0483549999999999</v>
      </c>
      <c r="C3122">
        <v>2.0681703188691798</v>
      </c>
      <c r="D3122">
        <v>2.0681703188691798</v>
      </c>
      <c r="E3122" t="s">
        <v>3711</v>
      </c>
    </row>
    <row r="3123" spans="1:5">
      <c r="A3123" t="s">
        <v>3046</v>
      </c>
      <c r="B3123">
        <v>1.0497479999999999</v>
      </c>
      <c r="C3123">
        <v>2.0701682134221602</v>
      </c>
      <c r="D3123">
        <v>2.0701682134221602</v>
      </c>
      <c r="E3123" t="s">
        <v>3711</v>
      </c>
    </row>
    <row r="3124" spans="1:5">
      <c r="A3124" t="s">
        <v>3351</v>
      </c>
      <c r="B3124">
        <v>1.0523242422890999</v>
      </c>
      <c r="C3124">
        <v>2.0738682466365401</v>
      </c>
      <c r="D3124">
        <v>2.0738682466365401</v>
      </c>
      <c r="E3124" t="s">
        <v>3711</v>
      </c>
    </row>
    <row r="3125" spans="1:5">
      <c r="A3125" t="s">
        <v>3857</v>
      </c>
      <c r="B3125">
        <v>1.05259285198597</v>
      </c>
      <c r="C3125">
        <v>2.07425440792982</v>
      </c>
      <c r="D3125">
        <v>2.07425440792982</v>
      </c>
      <c r="E3125" t="s">
        <v>3711</v>
      </c>
    </row>
    <row r="3126" spans="1:5">
      <c r="A3126" t="s">
        <v>3156</v>
      </c>
      <c r="B3126">
        <v>1.0535917732648099</v>
      </c>
      <c r="C3126">
        <v>2.0756911179096398</v>
      </c>
      <c r="D3126">
        <v>2.0756911179096398</v>
      </c>
      <c r="E3126" t="s">
        <v>3711</v>
      </c>
    </row>
    <row r="3127" spans="1:5">
      <c r="A3127" t="s">
        <v>787</v>
      </c>
      <c r="B3127">
        <v>1.0538721815664001</v>
      </c>
      <c r="C3127">
        <v>2.0760945972120202</v>
      </c>
      <c r="D3127">
        <v>2.0760945972120202</v>
      </c>
      <c r="E3127" t="s">
        <v>3711</v>
      </c>
    </row>
    <row r="3128" spans="1:5">
      <c r="A3128" t="s">
        <v>2017</v>
      </c>
      <c r="B3128">
        <v>1.054457</v>
      </c>
      <c r="C3128">
        <v>2.0769363444100999</v>
      </c>
      <c r="D3128">
        <v>2.0769363444100999</v>
      </c>
      <c r="E3128" t="s">
        <v>3711</v>
      </c>
    </row>
    <row r="3129" spans="1:5">
      <c r="A3129" t="s">
        <v>1627</v>
      </c>
      <c r="B3129">
        <v>1.054848</v>
      </c>
      <c r="C3129">
        <v>2.0774993131200898</v>
      </c>
      <c r="D3129">
        <v>2.0774993131200898</v>
      </c>
      <c r="E3129" t="s">
        <v>3711</v>
      </c>
    </row>
    <row r="3130" spans="1:5">
      <c r="A3130" t="s">
        <v>3858</v>
      </c>
      <c r="B3130">
        <v>1.0558620000000001</v>
      </c>
      <c r="C3130">
        <v>2.0789599993531098</v>
      </c>
      <c r="D3130">
        <v>2.0789599993531098</v>
      </c>
      <c r="E3130" t="s">
        <v>3711</v>
      </c>
    </row>
    <row r="3131" spans="1:5">
      <c r="A3131" t="s">
        <v>1462</v>
      </c>
      <c r="B3131">
        <v>1.05586754370058</v>
      </c>
      <c r="C3131">
        <v>2.0789679879810401</v>
      </c>
      <c r="D3131">
        <v>2.0789679879810401</v>
      </c>
      <c r="E3131" t="s">
        <v>3711</v>
      </c>
    </row>
    <row r="3132" spans="1:5">
      <c r="A3132" t="s">
        <v>1150</v>
      </c>
      <c r="B3132">
        <v>1.05662667424042</v>
      </c>
      <c r="C3132">
        <v>2.0800622063273599</v>
      </c>
      <c r="D3132">
        <v>2.0800622063273599</v>
      </c>
      <c r="E3132" t="s">
        <v>3711</v>
      </c>
    </row>
    <row r="3133" spans="1:5">
      <c r="A3133" t="s">
        <v>3173</v>
      </c>
      <c r="B3133">
        <v>1.0567826940312399</v>
      </c>
      <c r="C3133">
        <v>2.0802871661490201</v>
      </c>
      <c r="D3133">
        <v>2.0802871661490201</v>
      </c>
      <c r="E3133" t="s">
        <v>3711</v>
      </c>
    </row>
    <row r="3134" spans="1:5">
      <c r="A3134" t="s">
        <v>1453</v>
      </c>
      <c r="B3134">
        <v>1.0594129999999999</v>
      </c>
      <c r="C3134">
        <v>2.0840833827319498</v>
      </c>
      <c r="D3134">
        <v>2.0840833827319498</v>
      </c>
      <c r="E3134" t="s">
        <v>3711</v>
      </c>
    </row>
    <row r="3135" spans="1:5">
      <c r="A3135" t="s">
        <v>1539</v>
      </c>
      <c r="B3135">
        <v>1.0663560000000001</v>
      </c>
      <c r="C3135">
        <v>2.0941372503354199</v>
      </c>
      <c r="D3135">
        <v>2.0941372503354199</v>
      </c>
      <c r="E3135" t="s">
        <v>3711</v>
      </c>
    </row>
    <row r="3136" spans="1:5">
      <c r="A3136" t="s">
        <v>1524</v>
      </c>
      <c r="B3136">
        <v>1.06795</v>
      </c>
      <c r="C3136">
        <v>2.0964522922750102</v>
      </c>
      <c r="D3136">
        <v>2.0964522922750102</v>
      </c>
      <c r="E3136" t="s">
        <v>3711</v>
      </c>
    </row>
    <row r="3137" spans="1:5">
      <c r="A3137" t="s">
        <v>3859</v>
      </c>
      <c r="B3137">
        <v>1.0682929999999999</v>
      </c>
      <c r="C3137">
        <v>2.0969507819789701</v>
      </c>
      <c r="D3137">
        <v>2.0969507819789701</v>
      </c>
      <c r="E3137" t="s">
        <v>3711</v>
      </c>
    </row>
    <row r="3138" spans="1:5">
      <c r="A3138" t="s">
        <v>1615</v>
      </c>
      <c r="B3138">
        <v>1.06920065688844</v>
      </c>
      <c r="C3138">
        <v>2.0982704722934402</v>
      </c>
      <c r="D3138">
        <v>2.0982704722934402</v>
      </c>
      <c r="E3138" t="s">
        <v>3711</v>
      </c>
    </row>
    <row r="3139" spans="1:5">
      <c r="A3139" t="s">
        <v>1503</v>
      </c>
      <c r="B3139">
        <v>1.0705929999999999</v>
      </c>
      <c r="C3139">
        <v>2.1002964878982699</v>
      </c>
      <c r="D3139">
        <v>2.1002964878982699</v>
      </c>
      <c r="E3139" t="s">
        <v>3711</v>
      </c>
    </row>
    <row r="3140" spans="1:5">
      <c r="A3140" t="s">
        <v>3860</v>
      </c>
      <c r="B3140">
        <v>1.070748</v>
      </c>
      <c r="C3140">
        <v>2.1005221512817198</v>
      </c>
      <c r="D3140">
        <v>2.1005221512817198</v>
      </c>
      <c r="E3140" t="s">
        <v>3711</v>
      </c>
    </row>
    <row r="3141" spans="1:5">
      <c r="A3141" t="s">
        <v>3861</v>
      </c>
      <c r="B3141">
        <v>1.071153</v>
      </c>
      <c r="C3141">
        <v>2.10111190231444</v>
      </c>
      <c r="D3141">
        <v>2.10111190231444</v>
      </c>
      <c r="E3141" t="s">
        <v>3711</v>
      </c>
    </row>
    <row r="3142" spans="1:5">
      <c r="A3142" t="s">
        <v>1751</v>
      </c>
      <c r="B3142">
        <v>1.072641</v>
      </c>
      <c r="C3142">
        <v>2.1032801134011501</v>
      </c>
      <c r="D3142">
        <v>2.1032801134011501</v>
      </c>
      <c r="E3142" t="s">
        <v>3711</v>
      </c>
    </row>
    <row r="3143" spans="1:5">
      <c r="A3143" t="s">
        <v>1368</v>
      </c>
      <c r="B3143">
        <v>1.07359870596118</v>
      </c>
      <c r="C3143">
        <v>2.1046767998657199</v>
      </c>
      <c r="D3143">
        <v>2.1046767998657199</v>
      </c>
      <c r="E3143" t="s">
        <v>3711</v>
      </c>
    </row>
    <row r="3144" spans="1:5">
      <c r="A3144" t="s">
        <v>3387</v>
      </c>
      <c r="B3144">
        <v>1.07430194395074</v>
      </c>
      <c r="C3144">
        <v>2.1057029692437199</v>
      </c>
      <c r="D3144">
        <v>2.1057029692437199</v>
      </c>
      <c r="E3144" t="s">
        <v>3711</v>
      </c>
    </row>
    <row r="3145" spans="1:5">
      <c r="A3145" t="s">
        <v>1520</v>
      </c>
      <c r="B3145">
        <v>1.0746918394995599</v>
      </c>
      <c r="C3145">
        <v>2.1062721229053101</v>
      </c>
      <c r="D3145">
        <v>2.1062721229053101</v>
      </c>
      <c r="E3145" t="s">
        <v>3711</v>
      </c>
    </row>
    <row r="3146" spans="1:5">
      <c r="A3146" t="s">
        <v>1583</v>
      </c>
      <c r="B3146">
        <v>1.07588855102452</v>
      </c>
      <c r="C3146">
        <v>2.1080199946018401</v>
      </c>
      <c r="D3146">
        <v>2.1080199946018401</v>
      </c>
      <c r="E3146" t="s">
        <v>3711</v>
      </c>
    </row>
    <row r="3147" spans="1:5">
      <c r="A3147" t="s">
        <v>3862</v>
      </c>
      <c r="B3147">
        <v>1.0788880000000001</v>
      </c>
      <c r="C3147">
        <v>2.1124072529152902</v>
      </c>
      <c r="D3147">
        <v>2.1124072529152902</v>
      </c>
      <c r="E3147" t="s">
        <v>3711</v>
      </c>
    </row>
    <row r="3148" spans="1:5">
      <c r="A3148" t="s">
        <v>3863</v>
      </c>
      <c r="B3148">
        <v>1.0799707115141199</v>
      </c>
      <c r="C3148">
        <v>2.1139931640227001</v>
      </c>
      <c r="D3148">
        <v>2.1139931640227001</v>
      </c>
      <c r="E3148" t="s">
        <v>3711</v>
      </c>
    </row>
    <row r="3149" spans="1:5">
      <c r="A3149" t="s">
        <v>1445</v>
      </c>
      <c r="B3149">
        <v>1.0812520000000001</v>
      </c>
      <c r="C3149">
        <v>2.1158714807689201</v>
      </c>
      <c r="D3149">
        <v>2.1158714807689201</v>
      </c>
      <c r="E3149" t="s">
        <v>3711</v>
      </c>
    </row>
    <row r="3150" spans="1:5">
      <c r="A3150" t="s">
        <v>3864</v>
      </c>
      <c r="B3150">
        <v>1.0844659999999999</v>
      </c>
      <c r="C3150">
        <v>2.12059042085487</v>
      </c>
      <c r="D3150">
        <v>2.12059042085487</v>
      </c>
      <c r="E3150" t="s">
        <v>3711</v>
      </c>
    </row>
    <row r="3151" spans="1:5">
      <c r="A3151" t="s">
        <v>3865</v>
      </c>
      <c r="B3151">
        <v>1.0859030000000001</v>
      </c>
      <c r="C3151">
        <v>2.1227036925318301</v>
      </c>
      <c r="D3151">
        <v>2.1227036925318301</v>
      </c>
      <c r="E3151" t="s">
        <v>3711</v>
      </c>
    </row>
    <row r="3152" spans="1:5">
      <c r="A3152" t="s">
        <v>1331</v>
      </c>
      <c r="B3152">
        <v>1.088789</v>
      </c>
      <c r="C3152">
        <v>2.1269542473535399</v>
      </c>
      <c r="D3152">
        <v>2.1269542473535399</v>
      </c>
      <c r="E3152" t="s">
        <v>3711</v>
      </c>
    </row>
    <row r="3153" spans="1:5">
      <c r="A3153" t="s">
        <v>1459</v>
      </c>
      <c r="B3153">
        <v>1.0918030000000001</v>
      </c>
      <c r="C3153">
        <v>2.13140240927661</v>
      </c>
      <c r="D3153">
        <v>2.13140240927661</v>
      </c>
      <c r="E3153" t="s">
        <v>3711</v>
      </c>
    </row>
    <row r="3154" spans="1:5">
      <c r="A3154" t="s">
        <v>2973</v>
      </c>
      <c r="B3154">
        <v>1.0942099501712701</v>
      </c>
      <c r="C3154">
        <v>2.1349613466473101</v>
      </c>
      <c r="D3154">
        <v>2.1349613466473101</v>
      </c>
      <c r="E3154" t="s">
        <v>3711</v>
      </c>
    </row>
    <row r="3155" spans="1:5">
      <c r="A3155" t="s">
        <v>3866</v>
      </c>
      <c r="B3155">
        <v>1.0962794225653201</v>
      </c>
      <c r="C3155">
        <v>2.1380260372659898</v>
      </c>
      <c r="D3155">
        <v>2.1380260372659898</v>
      </c>
      <c r="E3155" t="s">
        <v>3711</v>
      </c>
    </row>
    <row r="3156" spans="1:5">
      <c r="A3156" t="s">
        <v>1565</v>
      </c>
      <c r="B3156">
        <v>1.0963826507110701</v>
      </c>
      <c r="C3156">
        <v>2.1381790234157099</v>
      </c>
      <c r="D3156">
        <v>2.1381790234157099</v>
      </c>
      <c r="E3156" t="s">
        <v>3711</v>
      </c>
    </row>
    <row r="3157" spans="1:5">
      <c r="A3157" t="s">
        <v>3867</v>
      </c>
      <c r="B3157">
        <v>1.0972299999999999</v>
      </c>
      <c r="C3157">
        <v>2.13943522558779</v>
      </c>
      <c r="D3157">
        <v>2.13943522558779</v>
      </c>
      <c r="E3157" t="s">
        <v>3711</v>
      </c>
    </row>
    <row r="3158" spans="1:5">
      <c r="A3158" t="s">
        <v>3868</v>
      </c>
      <c r="B3158">
        <v>1.099739</v>
      </c>
      <c r="C3158">
        <v>2.1431591680430202</v>
      </c>
      <c r="D3158">
        <v>2.1431591680430202</v>
      </c>
      <c r="E3158" t="s">
        <v>3711</v>
      </c>
    </row>
    <row r="3159" spans="1:5">
      <c r="A3159" t="s">
        <v>3869</v>
      </c>
      <c r="B3159">
        <v>1.101944</v>
      </c>
      <c r="C3159">
        <v>2.1464372545417199</v>
      </c>
      <c r="D3159">
        <v>2.1464372545417199</v>
      </c>
      <c r="E3159" t="s">
        <v>3711</v>
      </c>
    </row>
    <row r="3160" spans="1:5">
      <c r="A3160" t="s">
        <v>1576</v>
      </c>
      <c r="B3160">
        <v>1.1019600000000001</v>
      </c>
      <c r="C3160">
        <v>2.1464610594246198</v>
      </c>
      <c r="D3160">
        <v>2.1464610594246198</v>
      </c>
      <c r="E3160" t="s">
        <v>3711</v>
      </c>
    </row>
    <row r="3161" spans="1:5">
      <c r="A3161" t="s">
        <v>1622</v>
      </c>
      <c r="B3161">
        <v>1.102468</v>
      </c>
      <c r="C3161">
        <v>2.1472170017307599</v>
      </c>
      <c r="D3161">
        <v>2.1472170017307599</v>
      </c>
      <c r="E3161" t="s">
        <v>3711</v>
      </c>
    </row>
    <row r="3162" spans="1:5">
      <c r="A3162" t="s">
        <v>1592</v>
      </c>
      <c r="B3162">
        <v>1.10264317311413</v>
      </c>
      <c r="C3162">
        <v>2.1474777342587301</v>
      </c>
      <c r="D3162">
        <v>2.1474777342587301</v>
      </c>
      <c r="E3162" t="s">
        <v>3711</v>
      </c>
    </row>
    <row r="3163" spans="1:5">
      <c r="A3163" t="s">
        <v>1504</v>
      </c>
      <c r="B3163">
        <v>1.10369088911244</v>
      </c>
      <c r="C3163">
        <v>2.1490378449487602</v>
      </c>
      <c r="D3163">
        <v>2.1490378449487602</v>
      </c>
      <c r="E3163" t="s">
        <v>3711</v>
      </c>
    </row>
    <row r="3164" spans="1:5">
      <c r="A3164" t="s">
        <v>3216</v>
      </c>
      <c r="B3164">
        <v>1.1075232946542899</v>
      </c>
      <c r="C3164">
        <v>2.1547541835561499</v>
      </c>
      <c r="D3164">
        <v>2.1547541835561499</v>
      </c>
      <c r="E3164" t="s">
        <v>3711</v>
      </c>
    </row>
    <row r="3165" spans="1:5">
      <c r="A3165" t="s">
        <v>1391</v>
      </c>
      <c r="B3165">
        <v>1.1085879999999999</v>
      </c>
      <c r="C3165">
        <v>2.1563449737024398</v>
      </c>
      <c r="D3165">
        <v>2.1563449737024398</v>
      </c>
      <c r="E3165" t="s">
        <v>3711</v>
      </c>
    </row>
    <row r="3166" spans="1:5">
      <c r="A3166" t="s">
        <v>1161</v>
      </c>
      <c r="B3166">
        <v>1.109461</v>
      </c>
      <c r="C3166">
        <v>2.1576502106285602</v>
      </c>
      <c r="D3166">
        <v>2.1576502106285602</v>
      </c>
      <c r="E3166" t="s">
        <v>3711</v>
      </c>
    </row>
    <row r="3167" spans="1:5">
      <c r="A3167" t="s">
        <v>3870</v>
      </c>
      <c r="B3167">
        <v>1.1095269999999999</v>
      </c>
      <c r="C3167">
        <v>2.1577489204509801</v>
      </c>
      <c r="D3167">
        <v>2.1577489204509801</v>
      </c>
      <c r="E3167" t="s">
        <v>3711</v>
      </c>
    </row>
    <row r="3168" spans="1:5">
      <c r="A3168" t="s">
        <v>1409</v>
      </c>
      <c r="B3168">
        <v>1.1113690000000001</v>
      </c>
      <c r="C3168">
        <v>2.1605056443608799</v>
      </c>
      <c r="D3168">
        <v>2.1605056443608799</v>
      </c>
      <c r="E3168" t="s">
        <v>3711</v>
      </c>
    </row>
    <row r="3169" spans="1:5">
      <c r="A3169" t="s">
        <v>1538</v>
      </c>
      <c r="B3169">
        <v>1.1116904833861201</v>
      </c>
      <c r="C3169">
        <v>2.1609871349346599</v>
      </c>
      <c r="D3169">
        <v>2.1609871349346599</v>
      </c>
      <c r="E3169" t="s">
        <v>3711</v>
      </c>
    </row>
    <row r="3170" spans="1:5">
      <c r="A3170" t="s">
        <v>3871</v>
      </c>
      <c r="B3170">
        <v>1.11483</v>
      </c>
      <c r="C3170">
        <v>2.1656948813146601</v>
      </c>
      <c r="D3170">
        <v>2.1656948813146601</v>
      </c>
      <c r="E3170" t="s">
        <v>3711</v>
      </c>
    </row>
    <row r="3171" spans="1:5">
      <c r="A3171" t="s">
        <v>1342</v>
      </c>
      <c r="B3171">
        <v>1.1148480000000001</v>
      </c>
      <c r="C3171">
        <v>2.1657219020986398</v>
      </c>
      <c r="D3171">
        <v>2.1657219020986398</v>
      </c>
      <c r="E3171" t="s">
        <v>3711</v>
      </c>
    </row>
    <row r="3172" spans="1:5">
      <c r="A3172" t="s">
        <v>1470</v>
      </c>
      <c r="B3172">
        <v>1.1162369999999999</v>
      </c>
      <c r="C3172">
        <v>2.16780802301485</v>
      </c>
      <c r="D3172">
        <v>2.16780802301485</v>
      </c>
      <c r="E3172" t="s">
        <v>3711</v>
      </c>
    </row>
    <row r="3173" spans="1:5">
      <c r="A3173" t="s">
        <v>1438</v>
      </c>
      <c r="B3173">
        <v>1.122665</v>
      </c>
      <c r="C3173">
        <v>2.1774883497938702</v>
      </c>
      <c r="D3173">
        <v>2.1774883497938702</v>
      </c>
      <c r="E3173" t="s">
        <v>3711</v>
      </c>
    </row>
    <row r="3174" spans="1:5">
      <c r="A3174" t="s">
        <v>1059</v>
      </c>
      <c r="B3174">
        <v>1.1248415999946699</v>
      </c>
      <c r="C3174">
        <v>2.1807760149361299</v>
      </c>
      <c r="D3174">
        <v>2.1807760149361299</v>
      </c>
      <c r="E3174" t="s">
        <v>3711</v>
      </c>
    </row>
    <row r="3175" spans="1:5">
      <c r="A3175" t="s">
        <v>1461</v>
      </c>
      <c r="B3175">
        <v>1.1257429740074401</v>
      </c>
      <c r="C3175">
        <v>2.1821389564919702</v>
      </c>
      <c r="D3175">
        <v>2.1821389564919702</v>
      </c>
      <c r="E3175" t="s">
        <v>3711</v>
      </c>
    </row>
    <row r="3176" spans="1:5">
      <c r="A3176" t="s">
        <v>3872</v>
      </c>
      <c r="B3176">
        <v>1.1267020000000001</v>
      </c>
      <c r="C3176">
        <v>2.1835900072268202</v>
      </c>
      <c r="D3176">
        <v>2.1835900072268202</v>
      </c>
      <c r="E3176" t="s">
        <v>3711</v>
      </c>
    </row>
    <row r="3177" spans="1:5">
      <c r="A3177" t="s">
        <v>3873</v>
      </c>
      <c r="B3177">
        <v>1.127497</v>
      </c>
      <c r="C3177">
        <v>2.1847936104796801</v>
      </c>
      <c r="D3177">
        <v>2.1847936104796801</v>
      </c>
      <c r="E3177" t="s">
        <v>3711</v>
      </c>
    </row>
    <row r="3178" spans="1:5">
      <c r="A3178" t="s">
        <v>3874</v>
      </c>
      <c r="B3178">
        <v>1.129094</v>
      </c>
      <c r="C3178">
        <v>2.18721342004334</v>
      </c>
      <c r="D3178">
        <v>2.18721342004334</v>
      </c>
      <c r="E3178" t="s">
        <v>3711</v>
      </c>
    </row>
    <row r="3179" spans="1:5">
      <c r="A3179" t="s">
        <v>3875</v>
      </c>
      <c r="B3179">
        <v>1.1298299999999999</v>
      </c>
      <c r="C3179">
        <v>2.1883295254733799</v>
      </c>
      <c r="D3179">
        <v>2.1883295254733799</v>
      </c>
      <c r="E3179" t="s">
        <v>3711</v>
      </c>
    </row>
    <row r="3180" spans="1:5">
      <c r="A3180" t="s">
        <v>3876</v>
      </c>
      <c r="B3180">
        <v>1.132001</v>
      </c>
      <c r="C3180">
        <v>2.1916250520135798</v>
      </c>
      <c r="D3180">
        <v>2.1916250520135798</v>
      </c>
      <c r="E3180" t="s">
        <v>3711</v>
      </c>
    </row>
    <row r="3181" spans="1:5">
      <c r="A3181" t="s">
        <v>1399</v>
      </c>
      <c r="B3181">
        <v>1.13420844216756</v>
      </c>
      <c r="C3181">
        <v>2.19498098551863</v>
      </c>
      <c r="D3181">
        <v>2.19498098551863</v>
      </c>
      <c r="E3181" t="s">
        <v>3711</v>
      </c>
    </row>
    <row r="3182" spans="1:5">
      <c r="A3182" t="s">
        <v>3877</v>
      </c>
      <c r="B3182">
        <v>1.1344730000000001</v>
      </c>
      <c r="C3182">
        <v>2.19538353258657</v>
      </c>
      <c r="D3182">
        <v>2.19538353258657</v>
      </c>
      <c r="E3182" t="s">
        <v>3711</v>
      </c>
    </row>
    <row r="3183" spans="1:5">
      <c r="A3183" t="s">
        <v>3878</v>
      </c>
      <c r="B3183">
        <v>1.1355029999999999</v>
      </c>
      <c r="C3183">
        <v>2.1969514678501101</v>
      </c>
      <c r="D3183">
        <v>2.1969514678501101</v>
      </c>
      <c r="E3183" t="s">
        <v>3711</v>
      </c>
    </row>
    <row r="3184" spans="1:5">
      <c r="A3184" t="s">
        <v>1332</v>
      </c>
      <c r="B3184">
        <v>1.1395330382253099</v>
      </c>
      <c r="C3184">
        <v>2.2030970327884898</v>
      </c>
      <c r="D3184">
        <v>2.2030970327884898</v>
      </c>
      <c r="E3184" t="s">
        <v>3711</v>
      </c>
    </row>
    <row r="3185" spans="1:5">
      <c r="A3185" t="s">
        <v>1489</v>
      </c>
      <c r="B3185">
        <v>1.1431070000000001</v>
      </c>
      <c r="C3185">
        <v>2.2085614900762001</v>
      </c>
      <c r="D3185">
        <v>2.2085614900762001</v>
      </c>
      <c r="E3185" t="s">
        <v>3711</v>
      </c>
    </row>
    <row r="3186" spans="1:5">
      <c r="A3186" t="s">
        <v>1241</v>
      </c>
      <c r="B3186">
        <v>1.1449510000000001</v>
      </c>
      <c r="C3186">
        <v>2.21138619737575</v>
      </c>
      <c r="D3186">
        <v>2.21138619737575</v>
      </c>
      <c r="E3186" t="s">
        <v>3711</v>
      </c>
    </row>
    <row r="3187" spans="1:5">
      <c r="A3187" t="s">
        <v>1376</v>
      </c>
      <c r="B3187">
        <v>1.1495354966694</v>
      </c>
      <c r="C3187">
        <v>2.21842456481316</v>
      </c>
      <c r="D3187">
        <v>2.21842456481316</v>
      </c>
      <c r="E3187" t="s">
        <v>3711</v>
      </c>
    </row>
    <row r="3188" spans="1:5">
      <c r="A3188" t="s">
        <v>1218</v>
      </c>
      <c r="B3188">
        <v>1.154263</v>
      </c>
      <c r="C3188">
        <v>2.22570594528267</v>
      </c>
      <c r="D3188">
        <v>2.22570594528267</v>
      </c>
      <c r="E3188" t="s">
        <v>3711</v>
      </c>
    </row>
    <row r="3189" spans="1:5">
      <c r="A3189" t="s">
        <v>1421</v>
      </c>
      <c r="B3189">
        <v>1.154671</v>
      </c>
      <c r="C3189">
        <v>2.2263354729496601</v>
      </c>
      <c r="D3189">
        <v>2.2263354729496601</v>
      </c>
      <c r="E3189" t="s">
        <v>3711</v>
      </c>
    </row>
    <row r="3190" spans="1:5">
      <c r="A3190" t="s">
        <v>3879</v>
      </c>
      <c r="B3190">
        <v>1.1576491367705599</v>
      </c>
      <c r="C3190">
        <v>2.2309360153462201</v>
      </c>
      <c r="D3190">
        <v>2.2309360153462201</v>
      </c>
      <c r="E3190" t="s">
        <v>3711</v>
      </c>
    </row>
    <row r="3191" spans="1:5">
      <c r="A3191" t="s">
        <v>1292</v>
      </c>
      <c r="B3191">
        <v>1.1592892224176401</v>
      </c>
      <c r="C3191">
        <v>2.2334736318171098</v>
      </c>
      <c r="D3191">
        <v>2.2334736318171098</v>
      </c>
      <c r="E3191" t="s">
        <v>3711</v>
      </c>
    </row>
    <row r="3192" spans="1:5">
      <c r="A3192" t="s">
        <v>1228</v>
      </c>
      <c r="B3192">
        <v>1.15953302871979</v>
      </c>
      <c r="C3192">
        <v>2.23385110657494</v>
      </c>
      <c r="D3192">
        <v>2.23385110657494</v>
      </c>
      <c r="E3192" t="s">
        <v>3711</v>
      </c>
    </row>
    <row r="3193" spans="1:5">
      <c r="A3193" t="s">
        <v>1511</v>
      </c>
      <c r="B3193">
        <v>1.1615078798668901</v>
      </c>
      <c r="C3193">
        <v>2.2369110354288102</v>
      </c>
      <c r="D3193">
        <v>2.2369110354288102</v>
      </c>
      <c r="E3193" t="s">
        <v>3711</v>
      </c>
    </row>
    <row r="3194" spans="1:5">
      <c r="A3194" t="s">
        <v>3187</v>
      </c>
      <c r="B3194">
        <v>1.164949</v>
      </c>
      <c r="C3194">
        <v>2.2422528898812701</v>
      </c>
      <c r="D3194">
        <v>2.2422528898812701</v>
      </c>
      <c r="E3194" t="s">
        <v>3711</v>
      </c>
    </row>
    <row r="3195" spans="1:5">
      <c r="A3195" t="s">
        <v>1362</v>
      </c>
      <c r="B3195">
        <v>1.1661108981369199</v>
      </c>
      <c r="C3195">
        <v>2.24405945243354</v>
      </c>
      <c r="D3195">
        <v>2.24405945243354</v>
      </c>
      <c r="E3195" t="s">
        <v>3711</v>
      </c>
    </row>
    <row r="3196" spans="1:5">
      <c r="A3196" t="s">
        <v>3492</v>
      </c>
      <c r="B3196">
        <v>1.16752563527321</v>
      </c>
      <c r="C3196">
        <v>2.2462611037026901</v>
      </c>
      <c r="D3196">
        <v>2.2462611037026901</v>
      </c>
      <c r="E3196" t="s">
        <v>3711</v>
      </c>
    </row>
    <row r="3197" spans="1:5">
      <c r="A3197" t="s">
        <v>1381</v>
      </c>
      <c r="B3197">
        <v>1.169324</v>
      </c>
      <c r="C3197">
        <v>2.2490628846821399</v>
      </c>
      <c r="D3197">
        <v>2.2490628846821399</v>
      </c>
      <c r="E3197" t="s">
        <v>3711</v>
      </c>
    </row>
    <row r="3198" spans="1:5">
      <c r="A3198" t="s">
        <v>1285</v>
      </c>
      <c r="B3198">
        <v>1.1724749999999999</v>
      </c>
      <c r="C3198">
        <v>2.2539804464306901</v>
      </c>
      <c r="D3198">
        <v>2.2539804464306901</v>
      </c>
      <c r="E3198" t="s">
        <v>3711</v>
      </c>
    </row>
    <row r="3199" spans="1:5">
      <c r="A3199" t="s">
        <v>1287</v>
      </c>
      <c r="B3199">
        <v>1.1732130000000001</v>
      </c>
      <c r="C3199">
        <v>2.25513374844842</v>
      </c>
      <c r="D3199">
        <v>2.25513374844842</v>
      </c>
      <c r="E3199" t="s">
        <v>3711</v>
      </c>
    </row>
    <row r="3200" spans="1:5">
      <c r="A3200" t="s">
        <v>3880</v>
      </c>
      <c r="B3200">
        <v>1.177049</v>
      </c>
      <c r="C3200">
        <v>2.2611379307127102</v>
      </c>
      <c r="D3200">
        <v>2.2611379307127102</v>
      </c>
      <c r="E3200" t="s">
        <v>3711</v>
      </c>
    </row>
    <row r="3201" spans="1:5">
      <c r="A3201" t="s">
        <v>1239</v>
      </c>
      <c r="B3201">
        <v>1.17762116411893</v>
      </c>
      <c r="C3201">
        <v>2.2620348621737998</v>
      </c>
      <c r="D3201">
        <v>2.2620348621737998</v>
      </c>
      <c r="E3201" t="s">
        <v>3711</v>
      </c>
    </row>
    <row r="3202" spans="1:5">
      <c r="A3202" t="s">
        <v>1341</v>
      </c>
      <c r="B3202">
        <v>1.1794009999999999</v>
      </c>
      <c r="C3202">
        <v>2.2648272300443999</v>
      </c>
      <c r="D3202">
        <v>2.2648272300443999</v>
      </c>
      <c r="E3202" t="s">
        <v>3711</v>
      </c>
    </row>
    <row r="3203" spans="1:5">
      <c r="A3203" t="s">
        <v>1389</v>
      </c>
      <c r="B3203">
        <v>1.1814530000000001</v>
      </c>
      <c r="C3203">
        <v>2.26805087192071</v>
      </c>
      <c r="D3203">
        <v>2.26805087192071</v>
      </c>
      <c r="E3203" t="s">
        <v>3711</v>
      </c>
    </row>
    <row r="3204" spans="1:5">
      <c r="A3204" t="s">
        <v>1280</v>
      </c>
      <c r="B3204">
        <v>1.1833560000000001</v>
      </c>
      <c r="C3204">
        <v>2.2710445390054899</v>
      </c>
      <c r="D3204">
        <v>2.2710445390054899</v>
      </c>
      <c r="E3204" t="s">
        <v>3711</v>
      </c>
    </row>
    <row r="3205" spans="1:5">
      <c r="A3205" t="s">
        <v>3386</v>
      </c>
      <c r="B3205">
        <v>1.18588</v>
      </c>
      <c r="C3205">
        <v>2.2750212169298298</v>
      </c>
      <c r="D3205">
        <v>2.2750212169298298</v>
      </c>
      <c r="E3205" t="s">
        <v>3711</v>
      </c>
    </row>
    <row r="3206" spans="1:5">
      <c r="A3206" t="s">
        <v>1369</v>
      </c>
      <c r="B3206">
        <v>1.1869260147195699</v>
      </c>
      <c r="C3206">
        <v>2.2766713013307398</v>
      </c>
      <c r="D3206">
        <v>2.2766713013307398</v>
      </c>
      <c r="E3206" t="s">
        <v>3711</v>
      </c>
    </row>
    <row r="3207" spans="1:5">
      <c r="A3207" t="s">
        <v>1265</v>
      </c>
      <c r="B3207">
        <v>1.18728487413745</v>
      </c>
      <c r="C3207">
        <v>2.27723767643778</v>
      </c>
      <c r="D3207">
        <v>2.27723767643778</v>
      </c>
      <c r="E3207" t="s">
        <v>3711</v>
      </c>
    </row>
    <row r="3208" spans="1:5">
      <c r="A3208" t="s">
        <v>3881</v>
      </c>
      <c r="B3208">
        <v>1.1950019999999999</v>
      </c>
      <c r="C3208">
        <v>2.28945149504887</v>
      </c>
      <c r="D3208">
        <v>2.28945149504887</v>
      </c>
      <c r="E3208" t="s">
        <v>3711</v>
      </c>
    </row>
    <row r="3209" spans="1:5">
      <c r="A3209" t="s">
        <v>1238</v>
      </c>
      <c r="B3209">
        <v>1.196839</v>
      </c>
      <c r="C3209">
        <v>2.2923685364270101</v>
      </c>
      <c r="D3209">
        <v>2.2923685364270101</v>
      </c>
      <c r="E3209" t="s">
        <v>3711</v>
      </c>
    </row>
    <row r="3210" spans="1:5">
      <c r="A3210" t="s">
        <v>1315</v>
      </c>
      <c r="B3210">
        <v>1.1989766173751299</v>
      </c>
      <c r="C3210">
        <v>2.2957676185240601</v>
      </c>
      <c r="D3210">
        <v>2.2957676185240601</v>
      </c>
      <c r="E3210" t="s">
        <v>3711</v>
      </c>
    </row>
    <row r="3211" spans="1:5">
      <c r="A3211" t="s">
        <v>1328</v>
      </c>
      <c r="B3211">
        <v>1.20047027411026</v>
      </c>
      <c r="C3211">
        <v>2.2981457125703399</v>
      </c>
      <c r="D3211">
        <v>2.2981457125703399</v>
      </c>
      <c r="E3211" t="s">
        <v>3711</v>
      </c>
    </row>
    <row r="3212" spans="1:5">
      <c r="A3212" t="s">
        <v>3286</v>
      </c>
      <c r="B3212">
        <v>1.2037656915406001</v>
      </c>
      <c r="C3212">
        <v>2.3034011583651601</v>
      </c>
      <c r="D3212">
        <v>2.3034011583651601</v>
      </c>
      <c r="E3212" t="s">
        <v>3711</v>
      </c>
    </row>
    <row r="3213" spans="1:5">
      <c r="A3213" t="s">
        <v>1260</v>
      </c>
      <c r="B3213">
        <v>1.2039417872259299</v>
      </c>
      <c r="C3213">
        <v>2.3036823291947899</v>
      </c>
      <c r="D3213">
        <v>2.3036823291947899</v>
      </c>
      <c r="E3213" t="s">
        <v>3711</v>
      </c>
    </row>
    <row r="3214" spans="1:5">
      <c r="A3214" t="s">
        <v>1273</v>
      </c>
      <c r="B3214">
        <v>1.2045360000000001</v>
      </c>
      <c r="C3214">
        <v>2.30463135818</v>
      </c>
      <c r="D3214">
        <v>2.30463135818</v>
      </c>
      <c r="E3214" t="s">
        <v>3711</v>
      </c>
    </row>
    <row r="3215" spans="1:5">
      <c r="A3215" t="s">
        <v>1121</v>
      </c>
      <c r="B3215">
        <v>1.206061</v>
      </c>
      <c r="C3215">
        <v>2.3070687554882201</v>
      </c>
      <c r="D3215">
        <v>2.3070687554882201</v>
      </c>
      <c r="E3215" t="s">
        <v>3711</v>
      </c>
    </row>
    <row r="3216" spans="1:5">
      <c r="A3216" t="s">
        <v>1384</v>
      </c>
      <c r="B3216">
        <v>1.2068369999999999</v>
      </c>
      <c r="C3216">
        <v>2.3083100205311902</v>
      </c>
      <c r="D3216">
        <v>2.3083100205311902</v>
      </c>
      <c r="E3216" t="s">
        <v>3711</v>
      </c>
    </row>
    <row r="3217" spans="1:5">
      <c r="A3217" t="s">
        <v>1186</v>
      </c>
      <c r="B3217">
        <v>1.2072609999999999</v>
      </c>
      <c r="C3217">
        <v>2.30898851962887</v>
      </c>
      <c r="D3217">
        <v>2.30898851962887</v>
      </c>
      <c r="E3217" t="s">
        <v>3711</v>
      </c>
    </row>
    <row r="3218" spans="1:5">
      <c r="A3218" t="s">
        <v>1286</v>
      </c>
      <c r="B3218">
        <v>1.2089479999999999</v>
      </c>
      <c r="C3218">
        <v>2.3116900898516302</v>
      </c>
      <c r="D3218">
        <v>2.3116900898516302</v>
      </c>
      <c r="E3218" t="s">
        <v>3711</v>
      </c>
    </row>
    <row r="3219" spans="1:5">
      <c r="A3219" t="s">
        <v>1179</v>
      </c>
      <c r="B3219">
        <v>1.2090920000000001</v>
      </c>
      <c r="C3219">
        <v>2.3119208385387302</v>
      </c>
      <c r="D3219">
        <v>2.3119208385387302</v>
      </c>
      <c r="E3219" t="s">
        <v>3711</v>
      </c>
    </row>
    <row r="3220" spans="1:5">
      <c r="A3220" s="1">
        <v>43532</v>
      </c>
      <c r="B3220">
        <v>1.2096469999999999</v>
      </c>
      <c r="C3220">
        <v>2.3128103979160799</v>
      </c>
      <c r="D3220">
        <v>2.3128103979160799</v>
      </c>
      <c r="E3220" t="s">
        <v>3711</v>
      </c>
    </row>
    <row r="3221" spans="1:5">
      <c r="A3221" t="s">
        <v>1077</v>
      </c>
      <c r="B3221">
        <v>1.211125</v>
      </c>
      <c r="C3221">
        <v>2.3151810204399701</v>
      </c>
      <c r="D3221">
        <v>2.3151810204399701</v>
      </c>
      <c r="E3221" t="s">
        <v>3711</v>
      </c>
    </row>
    <row r="3222" spans="1:5">
      <c r="A3222" t="s">
        <v>994</v>
      </c>
      <c r="B3222">
        <v>1.2117009999999999</v>
      </c>
      <c r="C3222">
        <v>2.31610554743704</v>
      </c>
      <c r="D3222">
        <v>2.31610554743704</v>
      </c>
      <c r="E3222" t="s">
        <v>3711</v>
      </c>
    </row>
    <row r="3223" spans="1:5">
      <c r="A3223" t="s">
        <v>1305</v>
      </c>
      <c r="B3223">
        <v>1.21236131834798</v>
      </c>
      <c r="C3223">
        <v>2.3171658664877302</v>
      </c>
      <c r="D3223">
        <v>2.3171658664877302</v>
      </c>
      <c r="E3223" t="s">
        <v>3711</v>
      </c>
    </row>
    <row r="3224" spans="1:5">
      <c r="A3224" t="s">
        <v>1283</v>
      </c>
      <c r="B3224">
        <v>1.2146539999999999</v>
      </c>
      <c r="C3224">
        <v>2.3208511547805299</v>
      </c>
      <c r="D3224">
        <v>2.3208511547805299</v>
      </c>
      <c r="E3224" t="s">
        <v>3711</v>
      </c>
    </row>
    <row r="3225" spans="1:5">
      <c r="A3225" t="s">
        <v>3882</v>
      </c>
      <c r="B3225">
        <v>1.2161360000000001</v>
      </c>
      <c r="C3225">
        <v>2.3232364604222102</v>
      </c>
      <c r="D3225">
        <v>2.3232364604222102</v>
      </c>
      <c r="E3225" t="s">
        <v>3711</v>
      </c>
    </row>
    <row r="3226" spans="1:5">
      <c r="A3226" t="s">
        <v>3883</v>
      </c>
      <c r="B3226">
        <v>1.2170989999999999</v>
      </c>
      <c r="C3226">
        <v>2.3247877401494201</v>
      </c>
      <c r="D3226">
        <v>2.3247877401494201</v>
      </c>
      <c r="E3226" t="s">
        <v>3711</v>
      </c>
    </row>
    <row r="3227" spans="1:5">
      <c r="A3227" t="s">
        <v>3884</v>
      </c>
      <c r="B3227">
        <v>1.2230650000000001</v>
      </c>
      <c r="C3227">
        <v>2.3344213776113798</v>
      </c>
      <c r="D3227">
        <v>2.3344213776113798</v>
      </c>
      <c r="E3227" t="s">
        <v>3711</v>
      </c>
    </row>
    <row r="3228" spans="1:5">
      <c r="A3228" t="s">
        <v>1108</v>
      </c>
      <c r="B3228">
        <v>1.223527</v>
      </c>
      <c r="C3228">
        <v>2.33516905841081</v>
      </c>
      <c r="D3228">
        <v>2.33516905841081</v>
      </c>
      <c r="E3228" t="s">
        <v>3711</v>
      </c>
    </row>
    <row r="3229" spans="1:5">
      <c r="A3229" t="s">
        <v>1109</v>
      </c>
      <c r="B3229">
        <v>1.2240169999999999</v>
      </c>
      <c r="C3229">
        <v>2.3359623148808302</v>
      </c>
      <c r="D3229">
        <v>2.3359623148808302</v>
      </c>
      <c r="E3229" t="s">
        <v>3711</v>
      </c>
    </row>
    <row r="3230" spans="1:5">
      <c r="A3230" t="s">
        <v>1157</v>
      </c>
      <c r="B3230">
        <v>1.2247515999279801</v>
      </c>
      <c r="C3230">
        <v>2.3371520567560702</v>
      </c>
      <c r="D3230">
        <v>2.3371520567560702</v>
      </c>
      <c r="E3230" t="s">
        <v>3711</v>
      </c>
    </row>
    <row r="3231" spans="1:5">
      <c r="A3231" t="s">
        <v>3885</v>
      </c>
      <c r="B3231">
        <v>1.2249650000000001</v>
      </c>
      <c r="C3231">
        <v>2.3374977883845598</v>
      </c>
      <c r="D3231">
        <v>2.3374977883845598</v>
      </c>
      <c r="E3231" t="s">
        <v>3711</v>
      </c>
    </row>
    <row r="3232" spans="1:5">
      <c r="A3232" t="s">
        <v>1131</v>
      </c>
      <c r="B3232">
        <v>1.2263830154606501</v>
      </c>
      <c r="C3232">
        <v>2.3397964290509501</v>
      </c>
      <c r="D3232">
        <v>2.3397964290509501</v>
      </c>
      <c r="E3232" t="s">
        <v>3711</v>
      </c>
    </row>
    <row r="3233" spans="1:5">
      <c r="A3233" t="s">
        <v>1699</v>
      </c>
      <c r="B3233">
        <v>1.2271650000000001</v>
      </c>
      <c r="C3233">
        <v>2.3410650135700601</v>
      </c>
      <c r="D3233">
        <v>2.3410650135700601</v>
      </c>
      <c r="E3233" t="s">
        <v>3711</v>
      </c>
    </row>
    <row r="3234" spans="1:5">
      <c r="A3234" t="s">
        <v>2433</v>
      </c>
      <c r="B3234">
        <v>1.2290698628705801</v>
      </c>
      <c r="C3234">
        <v>2.3441580810458</v>
      </c>
      <c r="D3234">
        <v>2.3441580810458</v>
      </c>
      <c r="E3234" t="s">
        <v>3711</v>
      </c>
    </row>
    <row r="3235" spans="1:5">
      <c r="A3235" t="s">
        <v>2251</v>
      </c>
      <c r="B3235">
        <v>1.230718</v>
      </c>
      <c r="C3235">
        <v>2.3468375812398801</v>
      </c>
      <c r="D3235">
        <v>2.3468375812398801</v>
      </c>
      <c r="E3235" t="s">
        <v>3711</v>
      </c>
    </row>
    <row r="3236" spans="1:5">
      <c r="A3236" t="s">
        <v>1041</v>
      </c>
      <c r="B3236">
        <v>1.2340986935860501</v>
      </c>
      <c r="C3236">
        <v>2.3523434169641599</v>
      </c>
      <c r="D3236">
        <v>2.3523434169641599</v>
      </c>
      <c r="E3236" t="s">
        <v>3711</v>
      </c>
    </row>
    <row r="3237" spans="1:5">
      <c r="A3237" t="s">
        <v>3886</v>
      </c>
      <c r="B3237">
        <v>1.2368572159211799</v>
      </c>
      <c r="C3237">
        <v>2.3568455461769502</v>
      </c>
      <c r="D3237">
        <v>2.3568455461769502</v>
      </c>
      <c r="E3237" t="s">
        <v>3711</v>
      </c>
    </row>
    <row r="3238" spans="1:5">
      <c r="A3238" t="s">
        <v>1255</v>
      </c>
      <c r="B3238">
        <v>1.237511</v>
      </c>
      <c r="C3238">
        <v>2.3579138365916901</v>
      </c>
      <c r="D3238">
        <v>2.3579138365916901</v>
      </c>
      <c r="E3238" t="s">
        <v>3711</v>
      </c>
    </row>
    <row r="3239" spans="1:5">
      <c r="A3239" t="s">
        <v>3887</v>
      </c>
      <c r="B3239">
        <v>1.23846490672442</v>
      </c>
      <c r="C3239">
        <v>2.3594733994635</v>
      </c>
      <c r="D3239">
        <v>2.3594733994635</v>
      </c>
      <c r="E3239" t="s">
        <v>3711</v>
      </c>
    </row>
    <row r="3240" spans="1:5">
      <c r="A3240" t="s">
        <v>3023</v>
      </c>
      <c r="B3240">
        <v>1.238543015718</v>
      </c>
      <c r="C3240">
        <v>2.3596011472386502</v>
      </c>
      <c r="D3240">
        <v>2.3596011472386502</v>
      </c>
      <c r="E3240" t="s">
        <v>3711</v>
      </c>
    </row>
    <row r="3241" spans="1:5">
      <c r="A3241" t="s">
        <v>1370</v>
      </c>
      <c r="B3241">
        <v>1.2400112507722301</v>
      </c>
      <c r="C3241">
        <v>2.3620037427341898</v>
      </c>
      <c r="D3241">
        <v>2.3620037427341898</v>
      </c>
      <c r="E3241" t="s">
        <v>3711</v>
      </c>
    </row>
    <row r="3242" spans="1:5">
      <c r="A3242" t="s">
        <v>3888</v>
      </c>
      <c r="B3242">
        <v>1.2406509999999999</v>
      </c>
      <c r="C3242">
        <v>2.3630513828218498</v>
      </c>
      <c r="D3242">
        <v>2.3630513828218498</v>
      </c>
      <c r="E3242" t="s">
        <v>3711</v>
      </c>
    </row>
    <row r="3243" spans="1:5">
      <c r="A3243" t="s">
        <v>1204</v>
      </c>
      <c r="B3243">
        <v>1.2411082923646299</v>
      </c>
      <c r="C3243">
        <v>2.3638005200977701</v>
      </c>
      <c r="D3243">
        <v>2.3638005200977701</v>
      </c>
      <c r="E3243" t="s">
        <v>3711</v>
      </c>
    </row>
    <row r="3244" spans="1:5">
      <c r="A3244" t="s">
        <v>3889</v>
      </c>
      <c r="B3244">
        <v>1.2445922162716501</v>
      </c>
      <c r="C3244">
        <v>2.3695156937955599</v>
      </c>
      <c r="D3244">
        <v>2.3695156937955599</v>
      </c>
      <c r="E3244" t="s">
        <v>3711</v>
      </c>
    </row>
    <row r="3245" spans="1:5">
      <c r="A3245" t="s">
        <v>1156</v>
      </c>
      <c r="B3245">
        <v>1.246229</v>
      </c>
      <c r="C3245">
        <v>2.3722055107906899</v>
      </c>
      <c r="D3245">
        <v>2.3722055107906899</v>
      </c>
      <c r="E3245" t="s">
        <v>3711</v>
      </c>
    </row>
    <row r="3246" spans="1:5">
      <c r="A3246" t="s">
        <v>1140</v>
      </c>
      <c r="B3246">
        <v>1.247428</v>
      </c>
      <c r="C3246">
        <v>2.3741778310448001</v>
      </c>
      <c r="D3246">
        <v>2.3741778310448001</v>
      </c>
      <c r="E3246" t="s">
        <v>3711</v>
      </c>
    </row>
    <row r="3247" spans="1:5">
      <c r="A3247" t="s">
        <v>2617</v>
      </c>
      <c r="B3247">
        <v>1.2482340000000001</v>
      </c>
      <c r="C3247">
        <v>2.3755045992913</v>
      </c>
      <c r="D3247">
        <v>2.3755045992913</v>
      </c>
      <c r="E3247" t="s">
        <v>3711</v>
      </c>
    </row>
    <row r="3248" spans="1:5">
      <c r="A3248" t="s">
        <v>1102</v>
      </c>
      <c r="B3248">
        <v>1.2516764982448401</v>
      </c>
      <c r="C3248">
        <v>2.3811796966286898</v>
      </c>
      <c r="D3248">
        <v>2.3811796966286898</v>
      </c>
      <c r="E3248" t="s">
        <v>3711</v>
      </c>
    </row>
    <row r="3249" spans="1:5">
      <c r="A3249" t="s">
        <v>1129</v>
      </c>
      <c r="B3249">
        <v>1.2561819999999999</v>
      </c>
      <c r="C3249">
        <v>2.38862768718255</v>
      </c>
      <c r="D3249">
        <v>2.38862768718255</v>
      </c>
      <c r="E3249" t="s">
        <v>3711</v>
      </c>
    </row>
    <row r="3250" spans="1:5">
      <c r="A3250" t="s">
        <v>3044</v>
      </c>
      <c r="B3250">
        <v>1.26118814740971</v>
      </c>
      <c r="C3250">
        <v>2.3969306152379901</v>
      </c>
      <c r="D3250">
        <v>2.3969306152379901</v>
      </c>
      <c r="E3250" t="s">
        <v>3711</v>
      </c>
    </row>
    <row r="3251" spans="1:5">
      <c r="A3251" t="s">
        <v>1147</v>
      </c>
      <c r="B3251">
        <v>1.265577</v>
      </c>
      <c r="C3251">
        <v>2.4042334701674299</v>
      </c>
      <c r="D3251">
        <v>2.4042334701674299</v>
      </c>
      <c r="E3251" t="s">
        <v>3711</v>
      </c>
    </row>
    <row r="3252" spans="1:5">
      <c r="A3252" t="s">
        <v>920</v>
      </c>
      <c r="B3252">
        <v>1.2665500000000001</v>
      </c>
      <c r="C3252">
        <v>2.40585550956843</v>
      </c>
      <c r="D3252">
        <v>2.40585550956843</v>
      </c>
      <c r="E3252" t="s">
        <v>3711</v>
      </c>
    </row>
    <row r="3253" spans="1:5">
      <c r="A3253" t="s">
        <v>2502</v>
      </c>
      <c r="B3253">
        <v>1.2668919999999999</v>
      </c>
      <c r="C3253">
        <v>2.40642590046459</v>
      </c>
      <c r="D3253">
        <v>2.40642590046459</v>
      </c>
      <c r="E3253" t="s">
        <v>3711</v>
      </c>
    </row>
    <row r="3254" spans="1:5">
      <c r="A3254" t="s">
        <v>1130</v>
      </c>
      <c r="B3254">
        <v>1.268429</v>
      </c>
      <c r="C3254">
        <v>2.4089909938685201</v>
      </c>
      <c r="D3254">
        <v>2.4089909938685201</v>
      </c>
      <c r="E3254" t="s">
        <v>3711</v>
      </c>
    </row>
    <row r="3255" spans="1:5">
      <c r="A3255" t="s">
        <v>1141</v>
      </c>
      <c r="B3255">
        <v>1.2694160000000001</v>
      </c>
      <c r="C3255">
        <v>2.4106396358583999</v>
      </c>
      <c r="D3255">
        <v>2.4106396358583999</v>
      </c>
      <c r="E3255" t="s">
        <v>3711</v>
      </c>
    </row>
    <row r="3256" spans="1:5">
      <c r="A3256" t="s">
        <v>3890</v>
      </c>
      <c r="B3256">
        <v>1.2721629999999999</v>
      </c>
      <c r="C3256">
        <v>2.4152340479234802</v>
      </c>
      <c r="D3256">
        <v>2.4152340479234802</v>
      </c>
      <c r="E3256" t="s">
        <v>3711</v>
      </c>
    </row>
    <row r="3257" spans="1:5">
      <c r="A3257" t="s">
        <v>3395</v>
      </c>
      <c r="B3257">
        <v>1.2742260000000001</v>
      </c>
      <c r="C3257">
        <v>2.41869021286759</v>
      </c>
      <c r="D3257">
        <v>2.41869021286759</v>
      </c>
      <c r="E3257" t="s">
        <v>3711</v>
      </c>
    </row>
    <row r="3258" spans="1:5">
      <c r="A3258" t="s">
        <v>3891</v>
      </c>
      <c r="B3258">
        <v>1.275218</v>
      </c>
      <c r="C3258">
        <v>2.4203538810080998</v>
      </c>
      <c r="D3258">
        <v>2.4203538810080998</v>
      </c>
      <c r="E3258" t="s">
        <v>3711</v>
      </c>
    </row>
    <row r="3259" spans="1:5">
      <c r="A3259" t="s">
        <v>3892</v>
      </c>
      <c r="B3259">
        <v>1.2807329999999999</v>
      </c>
      <c r="C3259">
        <v>2.4296238909833101</v>
      </c>
      <c r="D3259">
        <v>2.4296238909833101</v>
      </c>
      <c r="E3259" t="s">
        <v>3711</v>
      </c>
    </row>
    <row r="3260" spans="1:5">
      <c r="A3260" t="s">
        <v>2892</v>
      </c>
      <c r="B3260">
        <v>1.284503</v>
      </c>
      <c r="C3260">
        <v>2.4359812015169</v>
      </c>
      <c r="D3260">
        <v>2.4359812015169</v>
      </c>
      <c r="E3260" t="s">
        <v>3711</v>
      </c>
    </row>
    <row r="3261" spans="1:5">
      <c r="A3261" t="s">
        <v>1168</v>
      </c>
      <c r="B3261">
        <v>1.2847612164520901</v>
      </c>
      <c r="C3261">
        <v>2.4364172373384201</v>
      </c>
      <c r="D3261">
        <v>2.4364172373384201</v>
      </c>
      <c r="E3261" t="s">
        <v>3711</v>
      </c>
    </row>
    <row r="3262" spans="1:5">
      <c r="A3262" t="s">
        <v>1087</v>
      </c>
      <c r="B3262">
        <v>1.285442</v>
      </c>
      <c r="C3262">
        <v>2.4375672129988799</v>
      </c>
      <c r="D3262">
        <v>2.4375672129988799</v>
      </c>
      <c r="E3262" t="s">
        <v>3711</v>
      </c>
    </row>
    <row r="3263" spans="1:5">
      <c r="A3263" t="s">
        <v>3893</v>
      </c>
      <c r="B3263">
        <v>1.286187</v>
      </c>
      <c r="C3263">
        <v>2.4388262847264799</v>
      </c>
      <c r="D3263">
        <v>2.4388262847264799</v>
      </c>
      <c r="E3263" t="s">
        <v>3711</v>
      </c>
    </row>
    <row r="3264" spans="1:5">
      <c r="A3264" t="s">
        <v>2662</v>
      </c>
      <c r="B3264">
        <v>1.2863853547527999</v>
      </c>
      <c r="C3264">
        <v>2.4391616196572898</v>
      </c>
      <c r="D3264">
        <v>2.4391616196572898</v>
      </c>
      <c r="E3264" t="s">
        <v>3711</v>
      </c>
    </row>
    <row r="3265" spans="1:5">
      <c r="A3265" t="s">
        <v>1023</v>
      </c>
      <c r="B3265">
        <v>1.2907150000000001</v>
      </c>
      <c r="C3265">
        <v>2.4464927373538501</v>
      </c>
      <c r="D3265">
        <v>2.4464927373538501</v>
      </c>
      <c r="E3265" t="s">
        <v>3711</v>
      </c>
    </row>
    <row r="3266" spans="1:5">
      <c r="A3266" t="s">
        <v>3441</v>
      </c>
      <c r="B3266">
        <v>1.29123070570405</v>
      </c>
      <c r="C3266">
        <v>2.4473674168591999</v>
      </c>
      <c r="D3266">
        <v>2.4473674168591999</v>
      </c>
      <c r="E3266" t="s">
        <v>3711</v>
      </c>
    </row>
    <row r="3267" spans="1:5">
      <c r="A3267" t="s">
        <v>2704</v>
      </c>
      <c r="B3267">
        <v>1.2929360000000001</v>
      </c>
      <c r="C3267">
        <v>2.4502619642993202</v>
      </c>
      <c r="D3267">
        <v>2.4502619642993202</v>
      </c>
      <c r="E3267" t="s">
        <v>3711</v>
      </c>
    </row>
    <row r="3268" spans="1:5">
      <c r="A3268" t="s">
        <v>3894</v>
      </c>
      <c r="B3268">
        <v>1.2937052529961699</v>
      </c>
      <c r="C3268">
        <v>2.45156880594309</v>
      </c>
      <c r="D3268">
        <v>2.45156880594309</v>
      </c>
      <c r="E3268" t="s">
        <v>3711</v>
      </c>
    </row>
    <row r="3269" spans="1:5">
      <c r="A3269" t="s">
        <v>1163</v>
      </c>
      <c r="B3269">
        <v>1.2995685294974999</v>
      </c>
      <c r="C3269">
        <v>2.4615525337693001</v>
      </c>
      <c r="D3269">
        <v>2.4615525337693001</v>
      </c>
      <c r="E3269" t="s">
        <v>3711</v>
      </c>
    </row>
    <row r="3270" spans="1:5">
      <c r="A3270" t="s">
        <v>1107</v>
      </c>
      <c r="B3270">
        <v>1.300306</v>
      </c>
      <c r="C3270">
        <v>2.4628111410188298</v>
      </c>
      <c r="D3270">
        <v>2.4628111410188298</v>
      </c>
      <c r="E3270" t="s">
        <v>3711</v>
      </c>
    </row>
    <row r="3271" spans="1:5">
      <c r="A3271" t="s">
        <v>3895</v>
      </c>
      <c r="B3271">
        <v>1.30040133870637</v>
      </c>
      <c r="C3271">
        <v>2.46297389820591</v>
      </c>
      <c r="D3271">
        <v>2.46297389820591</v>
      </c>
      <c r="E3271" t="s">
        <v>3711</v>
      </c>
    </row>
    <row r="3272" spans="1:5">
      <c r="A3272" t="s">
        <v>2830</v>
      </c>
      <c r="B3272">
        <v>1.305882</v>
      </c>
      <c r="C3272">
        <v>2.4723482968242299</v>
      </c>
      <c r="D3272">
        <v>2.4723482968242299</v>
      </c>
      <c r="E3272" t="s">
        <v>3711</v>
      </c>
    </row>
    <row r="3273" spans="1:5">
      <c r="A3273" t="s">
        <v>1061</v>
      </c>
      <c r="B3273">
        <v>1.3091440000000001</v>
      </c>
      <c r="C3273">
        <v>2.4779447148012901</v>
      </c>
      <c r="D3273">
        <v>2.4779447148012901</v>
      </c>
      <c r="E3273" t="s">
        <v>3711</v>
      </c>
    </row>
    <row r="3274" spans="1:5">
      <c r="A3274" t="s">
        <v>1097</v>
      </c>
      <c r="B3274">
        <v>1.309304</v>
      </c>
      <c r="C3274">
        <v>2.4782195429035401</v>
      </c>
      <c r="D3274">
        <v>2.4782195429035401</v>
      </c>
      <c r="E3274" t="s">
        <v>3711</v>
      </c>
    </row>
    <row r="3275" spans="1:5">
      <c r="A3275" t="s">
        <v>982</v>
      </c>
      <c r="B3275">
        <v>1.3121579999999999</v>
      </c>
      <c r="C3275">
        <v>2.4831269134036198</v>
      </c>
      <c r="D3275">
        <v>2.4831269134036198</v>
      </c>
      <c r="E3275" t="s">
        <v>3711</v>
      </c>
    </row>
    <row r="3276" spans="1:5">
      <c r="A3276" t="s">
        <v>1194</v>
      </c>
      <c r="B3276">
        <v>1.312487</v>
      </c>
      <c r="C3276">
        <v>2.4836932437015302</v>
      </c>
      <c r="D3276">
        <v>2.4836932437015302</v>
      </c>
      <c r="E3276" t="s">
        <v>3711</v>
      </c>
    </row>
    <row r="3277" spans="1:5">
      <c r="A3277" t="s">
        <v>3896</v>
      </c>
      <c r="B3277">
        <v>1.3190838404023699</v>
      </c>
      <c r="C3277">
        <v>2.4950761378172399</v>
      </c>
      <c r="D3277">
        <v>2.4950761378172399</v>
      </c>
      <c r="E3277" t="s">
        <v>3711</v>
      </c>
    </row>
    <row r="3278" spans="1:5">
      <c r="A3278" t="s">
        <v>841</v>
      </c>
      <c r="B3278">
        <v>1.329283</v>
      </c>
      <c r="C3278">
        <v>2.5127776220425502</v>
      </c>
      <c r="D3278">
        <v>2.5127776220425502</v>
      </c>
      <c r="E3278" t="s">
        <v>3711</v>
      </c>
    </row>
    <row r="3279" spans="1:5">
      <c r="A3279" t="s">
        <v>969</v>
      </c>
      <c r="B3279">
        <v>1.32934944664169</v>
      </c>
      <c r="C3279">
        <v>2.5128933564664</v>
      </c>
      <c r="D3279">
        <v>2.5128933564664</v>
      </c>
      <c r="E3279" t="s">
        <v>3711</v>
      </c>
    </row>
    <row r="3280" spans="1:5">
      <c r="A3280" t="s">
        <v>3550</v>
      </c>
      <c r="B3280">
        <v>1.330549</v>
      </c>
      <c r="C3280">
        <v>2.5149836133071899</v>
      </c>
      <c r="D3280">
        <v>2.5149836133071899</v>
      </c>
      <c r="E3280" t="s">
        <v>3711</v>
      </c>
    </row>
    <row r="3281" spans="1:5">
      <c r="A3281" t="s">
        <v>3897</v>
      </c>
      <c r="B3281">
        <v>1.330632</v>
      </c>
      <c r="C3281">
        <v>2.5151283075348299</v>
      </c>
      <c r="D3281">
        <v>2.5151283075348299</v>
      </c>
      <c r="E3281" t="s">
        <v>3711</v>
      </c>
    </row>
    <row r="3282" spans="1:5">
      <c r="A3282" t="s">
        <v>2528</v>
      </c>
      <c r="B3282">
        <v>1.33213993545813</v>
      </c>
      <c r="C3282">
        <v>2.51775854734269</v>
      </c>
      <c r="D3282">
        <v>2.51775854734269</v>
      </c>
      <c r="E3282" t="s">
        <v>3711</v>
      </c>
    </row>
    <row r="3283" spans="1:5">
      <c r="A3283" t="s">
        <v>2552</v>
      </c>
      <c r="B3283">
        <v>1.333156</v>
      </c>
      <c r="C3283">
        <v>2.5195323846216802</v>
      </c>
      <c r="D3283">
        <v>2.5195323846216802</v>
      </c>
      <c r="E3283" t="s">
        <v>3711</v>
      </c>
    </row>
    <row r="3284" spans="1:5">
      <c r="A3284" t="s">
        <v>964</v>
      </c>
      <c r="B3284">
        <v>1.3374170000000001</v>
      </c>
      <c r="C3284">
        <v>2.5269848238359498</v>
      </c>
      <c r="D3284">
        <v>2.5269848238359498</v>
      </c>
      <c r="E3284" t="s">
        <v>3711</v>
      </c>
    </row>
    <row r="3285" spans="1:5">
      <c r="A3285" t="s">
        <v>1006</v>
      </c>
      <c r="B3285">
        <v>1.33756904146046</v>
      </c>
      <c r="C3285">
        <v>2.5272511494960601</v>
      </c>
      <c r="D3285">
        <v>2.5272511494960601</v>
      </c>
      <c r="E3285" t="s">
        <v>3711</v>
      </c>
    </row>
    <row r="3286" spans="1:5">
      <c r="A3286" t="s">
        <v>3898</v>
      </c>
      <c r="B3286">
        <v>1.34193217338473</v>
      </c>
      <c r="C3286">
        <v>2.53490586564117</v>
      </c>
      <c r="D3286">
        <v>2.53490586564117</v>
      </c>
      <c r="E3286" t="s">
        <v>3711</v>
      </c>
    </row>
    <row r="3287" spans="1:5">
      <c r="A3287" t="s">
        <v>980</v>
      </c>
      <c r="B3287">
        <v>1.3481573572838701</v>
      </c>
      <c r="C3287">
        <v>2.5458675376558801</v>
      </c>
      <c r="D3287">
        <v>2.5458675376558801</v>
      </c>
      <c r="E3287" t="s">
        <v>3711</v>
      </c>
    </row>
    <row r="3288" spans="1:5">
      <c r="A3288" t="s">
        <v>974</v>
      </c>
      <c r="B3288">
        <v>1.34934571493906</v>
      </c>
      <c r="C3288">
        <v>2.5479654498657198</v>
      </c>
      <c r="D3288">
        <v>2.5479654498657198</v>
      </c>
      <c r="E3288" t="s">
        <v>3711</v>
      </c>
    </row>
    <row r="3289" spans="1:5">
      <c r="A3289" t="s">
        <v>1033</v>
      </c>
      <c r="B3289">
        <v>1.3499491967842601</v>
      </c>
      <c r="C3289">
        <v>2.5490314911935599</v>
      </c>
      <c r="D3289">
        <v>2.5490314911935599</v>
      </c>
      <c r="E3289" t="s">
        <v>3711</v>
      </c>
    </row>
    <row r="3290" spans="1:5">
      <c r="A3290" t="s">
        <v>1997</v>
      </c>
      <c r="B3290">
        <v>1.3557422540849799</v>
      </c>
      <c r="C3290">
        <v>2.55928755513807</v>
      </c>
      <c r="D3290">
        <v>2.55928755513807</v>
      </c>
      <c r="E3290" t="s">
        <v>3711</v>
      </c>
    </row>
    <row r="3291" spans="1:5">
      <c r="A3291" t="s">
        <v>2074</v>
      </c>
      <c r="B3291">
        <v>1.3576539999999999</v>
      </c>
      <c r="C3291">
        <v>2.5626811695458001</v>
      </c>
      <c r="D3291">
        <v>2.5626811695458001</v>
      </c>
      <c r="E3291" t="s">
        <v>3711</v>
      </c>
    </row>
    <row r="3292" spans="1:5">
      <c r="A3292" t="s">
        <v>3899</v>
      </c>
      <c r="B3292">
        <v>1.36443249600954</v>
      </c>
      <c r="C3292">
        <v>2.5747502462738399</v>
      </c>
      <c r="D3292">
        <v>2.5747502462738399</v>
      </c>
      <c r="E3292" t="s">
        <v>3711</v>
      </c>
    </row>
    <row r="3293" spans="1:5">
      <c r="A3293" t="s">
        <v>3900</v>
      </c>
      <c r="B3293">
        <v>1.3676014903931399</v>
      </c>
      <c r="C3293">
        <v>2.5804121060256602</v>
      </c>
      <c r="D3293">
        <v>2.5804121060256602</v>
      </c>
      <c r="E3293" t="s">
        <v>3711</v>
      </c>
    </row>
    <row r="3294" spans="1:5">
      <c r="A3294" t="s">
        <v>872</v>
      </c>
      <c r="B3294">
        <v>1.3725400000000001</v>
      </c>
      <c r="C3294">
        <v>2.5892602863828298</v>
      </c>
      <c r="D3294">
        <v>2.5892602863828298</v>
      </c>
      <c r="E3294" t="s">
        <v>3711</v>
      </c>
    </row>
    <row r="3295" spans="1:5">
      <c r="A3295" t="s">
        <v>2822</v>
      </c>
      <c r="B3295">
        <v>1.3732899999999999</v>
      </c>
      <c r="C3295">
        <v>2.59060669017394</v>
      </c>
      <c r="D3295">
        <v>2.59060669017394</v>
      </c>
      <c r="E3295" t="s">
        <v>3711</v>
      </c>
    </row>
    <row r="3296" spans="1:5">
      <c r="A3296" t="s">
        <v>1861</v>
      </c>
      <c r="B3296">
        <v>1.375205</v>
      </c>
      <c r="C3296">
        <v>2.5940476847669802</v>
      </c>
      <c r="D3296">
        <v>2.5940476847669802</v>
      </c>
      <c r="E3296" t="s">
        <v>3711</v>
      </c>
    </row>
    <row r="3297" spans="1:5">
      <c r="A3297" t="s">
        <v>986</v>
      </c>
      <c r="B3297">
        <v>1.3754740000000001</v>
      </c>
      <c r="C3297">
        <v>2.5945314071518699</v>
      </c>
      <c r="D3297">
        <v>2.5945314071518699</v>
      </c>
      <c r="E3297" t="s">
        <v>3711</v>
      </c>
    </row>
    <row r="3298" spans="1:5">
      <c r="A3298" t="s">
        <v>3901</v>
      </c>
      <c r="B3298">
        <v>1.3783119185863</v>
      </c>
      <c r="C3298">
        <v>2.5996401206180302</v>
      </c>
      <c r="D3298">
        <v>2.5996401206180302</v>
      </c>
      <c r="E3298" t="s">
        <v>3711</v>
      </c>
    </row>
    <row r="3299" spans="1:5">
      <c r="A3299" t="s">
        <v>938</v>
      </c>
      <c r="B3299">
        <v>1.37967385096961</v>
      </c>
      <c r="C3299">
        <v>2.60209539055213</v>
      </c>
      <c r="D3299">
        <v>2.60209539055213</v>
      </c>
      <c r="E3299" t="s">
        <v>3711</v>
      </c>
    </row>
    <row r="3300" spans="1:5">
      <c r="A3300" t="s">
        <v>2271</v>
      </c>
      <c r="B3300">
        <v>1.3850880000000001</v>
      </c>
      <c r="C3300">
        <v>2.6118788859697699</v>
      </c>
      <c r="D3300">
        <v>2.6118788859697699</v>
      </c>
      <c r="E3300" t="s">
        <v>3711</v>
      </c>
    </row>
    <row r="3301" spans="1:5">
      <c r="A3301" t="s">
        <v>892</v>
      </c>
      <c r="B3301">
        <v>1.389448</v>
      </c>
      <c r="C3301">
        <v>2.6197842413039401</v>
      </c>
      <c r="D3301">
        <v>2.6197842413039401</v>
      </c>
      <c r="E3301" t="s">
        <v>3711</v>
      </c>
    </row>
    <row r="3302" spans="1:5">
      <c r="A3302" t="s">
        <v>907</v>
      </c>
      <c r="B3302">
        <v>1.3917029999999999</v>
      </c>
      <c r="C3302">
        <v>2.6238822888063198</v>
      </c>
      <c r="D3302">
        <v>2.6238822888063198</v>
      </c>
      <c r="E3302" t="s">
        <v>3711</v>
      </c>
    </row>
    <row r="3303" spans="1:5">
      <c r="A3303" t="s">
        <v>3902</v>
      </c>
      <c r="B3303">
        <v>1.3921506147399001</v>
      </c>
      <c r="C3303">
        <v>2.6246965084257599</v>
      </c>
      <c r="D3303">
        <v>2.6246965084257599</v>
      </c>
      <c r="E3303" t="s">
        <v>3711</v>
      </c>
    </row>
    <row r="3304" spans="1:5">
      <c r="A3304" t="s">
        <v>3172</v>
      </c>
      <c r="B3304">
        <v>1.3923509999999999</v>
      </c>
      <c r="C3304">
        <v>2.6250610948460702</v>
      </c>
      <c r="D3304">
        <v>2.6250610948460702</v>
      </c>
      <c r="E3304" t="s">
        <v>3711</v>
      </c>
    </row>
    <row r="3305" spans="1:5">
      <c r="A3305" t="s">
        <v>3903</v>
      </c>
      <c r="B3305">
        <v>1.3928562190734299</v>
      </c>
      <c r="C3305">
        <v>2.6259805290582401</v>
      </c>
      <c r="D3305">
        <v>2.6259805290582401</v>
      </c>
      <c r="E3305" t="s">
        <v>3711</v>
      </c>
    </row>
    <row r="3306" spans="1:5">
      <c r="A3306" t="s">
        <v>925</v>
      </c>
      <c r="B3306">
        <v>1.3957090000000001</v>
      </c>
      <c r="C3306">
        <v>2.6311782725332198</v>
      </c>
      <c r="D3306">
        <v>2.6311782725332198</v>
      </c>
      <c r="E3306" t="s">
        <v>3711</v>
      </c>
    </row>
    <row r="3307" spans="1:5">
      <c r="A3307" t="s">
        <v>840</v>
      </c>
      <c r="B3307">
        <v>1.398145</v>
      </c>
      <c r="C3307">
        <v>2.6356247871609</v>
      </c>
      <c r="D3307">
        <v>2.6356247871609</v>
      </c>
      <c r="E3307" t="s">
        <v>3711</v>
      </c>
    </row>
    <row r="3308" spans="1:5">
      <c r="A3308" t="s">
        <v>3904</v>
      </c>
      <c r="B3308">
        <v>1.41179979853765</v>
      </c>
      <c r="C3308">
        <v>2.6606888352023099</v>
      </c>
      <c r="D3308">
        <v>2.6606888352023099</v>
      </c>
      <c r="E3308" t="s">
        <v>3711</v>
      </c>
    </row>
    <row r="3309" spans="1:5">
      <c r="A3309" t="s">
        <v>2249</v>
      </c>
      <c r="B3309">
        <v>1.4127218105960899</v>
      </c>
      <c r="C3309">
        <v>2.66238979846278</v>
      </c>
      <c r="D3309">
        <v>2.66238979846278</v>
      </c>
      <c r="E3309" t="s">
        <v>3711</v>
      </c>
    </row>
    <row r="3310" spans="1:5">
      <c r="A3310" t="s">
        <v>865</v>
      </c>
      <c r="B3310">
        <v>1.41420393626115</v>
      </c>
      <c r="C3310">
        <v>2.6651263600753601</v>
      </c>
      <c r="D3310">
        <v>2.6651263600753601</v>
      </c>
      <c r="E3310" t="s">
        <v>3711</v>
      </c>
    </row>
    <row r="3311" spans="1:5">
      <c r="A3311" t="s">
        <v>989</v>
      </c>
      <c r="B3311">
        <v>1.417548</v>
      </c>
      <c r="C3311">
        <v>2.6713110971471599</v>
      </c>
      <c r="D3311">
        <v>2.6713110971471599</v>
      </c>
      <c r="E3311" t="s">
        <v>3711</v>
      </c>
    </row>
    <row r="3312" spans="1:5">
      <c r="A3312" t="s">
        <v>844</v>
      </c>
      <c r="B3312">
        <v>1.41953</v>
      </c>
      <c r="C3312">
        <v>2.6749835136841802</v>
      </c>
      <c r="D3312">
        <v>2.6749835136841802</v>
      </c>
      <c r="E3312" t="s">
        <v>3711</v>
      </c>
    </row>
    <row r="3313" spans="1:5">
      <c r="A3313" t="s">
        <v>878</v>
      </c>
      <c r="B3313">
        <v>1.4253800000000001</v>
      </c>
      <c r="C3313">
        <v>2.6858523549751201</v>
      </c>
      <c r="D3313">
        <v>2.6858523549751201</v>
      </c>
      <c r="E3313" t="s">
        <v>3711</v>
      </c>
    </row>
    <row r="3314" spans="1:5">
      <c r="A3314" t="s">
        <v>1987</v>
      </c>
      <c r="B3314">
        <v>1.4286239999999999</v>
      </c>
      <c r="C3314">
        <v>2.69189847555131</v>
      </c>
      <c r="D3314">
        <v>2.69189847555131</v>
      </c>
      <c r="E3314" t="s">
        <v>3711</v>
      </c>
    </row>
    <row r="3315" spans="1:5">
      <c r="A3315" t="s">
        <v>2094</v>
      </c>
      <c r="B3315">
        <v>1.4308062200454601</v>
      </c>
      <c r="C3315">
        <v>2.69597332133042</v>
      </c>
      <c r="D3315">
        <v>2.69597332133042</v>
      </c>
      <c r="E3315" t="s">
        <v>3711</v>
      </c>
    </row>
    <row r="3316" spans="1:5">
      <c r="A3316" t="s">
        <v>856</v>
      </c>
      <c r="B3316">
        <v>1.4333341457904101</v>
      </c>
      <c r="C3316">
        <v>2.7007014132422502</v>
      </c>
      <c r="D3316">
        <v>2.7007014132422502</v>
      </c>
      <c r="E3316" t="s">
        <v>3711</v>
      </c>
    </row>
    <row r="3317" spans="1:5">
      <c r="A3317" t="s">
        <v>881</v>
      </c>
      <c r="B3317">
        <v>1.4405859999999999</v>
      </c>
      <c r="C3317">
        <v>2.7143109413625202</v>
      </c>
      <c r="D3317">
        <v>2.7143109413625202</v>
      </c>
      <c r="E3317" t="s">
        <v>3711</v>
      </c>
    </row>
    <row r="3318" spans="1:5">
      <c r="A3318" t="s">
        <v>864</v>
      </c>
      <c r="B3318">
        <v>1.44490417419876</v>
      </c>
      <c r="C3318">
        <v>2.7224473982694302</v>
      </c>
      <c r="D3318">
        <v>2.7224473982694302</v>
      </c>
      <c r="E3318" t="s">
        <v>3711</v>
      </c>
    </row>
    <row r="3319" spans="1:5">
      <c r="A3319" t="s">
        <v>895</v>
      </c>
      <c r="B3319">
        <v>1.445997</v>
      </c>
      <c r="C3319">
        <v>2.7245104038149699</v>
      </c>
      <c r="D3319">
        <v>2.7245104038149699</v>
      </c>
      <c r="E3319" t="s">
        <v>3711</v>
      </c>
    </row>
    <row r="3320" spans="1:5">
      <c r="A3320" t="s">
        <v>3905</v>
      </c>
      <c r="B3320">
        <v>1.44663025559606</v>
      </c>
      <c r="C3320">
        <v>2.7257065610899098</v>
      </c>
      <c r="D3320">
        <v>2.7257065610899098</v>
      </c>
      <c r="E3320" t="s">
        <v>3711</v>
      </c>
    </row>
    <row r="3321" spans="1:5">
      <c r="A3321" t="s">
        <v>3906</v>
      </c>
      <c r="B3321">
        <v>1.451033</v>
      </c>
      <c r="C3321">
        <v>2.7340374411497299</v>
      </c>
      <c r="D3321">
        <v>2.7340374411497299</v>
      </c>
      <c r="E3321" t="s">
        <v>3711</v>
      </c>
    </row>
    <row r="3322" spans="1:5">
      <c r="A3322" t="s">
        <v>3540</v>
      </c>
      <c r="B3322">
        <v>1.4547870000000001</v>
      </c>
      <c r="C3322">
        <v>2.7411608741330902</v>
      </c>
      <c r="D3322">
        <v>2.7411608741330902</v>
      </c>
      <c r="E3322" t="s">
        <v>3711</v>
      </c>
    </row>
    <row r="3323" spans="1:5">
      <c r="A3323" t="s">
        <v>848</v>
      </c>
      <c r="B3323">
        <v>1.455473</v>
      </c>
      <c r="C3323">
        <v>2.7424646032303599</v>
      </c>
      <c r="D3323">
        <v>2.7424646032303599</v>
      </c>
      <c r="E3323" t="s">
        <v>3711</v>
      </c>
    </row>
    <row r="3324" spans="1:5">
      <c r="A3324" t="s">
        <v>888</v>
      </c>
      <c r="B3324">
        <v>1.4598446436914401</v>
      </c>
      <c r="C3324">
        <v>2.7507874023736099</v>
      </c>
      <c r="D3324">
        <v>2.7507874023736099</v>
      </c>
      <c r="E3324" t="s">
        <v>3711</v>
      </c>
    </row>
    <row r="3325" spans="1:5">
      <c r="A3325" t="s">
        <v>3907</v>
      </c>
      <c r="B3325">
        <v>1.4605239999999999</v>
      </c>
      <c r="C3325">
        <v>2.7520830364379001</v>
      </c>
      <c r="D3325">
        <v>2.7520830364379001</v>
      </c>
      <c r="E3325" t="s">
        <v>3711</v>
      </c>
    </row>
    <row r="3326" spans="1:5">
      <c r="A3326" t="s">
        <v>887</v>
      </c>
      <c r="B3326">
        <v>1.46435538767026</v>
      </c>
      <c r="C3326">
        <v>2.75940149976083</v>
      </c>
      <c r="D3326">
        <v>2.75940149976083</v>
      </c>
      <c r="E3326" t="s">
        <v>3711</v>
      </c>
    </row>
    <row r="3327" spans="1:5">
      <c r="A3327" t="s">
        <v>3908</v>
      </c>
      <c r="B3327">
        <v>1.4649939999999999</v>
      </c>
      <c r="C3327">
        <v>2.7606232256601499</v>
      </c>
      <c r="D3327">
        <v>2.7606232256601499</v>
      </c>
      <c r="E3327" t="s">
        <v>3711</v>
      </c>
    </row>
    <row r="3328" spans="1:5">
      <c r="A3328" t="s">
        <v>3909</v>
      </c>
      <c r="B3328">
        <v>1.4662219999999999</v>
      </c>
      <c r="C3328">
        <v>2.7629740263573499</v>
      </c>
      <c r="D3328">
        <v>2.7629740263573499</v>
      </c>
      <c r="E3328" t="s">
        <v>3711</v>
      </c>
    </row>
    <row r="3329" spans="1:5">
      <c r="A3329" t="s">
        <v>3910</v>
      </c>
      <c r="B3329">
        <v>1.469085</v>
      </c>
      <c r="C3329">
        <v>2.7684625382182499</v>
      </c>
      <c r="D3329">
        <v>2.7684625382182499</v>
      </c>
      <c r="E3329" t="s">
        <v>3711</v>
      </c>
    </row>
    <row r="3330" spans="1:5">
      <c r="A3330" t="s">
        <v>853</v>
      </c>
      <c r="B3330">
        <v>1.4704280000000001</v>
      </c>
      <c r="C3330">
        <v>2.7710408906617299</v>
      </c>
      <c r="D3330">
        <v>2.7710408906617299</v>
      </c>
      <c r="E3330" t="s">
        <v>3711</v>
      </c>
    </row>
    <row r="3331" spans="1:5">
      <c r="A3331" t="s">
        <v>3911</v>
      </c>
      <c r="B3331">
        <v>1.4727107013169101</v>
      </c>
      <c r="C3331">
        <v>2.7754288350112901</v>
      </c>
      <c r="D3331">
        <v>2.7754288350112901</v>
      </c>
      <c r="E3331" t="s">
        <v>3711</v>
      </c>
    </row>
    <row r="3332" spans="1:5">
      <c r="A3332" t="s">
        <v>741</v>
      </c>
      <c r="B3332">
        <v>1.4763040000000001</v>
      </c>
      <c r="C3332">
        <v>2.7823501694192698</v>
      </c>
      <c r="D3332">
        <v>2.7823501694192698</v>
      </c>
      <c r="E3332" t="s">
        <v>3711</v>
      </c>
    </row>
    <row r="3333" spans="1:5">
      <c r="A3333" t="s">
        <v>715</v>
      </c>
      <c r="B3333">
        <v>1.482472</v>
      </c>
      <c r="C3333">
        <v>2.7942711044225801</v>
      </c>
      <c r="D3333">
        <v>2.7942711044225801</v>
      </c>
      <c r="E3333" t="s">
        <v>3711</v>
      </c>
    </row>
    <row r="3334" spans="1:5">
      <c r="A3334" t="s">
        <v>2192</v>
      </c>
      <c r="B3334">
        <v>1.482575</v>
      </c>
      <c r="C3334">
        <v>2.7944706061813198</v>
      </c>
      <c r="D3334">
        <v>2.7944706061813198</v>
      </c>
      <c r="E3334" t="s">
        <v>3711</v>
      </c>
    </row>
    <row r="3335" spans="1:5">
      <c r="A3335" t="s">
        <v>910</v>
      </c>
      <c r="B3335">
        <v>1.4835811695875101</v>
      </c>
      <c r="C3335">
        <v>2.79642021574004</v>
      </c>
      <c r="D3335">
        <v>2.79642021574004</v>
      </c>
      <c r="E3335" t="s">
        <v>3711</v>
      </c>
    </row>
    <row r="3336" spans="1:5">
      <c r="A3336" t="s">
        <v>746</v>
      </c>
      <c r="B3336">
        <v>1.4845280000000001</v>
      </c>
      <c r="C3336">
        <v>2.798256088649</v>
      </c>
      <c r="D3336">
        <v>2.798256088649</v>
      </c>
      <c r="E3336" t="s">
        <v>3711</v>
      </c>
    </row>
    <row r="3337" spans="1:5">
      <c r="A3337" t="s">
        <v>1167</v>
      </c>
      <c r="B3337">
        <v>1.4870079269785601</v>
      </c>
      <c r="C3337">
        <v>2.8030702997650798</v>
      </c>
      <c r="D3337">
        <v>2.8030702997650798</v>
      </c>
      <c r="E3337" t="s">
        <v>3711</v>
      </c>
    </row>
    <row r="3338" spans="1:5">
      <c r="A3338" t="s">
        <v>820</v>
      </c>
      <c r="B3338">
        <v>1.4879537262954099</v>
      </c>
      <c r="C3338">
        <v>2.8049085338372302</v>
      </c>
      <c r="D3338">
        <v>2.8049085338372302</v>
      </c>
      <c r="E3338" t="s">
        <v>3711</v>
      </c>
    </row>
    <row r="3339" spans="1:5">
      <c r="A3339" t="s">
        <v>792</v>
      </c>
      <c r="B3339">
        <v>1.488361</v>
      </c>
      <c r="C3339">
        <v>2.8057004730327302</v>
      </c>
      <c r="D3339">
        <v>2.8057004730327302</v>
      </c>
      <c r="E3339" t="s">
        <v>3711</v>
      </c>
    </row>
    <row r="3340" spans="1:5">
      <c r="A3340" t="s">
        <v>2493</v>
      </c>
      <c r="B3340">
        <v>1.48872899367409</v>
      </c>
      <c r="C3340">
        <v>2.80641622493226</v>
      </c>
      <c r="D3340">
        <v>2.80641622493226</v>
      </c>
      <c r="E3340" t="s">
        <v>3711</v>
      </c>
    </row>
    <row r="3341" spans="1:5">
      <c r="A3341" t="s">
        <v>845</v>
      </c>
      <c r="B3341">
        <v>1.48877841784896</v>
      </c>
      <c r="C3341">
        <v>2.8065123694245102</v>
      </c>
      <c r="D3341">
        <v>2.8065123694245102</v>
      </c>
      <c r="E3341" t="s">
        <v>3711</v>
      </c>
    </row>
    <row r="3342" spans="1:5">
      <c r="A3342" t="s">
        <v>744</v>
      </c>
      <c r="B3342">
        <v>1.49045056457207</v>
      </c>
      <c r="C3342">
        <v>2.8097671259866401</v>
      </c>
      <c r="D3342">
        <v>2.8097671259866401</v>
      </c>
      <c r="E3342" t="s">
        <v>3711</v>
      </c>
    </row>
    <row r="3343" spans="1:5">
      <c r="A3343" t="s">
        <v>2191</v>
      </c>
      <c r="B3343">
        <v>1.4906140000000001</v>
      </c>
      <c r="C3343">
        <v>2.8100854479408</v>
      </c>
      <c r="D3343">
        <v>2.8100854479408</v>
      </c>
      <c r="E3343" t="s">
        <v>3711</v>
      </c>
    </row>
    <row r="3344" spans="1:5">
      <c r="A3344" t="s">
        <v>3280</v>
      </c>
      <c r="B3344">
        <v>1.49148168948168</v>
      </c>
      <c r="C3344">
        <v>2.81177604428964</v>
      </c>
      <c r="D3344">
        <v>2.81177604428964</v>
      </c>
      <c r="E3344" t="s">
        <v>3711</v>
      </c>
    </row>
    <row r="3345" spans="1:5">
      <c r="A3345" t="s">
        <v>3912</v>
      </c>
      <c r="B3345">
        <v>1.492297</v>
      </c>
      <c r="C3345">
        <v>2.8133655128975499</v>
      </c>
      <c r="D3345">
        <v>2.8133655128975499</v>
      </c>
      <c r="E3345" t="s">
        <v>3711</v>
      </c>
    </row>
    <row r="3346" spans="1:5">
      <c r="A3346" t="s">
        <v>3913</v>
      </c>
      <c r="B3346">
        <v>1.493611</v>
      </c>
      <c r="C3346">
        <v>2.81592908051744</v>
      </c>
      <c r="D3346">
        <v>2.81592908051744</v>
      </c>
      <c r="E3346" t="s">
        <v>3711</v>
      </c>
    </row>
    <row r="3347" spans="1:5">
      <c r="A3347" t="s">
        <v>3914</v>
      </c>
      <c r="B3347">
        <v>1.49482350122583</v>
      </c>
      <c r="C3347">
        <v>2.8182966998235099</v>
      </c>
      <c r="D3347">
        <v>2.8182966998235099</v>
      </c>
      <c r="E3347" t="s">
        <v>3711</v>
      </c>
    </row>
    <row r="3348" spans="1:5">
      <c r="A3348" t="s">
        <v>3915</v>
      </c>
      <c r="B3348">
        <v>1.500348</v>
      </c>
      <c r="C3348">
        <v>2.8291094667063699</v>
      </c>
      <c r="D3348">
        <v>2.8291094667063699</v>
      </c>
      <c r="E3348" t="s">
        <v>3711</v>
      </c>
    </row>
    <row r="3349" spans="1:5">
      <c r="A3349" t="s">
        <v>767</v>
      </c>
      <c r="B3349">
        <v>1.505809</v>
      </c>
      <c r="C3349">
        <v>2.8398387227933002</v>
      </c>
      <c r="D3349">
        <v>2.8398387227933002</v>
      </c>
      <c r="E3349" t="s">
        <v>3711</v>
      </c>
    </row>
    <row r="3350" spans="1:5">
      <c r="A3350" t="s">
        <v>3916</v>
      </c>
      <c r="B3350">
        <v>1.509172</v>
      </c>
      <c r="C3350">
        <v>2.8464662616915399</v>
      </c>
      <c r="D3350">
        <v>2.8464662616915399</v>
      </c>
      <c r="E3350" t="s">
        <v>3711</v>
      </c>
    </row>
    <row r="3351" spans="1:5">
      <c r="A3351" t="s">
        <v>802</v>
      </c>
      <c r="B3351">
        <v>1.513763</v>
      </c>
      <c r="C3351">
        <v>2.8555388246790101</v>
      </c>
      <c r="D3351">
        <v>2.8555388246790101</v>
      </c>
      <c r="E3351" t="s">
        <v>3711</v>
      </c>
    </row>
    <row r="3352" spans="1:5">
      <c r="A3352" t="s">
        <v>779</v>
      </c>
      <c r="B3352">
        <v>1.5147740335128099</v>
      </c>
      <c r="C3352">
        <v>2.85754067345295</v>
      </c>
      <c r="D3352">
        <v>2.85754067345295</v>
      </c>
      <c r="E3352" t="s">
        <v>3711</v>
      </c>
    </row>
    <row r="3353" spans="1:5">
      <c r="A3353" t="s">
        <v>768</v>
      </c>
      <c r="B3353">
        <v>1.5159229999999999</v>
      </c>
      <c r="C3353">
        <v>2.8598173335272898</v>
      </c>
      <c r="D3353">
        <v>2.8598173335272898</v>
      </c>
      <c r="E3353" t="s">
        <v>3711</v>
      </c>
    </row>
    <row r="3354" spans="1:5">
      <c r="A3354" t="s">
        <v>778</v>
      </c>
      <c r="B3354">
        <v>1.5172554243831899</v>
      </c>
      <c r="C3354">
        <v>2.8624597842188799</v>
      </c>
      <c r="D3354">
        <v>2.8624597842188799</v>
      </c>
      <c r="E3354" t="s">
        <v>3711</v>
      </c>
    </row>
    <row r="3355" spans="1:5">
      <c r="A3355" t="s">
        <v>3917</v>
      </c>
      <c r="B3355">
        <v>1.5204851230652801</v>
      </c>
      <c r="C3355">
        <v>2.8688750266055099</v>
      </c>
      <c r="D3355">
        <v>2.8688750266055099</v>
      </c>
      <c r="E3355" t="s">
        <v>3711</v>
      </c>
    </row>
    <row r="3356" spans="1:5">
      <c r="A3356" t="s">
        <v>3918</v>
      </c>
      <c r="B3356">
        <v>1.5207120000000001</v>
      </c>
      <c r="C3356">
        <v>2.86932621880822</v>
      </c>
      <c r="D3356">
        <v>2.86932621880822</v>
      </c>
      <c r="E3356" t="s">
        <v>3711</v>
      </c>
    </row>
    <row r="3357" spans="1:5">
      <c r="A3357" t="s">
        <v>695</v>
      </c>
      <c r="B3357">
        <v>1.52285553311969</v>
      </c>
      <c r="C3357">
        <v>2.8735925862833001</v>
      </c>
      <c r="D3357">
        <v>2.8735925862833001</v>
      </c>
      <c r="E3357" t="s">
        <v>3711</v>
      </c>
    </row>
    <row r="3358" spans="1:5">
      <c r="A3358" t="s">
        <v>3323</v>
      </c>
      <c r="B3358">
        <v>1.5252210073652399</v>
      </c>
      <c r="C3358">
        <v>2.87830805608069</v>
      </c>
      <c r="D3358">
        <v>2.87830805608069</v>
      </c>
      <c r="E3358" t="s">
        <v>3711</v>
      </c>
    </row>
    <row r="3359" spans="1:5">
      <c r="A3359" t="s">
        <v>1277</v>
      </c>
      <c r="B3359">
        <v>1.5260050000000001</v>
      </c>
      <c r="C3359">
        <v>2.8798726178899998</v>
      </c>
      <c r="D3359">
        <v>2.8798726178899998</v>
      </c>
      <c r="E3359" t="s">
        <v>3711</v>
      </c>
    </row>
    <row r="3360" spans="1:5">
      <c r="A3360" t="s">
        <v>3460</v>
      </c>
      <c r="B3360">
        <v>1.5282155987342201</v>
      </c>
      <c r="C3360">
        <v>2.8842887435975602</v>
      </c>
      <c r="D3360">
        <v>2.8842887435975602</v>
      </c>
      <c r="E3360" t="s">
        <v>3711</v>
      </c>
    </row>
    <row r="3361" spans="1:5">
      <c r="A3361" t="s">
        <v>1460</v>
      </c>
      <c r="B3361">
        <v>1.528939</v>
      </c>
      <c r="C3361">
        <v>2.8857353565448101</v>
      </c>
      <c r="D3361">
        <v>2.8857353565448101</v>
      </c>
      <c r="E3361" t="s">
        <v>3711</v>
      </c>
    </row>
    <row r="3362" spans="1:5">
      <c r="A3362" t="s">
        <v>1715</v>
      </c>
      <c r="B3362">
        <v>1.5365268544699999</v>
      </c>
      <c r="C3362">
        <v>2.9009528646194598</v>
      </c>
      <c r="D3362">
        <v>2.9009528646194598</v>
      </c>
      <c r="E3362" t="s">
        <v>3711</v>
      </c>
    </row>
    <row r="3363" spans="1:5">
      <c r="A3363" t="s">
        <v>698</v>
      </c>
      <c r="B3363">
        <v>1.5403577082303099</v>
      </c>
      <c r="C3363">
        <v>2.9086661328691101</v>
      </c>
      <c r="D3363">
        <v>2.9086661328691101</v>
      </c>
      <c r="E3363" t="s">
        <v>3711</v>
      </c>
    </row>
    <row r="3364" spans="1:5">
      <c r="A3364" t="s">
        <v>645</v>
      </c>
      <c r="B3364">
        <v>1.54149492896323</v>
      </c>
      <c r="C3364">
        <v>2.9109598258422702</v>
      </c>
      <c r="D3364">
        <v>2.9109598258422702</v>
      </c>
      <c r="E3364" t="s">
        <v>3711</v>
      </c>
    </row>
    <row r="3365" spans="1:5">
      <c r="A3365" t="s">
        <v>3606</v>
      </c>
      <c r="B3365">
        <v>1.541782</v>
      </c>
      <c r="C3365">
        <v>2.9115391134790198</v>
      </c>
      <c r="D3365">
        <v>2.9115391134790198</v>
      </c>
      <c r="E3365" t="s">
        <v>3711</v>
      </c>
    </row>
    <row r="3366" spans="1:5">
      <c r="A3366" t="s">
        <v>1028</v>
      </c>
      <c r="B3366">
        <v>1.5440130000000001</v>
      </c>
      <c r="C3366">
        <v>2.9160450337438899</v>
      </c>
      <c r="D3366">
        <v>2.9160450337438899</v>
      </c>
      <c r="E3366" t="s">
        <v>3711</v>
      </c>
    </row>
    <row r="3367" spans="1:5">
      <c r="A3367" t="s">
        <v>722</v>
      </c>
      <c r="B3367">
        <v>1.5451010000000001</v>
      </c>
      <c r="C3367">
        <v>2.9182449814306</v>
      </c>
      <c r="D3367">
        <v>2.9182449814306</v>
      </c>
      <c r="E3367" t="s">
        <v>3711</v>
      </c>
    </row>
    <row r="3368" spans="1:5">
      <c r="A3368" s="1">
        <v>43526</v>
      </c>
      <c r="B3368">
        <v>1.5472308477458701</v>
      </c>
      <c r="C3368">
        <v>2.9225563622019499</v>
      </c>
      <c r="D3368">
        <v>2.9225563622019499</v>
      </c>
      <c r="E3368" t="s">
        <v>3711</v>
      </c>
    </row>
    <row r="3369" spans="1:5">
      <c r="A3369" t="s">
        <v>3919</v>
      </c>
      <c r="B3369">
        <v>1.5505310752989201</v>
      </c>
      <c r="C3369">
        <v>2.9292494892791501</v>
      </c>
      <c r="D3369">
        <v>2.9292494892791501</v>
      </c>
      <c r="E3369" t="s">
        <v>3711</v>
      </c>
    </row>
    <row r="3370" spans="1:5">
      <c r="A3370" t="s">
        <v>665</v>
      </c>
      <c r="B3370">
        <v>1.557364</v>
      </c>
      <c r="C3370">
        <v>2.9431559726977401</v>
      </c>
      <c r="D3370">
        <v>2.9431559726977401</v>
      </c>
      <c r="E3370" t="s">
        <v>3711</v>
      </c>
    </row>
    <row r="3371" spans="1:5">
      <c r="A3371" t="s">
        <v>603</v>
      </c>
      <c r="B3371">
        <v>1.5621590000000001</v>
      </c>
      <c r="C3371">
        <v>2.9529542397055302</v>
      </c>
      <c r="D3371">
        <v>2.9529542397055302</v>
      </c>
      <c r="E3371" t="s">
        <v>3711</v>
      </c>
    </row>
    <row r="3372" spans="1:5">
      <c r="A3372" t="s">
        <v>1885</v>
      </c>
      <c r="B3372">
        <v>1.562697</v>
      </c>
      <c r="C3372">
        <v>2.9540556406214198</v>
      </c>
      <c r="D3372">
        <v>2.9540556406214198</v>
      </c>
      <c r="E3372" t="s">
        <v>3711</v>
      </c>
    </row>
    <row r="3373" spans="1:5">
      <c r="A3373" t="s">
        <v>3404</v>
      </c>
      <c r="B3373">
        <v>1.56322535809053</v>
      </c>
      <c r="C3373">
        <v>2.95513770231425</v>
      </c>
      <c r="D3373">
        <v>2.95513770231425</v>
      </c>
      <c r="E3373" t="s">
        <v>3711</v>
      </c>
    </row>
    <row r="3374" spans="1:5">
      <c r="A3374" t="s">
        <v>3422</v>
      </c>
      <c r="B3374">
        <v>1.56435773021108</v>
      </c>
      <c r="C3374">
        <v>2.95745810202293</v>
      </c>
      <c r="D3374">
        <v>2.95745810202293</v>
      </c>
      <c r="E3374" t="s">
        <v>3711</v>
      </c>
    </row>
    <row r="3375" spans="1:5">
      <c r="A3375" t="s">
        <v>687</v>
      </c>
      <c r="B3375">
        <v>1.56500911023015</v>
      </c>
      <c r="C3375">
        <v>2.95879370242305</v>
      </c>
      <c r="D3375">
        <v>2.95879370242305</v>
      </c>
      <c r="E3375" t="s">
        <v>3711</v>
      </c>
    </row>
    <row r="3376" spans="1:5">
      <c r="A3376" t="s">
        <v>3920</v>
      </c>
      <c r="B3376">
        <v>1.5681240000000001</v>
      </c>
      <c r="C3376">
        <v>2.9651888673790001</v>
      </c>
      <c r="D3376">
        <v>2.9651888673790001</v>
      </c>
      <c r="E3376" t="s">
        <v>3711</v>
      </c>
    </row>
    <row r="3377" spans="1:5">
      <c r="A3377" t="s">
        <v>772</v>
      </c>
      <c r="B3377">
        <v>1.5697079114353201</v>
      </c>
      <c r="C3377">
        <v>2.9684460877367398</v>
      </c>
      <c r="D3377">
        <v>2.9684460877367398</v>
      </c>
      <c r="E3377" t="s">
        <v>3711</v>
      </c>
    </row>
    <row r="3378" spans="1:5">
      <c r="A3378" t="s">
        <v>3139</v>
      </c>
      <c r="B3378">
        <v>1.574997</v>
      </c>
      <c r="C3378">
        <v>2.97934873085745</v>
      </c>
      <c r="D3378">
        <v>2.97934873085745</v>
      </c>
      <c r="E3378" t="s">
        <v>3711</v>
      </c>
    </row>
    <row r="3379" spans="1:5">
      <c r="A3379" t="s">
        <v>3921</v>
      </c>
      <c r="B3379">
        <v>1.5757739043671599</v>
      </c>
      <c r="C3379">
        <v>2.9809535692478901</v>
      </c>
      <c r="D3379">
        <v>2.9809535692478901</v>
      </c>
      <c r="E3379" t="s">
        <v>3711</v>
      </c>
    </row>
    <row r="3380" spans="1:5">
      <c r="A3380" t="s">
        <v>551</v>
      </c>
      <c r="B3380">
        <v>1.5788409999999999</v>
      </c>
      <c r="C3380">
        <v>2.9872976648059999</v>
      </c>
      <c r="D3380">
        <v>2.9872976648059999</v>
      </c>
      <c r="E3380" t="s">
        <v>3711</v>
      </c>
    </row>
    <row r="3381" spans="1:5">
      <c r="A3381" t="s">
        <v>661</v>
      </c>
      <c r="B3381">
        <v>1.5804210000000001</v>
      </c>
      <c r="C3381">
        <v>2.9905710633340101</v>
      </c>
      <c r="D3381">
        <v>2.9905710633340101</v>
      </c>
      <c r="E3381" t="s">
        <v>3711</v>
      </c>
    </row>
    <row r="3382" spans="1:5">
      <c r="A3382" t="s">
        <v>1282</v>
      </c>
      <c r="B3382">
        <v>1.5805403040500099</v>
      </c>
      <c r="C3382">
        <v>2.9908183796290699</v>
      </c>
      <c r="D3382">
        <v>2.9908183796290699</v>
      </c>
      <c r="E3382" t="s">
        <v>3711</v>
      </c>
    </row>
    <row r="3383" spans="1:5">
      <c r="A3383" t="s">
        <v>1132</v>
      </c>
      <c r="B3383">
        <v>1.58667</v>
      </c>
      <c r="C3383">
        <v>3.0035527469419199</v>
      </c>
      <c r="D3383">
        <v>3.0035527469419199</v>
      </c>
      <c r="E3383" t="s">
        <v>3711</v>
      </c>
    </row>
    <row r="3384" spans="1:5">
      <c r="A3384" t="s">
        <v>659</v>
      </c>
      <c r="B3384">
        <v>1.590824</v>
      </c>
      <c r="C3384">
        <v>3.0122134391755999</v>
      </c>
      <c r="D3384">
        <v>3.0122134391755999</v>
      </c>
      <c r="E3384" t="s">
        <v>3711</v>
      </c>
    </row>
    <row r="3385" spans="1:5">
      <c r="A3385" t="s">
        <v>3271</v>
      </c>
      <c r="B3385">
        <v>1.5975710000000001</v>
      </c>
      <c r="C3385">
        <v>3.0263335411601902</v>
      </c>
      <c r="D3385">
        <v>3.0263335411601902</v>
      </c>
      <c r="E3385" t="s">
        <v>3711</v>
      </c>
    </row>
    <row r="3386" spans="1:5">
      <c r="A3386" t="s">
        <v>1345</v>
      </c>
      <c r="B3386">
        <v>1.602303</v>
      </c>
      <c r="C3386">
        <v>3.0362761286179598</v>
      </c>
      <c r="D3386">
        <v>3.0362761286179598</v>
      </c>
      <c r="E3386" t="s">
        <v>3711</v>
      </c>
    </row>
    <row r="3387" spans="1:5">
      <c r="A3387" t="s">
        <v>1769</v>
      </c>
      <c r="B3387">
        <v>1.6038030000000001</v>
      </c>
      <c r="C3387">
        <v>3.0394346496803299</v>
      </c>
      <c r="D3387">
        <v>3.0394346496803299</v>
      </c>
      <c r="E3387" t="s">
        <v>3711</v>
      </c>
    </row>
    <row r="3388" spans="1:5">
      <c r="A3388" t="s">
        <v>1366</v>
      </c>
      <c r="B3388">
        <v>1.6058760000000001</v>
      </c>
      <c r="C3388">
        <v>3.0438051346219601</v>
      </c>
      <c r="D3388">
        <v>3.0438051346219601</v>
      </c>
      <c r="E3388" t="s">
        <v>3711</v>
      </c>
    </row>
    <row r="3389" spans="1:5">
      <c r="A3389" t="s">
        <v>1058</v>
      </c>
      <c r="B3389">
        <v>1.6092768415037799</v>
      </c>
      <c r="C3389">
        <v>3.05098871038797</v>
      </c>
      <c r="D3389">
        <v>3.05098871038797</v>
      </c>
      <c r="E3389" t="s">
        <v>3711</v>
      </c>
    </row>
    <row r="3390" spans="1:5">
      <c r="A3390" t="s">
        <v>690</v>
      </c>
      <c r="B3390">
        <v>1.6095470000000001</v>
      </c>
      <c r="C3390">
        <v>3.0515600908099199</v>
      </c>
      <c r="D3390">
        <v>3.0515600908099199</v>
      </c>
      <c r="E3390" t="s">
        <v>3711</v>
      </c>
    </row>
    <row r="3391" spans="1:5">
      <c r="A3391" t="s">
        <v>1206</v>
      </c>
      <c r="B3391">
        <v>1.6112439999999999</v>
      </c>
      <c r="C3391">
        <v>3.05515166365059</v>
      </c>
      <c r="D3391">
        <v>3.05515166365059</v>
      </c>
      <c r="E3391" t="s">
        <v>3711</v>
      </c>
    </row>
    <row r="3392" spans="1:5">
      <c r="A3392" t="s">
        <v>1597</v>
      </c>
      <c r="B3392">
        <v>1.612312</v>
      </c>
      <c r="C3392">
        <v>3.0574141722992101</v>
      </c>
      <c r="D3392">
        <v>3.0574141722992101</v>
      </c>
      <c r="E3392" t="s">
        <v>3711</v>
      </c>
    </row>
    <row r="3393" spans="1:5">
      <c r="A3393" t="s">
        <v>3922</v>
      </c>
      <c r="B3393">
        <v>1.6173519999999999</v>
      </c>
      <c r="C3393">
        <v>3.0681138103930601</v>
      </c>
      <c r="D3393">
        <v>3.0681138103930601</v>
      </c>
      <c r="E3393" t="s">
        <v>3711</v>
      </c>
    </row>
    <row r="3394" spans="1:5">
      <c r="A3394" t="s">
        <v>3340</v>
      </c>
      <c r="B3394">
        <v>1.617459</v>
      </c>
      <c r="C3394">
        <v>3.06834137085646</v>
      </c>
      <c r="D3394">
        <v>3.06834137085646</v>
      </c>
      <c r="E3394" t="s">
        <v>3711</v>
      </c>
    </row>
    <row r="3395" spans="1:5">
      <c r="A3395" t="s">
        <v>2864</v>
      </c>
      <c r="B3395">
        <v>1.61848093057005</v>
      </c>
      <c r="C3395">
        <v>3.07051559519308</v>
      </c>
      <c r="D3395">
        <v>3.07051559519308</v>
      </c>
      <c r="E3395" t="s">
        <v>3711</v>
      </c>
    </row>
    <row r="3396" spans="1:5">
      <c r="A3396" t="s">
        <v>3444</v>
      </c>
      <c r="B3396">
        <v>1.6189321858297201</v>
      </c>
      <c r="C3396">
        <v>3.0714761606568599</v>
      </c>
      <c r="D3396">
        <v>3.0714761606568599</v>
      </c>
      <c r="E3396" t="s">
        <v>3711</v>
      </c>
    </row>
    <row r="3397" spans="1:5">
      <c r="A3397" t="s">
        <v>579</v>
      </c>
      <c r="B3397">
        <v>1.6208610000000001</v>
      </c>
      <c r="C3397">
        <v>3.0755853234369299</v>
      </c>
      <c r="D3397">
        <v>3.0755853234369299</v>
      </c>
      <c r="E3397" t="s">
        <v>3711</v>
      </c>
    </row>
    <row r="3398" spans="1:5">
      <c r="A3398" t="s">
        <v>688</v>
      </c>
      <c r="B3398">
        <v>1.6218492277743</v>
      </c>
      <c r="C3398">
        <v>3.0776927820185098</v>
      </c>
      <c r="D3398">
        <v>3.0776927820185098</v>
      </c>
      <c r="E3398" t="s">
        <v>3711</v>
      </c>
    </row>
    <row r="3399" spans="1:5">
      <c r="A3399" t="s">
        <v>689</v>
      </c>
      <c r="B3399">
        <v>1.6220413452517499</v>
      </c>
      <c r="C3399">
        <v>3.0781026523844899</v>
      </c>
      <c r="D3399">
        <v>3.0781026523844899</v>
      </c>
      <c r="E3399" t="s">
        <v>3711</v>
      </c>
    </row>
    <row r="3400" spans="1:5">
      <c r="A3400" t="s">
        <v>584</v>
      </c>
      <c r="B3400">
        <v>1.6242049999999999</v>
      </c>
      <c r="C3400">
        <v>3.0827224422891302</v>
      </c>
      <c r="D3400">
        <v>3.0827224422891302</v>
      </c>
      <c r="E3400" t="s">
        <v>3711</v>
      </c>
    </row>
    <row r="3401" spans="1:5">
      <c r="A3401" t="s">
        <v>653</v>
      </c>
      <c r="B3401">
        <v>1.629392</v>
      </c>
      <c r="C3401">
        <v>3.0938258704838799</v>
      </c>
      <c r="D3401">
        <v>3.0938258704838799</v>
      </c>
      <c r="E3401" t="s">
        <v>3711</v>
      </c>
    </row>
    <row r="3402" spans="1:5">
      <c r="A3402" t="s">
        <v>3151</v>
      </c>
      <c r="B3402">
        <v>1.6318742080019499</v>
      </c>
      <c r="C3402">
        <v>3.0991534895216901</v>
      </c>
      <c r="D3402">
        <v>3.0991534895216901</v>
      </c>
      <c r="E3402" t="s">
        <v>3711</v>
      </c>
    </row>
    <row r="3403" spans="1:5">
      <c r="A3403" t="s">
        <v>3134</v>
      </c>
      <c r="B3403">
        <v>1.63422369964596</v>
      </c>
      <c r="C3403">
        <v>3.1042047077677699</v>
      </c>
      <c r="D3403">
        <v>3.1042047077677699</v>
      </c>
      <c r="E3403" t="s">
        <v>3711</v>
      </c>
    </row>
    <row r="3404" spans="1:5">
      <c r="A3404" t="s">
        <v>3120</v>
      </c>
      <c r="B3404">
        <v>1.639993</v>
      </c>
      <c r="C3404">
        <v>3.1166431965582002</v>
      </c>
      <c r="D3404">
        <v>3.1166431965582002</v>
      </c>
      <c r="E3404" t="s">
        <v>3711</v>
      </c>
    </row>
    <row r="3405" spans="1:5">
      <c r="A3405" t="s">
        <v>3085</v>
      </c>
      <c r="B3405">
        <v>1.64098991490666</v>
      </c>
      <c r="C3405">
        <v>3.1187975685581102</v>
      </c>
      <c r="D3405">
        <v>3.1187975685581102</v>
      </c>
      <c r="E3405" t="s">
        <v>3711</v>
      </c>
    </row>
    <row r="3406" spans="1:5">
      <c r="A3406" t="s">
        <v>3923</v>
      </c>
      <c r="B3406">
        <v>1.6429039911449601</v>
      </c>
      <c r="C3406">
        <v>3.1229381373926199</v>
      </c>
      <c r="D3406">
        <v>3.1229381373926199</v>
      </c>
      <c r="E3406" t="s">
        <v>3711</v>
      </c>
    </row>
    <row r="3407" spans="1:5">
      <c r="A3407" t="s">
        <v>610</v>
      </c>
      <c r="B3407">
        <v>1.64294241343103</v>
      </c>
      <c r="C3407">
        <v>3.1230213095232</v>
      </c>
      <c r="D3407">
        <v>3.1230213095232</v>
      </c>
      <c r="E3407" t="s">
        <v>3711</v>
      </c>
    </row>
    <row r="3408" spans="1:5">
      <c r="A3408" t="s">
        <v>3166</v>
      </c>
      <c r="B3408">
        <v>1.6439224434619999</v>
      </c>
      <c r="C3408">
        <v>3.1251435144094999</v>
      </c>
      <c r="D3408">
        <v>3.1251435144094999</v>
      </c>
      <c r="E3408" t="s">
        <v>3711</v>
      </c>
    </row>
    <row r="3409" spans="1:5">
      <c r="A3409" t="s">
        <v>634</v>
      </c>
      <c r="B3409">
        <v>1.644271</v>
      </c>
      <c r="C3409">
        <v>3.1258986433664302</v>
      </c>
      <c r="D3409">
        <v>3.1258986433664302</v>
      </c>
      <c r="E3409" t="s">
        <v>3711</v>
      </c>
    </row>
    <row r="3410" spans="1:5">
      <c r="A3410" t="s">
        <v>3224</v>
      </c>
      <c r="B3410">
        <v>1.6452140384244001</v>
      </c>
      <c r="C3410">
        <v>3.1279426000639701</v>
      </c>
      <c r="D3410">
        <v>3.1279426000639701</v>
      </c>
      <c r="E3410" t="s">
        <v>3711</v>
      </c>
    </row>
    <row r="3411" spans="1:5">
      <c r="A3411" t="s">
        <v>609</v>
      </c>
      <c r="B3411">
        <v>1.64596081975964</v>
      </c>
      <c r="C3411">
        <v>3.1295621341664401</v>
      </c>
      <c r="D3411">
        <v>3.1295621341664401</v>
      </c>
      <c r="E3411" t="s">
        <v>3711</v>
      </c>
    </row>
    <row r="3412" spans="1:5">
      <c r="A3412" t="s">
        <v>923</v>
      </c>
      <c r="B3412">
        <v>1.646031</v>
      </c>
      <c r="C3412">
        <v>3.1297143761571</v>
      </c>
      <c r="D3412">
        <v>3.1297143761571</v>
      </c>
      <c r="E3412" t="s">
        <v>3711</v>
      </c>
    </row>
    <row r="3413" spans="1:5">
      <c r="A3413" t="s">
        <v>599</v>
      </c>
      <c r="B3413">
        <v>1.646927</v>
      </c>
      <c r="C3413">
        <v>3.1316587198869699</v>
      </c>
      <c r="D3413">
        <v>3.1316587198869699</v>
      </c>
      <c r="E3413" t="s">
        <v>3711</v>
      </c>
    </row>
    <row r="3414" spans="1:5">
      <c r="A3414" t="s">
        <v>591</v>
      </c>
      <c r="B3414">
        <v>1.6500371888577801</v>
      </c>
      <c r="C3414">
        <v>3.1384172906312799</v>
      </c>
      <c r="D3414">
        <v>3.1384172906312799</v>
      </c>
      <c r="E3414" t="s">
        <v>3711</v>
      </c>
    </row>
    <row r="3415" spans="1:5">
      <c r="A3415" t="s">
        <v>581</v>
      </c>
      <c r="B3415">
        <v>1.6525030000000001</v>
      </c>
      <c r="C3415">
        <v>3.14378596612337</v>
      </c>
      <c r="D3415">
        <v>3.14378596612337</v>
      </c>
      <c r="E3415" t="s">
        <v>3711</v>
      </c>
    </row>
    <row r="3416" spans="1:5">
      <c r="A3416" t="s">
        <v>3270</v>
      </c>
      <c r="B3416">
        <v>1.6561410000000001</v>
      </c>
      <c r="C3416">
        <v>3.1517235589155499</v>
      </c>
      <c r="D3416">
        <v>3.1517235589155499</v>
      </c>
      <c r="E3416" t="s">
        <v>3711</v>
      </c>
    </row>
    <row r="3417" spans="1:5">
      <c r="A3417" t="s">
        <v>1842</v>
      </c>
      <c r="B3417">
        <v>1.65622921498519</v>
      </c>
      <c r="C3417">
        <v>3.1519162799962701</v>
      </c>
      <c r="D3417">
        <v>3.1519162799962701</v>
      </c>
      <c r="E3417" t="s">
        <v>3711</v>
      </c>
    </row>
    <row r="3418" spans="1:5">
      <c r="A3418" t="s">
        <v>3377</v>
      </c>
      <c r="B3418">
        <v>1.6606392442428399</v>
      </c>
      <c r="C3418">
        <v>3.1615657964239898</v>
      </c>
      <c r="D3418">
        <v>3.1615657964239898</v>
      </c>
      <c r="E3418" t="s">
        <v>3711</v>
      </c>
    </row>
    <row r="3419" spans="1:5">
      <c r="A3419" t="s">
        <v>789</v>
      </c>
      <c r="B3419">
        <v>1.6625030000000001</v>
      </c>
      <c r="C3419">
        <v>3.1656527267783501</v>
      </c>
      <c r="D3419">
        <v>3.1656527267783501</v>
      </c>
      <c r="E3419" t="s">
        <v>3711</v>
      </c>
    </row>
    <row r="3420" spans="1:5">
      <c r="A3420" t="s">
        <v>2904</v>
      </c>
      <c r="B3420">
        <v>1.6656489999999999</v>
      </c>
      <c r="C3420">
        <v>3.17256341112367</v>
      </c>
      <c r="D3420">
        <v>3.17256341112367</v>
      </c>
      <c r="E3420" t="s">
        <v>3711</v>
      </c>
    </row>
    <row r="3421" spans="1:5">
      <c r="A3421" t="s">
        <v>3027</v>
      </c>
      <c r="B3421">
        <v>1.6684950000000001</v>
      </c>
      <c r="C3421">
        <v>3.1788280941820601</v>
      </c>
      <c r="D3421">
        <v>3.1788280941820601</v>
      </c>
      <c r="E3421" t="s">
        <v>3711</v>
      </c>
    </row>
    <row r="3422" spans="1:5">
      <c r="A3422" t="s">
        <v>614</v>
      </c>
      <c r="B3422">
        <v>1.669905</v>
      </c>
      <c r="C3422">
        <v>3.18193640084767</v>
      </c>
      <c r="D3422">
        <v>3.18193640084767</v>
      </c>
      <c r="E3422" t="s">
        <v>3711</v>
      </c>
    </row>
    <row r="3423" spans="1:5">
      <c r="A3423" t="s">
        <v>3003</v>
      </c>
      <c r="B3423">
        <v>1.6765909999999999</v>
      </c>
      <c r="C3423">
        <v>3.1967169326470999</v>
      </c>
      <c r="D3423">
        <v>3.1967169326470999</v>
      </c>
      <c r="E3423" t="s">
        <v>3711</v>
      </c>
    </row>
    <row r="3424" spans="1:5">
      <c r="A3424" t="s">
        <v>540</v>
      </c>
      <c r="B3424">
        <v>1.6773595130494099</v>
      </c>
      <c r="C3424">
        <v>3.1984202539052702</v>
      </c>
      <c r="D3424">
        <v>3.1984202539052702</v>
      </c>
      <c r="E3424" t="s">
        <v>3711</v>
      </c>
    </row>
    <row r="3425" spans="1:5">
      <c r="A3425" t="s">
        <v>757</v>
      </c>
      <c r="B3425">
        <v>1.6781217739946599</v>
      </c>
      <c r="C3425">
        <v>3.2001106146316798</v>
      </c>
      <c r="D3425">
        <v>3.2001106146316798</v>
      </c>
      <c r="E3425" t="s">
        <v>3711</v>
      </c>
    </row>
    <row r="3426" spans="1:5">
      <c r="A3426" t="s">
        <v>2503</v>
      </c>
      <c r="B3426">
        <v>1.6812778504971599</v>
      </c>
      <c r="C3426">
        <v>3.2071189212892599</v>
      </c>
      <c r="D3426">
        <v>3.2071189212892599</v>
      </c>
      <c r="E3426" t="s">
        <v>3711</v>
      </c>
    </row>
    <row r="3427" spans="1:5">
      <c r="A3427" t="s">
        <v>3182</v>
      </c>
      <c r="B3427">
        <v>1.6866989999999999</v>
      </c>
      <c r="C3427">
        <v>3.2191928367086802</v>
      </c>
      <c r="D3427">
        <v>3.2191928367086802</v>
      </c>
      <c r="E3427" t="s">
        <v>3711</v>
      </c>
    </row>
    <row r="3428" spans="1:5">
      <c r="A3428" t="s">
        <v>1444</v>
      </c>
      <c r="B3428">
        <v>1.6871210000000001</v>
      </c>
      <c r="C3428">
        <v>3.2201346144538001</v>
      </c>
      <c r="D3428">
        <v>3.2201346144538001</v>
      </c>
      <c r="E3428" t="s">
        <v>3711</v>
      </c>
    </row>
    <row r="3429" spans="1:5">
      <c r="A3429" t="s">
        <v>2744</v>
      </c>
      <c r="B3429">
        <v>1.688868</v>
      </c>
      <c r="C3429">
        <v>3.2240363278934199</v>
      </c>
      <c r="D3429">
        <v>3.2240363278934199</v>
      </c>
      <c r="E3429" t="s">
        <v>3711</v>
      </c>
    </row>
    <row r="3430" spans="1:5">
      <c r="A3430" t="s">
        <v>2901</v>
      </c>
      <c r="B3430">
        <v>1.69164036981444</v>
      </c>
      <c r="C3430">
        <v>3.2302377872168599</v>
      </c>
      <c r="D3430">
        <v>3.2302377872168599</v>
      </c>
      <c r="E3430" t="s">
        <v>3711</v>
      </c>
    </row>
    <row r="3431" spans="1:5">
      <c r="A3431" s="1">
        <v>43526</v>
      </c>
      <c r="B3431">
        <v>1.69245471760501</v>
      </c>
      <c r="C3431">
        <v>3.2320616512285998</v>
      </c>
      <c r="D3431">
        <v>3.2320616512285998</v>
      </c>
      <c r="E3431" t="s">
        <v>3711</v>
      </c>
    </row>
    <row r="3432" spans="1:5">
      <c r="A3432" t="s">
        <v>574</v>
      </c>
      <c r="B3432">
        <v>1.70562472903047</v>
      </c>
      <c r="C3432">
        <v>3.2617014356995901</v>
      </c>
      <c r="D3432">
        <v>3.2617014356995901</v>
      </c>
      <c r="E3432" t="s">
        <v>3711</v>
      </c>
    </row>
    <row r="3433" spans="1:5">
      <c r="A3433" t="s">
        <v>597</v>
      </c>
      <c r="B3433">
        <v>1.70608378169043</v>
      </c>
      <c r="C3433">
        <v>3.26273944506086</v>
      </c>
      <c r="D3433">
        <v>3.26273944506086</v>
      </c>
      <c r="E3433" t="s">
        <v>3711</v>
      </c>
    </row>
    <row r="3434" spans="1:5">
      <c r="A3434" t="s">
        <v>525</v>
      </c>
      <c r="B3434">
        <v>1.707692</v>
      </c>
      <c r="C3434">
        <v>3.2663785530237099</v>
      </c>
      <c r="D3434">
        <v>3.2663785530237099</v>
      </c>
      <c r="E3434" t="s">
        <v>3711</v>
      </c>
    </row>
    <row r="3435" spans="1:5">
      <c r="A3435" t="s">
        <v>3000</v>
      </c>
      <c r="B3435">
        <v>1.7092529999999999</v>
      </c>
      <c r="C3435">
        <v>3.2699146963102699</v>
      </c>
      <c r="D3435">
        <v>3.2699146963102699</v>
      </c>
      <c r="E3435" t="s">
        <v>3711</v>
      </c>
    </row>
    <row r="3436" spans="1:5">
      <c r="A3436" t="s">
        <v>1053</v>
      </c>
      <c r="B3436">
        <v>1.7116022496558501</v>
      </c>
      <c r="C3436">
        <v>3.2752436838088599</v>
      </c>
      <c r="D3436">
        <v>3.2752436838088599</v>
      </c>
      <c r="E3436" t="s">
        <v>3711</v>
      </c>
    </row>
    <row r="3437" spans="1:5">
      <c r="A3437" t="s">
        <v>536</v>
      </c>
      <c r="B3437">
        <v>1.7163322047773599</v>
      </c>
      <c r="C3437">
        <v>3.28599937247456</v>
      </c>
      <c r="D3437">
        <v>3.28599937247456</v>
      </c>
      <c r="E3437" t="s">
        <v>3711</v>
      </c>
    </row>
    <row r="3438" spans="1:5">
      <c r="A3438" t="s">
        <v>527</v>
      </c>
      <c r="B3438">
        <v>1.7182103875208199</v>
      </c>
      <c r="C3438">
        <v>3.29028005981713</v>
      </c>
      <c r="D3438">
        <v>3.29028005981713</v>
      </c>
      <c r="E3438" t="s">
        <v>3711</v>
      </c>
    </row>
    <row r="3439" spans="1:5">
      <c r="A3439" t="s">
        <v>602</v>
      </c>
      <c r="B3439">
        <v>1.7211331445162299</v>
      </c>
      <c r="C3439">
        <v>3.29695259739391</v>
      </c>
      <c r="D3439">
        <v>3.29695259739391</v>
      </c>
      <c r="E3439" t="s">
        <v>3711</v>
      </c>
    </row>
    <row r="3440" spans="1:5">
      <c r="A3440" t="s">
        <v>508</v>
      </c>
      <c r="B3440">
        <v>1.72396206677557</v>
      </c>
      <c r="C3440">
        <v>3.3034238006629799</v>
      </c>
      <c r="D3440">
        <v>3.3034238006629799</v>
      </c>
      <c r="E3440" t="s">
        <v>3711</v>
      </c>
    </row>
    <row r="3441" spans="1:5">
      <c r="A3441" t="s">
        <v>2857</v>
      </c>
      <c r="B3441">
        <v>1.727001</v>
      </c>
      <c r="C3441">
        <v>3.31038955889922</v>
      </c>
      <c r="D3441">
        <v>3.31038955889922</v>
      </c>
      <c r="E3441" t="s">
        <v>3711</v>
      </c>
    </row>
    <row r="3442" spans="1:5">
      <c r="A3442" t="s">
        <v>1248</v>
      </c>
      <c r="B3442">
        <v>1.7285883089207701</v>
      </c>
      <c r="C3442">
        <v>3.3140337820043202</v>
      </c>
      <c r="D3442">
        <v>3.3140337820043202</v>
      </c>
      <c r="E3442" t="s">
        <v>3711</v>
      </c>
    </row>
    <row r="3443" spans="1:5">
      <c r="A3443" t="s">
        <v>1500</v>
      </c>
      <c r="B3443">
        <v>1.7295050000000001</v>
      </c>
      <c r="C3443">
        <v>3.3161401942955799</v>
      </c>
      <c r="D3443">
        <v>3.3161401942955799</v>
      </c>
      <c r="E3443" t="s">
        <v>3711</v>
      </c>
    </row>
    <row r="3444" spans="1:5">
      <c r="A3444" t="s">
        <v>1310</v>
      </c>
      <c r="B3444">
        <v>1.7306109999999999</v>
      </c>
      <c r="C3444">
        <v>3.31868339099272</v>
      </c>
      <c r="D3444">
        <v>3.31868339099272</v>
      </c>
      <c r="E3444" t="s">
        <v>3711</v>
      </c>
    </row>
    <row r="3445" spans="1:5">
      <c r="A3445" t="s">
        <v>2722</v>
      </c>
      <c r="B3445">
        <v>1.73093650053852</v>
      </c>
      <c r="C3445">
        <v>3.3194322360850501</v>
      </c>
      <c r="D3445">
        <v>3.3194322360850501</v>
      </c>
      <c r="E3445" t="s">
        <v>3711</v>
      </c>
    </row>
    <row r="3446" spans="1:5">
      <c r="A3446" t="s">
        <v>3071</v>
      </c>
      <c r="B3446">
        <v>1.7312419999999999</v>
      </c>
      <c r="C3446">
        <v>3.32013522050566</v>
      </c>
      <c r="D3446">
        <v>3.32013522050566</v>
      </c>
      <c r="E3446" t="s">
        <v>3711</v>
      </c>
    </row>
    <row r="3447" spans="1:5">
      <c r="A3447" t="s">
        <v>2378</v>
      </c>
      <c r="B3447">
        <v>1.7336469999999999</v>
      </c>
      <c r="C3447">
        <v>3.3256745647118402</v>
      </c>
      <c r="D3447">
        <v>3.3256745647118402</v>
      </c>
      <c r="E3447" t="s">
        <v>3711</v>
      </c>
    </row>
    <row r="3448" spans="1:5">
      <c r="A3448" t="s">
        <v>1254</v>
      </c>
      <c r="B3448">
        <v>1.7363205758168501</v>
      </c>
      <c r="C3448">
        <v>3.3318433576025299</v>
      </c>
      <c r="D3448">
        <v>3.3318433576025299</v>
      </c>
      <c r="E3448" t="s">
        <v>3711</v>
      </c>
    </row>
    <row r="3449" spans="1:5">
      <c r="A3449" t="s">
        <v>1480</v>
      </c>
      <c r="B3449">
        <v>1.73948967905873</v>
      </c>
      <c r="C3449">
        <v>3.33917031234621</v>
      </c>
      <c r="D3449">
        <v>3.33917031234621</v>
      </c>
      <c r="E3449" t="s">
        <v>3711</v>
      </c>
    </row>
    <row r="3450" spans="1:5">
      <c r="A3450" t="s">
        <v>559</v>
      </c>
      <c r="B3450">
        <v>1.7429730000000001</v>
      </c>
      <c r="C3450">
        <v>3.3472423265946798</v>
      </c>
      <c r="D3450">
        <v>3.3472423265946798</v>
      </c>
      <c r="E3450" t="s">
        <v>3711</v>
      </c>
    </row>
    <row r="3451" spans="1:5">
      <c r="A3451" t="s">
        <v>462</v>
      </c>
      <c r="B3451">
        <v>1.7446870000000001</v>
      </c>
      <c r="C3451">
        <v>3.3512213953318502</v>
      </c>
      <c r="D3451">
        <v>3.3512213953318502</v>
      </c>
      <c r="E3451" t="s">
        <v>3711</v>
      </c>
    </row>
    <row r="3452" spans="1:5">
      <c r="A3452" t="s">
        <v>557</v>
      </c>
      <c r="B3452">
        <v>1.74480919382047</v>
      </c>
      <c r="C3452">
        <v>3.35150525011497</v>
      </c>
      <c r="D3452">
        <v>3.35150525011497</v>
      </c>
      <c r="E3452" t="s">
        <v>3711</v>
      </c>
    </row>
    <row r="3453" spans="1:5">
      <c r="A3453" t="s">
        <v>488</v>
      </c>
      <c r="B3453">
        <v>1.7459135736714999</v>
      </c>
      <c r="C3453">
        <v>3.3540718021632401</v>
      </c>
      <c r="D3453">
        <v>3.3540718021632401</v>
      </c>
      <c r="E3453" t="s">
        <v>3711</v>
      </c>
    </row>
    <row r="3454" spans="1:5">
      <c r="A3454" t="s">
        <v>524</v>
      </c>
      <c r="B3454">
        <v>1.74648117593254</v>
      </c>
      <c r="C3454">
        <v>3.3553916606484999</v>
      </c>
      <c r="D3454">
        <v>3.3553916606484999</v>
      </c>
      <c r="E3454" t="s">
        <v>3711</v>
      </c>
    </row>
    <row r="3455" spans="1:5">
      <c r="A3455" t="s">
        <v>2523</v>
      </c>
      <c r="B3455">
        <v>1.7486884996892</v>
      </c>
      <c r="C3455">
        <v>3.3605293400126901</v>
      </c>
      <c r="D3455">
        <v>3.3605293400126901</v>
      </c>
      <c r="E3455" t="s">
        <v>3711</v>
      </c>
    </row>
    <row r="3456" spans="1:5">
      <c r="A3456" t="s">
        <v>1994</v>
      </c>
      <c r="B3456">
        <v>1.7539786837287901</v>
      </c>
      <c r="C3456">
        <v>3.3728746053532999</v>
      </c>
      <c r="D3456">
        <v>3.3728746053532999</v>
      </c>
      <c r="E3456" t="s">
        <v>3711</v>
      </c>
    </row>
    <row r="3457" spans="1:5">
      <c r="A3457" t="s">
        <v>2296</v>
      </c>
      <c r="B3457">
        <v>1.7558590000000001</v>
      </c>
      <c r="C3457">
        <v>3.3772734599566099</v>
      </c>
      <c r="D3457">
        <v>3.3772734599566099</v>
      </c>
      <c r="E3457" t="s">
        <v>3711</v>
      </c>
    </row>
    <row r="3458" spans="1:5">
      <c r="A3458" t="s">
        <v>569</v>
      </c>
      <c r="B3458">
        <v>1.75606226991739</v>
      </c>
      <c r="C3458">
        <v>3.3777493377010002</v>
      </c>
      <c r="D3458">
        <v>3.3777493377010002</v>
      </c>
      <c r="E3458" t="s">
        <v>3711</v>
      </c>
    </row>
    <row r="3459" spans="1:5">
      <c r="A3459" t="s">
        <v>2505</v>
      </c>
      <c r="B3459">
        <v>1.75866833663802</v>
      </c>
      <c r="C3459">
        <v>3.38385637707534</v>
      </c>
      <c r="D3459">
        <v>3.38385637707534</v>
      </c>
      <c r="E3459" t="s">
        <v>3711</v>
      </c>
    </row>
    <row r="3460" spans="1:5">
      <c r="A3460" t="s">
        <v>535</v>
      </c>
      <c r="B3460">
        <v>1.7598327527689199</v>
      </c>
      <c r="C3460">
        <v>3.3865886298134402</v>
      </c>
      <c r="D3460">
        <v>3.3865886298134402</v>
      </c>
      <c r="E3460" t="s">
        <v>3711</v>
      </c>
    </row>
    <row r="3461" spans="1:5">
      <c r="A3461" t="s">
        <v>2943</v>
      </c>
      <c r="B3461">
        <v>1.7612014942118499</v>
      </c>
      <c r="C3461">
        <v>3.3898031440717702</v>
      </c>
      <c r="D3461">
        <v>3.3898031440717702</v>
      </c>
      <c r="E3461" t="s">
        <v>3711</v>
      </c>
    </row>
    <row r="3462" spans="1:5">
      <c r="A3462" t="s">
        <v>2700</v>
      </c>
      <c r="B3462">
        <v>1.7641910000000001</v>
      </c>
      <c r="C3462">
        <v>3.3968346667368898</v>
      </c>
      <c r="D3462">
        <v>3.3968346667368898</v>
      </c>
      <c r="E3462" t="s">
        <v>3711</v>
      </c>
    </row>
    <row r="3463" spans="1:5">
      <c r="A3463" t="s">
        <v>466</v>
      </c>
      <c r="B3463">
        <v>1.765795</v>
      </c>
      <c r="C3463">
        <v>3.4006133951788602</v>
      </c>
      <c r="D3463">
        <v>3.4006133951788602</v>
      </c>
      <c r="E3463" t="s">
        <v>3711</v>
      </c>
    </row>
    <row r="3464" spans="1:5">
      <c r="A3464" t="s">
        <v>2522</v>
      </c>
      <c r="B3464">
        <v>1.76587857779241</v>
      </c>
      <c r="C3464">
        <v>3.40081040423834</v>
      </c>
      <c r="D3464">
        <v>3.40081040423834</v>
      </c>
      <c r="E3464" t="s">
        <v>3711</v>
      </c>
    </row>
    <row r="3465" spans="1:5">
      <c r="A3465" t="s">
        <v>1875</v>
      </c>
      <c r="B3465">
        <v>1.767241578768</v>
      </c>
      <c r="C3465">
        <v>3.4040248730515401</v>
      </c>
      <c r="D3465">
        <v>3.4040248730515401</v>
      </c>
      <c r="E3465" t="s">
        <v>3711</v>
      </c>
    </row>
    <row r="3466" spans="1:5">
      <c r="A3466" t="s">
        <v>2491</v>
      </c>
      <c r="B3466">
        <v>1.7677929999999999</v>
      </c>
      <c r="C3466">
        <v>3.4053261947455802</v>
      </c>
      <c r="D3466">
        <v>3.4053261947455802</v>
      </c>
      <c r="E3466" t="s">
        <v>3711</v>
      </c>
    </row>
    <row r="3467" spans="1:5">
      <c r="A3467" t="s">
        <v>493</v>
      </c>
      <c r="B3467">
        <v>1.771943</v>
      </c>
      <c r="C3467">
        <v>3.4151359249647002</v>
      </c>
      <c r="D3467">
        <v>3.4151359249647002</v>
      </c>
      <c r="E3467" t="s">
        <v>3711</v>
      </c>
    </row>
    <row r="3468" spans="1:5">
      <c r="A3468" t="s">
        <v>2416</v>
      </c>
      <c r="B3468">
        <v>1.7736159732774399</v>
      </c>
      <c r="C3468">
        <v>3.4190984707247098</v>
      </c>
      <c r="D3468">
        <v>3.4190984707247098</v>
      </c>
      <c r="E3468" t="s">
        <v>3711</v>
      </c>
    </row>
    <row r="3469" spans="1:5">
      <c r="A3469" t="s">
        <v>2856</v>
      </c>
      <c r="B3469">
        <v>1.78099780500136</v>
      </c>
      <c r="C3469">
        <v>3.4366377910877302</v>
      </c>
      <c r="D3469">
        <v>3.4366377910877302</v>
      </c>
      <c r="E3469" t="s">
        <v>3711</v>
      </c>
    </row>
    <row r="3470" spans="1:5">
      <c r="A3470" t="s">
        <v>481</v>
      </c>
      <c r="B3470">
        <v>1.78249443577152</v>
      </c>
      <c r="C3470">
        <v>3.4402047587929601</v>
      </c>
      <c r="D3470">
        <v>3.4402047587929601</v>
      </c>
      <c r="E3470" t="s">
        <v>3711</v>
      </c>
    </row>
    <row r="3471" spans="1:5">
      <c r="A3471" t="s">
        <v>486</v>
      </c>
      <c r="B3471">
        <v>1.784427</v>
      </c>
      <c r="C3471">
        <v>3.44481617797996</v>
      </c>
      <c r="D3471">
        <v>3.44481617797996</v>
      </c>
      <c r="E3471" t="s">
        <v>3711</v>
      </c>
    </row>
    <row r="3472" spans="1:5">
      <c r="A3472" t="s">
        <v>496</v>
      </c>
      <c r="B3472">
        <v>1.78670136486705</v>
      </c>
      <c r="C3472">
        <v>3.45025110882148</v>
      </c>
      <c r="D3472">
        <v>3.45025110882148</v>
      </c>
      <c r="E3472" t="s">
        <v>3711</v>
      </c>
    </row>
    <row r="3473" spans="1:5">
      <c r="A3473" t="s">
        <v>2939</v>
      </c>
      <c r="B3473">
        <v>1.788341</v>
      </c>
      <c r="C3473">
        <v>3.4541745775341299</v>
      </c>
      <c r="D3473">
        <v>3.4541745775341299</v>
      </c>
      <c r="E3473" t="s">
        <v>3711</v>
      </c>
    </row>
    <row r="3474" spans="1:5">
      <c r="A3474" t="s">
        <v>475</v>
      </c>
      <c r="B3474">
        <v>1.7919775831854801</v>
      </c>
      <c r="C3474">
        <v>3.4628924547120401</v>
      </c>
      <c r="D3474">
        <v>3.4628924547120401</v>
      </c>
      <c r="E3474" t="s">
        <v>3711</v>
      </c>
    </row>
    <row r="3475" spans="1:5">
      <c r="A3475" t="s">
        <v>2673</v>
      </c>
      <c r="B3475">
        <v>1.8002820761937099</v>
      </c>
      <c r="C3475">
        <v>3.4828831610411699</v>
      </c>
      <c r="D3475">
        <v>3.4828831610411699</v>
      </c>
      <c r="E3475" t="s">
        <v>3711</v>
      </c>
    </row>
    <row r="3476" spans="1:5">
      <c r="A3476" t="s">
        <v>489</v>
      </c>
      <c r="B3476">
        <v>1.8045789999999999</v>
      </c>
      <c r="C3476">
        <v>3.49327204586295</v>
      </c>
      <c r="D3476">
        <v>3.49327204586295</v>
      </c>
      <c r="E3476" t="s">
        <v>3711</v>
      </c>
    </row>
    <row r="3477" spans="1:5">
      <c r="A3477" t="s">
        <v>2553</v>
      </c>
      <c r="B3477">
        <v>1.8103659999999999</v>
      </c>
      <c r="C3477">
        <v>3.5073125490816599</v>
      </c>
      <c r="D3477">
        <v>3.5073125490816599</v>
      </c>
      <c r="E3477" t="s">
        <v>3711</v>
      </c>
    </row>
    <row r="3478" spans="1:5">
      <c r="A3478" t="s">
        <v>2450</v>
      </c>
      <c r="B3478">
        <v>1.8107329999999999</v>
      </c>
      <c r="C3478">
        <v>3.5082048703297701</v>
      </c>
      <c r="D3478">
        <v>3.5082048703297701</v>
      </c>
      <c r="E3478" t="s">
        <v>3711</v>
      </c>
    </row>
    <row r="3479" spans="1:5">
      <c r="A3479" t="s">
        <v>2093</v>
      </c>
      <c r="B3479">
        <v>1.8130525007301901</v>
      </c>
      <c r="C3479">
        <v>3.5138497421949602</v>
      </c>
      <c r="D3479">
        <v>3.5138497421949602</v>
      </c>
      <c r="E3479" t="s">
        <v>3711</v>
      </c>
    </row>
    <row r="3480" spans="1:5">
      <c r="A3480" t="s">
        <v>2440</v>
      </c>
      <c r="B3480">
        <v>1.819385</v>
      </c>
      <c r="C3480">
        <v>3.5293071719163001</v>
      </c>
      <c r="D3480">
        <v>3.5293071719163001</v>
      </c>
      <c r="E3480" t="s">
        <v>3711</v>
      </c>
    </row>
    <row r="3481" spans="1:5">
      <c r="A3481" t="s">
        <v>398</v>
      </c>
      <c r="B3481">
        <v>1.8237380000000001</v>
      </c>
      <c r="C3481">
        <v>3.5399721248553502</v>
      </c>
      <c r="D3481">
        <v>3.5399721248553502</v>
      </c>
      <c r="E3481" t="s">
        <v>3711</v>
      </c>
    </row>
    <row r="3482" spans="1:5">
      <c r="A3482" t="s">
        <v>1235</v>
      </c>
      <c r="B3482">
        <v>1.8253969999999999</v>
      </c>
      <c r="C3482">
        <v>3.54404519057546</v>
      </c>
      <c r="D3482">
        <v>3.54404519057546</v>
      </c>
      <c r="E3482" t="s">
        <v>3711</v>
      </c>
    </row>
    <row r="3483" spans="1:5">
      <c r="A3483" t="s">
        <v>445</v>
      </c>
      <c r="B3483">
        <v>1.844805</v>
      </c>
      <c r="C3483">
        <v>3.5920439447714401</v>
      </c>
      <c r="D3483">
        <v>3.5920439447714401</v>
      </c>
      <c r="E3483" t="s">
        <v>3711</v>
      </c>
    </row>
    <row r="3484" spans="1:5">
      <c r="A3484" t="s">
        <v>2974</v>
      </c>
      <c r="B3484">
        <v>1.844835</v>
      </c>
      <c r="C3484">
        <v>3.59211864000204</v>
      </c>
      <c r="D3484">
        <v>3.59211864000204</v>
      </c>
      <c r="E3484" t="s">
        <v>3711</v>
      </c>
    </row>
    <row r="3485" spans="1:5">
      <c r="A3485" t="s">
        <v>442</v>
      </c>
      <c r="B3485">
        <v>1.8454715657807499</v>
      </c>
      <c r="C3485">
        <v>3.59370395379529</v>
      </c>
      <c r="D3485">
        <v>3.59370395379529</v>
      </c>
      <c r="E3485" t="s">
        <v>3711</v>
      </c>
    </row>
    <row r="3486" spans="1:5">
      <c r="A3486" t="s">
        <v>461</v>
      </c>
      <c r="B3486">
        <v>1.85345812535965</v>
      </c>
      <c r="C3486">
        <v>3.6136533679205001</v>
      </c>
      <c r="D3486">
        <v>3.6136533679205001</v>
      </c>
      <c r="E3486" t="s">
        <v>3711</v>
      </c>
    </row>
    <row r="3487" spans="1:5">
      <c r="A3487" t="s">
        <v>2469</v>
      </c>
      <c r="B3487">
        <v>1.8639865330818699</v>
      </c>
      <c r="C3487">
        <v>3.6401213172475102</v>
      </c>
      <c r="D3487">
        <v>3.6401213172475102</v>
      </c>
      <c r="E3487" t="s">
        <v>3711</v>
      </c>
    </row>
    <row r="3488" spans="1:5">
      <c r="A3488" t="s">
        <v>2653</v>
      </c>
      <c r="B3488">
        <v>1.8648940000000001</v>
      </c>
      <c r="C3488">
        <v>3.64241170343145</v>
      </c>
      <c r="D3488">
        <v>3.64241170343145</v>
      </c>
      <c r="E3488" t="s">
        <v>3711</v>
      </c>
    </row>
    <row r="3489" spans="1:5">
      <c r="A3489" t="s">
        <v>424</v>
      </c>
      <c r="B3489">
        <v>1.8677680000000001</v>
      </c>
      <c r="C3489">
        <v>3.6496750022116</v>
      </c>
      <c r="D3489">
        <v>3.6496750022116</v>
      </c>
      <c r="E3489" t="s">
        <v>3711</v>
      </c>
    </row>
    <row r="3490" spans="1:5">
      <c r="A3490" t="s">
        <v>2004</v>
      </c>
      <c r="B3490">
        <v>1.8728800000000001</v>
      </c>
      <c r="C3490">
        <v>3.6626300839962198</v>
      </c>
      <c r="D3490">
        <v>3.6626300839962198</v>
      </c>
      <c r="E3490" t="s">
        <v>3711</v>
      </c>
    </row>
    <row r="3491" spans="1:5">
      <c r="A3491" t="s">
        <v>3924</v>
      </c>
      <c r="B3491">
        <v>1.8746799999999999</v>
      </c>
      <c r="C3491">
        <v>3.6672026710203598</v>
      </c>
      <c r="D3491">
        <v>3.6672026710203598</v>
      </c>
      <c r="E3491" t="s">
        <v>3711</v>
      </c>
    </row>
    <row r="3492" spans="1:5">
      <c r="A3492" t="s">
        <v>2256</v>
      </c>
      <c r="B3492">
        <v>1.877405</v>
      </c>
      <c r="C3492">
        <v>3.6741359248124001</v>
      </c>
      <c r="D3492">
        <v>3.6741359248124001</v>
      </c>
      <c r="E3492" t="s">
        <v>3711</v>
      </c>
    </row>
    <row r="3493" spans="1:5">
      <c r="A3493" t="s">
        <v>490</v>
      </c>
      <c r="B3493">
        <v>1.898776</v>
      </c>
      <c r="C3493">
        <v>3.7289669228658902</v>
      </c>
      <c r="D3493">
        <v>3.7289669228658902</v>
      </c>
      <c r="E3493" t="s">
        <v>3711</v>
      </c>
    </row>
    <row r="3494" spans="1:5">
      <c r="A3494" t="s">
        <v>333</v>
      </c>
      <c r="B3494">
        <v>1.9017489999999999</v>
      </c>
      <c r="C3494">
        <v>3.7366592272201098</v>
      </c>
      <c r="D3494">
        <v>3.7366592272201098</v>
      </c>
      <c r="E3494" t="s">
        <v>3711</v>
      </c>
    </row>
    <row r="3495" spans="1:5">
      <c r="A3495" t="s">
        <v>706</v>
      </c>
      <c r="B3495">
        <v>1.904854</v>
      </c>
      <c r="C3495">
        <v>3.7447100078250499</v>
      </c>
      <c r="D3495">
        <v>3.7447100078250499</v>
      </c>
      <c r="E3495" t="s">
        <v>3711</v>
      </c>
    </row>
    <row r="3496" spans="1:5">
      <c r="A3496" t="s">
        <v>2119</v>
      </c>
      <c r="B3496">
        <v>1.9103760000000001</v>
      </c>
      <c r="C3496">
        <v>3.7590705707276202</v>
      </c>
      <c r="D3496">
        <v>3.7590705707276202</v>
      </c>
      <c r="E3496" t="s">
        <v>3711</v>
      </c>
    </row>
    <row r="3497" spans="1:5">
      <c r="A3497" t="s">
        <v>1125</v>
      </c>
      <c r="B3497">
        <v>1.9106300000000001</v>
      </c>
      <c r="C3497">
        <v>3.7597324486393999</v>
      </c>
      <c r="D3497">
        <v>3.7597324486393999</v>
      </c>
      <c r="E3497" t="s">
        <v>3711</v>
      </c>
    </row>
    <row r="3498" spans="1:5">
      <c r="A3498" t="s">
        <v>1960</v>
      </c>
      <c r="B3498">
        <v>1.913726</v>
      </c>
      <c r="C3498">
        <v>3.7678094365238999</v>
      </c>
      <c r="D3498">
        <v>3.7678094365238999</v>
      </c>
      <c r="E3498" t="s">
        <v>3711</v>
      </c>
    </row>
    <row r="3499" spans="1:5">
      <c r="A3499" t="s">
        <v>395</v>
      </c>
      <c r="B3499">
        <v>1.913991</v>
      </c>
      <c r="C3499">
        <v>3.76850158640966</v>
      </c>
      <c r="D3499">
        <v>3.76850158640966</v>
      </c>
      <c r="E3499" t="s">
        <v>3711</v>
      </c>
    </row>
    <row r="3500" spans="1:5">
      <c r="A3500" t="s">
        <v>831</v>
      </c>
      <c r="B3500">
        <v>1.916196</v>
      </c>
      <c r="C3500">
        <v>3.7742657285951502</v>
      </c>
      <c r="D3500">
        <v>3.7742657285951502</v>
      </c>
      <c r="E3500" t="s">
        <v>3711</v>
      </c>
    </row>
    <row r="3501" spans="1:5">
      <c r="A3501" t="s">
        <v>3925</v>
      </c>
      <c r="B3501">
        <v>1.91937677627115</v>
      </c>
      <c r="C3501">
        <v>3.7825962061765401</v>
      </c>
      <c r="D3501">
        <v>3.7825962061765401</v>
      </c>
      <c r="E3501" t="s">
        <v>3711</v>
      </c>
    </row>
    <row r="3502" spans="1:5">
      <c r="A3502" t="s">
        <v>900</v>
      </c>
      <c r="B3502">
        <v>1.9219189999999999</v>
      </c>
      <c r="C3502">
        <v>3.7892675282961998</v>
      </c>
      <c r="D3502">
        <v>3.7892675282961998</v>
      </c>
      <c r="E3502" t="s">
        <v>3711</v>
      </c>
    </row>
    <row r="3503" spans="1:5">
      <c r="A3503" t="s">
        <v>2106</v>
      </c>
      <c r="B3503">
        <v>1.9237709999999999</v>
      </c>
      <c r="C3503">
        <v>3.79413496704613</v>
      </c>
      <c r="D3503">
        <v>3.79413496704613</v>
      </c>
      <c r="E3503" t="s">
        <v>3711</v>
      </c>
    </row>
    <row r="3504" spans="1:5">
      <c r="A3504" t="s">
        <v>377</v>
      </c>
      <c r="B3504">
        <v>1.924666</v>
      </c>
      <c r="C3504">
        <v>3.7964894523825898</v>
      </c>
      <c r="D3504">
        <v>3.7964894523825898</v>
      </c>
      <c r="E3504" t="s">
        <v>3711</v>
      </c>
    </row>
    <row r="3505" spans="1:5">
      <c r="A3505" t="s">
        <v>381</v>
      </c>
      <c r="B3505">
        <v>1.92558516007782</v>
      </c>
      <c r="C3505">
        <v>3.7989090166750699</v>
      </c>
      <c r="D3505">
        <v>3.7989090166750699</v>
      </c>
      <c r="E3505" t="s">
        <v>3711</v>
      </c>
    </row>
    <row r="3506" spans="1:5">
      <c r="A3506" t="s">
        <v>2107</v>
      </c>
      <c r="B3506">
        <v>1.92670972948774</v>
      </c>
      <c r="C3506">
        <v>3.8018713907259301</v>
      </c>
      <c r="D3506">
        <v>3.8018713907259301</v>
      </c>
      <c r="E3506" t="s">
        <v>3711</v>
      </c>
    </row>
    <row r="3507" spans="1:5">
      <c r="A3507" t="s">
        <v>2056</v>
      </c>
      <c r="B3507">
        <v>1.9320409999999999</v>
      </c>
      <c r="C3507">
        <v>3.8159466461683098</v>
      </c>
      <c r="D3507">
        <v>3.8159466461683098</v>
      </c>
      <c r="E3507" t="s">
        <v>3711</v>
      </c>
    </row>
    <row r="3508" spans="1:5">
      <c r="A3508" t="s">
        <v>2254</v>
      </c>
      <c r="B3508">
        <v>1.9341815997827201</v>
      </c>
      <c r="C3508">
        <v>3.82161276220369</v>
      </c>
      <c r="D3508">
        <v>3.82161276220369</v>
      </c>
      <c r="E3508" t="s">
        <v>3711</v>
      </c>
    </row>
    <row r="3509" spans="1:5">
      <c r="A3509" t="s">
        <v>2366</v>
      </c>
      <c r="B3509">
        <v>1.93881455289949</v>
      </c>
      <c r="C3509">
        <v>3.8339049039753799</v>
      </c>
      <c r="D3509">
        <v>3.8339049039753799</v>
      </c>
      <c r="E3509" t="s">
        <v>3711</v>
      </c>
    </row>
    <row r="3510" spans="1:5">
      <c r="A3510" t="s">
        <v>2236</v>
      </c>
      <c r="B3510">
        <v>1.94873769465742</v>
      </c>
      <c r="C3510">
        <v>3.8603661585378699</v>
      </c>
      <c r="D3510">
        <v>3.8603661585378699</v>
      </c>
      <c r="E3510" t="s">
        <v>3711</v>
      </c>
    </row>
    <row r="3511" spans="1:5">
      <c r="A3511" t="s">
        <v>1978</v>
      </c>
      <c r="B3511">
        <v>1.9504625516488201</v>
      </c>
      <c r="C3511">
        <v>3.8649842943097101</v>
      </c>
      <c r="D3511">
        <v>3.8649842943097101</v>
      </c>
      <c r="E3511" t="s">
        <v>3711</v>
      </c>
    </row>
    <row r="3512" spans="1:5">
      <c r="A3512" t="s">
        <v>1062</v>
      </c>
      <c r="B3512">
        <v>1.9533640000000001</v>
      </c>
      <c r="C3512">
        <v>3.8727651045404801</v>
      </c>
      <c r="D3512">
        <v>3.8727651045404801</v>
      </c>
      <c r="E3512" t="s">
        <v>3711</v>
      </c>
    </row>
    <row r="3513" spans="1:5">
      <c r="A3513" t="s">
        <v>2235</v>
      </c>
      <c r="B3513">
        <v>1.95482897946835</v>
      </c>
      <c r="C3513">
        <v>3.8766996872184998</v>
      </c>
      <c r="D3513">
        <v>3.8766996872184998</v>
      </c>
      <c r="E3513" t="s">
        <v>3711</v>
      </c>
    </row>
    <row r="3514" spans="1:5">
      <c r="A3514" t="s">
        <v>1643</v>
      </c>
      <c r="B3514">
        <v>1.959511</v>
      </c>
      <c r="C3514">
        <v>3.88930129153816</v>
      </c>
      <c r="D3514">
        <v>3.88930129153816</v>
      </c>
      <c r="E3514" t="s">
        <v>3711</v>
      </c>
    </row>
    <row r="3515" spans="1:5">
      <c r="A3515" t="s">
        <v>55</v>
      </c>
      <c r="B3515">
        <v>1.96467734121006</v>
      </c>
      <c r="C3515">
        <v>3.9032539826061599</v>
      </c>
      <c r="D3515">
        <v>3.9032539826061599</v>
      </c>
      <c r="E3515" t="s">
        <v>3711</v>
      </c>
    </row>
    <row r="3516" spans="1:5">
      <c r="A3516" t="s">
        <v>1790</v>
      </c>
      <c r="B3516">
        <v>1.96838191506852</v>
      </c>
      <c r="C3516">
        <v>3.9132896958521899</v>
      </c>
      <c r="D3516">
        <v>3.9132896958521899</v>
      </c>
      <c r="E3516" t="s">
        <v>3711</v>
      </c>
    </row>
    <row r="3517" spans="1:5">
      <c r="A3517" t="s">
        <v>3926</v>
      </c>
      <c r="B3517">
        <v>1.969989</v>
      </c>
      <c r="C3517">
        <v>3.9176513196351999</v>
      </c>
      <c r="D3517">
        <v>3.9176513196351999</v>
      </c>
      <c r="E3517" t="s">
        <v>3711</v>
      </c>
    </row>
    <row r="3518" spans="1:5">
      <c r="A3518" t="s">
        <v>355</v>
      </c>
      <c r="B3518">
        <v>1.97393794290521</v>
      </c>
      <c r="C3518">
        <v>3.9283893989266301</v>
      </c>
      <c r="D3518">
        <v>3.9283893989266301</v>
      </c>
      <c r="E3518" t="s">
        <v>3711</v>
      </c>
    </row>
    <row r="3519" spans="1:5">
      <c r="A3519" t="s">
        <v>1766</v>
      </c>
      <c r="B3519">
        <v>1.9749076202751199</v>
      </c>
      <c r="C3519">
        <v>3.9310306714339598</v>
      </c>
      <c r="D3519">
        <v>3.9310306714339598</v>
      </c>
      <c r="E3519" t="s">
        <v>3711</v>
      </c>
    </row>
    <row r="3520" spans="1:5">
      <c r="A3520" t="s">
        <v>915</v>
      </c>
      <c r="B3520">
        <v>1.9778647428179199</v>
      </c>
      <c r="C3520">
        <v>3.9390964516309399</v>
      </c>
      <c r="D3520">
        <v>3.9390964516309399</v>
      </c>
      <c r="E3520" t="s">
        <v>3711</v>
      </c>
    </row>
    <row r="3521" spans="1:5">
      <c r="A3521" t="s">
        <v>378</v>
      </c>
      <c r="B3521">
        <v>1.980097</v>
      </c>
      <c r="C3521">
        <v>3.9451960654047098</v>
      </c>
      <c r="D3521">
        <v>3.9451960654047098</v>
      </c>
      <c r="E3521" t="s">
        <v>3711</v>
      </c>
    </row>
    <row r="3522" spans="1:5">
      <c r="A3522" t="s">
        <v>3927</v>
      </c>
      <c r="B3522">
        <v>1.986974</v>
      </c>
      <c r="C3522">
        <v>3.9640468130478999</v>
      </c>
      <c r="D3522">
        <v>3.9640468130478999</v>
      </c>
      <c r="E3522" t="s">
        <v>3711</v>
      </c>
    </row>
    <row r="3523" spans="1:5">
      <c r="A3523" t="s">
        <v>411</v>
      </c>
      <c r="B3523">
        <v>1.9940770000000001</v>
      </c>
      <c r="C3523">
        <v>3.9836116213496702</v>
      </c>
      <c r="D3523">
        <v>3.9836116213496702</v>
      </c>
      <c r="E3523" t="s">
        <v>3711</v>
      </c>
    </row>
    <row r="3524" spans="1:5">
      <c r="A3524" t="s">
        <v>342</v>
      </c>
      <c r="B3524">
        <v>2.0048294007204599</v>
      </c>
      <c r="C3524">
        <v>4.01341237831911</v>
      </c>
      <c r="D3524">
        <v>4.01341237831911</v>
      </c>
      <c r="E3524" t="s">
        <v>3711</v>
      </c>
    </row>
    <row r="3525" spans="1:5">
      <c r="A3525" t="s">
        <v>321</v>
      </c>
      <c r="B3525">
        <v>2.0093640000000001</v>
      </c>
      <c r="C3525">
        <v>4.0260469599447202</v>
      </c>
      <c r="D3525">
        <v>4.0260469599447202</v>
      </c>
      <c r="E3525" t="s">
        <v>3711</v>
      </c>
    </row>
    <row r="3526" spans="1:5">
      <c r="A3526" t="s">
        <v>1749</v>
      </c>
      <c r="B3526">
        <v>2.0136699999999998</v>
      </c>
      <c r="C3526">
        <v>4.0380814197719603</v>
      </c>
      <c r="D3526">
        <v>4.0380814197719603</v>
      </c>
      <c r="E3526" t="s">
        <v>3711</v>
      </c>
    </row>
    <row r="3527" spans="1:5">
      <c r="A3527" t="s">
        <v>1781</v>
      </c>
      <c r="B3527">
        <v>2.0152830000000002</v>
      </c>
      <c r="C3527">
        <v>4.0425987069730898</v>
      </c>
      <c r="D3527">
        <v>4.0425987069730898</v>
      </c>
      <c r="E3527" t="s">
        <v>3711</v>
      </c>
    </row>
    <row r="3528" spans="1:5">
      <c r="A3528" t="s">
        <v>1955</v>
      </c>
      <c r="B3528">
        <v>2.02138488240838</v>
      </c>
      <c r="C3528">
        <v>4.0597330980975199</v>
      </c>
      <c r="D3528">
        <v>4.0597330980975199</v>
      </c>
      <c r="E3528" t="s">
        <v>3711</v>
      </c>
    </row>
    <row r="3529" spans="1:5">
      <c r="A3529" t="s">
        <v>790</v>
      </c>
      <c r="B3529">
        <v>2.0269639620539199</v>
      </c>
      <c r="C3529">
        <v>4.07546298175735</v>
      </c>
      <c r="D3529">
        <v>4.07546298175735</v>
      </c>
      <c r="E3529" t="s">
        <v>3711</v>
      </c>
    </row>
    <row r="3530" spans="1:5">
      <c r="A3530" t="s">
        <v>1386</v>
      </c>
      <c r="B3530">
        <v>2.031809</v>
      </c>
      <c r="C3530">
        <v>4.08917271648082</v>
      </c>
      <c r="D3530">
        <v>4.08917271648082</v>
      </c>
      <c r="E3530" t="s">
        <v>3711</v>
      </c>
    </row>
    <row r="3531" spans="1:5">
      <c r="A3531" t="s">
        <v>1474</v>
      </c>
      <c r="B3531">
        <v>2.0383956389322</v>
      </c>
      <c r="C3531">
        <v>4.1078845582989301</v>
      </c>
      <c r="D3531">
        <v>4.1078845582989301</v>
      </c>
      <c r="E3531" t="s">
        <v>3711</v>
      </c>
    </row>
    <row r="3532" spans="1:5">
      <c r="A3532" t="s">
        <v>1513</v>
      </c>
      <c r="B3532">
        <v>2.0405190000000002</v>
      </c>
      <c r="C3532">
        <v>4.1139350013632097</v>
      </c>
      <c r="D3532">
        <v>4.1139350013632097</v>
      </c>
      <c r="E3532" t="s">
        <v>3711</v>
      </c>
    </row>
    <row r="3533" spans="1:5">
      <c r="A3533" t="s">
        <v>2085</v>
      </c>
      <c r="B3533">
        <v>2.046611</v>
      </c>
      <c r="C3533">
        <v>4.13134344883757</v>
      </c>
      <c r="D3533">
        <v>4.13134344883757</v>
      </c>
      <c r="E3533" t="s">
        <v>3711</v>
      </c>
    </row>
    <row r="3534" spans="1:5">
      <c r="A3534" t="s">
        <v>1698</v>
      </c>
      <c r="B3534">
        <v>2.0483108559529799</v>
      </c>
      <c r="C3534">
        <v>4.1362140745930596</v>
      </c>
      <c r="D3534">
        <v>4.1362140745930596</v>
      </c>
      <c r="E3534" t="s">
        <v>3711</v>
      </c>
    </row>
    <row r="3535" spans="1:5">
      <c r="A3535" t="s">
        <v>1589</v>
      </c>
      <c r="B3535">
        <v>2.050926</v>
      </c>
      <c r="C3535">
        <v>4.1437185054858698</v>
      </c>
      <c r="D3535">
        <v>4.1437185054858698</v>
      </c>
      <c r="E3535" t="s">
        <v>3711</v>
      </c>
    </row>
    <row r="3536" spans="1:5">
      <c r="A3536" t="s">
        <v>1753</v>
      </c>
      <c r="B3536">
        <v>2.06160231236839</v>
      </c>
      <c r="C3536">
        <v>4.1744968257201496</v>
      </c>
      <c r="D3536">
        <v>4.1744968257201496</v>
      </c>
      <c r="E3536" t="s">
        <v>3711</v>
      </c>
    </row>
    <row r="3537" spans="1:5">
      <c r="A3537" t="s">
        <v>1827</v>
      </c>
      <c r="B3537">
        <v>2.0689190000000002</v>
      </c>
      <c r="C3537">
        <v>4.1957217352186902</v>
      </c>
      <c r="D3537">
        <v>4.1957217352186902</v>
      </c>
      <c r="E3537" t="s">
        <v>3711</v>
      </c>
    </row>
    <row r="3538" spans="1:5">
      <c r="A3538" t="s">
        <v>1550</v>
      </c>
      <c r="B3538">
        <v>2.0771718983489098</v>
      </c>
      <c r="C3538">
        <v>4.2197920301514698</v>
      </c>
      <c r="D3538">
        <v>4.2197920301514698</v>
      </c>
      <c r="E3538" t="s">
        <v>3711</v>
      </c>
    </row>
    <row r="3539" spans="1:5">
      <c r="A3539" t="s">
        <v>1302</v>
      </c>
      <c r="B3539">
        <v>2.0791556291366202</v>
      </c>
      <c r="C3539">
        <v>4.2255983085799498</v>
      </c>
      <c r="D3539">
        <v>4.2255983085799498</v>
      </c>
      <c r="E3539" t="s">
        <v>3711</v>
      </c>
    </row>
    <row r="3540" spans="1:5">
      <c r="A3540" t="s">
        <v>1532</v>
      </c>
      <c r="B3540">
        <v>2.0794062331302201</v>
      </c>
      <c r="C3540">
        <v>4.2263323817968397</v>
      </c>
      <c r="D3540">
        <v>4.2263323817968397</v>
      </c>
      <c r="E3540" t="s">
        <v>3711</v>
      </c>
    </row>
    <row r="3541" spans="1:5">
      <c r="A3541" t="s">
        <v>263</v>
      </c>
      <c r="B3541">
        <v>2.0819930000000002</v>
      </c>
      <c r="C3541">
        <v>4.2339170363571004</v>
      </c>
      <c r="D3541">
        <v>4.2339170363571004</v>
      </c>
      <c r="E3541" t="s">
        <v>3711</v>
      </c>
    </row>
    <row r="3542" spans="1:5">
      <c r="A3542" t="s">
        <v>1536</v>
      </c>
      <c r="B3542">
        <v>2.0861989289906102</v>
      </c>
      <c r="C3542">
        <v>4.2462783023032697</v>
      </c>
      <c r="D3542">
        <v>4.2462783023032697</v>
      </c>
      <c r="E3542" t="s">
        <v>3711</v>
      </c>
    </row>
    <row r="3543" spans="1:5">
      <c r="A3543" t="s">
        <v>3928</v>
      </c>
      <c r="B3543">
        <v>2.08836041183815</v>
      </c>
      <c r="C3543">
        <v>4.2526449539115196</v>
      </c>
      <c r="D3543">
        <v>4.2526449539115196</v>
      </c>
      <c r="E3543" t="s">
        <v>3711</v>
      </c>
    </row>
    <row r="3544" spans="1:5">
      <c r="A3544" t="s">
        <v>1872</v>
      </c>
      <c r="B3544">
        <v>2.0927842876039602</v>
      </c>
      <c r="C3544">
        <v>4.2657052655173704</v>
      </c>
      <c r="D3544">
        <v>4.2657052655173704</v>
      </c>
      <c r="E3544" t="s">
        <v>3711</v>
      </c>
    </row>
    <row r="3545" spans="1:5">
      <c r="A3545" t="s">
        <v>1037</v>
      </c>
      <c r="B3545">
        <v>2.0956574203387999</v>
      </c>
      <c r="C3545">
        <v>4.2742088986945399</v>
      </c>
      <c r="D3545">
        <v>4.2742088986945399</v>
      </c>
      <c r="E3545" t="s">
        <v>3711</v>
      </c>
    </row>
    <row r="3546" spans="1:5">
      <c r="A3546" t="s">
        <v>1446</v>
      </c>
      <c r="B3546">
        <v>2.1004360000000002</v>
      </c>
      <c r="C3546">
        <v>4.2883896578782998</v>
      </c>
      <c r="D3546">
        <v>4.2883896578782998</v>
      </c>
      <c r="E3546" t="s">
        <v>3711</v>
      </c>
    </row>
    <row r="3547" spans="1:5">
      <c r="A3547" t="s">
        <v>320</v>
      </c>
      <c r="B3547">
        <v>2.1008149999999999</v>
      </c>
      <c r="C3547">
        <v>4.2895163777590302</v>
      </c>
      <c r="D3547">
        <v>4.2895163777590302</v>
      </c>
      <c r="E3547" t="s">
        <v>3711</v>
      </c>
    </row>
    <row r="3548" spans="1:5">
      <c r="A3548" t="s">
        <v>1408</v>
      </c>
      <c r="B3548">
        <v>2.1087880000000001</v>
      </c>
      <c r="C3548">
        <v>4.3132878546232201</v>
      </c>
      <c r="D3548">
        <v>4.3132878546232201</v>
      </c>
      <c r="E3548" t="s">
        <v>3711</v>
      </c>
    </row>
    <row r="3549" spans="1:5">
      <c r="A3549" t="s">
        <v>944</v>
      </c>
      <c r="B3549">
        <v>2.11637445005463</v>
      </c>
      <c r="C3549">
        <v>4.3360291333658898</v>
      </c>
      <c r="D3549">
        <v>4.3360291333658898</v>
      </c>
      <c r="E3549" t="s">
        <v>3711</v>
      </c>
    </row>
    <row r="3550" spans="1:5">
      <c r="A3550" t="s">
        <v>1591</v>
      </c>
      <c r="B3550">
        <v>2.1259937107195199</v>
      </c>
      <c r="C3550">
        <v>4.3650364792511898</v>
      </c>
      <c r="D3550">
        <v>4.3650364792511898</v>
      </c>
      <c r="E3550" t="s">
        <v>3711</v>
      </c>
    </row>
    <row r="3551" spans="1:5">
      <c r="A3551" t="s">
        <v>256</v>
      </c>
      <c r="B3551">
        <v>2.1312331623023901</v>
      </c>
      <c r="C3551">
        <v>4.3809178514738401</v>
      </c>
      <c r="D3551">
        <v>4.3809178514738401</v>
      </c>
      <c r="E3551" t="s">
        <v>3711</v>
      </c>
    </row>
    <row r="3552" spans="1:5">
      <c r="A3552" t="s">
        <v>1527</v>
      </c>
      <c r="B3552">
        <v>2.1420837355945102</v>
      </c>
      <c r="C3552">
        <v>4.4139911455959702</v>
      </c>
      <c r="D3552">
        <v>4.4139911455959702</v>
      </c>
      <c r="E3552" t="s">
        <v>3711</v>
      </c>
    </row>
    <row r="3553" spans="1:5">
      <c r="A3553" t="s">
        <v>1367</v>
      </c>
      <c r="B3553">
        <v>2.1421706214815299</v>
      </c>
      <c r="C3553">
        <v>4.4142569849271096</v>
      </c>
      <c r="D3553">
        <v>4.4142569849271096</v>
      </c>
      <c r="E3553" t="s">
        <v>3711</v>
      </c>
    </row>
    <row r="3554" spans="1:5">
      <c r="A3554" t="s">
        <v>371</v>
      </c>
      <c r="B3554">
        <v>2.1440800000000002</v>
      </c>
      <c r="C3554">
        <v>4.4201030349605999</v>
      </c>
      <c r="D3554">
        <v>4.4201030349605999</v>
      </c>
      <c r="E3554" t="s">
        <v>3711</v>
      </c>
    </row>
    <row r="3555" spans="1:5">
      <c r="A3555" t="s">
        <v>323</v>
      </c>
      <c r="B3555">
        <v>2.15712042297789</v>
      </c>
      <c r="C3555">
        <v>4.4602371591493002</v>
      </c>
      <c r="D3555">
        <v>4.4602371591493002</v>
      </c>
      <c r="E3555" t="s">
        <v>3711</v>
      </c>
    </row>
    <row r="3556" spans="1:5">
      <c r="A3556" t="s">
        <v>1158</v>
      </c>
      <c r="B3556">
        <v>2.1574384686377002</v>
      </c>
      <c r="C3556">
        <v>4.4612205377593899</v>
      </c>
      <c r="D3556">
        <v>4.4612205377593899</v>
      </c>
      <c r="E3556" t="s">
        <v>3711</v>
      </c>
    </row>
    <row r="3557" spans="1:5">
      <c r="A3557" t="s">
        <v>709</v>
      </c>
      <c r="B3557">
        <v>2.16861329902494</v>
      </c>
      <c r="C3557">
        <v>4.4959104466529496</v>
      </c>
      <c r="D3557">
        <v>4.4959104466529496</v>
      </c>
      <c r="E3557" t="s">
        <v>3711</v>
      </c>
    </row>
    <row r="3558" spans="1:5">
      <c r="A3558" t="s">
        <v>962</v>
      </c>
      <c r="B3558">
        <v>2.1742340000000002</v>
      </c>
      <c r="C3558">
        <v>4.5134605576955797</v>
      </c>
      <c r="D3558">
        <v>4.5134605576955797</v>
      </c>
      <c r="E3558" t="s">
        <v>3711</v>
      </c>
    </row>
    <row r="3559" spans="1:5">
      <c r="A3559" t="s">
        <v>1330</v>
      </c>
      <c r="B3559">
        <v>2.1841644398188</v>
      </c>
      <c r="C3559">
        <v>4.5446350316575499</v>
      </c>
      <c r="D3559">
        <v>4.5446350316575499</v>
      </c>
      <c r="E3559" t="s">
        <v>3711</v>
      </c>
    </row>
    <row r="3560" spans="1:5">
      <c r="A3560" t="s">
        <v>1072</v>
      </c>
      <c r="B3560">
        <v>2.18763</v>
      </c>
      <c r="C3560">
        <v>4.5555650185488101</v>
      </c>
      <c r="D3560">
        <v>4.5555650185488101</v>
      </c>
      <c r="E3560" t="s">
        <v>3711</v>
      </c>
    </row>
    <row r="3561" spans="1:5">
      <c r="A3561" t="s">
        <v>548</v>
      </c>
      <c r="B3561">
        <v>2.1897120000000001</v>
      </c>
      <c r="C3561">
        <v>4.5621440482274496</v>
      </c>
      <c r="D3561">
        <v>4.5621440482274496</v>
      </c>
      <c r="E3561" t="s">
        <v>3711</v>
      </c>
    </row>
    <row r="3562" spans="1:5">
      <c r="A3562" t="s">
        <v>1207</v>
      </c>
      <c r="B3562">
        <v>2.200002</v>
      </c>
      <c r="C3562">
        <v>4.5947997897287598</v>
      </c>
      <c r="D3562">
        <v>4.5947997897287598</v>
      </c>
      <c r="E3562" t="s">
        <v>3711</v>
      </c>
    </row>
    <row r="3563" spans="1:5">
      <c r="A3563" t="s">
        <v>758</v>
      </c>
      <c r="B3563">
        <v>2.2004766504447102</v>
      </c>
      <c r="C3563">
        <v>4.5963117395905799</v>
      </c>
      <c r="D3563">
        <v>4.5963117395905799</v>
      </c>
      <c r="E3563" t="s">
        <v>3711</v>
      </c>
    </row>
    <row r="3564" spans="1:5">
      <c r="A3564" t="s">
        <v>1264</v>
      </c>
      <c r="B3564">
        <v>2.2024266744826599</v>
      </c>
      <c r="C3564">
        <v>4.6025285617426803</v>
      </c>
      <c r="D3564">
        <v>4.6025285617426803</v>
      </c>
      <c r="E3564" t="s">
        <v>3711</v>
      </c>
    </row>
    <row r="3565" spans="1:5">
      <c r="A3565" t="s">
        <v>1227</v>
      </c>
      <c r="B3565">
        <v>2.2057530000000001</v>
      </c>
      <c r="C3565">
        <v>4.6131525469866501</v>
      </c>
      <c r="D3565">
        <v>4.6131525469866501</v>
      </c>
      <c r="E3565" t="s">
        <v>3711</v>
      </c>
    </row>
    <row r="3566" spans="1:5">
      <c r="A3566" t="s">
        <v>246</v>
      </c>
      <c r="B3566">
        <v>2.212847</v>
      </c>
      <c r="C3566">
        <v>4.6358921381457003</v>
      </c>
      <c r="D3566">
        <v>4.6358921381457003</v>
      </c>
      <c r="E3566" t="s">
        <v>3711</v>
      </c>
    </row>
    <row r="3567" spans="1:5">
      <c r="A3567" t="s">
        <v>1424</v>
      </c>
      <c r="B3567">
        <v>2.21305069462097</v>
      </c>
      <c r="C3567">
        <v>4.6365467275993097</v>
      </c>
      <c r="D3567">
        <v>4.6365467275993097</v>
      </c>
      <c r="E3567" t="s">
        <v>3711</v>
      </c>
    </row>
    <row r="3568" spans="1:5">
      <c r="A3568" t="s">
        <v>264</v>
      </c>
      <c r="B3568">
        <v>2.21559460256046</v>
      </c>
      <c r="C3568">
        <v>4.6447295748704498</v>
      </c>
      <c r="D3568">
        <v>4.6447295748704498</v>
      </c>
      <c r="E3568" t="s">
        <v>3711</v>
      </c>
    </row>
    <row r="3569" spans="1:5">
      <c r="A3569" t="s">
        <v>1276</v>
      </c>
      <c r="B3569">
        <v>2.2177289999999998</v>
      </c>
      <c r="C3569">
        <v>4.6516063129663703</v>
      </c>
      <c r="D3569">
        <v>4.6516063129663703</v>
      </c>
      <c r="E3569" t="s">
        <v>3711</v>
      </c>
    </row>
    <row r="3570" spans="1:5">
      <c r="A3570" t="s">
        <v>280</v>
      </c>
      <c r="B3570">
        <v>2.2188280180360298</v>
      </c>
      <c r="C3570">
        <v>4.65515116948339</v>
      </c>
      <c r="D3570">
        <v>4.65515116948339</v>
      </c>
      <c r="E3570" t="s">
        <v>3711</v>
      </c>
    </row>
    <row r="3571" spans="1:5">
      <c r="A3571" t="s">
        <v>1229</v>
      </c>
      <c r="B3571">
        <v>2.2214930000000002</v>
      </c>
      <c r="C3571">
        <v>4.6637582270041502</v>
      </c>
      <c r="D3571">
        <v>4.6637582270041502</v>
      </c>
      <c r="E3571" t="s">
        <v>3711</v>
      </c>
    </row>
    <row r="3572" spans="1:5">
      <c r="A3572" t="s">
        <v>1203</v>
      </c>
      <c r="B3572">
        <v>2.2261329999999999</v>
      </c>
      <c r="C3572">
        <v>4.6787819665688399</v>
      </c>
      <c r="D3572">
        <v>4.6787819665688399</v>
      </c>
      <c r="E3572" t="s">
        <v>3711</v>
      </c>
    </row>
    <row r="3573" spans="1:5">
      <c r="A3573" t="s">
        <v>279</v>
      </c>
      <c r="B3573">
        <v>2.2271550000000002</v>
      </c>
      <c r="C3573">
        <v>4.6820975732003296</v>
      </c>
      <c r="D3573">
        <v>4.6820975732003296</v>
      </c>
      <c r="E3573" t="s">
        <v>3711</v>
      </c>
    </row>
    <row r="3574" spans="1:5">
      <c r="A3574" t="s">
        <v>218</v>
      </c>
      <c r="B3574">
        <v>2.229802548426</v>
      </c>
      <c r="C3574">
        <v>4.6906977700162402</v>
      </c>
      <c r="D3574">
        <v>4.6906977700162402</v>
      </c>
      <c r="E3574" t="s">
        <v>3711</v>
      </c>
    </row>
    <row r="3575" spans="1:5">
      <c r="A3575" t="s">
        <v>1349</v>
      </c>
      <c r="B3575">
        <v>2.23926961758808</v>
      </c>
      <c r="C3575">
        <v>4.7215796817627398</v>
      </c>
      <c r="D3575">
        <v>4.7215796817627398</v>
      </c>
      <c r="E3575" t="s">
        <v>3711</v>
      </c>
    </row>
    <row r="3576" spans="1:5">
      <c r="A3576" t="s">
        <v>1071</v>
      </c>
      <c r="B3576">
        <v>2.2412490223179602</v>
      </c>
      <c r="C3576">
        <v>4.7280622239561803</v>
      </c>
      <c r="D3576">
        <v>4.7280622239561803</v>
      </c>
      <c r="E3576" t="s">
        <v>3711</v>
      </c>
    </row>
    <row r="3577" spans="1:5">
      <c r="A3577" t="s">
        <v>144</v>
      </c>
      <c r="B3577">
        <v>2.2446880927188801</v>
      </c>
      <c r="C3577">
        <v>4.73934633744389</v>
      </c>
      <c r="D3577">
        <v>4.73934633744389</v>
      </c>
      <c r="E3577" t="s">
        <v>3711</v>
      </c>
    </row>
    <row r="3578" spans="1:5">
      <c r="A3578" t="s">
        <v>1188</v>
      </c>
      <c r="B3578">
        <v>2.2464394299168302</v>
      </c>
      <c r="C3578">
        <v>4.7451030866417003</v>
      </c>
      <c r="D3578">
        <v>4.7451030866417003</v>
      </c>
      <c r="E3578" t="s">
        <v>3711</v>
      </c>
    </row>
    <row r="3579" spans="1:5">
      <c r="A3579" t="s">
        <v>1066</v>
      </c>
      <c r="B3579">
        <v>2.2488670000000002</v>
      </c>
      <c r="C3579">
        <v>4.7530942190465</v>
      </c>
      <c r="D3579">
        <v>4.7530942190465</v>
      </c>
      <c r="E3579" t="s">
        <v>3711</v>
      </c>
    </row>
    <row r="3580" spans="1:5">
      <c r="A3580" t="s">
        <v>226</v>
      </c>
      <c r="B3580">
        <v>2.2494260000000001</v>
      </c>
      <c r="C3580">
        <v>4.7549362538553899</v>
      </c>
      <c r="D3580">
        <v>4.7549362538553899</v>
      </c>
      <c r="E3580" t="s">
        <v>3711</v>
      </c>
    </row>
    <row r="3581" spans="1:5">
      <c r="A3581" t="s">
        <v>473</v>
      </c>
      <c r="B3581">
        <v>2.2548433217776198</v>
      </c>
      <c r="C3581">
        <v>4.7728246101295602</v>
      </c>
      <c r="D3581">
        <v>4.7728246101295602</v>
      </c>
      <c r="E3581" t="s">
        <v>3711</v>
      </c>
    </row>
    <row r="3582" spans="1:5">
      <c r="A3582" t="s">
        <v>1119</v>
      </c>
      <c r="B3582">
        <v>2.267239</v>
      </c>
      <c r="C3582">
        <v>4.8140095372398903</v>
      </c>
      <c r="D3582">
        <v>4.8140095372398903</v>
      </c>
      <c r="E3582" t="s">
        <v>3711</v>
      </c>
    </row>
    <row r="3583" spans="1:5">
      <c r="A3583" t="s">
        <v>1043</v>
      </c>
      <c r="B3583">
        <v>2.2706149999999998</v>
      </c>
      <c r="C3583">
        <v>4.8252878227108402</v>
      </c>
      <c r="D3583">
        <v>4.8252878227108402</v>
      </c>
      <c r="E3583" t="s">
        <v>3711</v>
      </c>
    </row>
    <row r="3584" spans="1:5">
      <c r="A3584" t="s">
        <v>1114</v>
      </c>
      <c r="B3584">
        <v>2.2770090000000001</v>
      </c>
      <c r="C3584">
        <v>4.8467208770448602</v>
      </c>
      <c r="D3584">
        <v>4.8467208770448602</v>
      </c>
      <c r="E3584" t="s">
        <v>3711</v>
      </c>
    </row>
    <row r="3585" spans="1:5">
      <c r="A3585" t="s">
        <v>248</v>
      </c>
      <c r="B3585">
        <v>2.2782602620691601</v>
      </c>
      <c r="C3585">
        <v>4.8509263040315904</v>
      </c>
      <c r="D3585">
        <v>4.8509263040315904</v>
      </c>
      <c r="E3585" t="s">
        <v>3711</v>
      </c>
    </row>
    <row r="3586" spans="1:5">
      <c r="A3586" t="s">
        <v>1136</v>
      </c>
      <c r="B3586">
        <v>2.2808200351655499</v>
      </c>
      <c r="C3586">
        <v>4.8595409403823497</v>
      </c>
      <c r="D3586">
        <v>4.8595409403823497</v>
      </c>
      <c r="E3586" t="s">
        <v>3711</v>
      </c>
    </row>
    <row r="3587" spans="1:5">
      <c r="A3587" t="s">
        <v>181</v>
      </c>
      <c r="B3587">
        <v>2.2816678787843401</v>
      </c>
      <c r="C3587">
        <v>4.8623976367436903</v>
      </c>
      <c r="D3587">
        <v>4.8623976367436903</v>
      </c>
      <c r="E3587" t="s">
        <v>3711</v>
      </c>
    </row>
    <row r="3588" spans="1:5">
      <c r="A3588" t="s">
        <v>522</v>
      </c>
      <c r="B3588">
        <v>2.2972100000000002</v>
      </c>
      <c r="C3588">
        <v>4.9150633107929904</v>
      </c>
      <c r="D3588">
        <v>4.9150633107929904</v>
      </c>
      <c r="E3588" t="s">
        <v>3711</v>
      </c>
    </row>
    <row r="3589" spans="1:5">
      <c r="A3589" t="s">
        <v>1042</v>
      </c>
      <c r="B3589">
        <v>2.3048310000000001</v>
      </c>
      <c r="C3589">
        <v>4.9410957053968501</v>
      </c>
      <c r="D3589">
        <v>4.9410957053968501</v>
      </c>
      <c r="E3589" t="s">
        <v>3711</v>
      </c>
    </row>
    <row r="3590" spans="1:5">
      <c r="A3590" t="s">
        <v>945</v>
      </c>
      <c r="B3590">
        <v>2.31544113988349</v>
      </c>
      <c r="C3590">
        <v>4.9775683958321801</v>
      </c>
      <c r="D3590">
        <v>4.9775683958321801</v>
      </c>
      <c r="E3590" t="s">
        <v>3711</v>
      </c>
    </row>
    <row r="3591" spans="1:5">
      <c r="A3591" t="s">
        <v>1067</v>
      </c>
      <c r="B3591">
        <v>2.315601</v>
      </c>
      <c r="C3591">
        <v>4.9781199737665203</v>
      </c>
      <c r="D3591">
        <v>4.9781199737665203</v>
      </c>
      <c r="E3591" t="s">
        <v>3711</v>
      </c>
    </row>
    <row r="3592" spans="1:5">
      <c r="A3592" t="s">
        <v>1210</v>
      </c>
      <c r="B3592">
        <v>2.3165399999999998</v>
      </c>
      <c r="C3592">
        <v>4.9813611134896503</v>
      </c>
      <c r="D3592">
        <v>4.9813611134896503</v>
      </c>
      <c r="E3592" t="s">
        <v>3711</v>
      </c>
    </row>
    <row r="3593" spans="1:5">
      <c r="A3593" t="s">
        <v>235</v>
      </c>
      <c r="B3593">
        <v>2.3182906406932902</v>
      </c>
      <c r="C3593">
        <v>4.9874094233291499</v>
      </c>
      <c r="D3593">
        <v>4.9874094233291499</v>
      </c>
      <c r="E3593" t="s">
        <v>3711</v>
      </c>
    </row>
    <row r="3594" spans="1:5">
      <c r="A3594" t="s">
        <v>225</v>
      </c>
      <c r="B3594">
        <v>2.3250516085661701</v>
      </c>
      <c r="C3594">
        <v>5.0108370006159202</v>
      </c>
      <c r="D3594">
        <v>5.0108370006159202</v>
      </c>
      <c r="E3594" t="s">
        <v>3711</v>
      </c>
    </row>
    <row r="3595" spans="1:5">
      <c r="A3595" t="s">
        <v>3929</v>
      </c>
      <c r="B3595">
        <v>2.3396279999999998</v>
      </c>
      <c r="C3595">
        <v>5.0617210390251897</v>
      </c>
      <c r="D3595">
        <v>5.0617210390251897</v>
      </c>
      <c r="E3595" t="s">
        <v>3711</v>
      </c>
    </row>
    <row r="3596" spans="1:5">
      <c r="A3596" t="s">
        <v>965</v>
      </c>
      <c r="B3596">
        <v>2.3471359999999999</v>
      </c>
      <c r="C3596">
        <v>5.08813165244612</v>
      </c>
      <c r="D3596">
        <v>5.08813165244612</v>
      </c>
      <c r="E3596" t="s">
        <v>3711</v>
      </c>
    </row>
    <row r="3597" spans="1:5">
      <c r="A3597" t="s">
        <v>215</v>
      </c>
      <c r="B3597">
        <v>2.3480189999999999</v>
      </c>
      <c r="C3597">
        <v>5.0912467913460704</v>
      </c>
      <c r="D3597">
        <v>5.0912467913460704</v>
      </c>
      <c r="E3597" t="s">
        <v>3711</v>
      </c>
    </row>
    <row r="3598" spans="1:5">
      <c r="A3598" t="s">
        <v>163</v>
      </c>
      <c r="B3598">
        <v>2.3773610000000001</v>
      </c>
      <c r="C3598">
        <v>5.1958543868153804</v>
      </c>
      <c r="D3598">
        <v>5.1958543868153804</v>
      </c>
      <c r="E3598" t="s">
        <v>3711</v>
      </c>
    </row>
    <row r="3599" spans="1:5">
      <c r="A3599" t="s">
        <v>520</v>
      </c>
      <c r="B3599">
        <v>2.378241</v>
      </c>
      <c r="C3599">
        <v>5.1990246664045996</v>
      </c>
      <c r="D3599">
        <v>5.1990246664045996</v>
      </c>
      <c r="E3599" t="s">
        <v>3711</v>
      </c>
    </row>
    <row r="3600" spans="1:5">
      <c r="A3600" t="s">
        <v>193</v>
      </c>
      <c r="B3600">
        <v>2.3891953515767002</v>
      </c>
      <c r="C3600">
        <v>5.2386509963933499</v>
      </c>
      <c r="D3600">
        <v>5.2386509963933499</v>
      </c>
      <c r="E3600" t="s">
        <v>3711</v>
      </c>
    </row>
    <row r="3601" spans="1:5">
      <c r="A3601" t="s">
        <v>1064</v>
      </c>
      <c r="B3601">
        <v>2.3939034661140202</v>
      </c>
      <c r="C3601">
        <v>5.2557748214233797</v>
      </c>
      <c r="D3601">
        <v>5.2557748214233797</v>
      </c>
      <c r="E3601" t="s">
        <v>3711</v>
      </c>
    </row>
    <row r="3602" spans="1:5">
      <c r="A3602" t="s">
        <v>208</v>
      </c>
      <c r="B3602">
        <v>2.3942619999999999</v>
      </c>
      <c r="C3602">
        <v>5.2570811318255899</v>
      </c>
      <c r="D3602">
        <v>5.2570811318255899</v>
      </c>
      <c r="E3602" t="s">
        <v>3711</v>
      </c>
    </row>
    <row r="3603" spans="1:5">
      <c r="A3603" t="s">
        <v>803</v>
      </c>
      <c r="B3603">
        <v>2.3958173851073599</v>
      </c>
      <c r="C3603">
        <v>5.2627519040911697</v>
      </c>
      <c r="D3603">
        <v>5.2627519040911697</v>
      </c>
      <c r="E3603" t="s">
        <v>3711</v>
      </c>
    </row>
    <row r="3604" spans="1:5">
      <c r="A3604" t="s">
        <v>3930</v>
      </c>
      <c r="B3604">
        <v>2.40918829894551</v>
      </c>
      <c r="C3604">
        <v>5.3117538724715603</v>
      </c>
      <c r="D3604">
        <v>5.3117538724715603</v>
      </c>
      <c r="E3604" t="s">
        <v>3711</v>
      </c>
    </row>
    <row r="3605" spans="1:5">
      <c r="A3605" t="s">
        <v>509</v>
      </c>
      <c r="B3605">
        <v>2.4186032472357999</v>
      </c>
      <c r="C3605">
        <v>5.3465314401859496</v>
      </c>
      <c r="D3605">
        <v>5.3465314401859496</v>
      </c>
      <c r="E3605" t="s">
        <v>3711</v>
      </c>
    </row>
    <row r="3606" spans="1:5">
      <c r="A3606" t="s">
        <v>412</v>
      </c>
      <c r="B3606">
        <v>2.4323454960764801</v>
      </c>
      <c r="C3606">
        <v>5.3977026224246201</v>
      </c>
      <c r="D3606">
        <v>5.3977026224246201</v>
      </c>
      <c r="E3606" t="s">
        <v>3711</v>
      </c>
    </row>
    <row r="3607" spans="1:5">
      <c r="A3607" t="s">
        <v>799</v>
      </c>
      <c r="B3607">
        <v>2.433424</v>
      </c>
      <c r="C3607">
        <v>5.4017392481690498</v>
      </c>
      <c r="D3607">
        <v>5.4017392481690498</v>
      </c>
      <c r="E3607" t="s">
        <v>3711</v>
      </c>
    </row>
    <row r="3608" spans="1:5">
      <c r="A3608" t="s">
        <v>211</v>
      </c>
      <c r="B3608">
        <v>2.44834</v>
      </c>
      <c r="C3608">
        <v>5.4578774461666999</v>
      </c>
      <c r="D3608">
        <v>5.4578774461666999</v>
      </c>
      <c r="E3608" t="s">
        <v>3711</v>
      </c>
    </row>
    <row r="3609" spans="1:5">
      <c r="A3609" t="s">
        <v>166</v>
      </c>
      <c r="B3609">
        <v>2.4514398417078</v>
      </c>
      <c r="C3609">
        <v>5.4696171033271899</v>
      </c>
      <c r="D3609">
        <v>5.4696171033271899</v>
      </c>
      <c r="E3609" t="s">
        <v>3711</v>
      </c>
    </row>
    <row r="3610" spans="1:5">
      <c r="A3610" t="s">
        <v>655</v>
      </c>
      <c r="B3610">
        <v>2.4524001787660499</v>
      </c>
      <c r="C3610">
        <v>5.4732591929390901</v>
      </c>
      <c r="D3610">
        <v>5.4732591929390901</v>
      </c>
      <c r="E3610" t="s">
        <v>3711</v>
      </c>
    </row>
    <row r="3611" spans="1:5">
      <c r="A3611" t="s">
        <v>902</v>
      </c>
      <c r="B3611">
        <v>2.4587180000000002</v>
      </c>
      <c r="C3611">
        <v>5.4972801376301499</v>
      </c>
      <c r="D3611">
        <v>5.4972801376301499</v>
      </c>
      <c r="E3611" t="s">
        <v>3711</v>
      </c>
    </row>
    <row r="3612" spans="1:5">
      <c r="A3612" t="s">
        <v>484</v>
      </c>
      <c r="B3612">
        <v>2.4625561342173099</v>
      </c>
      <c r="C3612">
        <v>5.51192452851482</v>
      </c>
      <c r="D3612">
        <v>5.51192452851482</v>
      </c>
      <c r="E3612" t="s">
        <v>3711</v>
      </c>
    </row>
    <row r="3613" spans="1:5">
      <c r="A3613" t="s">
        <v>727</v>
      </c>
      <c r="B3613">
        <v>2.4700314254787101</v>
      </c>
      <c r="C3613">
        <v>5.5405585582461496</v>
      </c>
      <c r="D3613">
        <v>5.5405585582461496</v>
      </c>
      <c r="E3613" t="s">
        <v>3711</v>
      </c>
    </row>
    <row r="3614" spans="1:5">
      <c r="A3614" t="s">
        <v>238</v>
      </c>
      <c r="B3614">
        <v>2.4719971537706402</v>
      </c>
      <c r="C3614">
        <v>5.54811293088766</v>
      </c>
      <c r="D3614">
        <v>5.54811293088766</v>
      </c>
      <c r="E3614" t="s">
        <v>3711</v>
      </c>
    </row>
    <row r="3615" spans="1:5">
      <c r="A3615" t="s">
        <v>192</v>
      </c>
      <c r="B3615">
        <v>2.475689</v>
      </c>
      <c r="C3615">
        <v>5.5623286932179701</v>
      </c>
      <c r="D3615">
        <v>5.5623286932179701</v>
      </c>
      <c r="E3615" t="s">
        <v>3711</v>
      </c>
    </row>
    <row r="3616" spans="1:5">
      <c r="A3616" t="s">
        <v>679</v>
      </c>
      <c r="B3616">
        <v>2.47659938070298</v>
      </c>
      <c r="C3616">
        <v>5.5658397850353003</v>
      </c>
      <c r="D3616">
        <v>5.5658397850353003</v>
      </c>
      <c r="E3616" t="s">
        <v>3711</v>
      </c>
    </row>
    <row r="3617" spans="1:5">
      <c r="A3617" t="s">
        <v>678</v>
      </c>
      <c r="B3617">
        <v>2.512283</v>
      </c>
      <c r="C3617">
        <v>5.7052218997463404</v>
      </c>
      <c r="D3617">
        <v>5.7052218997463404</v>
      </c>
      <c r="E3617" t="s">
        <v>3711</v>
      </c>
    </row>
    <row r="3618" spans="1:5">
      <c r="A3618" t="s">
        <v>283</v>
      </c>
      <c r="B3618">
        <v>2.5160771043330699</v>
      </c>
      <c r="C3618">
        <v>5.7202456538104904</v>
      </c>
      <c r="D3618">
        <v>5.7202456538104904</v>
      </c>
      <c r="E3618" t="s">
        <v>3711</v>
      </c>
    </row>
    <row r="3619" spans="1:5">
      <c r="A3619" t="s">
        <v>817</v>
      </c>
      <c r="B3619">
        <v>2.51643553514451</v>
      </c>
      <c r="C3619">
        <v>5.7216669985503996</v>
      </c>
      <c r="D3619">
        <v>5.7216669985503996</v>
      </c>
      <c r="E3619" t="s">
        <v>3711</v>
      </c>
    </row>
    <row r="3620" spans="1:5">
      <c r="A3620" t="s">
        <v>434</v>
      </c>
      <c r="B3620">
        <v>2.529674</v>
      </c>
      <c r="C3620">
        <v>5.7744118140268803</v>
      </c>
      <c r="D3620">
        <v>5.7744118140268803</v>
      </c>
      <c r="E3620" t="s">
        <v>3711</v>
      </c>
    </row>
    <row r="3621" spans="1:5">
      <c r="A3621" t="s">
        <v>158</v>
      </c>
      <c r="B3621">
        <v>2.5308727024850199</v>
      </c>
      <c r="C3621">
        <v>5.7792116351776697</v>
      </c>
      <c r="D3621">
        <v>5.7792116351776697</v>
      </c>
      <c r="E3621" t="s">
        <v>3711</v>
      </c>
    </row>
    <row r="3622" spans="1:5">
      <c r="A3622" t="s">
        <v>56</v>
      </c>
      <c r="B3622">
        <v>2.5410569999999999</v>
      </c>
      <c r="C3622">
        <v>5.8201526806744797</v>
      </c>
      <c r="D3622">
        <v>5.8201526806744797</v>
      </c>
      <c r="E3622" t="s">
        <v>3711</v>
      </c>
    </row>
    <row r="3623" spans="1:5">
      <c r="A3623" t="s">
        <v>3931</v>
      </c>
      <c r="B3623">
        <v>2.5452710000000001</v>
      </c>
      <c r="C3623">
        <v>5.8371777462984502</v>
      </c>
      <c r="D3623">
        <v>5.8371777462984502</v>
      </c>
      <c r="E3623" t="s">
        <v>3711</v>
      </c>
    </row>
    <row r="3624" spans="1:5">
      <c r="A3624" t="s">
        <v>3932</v>
      </c>
      <c r="B3624">
        <v>2.54671443535086</v>
      </c>
      <c r="C3624">
        <v>5.8430208419156999</v>
      </c>
      <c r="D3624">
        <v>5.8430208419156999</v>
      </c>
      <c r="E3624" t="s">
        <v>3711</v>
      </c>
    </row>
    <row r="3625" spans="1:5">
      <c r="A3625" t="s">
        <v>692</v>
      </c>
      <c r="B3625">
        <v>2.5539139999999998</v>
      </c>
      <c r="C3625">
        <v>5.8722524848710904</v>
      </c>
      <c r="D3625">
        <v>5.8722524848710904</v>
      </c>
      <c r="E3625" t="s">
        <v>3711</v>
      </c>
    </row>
    <row r="3626" spans="1:5">
      <c r="A3626" t="s">
        <v>360</v>
      </c>
      <c r="B3626">
        <v>2.5565030000000002</v>
      </c>
      <c r="C3626">
        <v>5.8828000441152399</v>
      </c>
      <c r="D3626">
        <v>5.8828000441152399</v>
      </c>
      <c r="E3626" t="s">
        <v>3711</v>
      </c>
    </row>
    <row r="3627" spans="1:5">
      <c r="A3627" t="s">
        <v>629</v>
      </c>
      <c r="B3627">
        <v>2.5635558113608998</v>
      </c>
      <c r="C3627">
        <v>5.9116293245325497</v>
      </c>
      <c r="D3627">
        <v>5.9116293245325497</v>
      </c>
      <c r="E3627" t="s">
        <v>3711</v>
      </c>
    </row>
    <row r="3628" spans="1:5">
      <c r="A3628" t="s">
        <v>696</v>
      </c>
      <c r="B3628">
        <v>2.5774140000000001</v>
      </c>
      <c r="C3628">
        <v>5.9686886534360797</v>
      </c>
      <c r="D3628">
        <v>5.9686886534360797</v>
      </c>
      <c r="E3628" t="s">
        <v>3711</v>
      </c>
    </row>
    <row r="3629" spans="1:5">
      <c r="A3629" t="s">
        <v>3933</v>
      </c>
      <c r="B3629">
        <v>2.5852179999999998</v>
      </c>
      <c r="C3629">
        <v>6.0010626857259002</v>
      </c>
      <c r="D3629">
        <v>6.0010626857259002</v>
      </c>
      <c r="E3629" t="s">
        <v>3711</v>
      </c>
    </row>
    <row r="3630" spans="1:5">
      <c r="A3630" t="s">
        <v>756</v>
      </c>
      <c r="B3630">
        <v>2.589248</v>
      </c>
      <c r="C3630">
        <v>6.0178493879701804</v>
      </c>
      <c r="D3630">
        <v>6.0178493879701804</v>
      </c>
      <c r="E3630" t="s">
        <v>3711</v>
      </c>
    </row>
    <row r="3631" spans="1:5">
      <c r="A3631" t="s">
        <v>3311</v>
      </c>
      <c r="B3631">
        <v>2.5942326590159599</v>
      </c>
      <c r="C3631">
        <v>6.0386776346319202</v>
      </c>
      <c r="D3631">
        <v>6.0386776346319202</v>
      </c>
      <c r="E3631" t="s">
        <v>3711</v>
      </c>
    </row>
    <row r="3632" spans="1:5">
      <c r="A3632" t="s">
        <v>713</v>
      </c>
      <c r="B3632">
        <v>2.60231873981094</v>
      </c>
      <c r="C3632">
        <v>6.0726185091763103</v>
      </c>
      <c r="D3632">
        <v>6.0726185091763103</v>
      </c>
      <c r="E3632" t="s">
        <v>3711</v>
      </c>
    </row>
    <row r="3633" spans="1:5">
      <c r="A3633" t="s">
        <v>658</v>
      </c>
      <c r="B3633">
        <v>2.6064933363049798</v>
      </c>
      <c r="C3633">
        <v>6.0902157450328396</v>
      </c>
      <c r="D3633">
        <v>6.0902157450328396</v>
      </c>
      <c r="E3633" t="s">
        <v>3711</v>
      </c>
    </row>
    <row r="3634" spans="1:5">
      <c r="A3634" t="s">
        <v>420</v>
      </c>
      <c r="B3634">
        <v>2.6241370000000002</v>
      </c>
      <c r="C3634">
        <v>6.1651542892965496</v>
      </c>
      <c r="D3634">
        <v>6.1651542892965496</v>
      </c>
      <c r="E3634" t="s">
        <v>3711</v>
      </c>
    </row>
    <row r="3635" spans="1:5">
      <c r="A3635" t="s">
        <v>553</v>
      </c>
      <c r="B3635">
        <v>2.6291090000000001</v>
      </c>
      <c r="C3635">
        <v>6.1864380862068504</v>
      </c>
      <c r="D3635">
        <v>6.1864380862068504</v>
      </c>
      <c r="E3635" t="s">
        <v>3711</v>
      </c>
    </row>
    <row r="3636" spans="1:5">
      <c r="A3636" t="s">
        <v>3315</v>
      </c>
      <c r="B3636">
        <v>2.63196176760359</v>
      </c>
      <c r="C3636">
        <v>6.1986831761912304</v>
      </c>
      <c r="D3636">
        <v>6.1986831761912304</v>
      </c>
      <c r="E3636" t="s">
        <v>3711</v>
      </c>
    </row>
    <row r="3637" spans="1:5">
      <c r="A3637" t="s">
        <v>3934</v>
      </c>
      <c r="B3637">
        <v>2.6323020000000001</v>
      </c>
      <c r="C3637">
        <v>6.2001451910138199</v>
      </c>
      <c r="D3637">
        <v>6.2001451910138199</v>
      </c>
      <c r="E3637" t="s">
        <v>3711</v>
      </c>
    </row>
    <row r="3638" spans="1:5">
      <c r="A3638" t="s">
        <v>3935</v>
      </c>
      <c r="B3638">
        <v>2.6547034743557898</v>
      </c>
      <c r="C3638">
        <v>6.2971693850657804</v>
      </c>
      <c r="D3638">
        <v>6.2971693850657804</v>
      </c>
      <c r="E3638" t="s">
        <v>3711</v>
      </c>
    </row>
    <row r="3639" spans="1:5">
      <c r="A3639" t="s">
        <v>531</v>
      </c>
      <c r="B3639">
        <v>2.6565209038908302</v>
      </c>
      <c r="C3639">
        <v>6.3051072187834096</v>
      </c>
      <c r="D3639">
        <v>6.3051072187834096</v>
      </c>
      <c r="E3639" t="s">
        <v>3711</v>
      </c>
    </row>
    <row r="3640" spans="1:5">
      <c r="A3640" t="s">
        <v>210</v>
      </c>
      <c r="B3640">
        <v>2.6647530000000001</v>
      </c>
      <c r="C3640">
        <v>6.3411873420371601</v>
      </c>
      <c r="D3640">
        <v>6.3411873420371601</v>
      </c>
      <c r="E3640" t="s">
        <v>3711</v>
      </c>
    </row>
    <row r="3641" spans="1:5">
      <c r="A3641" t="s">
        <v>145</v>
      </c>
      <c r="B3641">
        <v>2.66714428469332</v>
      </c>
      <c r="C3641">
        <v>6.3517066532275201</v>
      </c>
      <c r="D3641">
        <v>6.3517066532275201</v>
      </c>
      <c r="E3641" t="s">
        <v>3711</v>
      </c>
    </row>
    <row r="3642" spans="1:5">
      <c r="A3642" t="s">
        <v>592</v>
      </c>
      <c r="B3642">
        <v>2.6672389999999999</v>
      </c>
      <c r="C3642">
        <v>6.3521236669241903</v>
      </c>
      <c r="D3642">
        <v>6.3521236669241903</v>
      </c>
      <c r="E3642" t="s">
        <v>3711</v>
      </c>
    </row>
    <row r="3643" spans="1:5">
      <c r="A3643" t="s">
        <v>554</v>
      </c>
      <c r="B3643">
        <v>2.6813349999999998</v>
      </c>
      <c r="C3643">
        <v>6.4144919349223599</v>
      </c>
      <c r="D3643">
        <v>6.4144919349223599</v>
      </c>
      <c r="E3643" t="s">
        <v>3711</v>
      </c>
    </row>
    <row r="3644" spans="1:5">
      <c r="A3644" t="s">
        <v>251</v>
      </c>
      <c r="B3644">
        <v>2.6858175467629901</v>
      </c>
      <c r="C3644">
        <v>6.4344531704302899</v>
      </c>
      <c r="D3644">
        <v>6.4344531704302899</v>
      </c>
      <c r="E3644" t="s">
        <v>3711</v>
      </c>
    </row>
    <row r="3645" spans="1:5">
      <c r="A3645" t="s">
        <v>209</v>
      </c>
      <c r="B3645">
        <v>2.69109</v>
      </c>
      <c r="C3645">
        <v>6.4580114551910501</v>
      </c>
      <c r="D3645">
        <v>6.4580114551910501</v>
      </c>
      <c r="E3645" t="s">
        <v>3711</v>
      </c>
    </row>
    <row r="3646" spans="1:5">
      <c r="A3646" t="s">
        <v>138</v>
      </c>
      <c r="B3646">
        <v>2.6963460000000001</v>
      </c>
      <c r="C3646">
        <v>6.4815820735253098</v>
      </c>
      <c r="D3646">
        <v>6.4815820735253098</v>
      </c>
      <c r="E3646" t="s">
        <v>3711</v>
      </c>
    </row>
    <row r="3647" spans="1:5">
      <c r="A3647" t="s">
        <v>454</v>
      </c>
      <c r="B3647">
        <v>2.7022390000000001</v>
      </c>
      <c r="C3647">
        <v>6.5081116436953197</v>
      </c>
      <c r="D3647">
        <v>6.5081116436953197</v>
      </c>
      <c r="E3647" t="s">
        <v>3711</v>
      </c>
    </row>
    <row r="3648" spans="1:5">
      <c r="A3648" t="s">
        <v>529</v>
      </c>
      <c r="B3648">
        <v>2.7053989999999999</v>
      </c>
      <c r="C3648">
        <v>6.5223822771835502</v>
      </c>
      <c r="D3648">
        <v>6.5223822771835502</v>
      </c>
      <c r="E3648" t="s">
        <v>3711</v>
      </c>
    </row>
    <row r="3649" spans="1:5">
      <c r="A3649" t="s">
        <v>3936</v>
      </c>
      <c r="B3649">
        <v>2.7124990000000002</v>
      </c>
      <c r="C3649">
        <v>6.5545602850677698</v>
      </c>
      <c r="D3649">
        <v>6.5545602850677698</v>
      </c>
      <c r="E3649" t="s">
        <v>3711</v>
      </c>
    </row>
    <row r="3650" spans="1:5">
      <c r="A3650" t="s">
        <v>455</v>
      </c>
      <c r="B3650">
        <v>2.7167201237413199</v>
      </c>
      <c r="C3650">
        <v>6.5737660940081897</v>
      </c>
      <c r="D3650">
        <v>6.5737660940081897</v>
      </c>
      <c r="E3650" t="s">
        <v>3711</v>
      </c>
    </row>
    <row r="3651" spans="1:5">
      <c r="A3651" t="s">
        <v>538</v>
      </c>
      <c r="B3651">
        <v>2.7223869999999999</v>
      </c>
      <c r="C3651">
        <v>6.5996384910114303</v>
      </c>
      <c r="D3651">
        <v>6.5996384910114303</v>
      </c>
      <c r="E3651" t="s">
        <v>3711</v>
      </c>
    </row>
    <row r="3652" spans="1:5">
      <c r="A3652" t="s">
        <v>515</v>
      </c>
      <c r="B3652">
        <v>2.7288790000000001</v>
      </c>
      <c r="C3652">
        <v>6.6294031991781504</v>
      </c>
      <c r="D3652">
        <v>6.6294031991781504</v>
      </c>
      <c r="E3652" t="s">
        <v>3711</v>
      </c>
    </row>
    <row r="3653" spans="1:5">
      <c r="A3653" t="s">
        <v>497</v>
      </c>
      <c r="B3653">
        <v>2.7300970000000002</v>
      </c>
      <c r="C3653">
        <v>6.6350024577437496</v>
      </c>
      <c r="D3653">
        <v>6.6350024577437496</v>
      </c>
      <c r="E3653" t="s">
        <v>3711</v>
      </c>
    </row>
    <row r="3654" spans="1:5">
      <c r="A3654" t="s">
        <v>293</v>
      </c>
      <c r="B3654">
        <v>2.7410681289180299</v>
      </c>
      <c r="C3654">
        <v>6.6856513828921704</v>
      </c>
      <c r="D3654">
        <v>6.6856513828921704</v>
      </c>
      <c r="E3654" t="s">
        <v>3711</v>
      </c>
    </row>
    <row r="3655" spans="1:5">
      <c r="A3655" t="s">
        <v>3937</v>
      </c>
      <c r="B3655">
        <v>2.7706784479164299</v>
      </c>
      <c r="C3655">
        <v>6.82428759823188</v>
      </c>
      <c r="D3655">
        <v>6.82428759823188</v>
      </c>
      <c r="E3655" t="s">
        <v>3711</v>
      </c>
    </row>
    <row r="3656" spans="1:5">
      <c r="A3656" t="s">
        <v>3938</v>
      </c>
      <c r="B3656">
        <v>2.7726380000000002</v>
      </c>
      <c r="C3656">
        <v>6.8335630392643596</v>
      </c>
      <c r="D3656">
        <v>6.8335630392643596</v>
      </c>
      <c r="E3656" t="s">
        <v>3711</v>
      </c>
    </row>
    <row r="3657" spans="1:5">
      <c r="A3657" t="s">
        <v>383</v>
      </c>
      <c r="B3657">
        <v>2.7953380000000001</v>
      </c>
      <c r="C3657">
        <v>6.9419356894188597</v>
      </c>
      <c r="D3657">
        <v>6.9419356894188597</v>
      </c>
      <c r="E3657" t="s">
        <v>3711</v>
      </c>
    </row>
    <row r="3658" spans="1:5">
      <c r="A3658" t="s">
        <v>121</v>
      </c>
      <c r="B3658">
        <v>2.8024212978619398</v>
      </c>
      <c r="C3658">
        <v>6.9761027903556299</v>
      </c>
      <c r="D3658">
        <v>6.9761027903556299</v>
      </c>
      <c r="E3658" t="s">
        <v>3711</v>
      </c>
    </row>
    <row r="3659" spans="1:5">
      <c r="A3659" t="s">
        <v>3939</v>
      </c>
      <c r="B3659">
        <v>2.8459325780614901</v>
      </c>
      <c r="C3659">
        <v>7.1897050062048304</v>
      </c>
      <c r="D3659">
        <v>7.1897050062048304</v>
      </c>
      <c r="E3659" t="s">
        <v>3711</v>
      </c>
    </row>
    <row r="3660" spans="1:5">
      <c r="A3660" t="s">
        <v>429</v>
      </c>
      <c r="B3660">
        <v>2.850781</v>
      </c>
      <c r="C3660">
        <v>7.2139078782591701</v>
      </c>
      <c r="D3660">
        <v>7.2139078782591701</v>
      </c>
      <c r="E3660" t="s">
        <v>3711</v>
      </c>
    </row>
    <row r="3661" spans="1:5">
      <c r="A3661" t="s">
        <v>430</v>
      </c>
      <c r="B3661">
        <v>2.8639990000000002</v>
      </c>
      <c r="C3661">
        <v>7.2803055463221797</v>
      </c>
      <c r="D3661">
        <v>7.2803055463221797</v>
      </c>
      <c r="E3661" t="s">
        <v>3711</v>
      </c>
    </row>
    <row r="3662" spans="1:5">
      <c r="A3662" t="s">
        <v>106</v>
      </c>
      <c r="B3662">
        <v>2.87740153156482</v>
      </c>
      <c r="C3662">
        <v>7.3482541834006598</v>
      </c>
      <c r="D3662">
        <v>7.3482541834006598</v>
      </c>
      <c r="E3662" t="s">
        <v>3711</v>
      </c>
    </row>
    <row r="3663" spans="1:5">
      <c r="A3663" t="s">
        <v>310</v>
      </c>
      <c r="B3663">
        <v>2.8795451766085298</v>
      </c>
      <c r="C3663">
        <v>7.3591807872172703</v>
      </c>
      <c r="D3663">
        <v>7.3591807872172703</v>
      </c>
      <c r="E3663" t="s">
        <v>3711</v>
      </c>
    </row>
    <row r="3664" spans="1:5">
      <c r="A3664" t="s">
        <v>3940</v>
      </c>
      <c r="B3664">
        <v>2.881275</v>
      </c>
      <c r="C3664">
        <v>7.36800990049767</v>
      </c>
      <c r="D3664">
        <v>7.36800990049767</v>
      </c>
      <c r="E3664" t="s">
        <v>3711</v>
      </c>
    </row>
    <row r="3665" spans="1:5">
      <c r="A3665" t="s">
        <v>3941</v>
      </c>
      <c r="B3665">
        <v>2.884474</v>
      </c>
      <c r="C3665">
        <v>7.3843656890868097</v>
      </c>
      <c r="D3665">
        <v>7.3843656890868097</v>
      </c>
      <c r="E3665" t="s">
        <v>3711</v>
      </c>
    </row>
    <row r="3666" spans="1:5">
      <c r="A3666" t="s">
        <v>3942</v>
      </c>
      <c r="B3666">
        <v>2.902603</v>
      </c>
      <c r="C3666">
        <v>7.4777435776439098</v>
      </c>
      <c r="D3666">
        <v>7.4777435776439098</v>
      </c>
      <c r="E3666" t="s">
        <v>3711</v>
      </c>
    </row>
    <row r="3667" spans="1:5">
      <c r="A3667" t="s">
        <v>3943</v>
      </c>
      <c r="B3667">
        <v>2.9032019999999998</v>
      </c>
      <c r="C3667">
        <v>7.4808489452158904</v>
      </c>
      <c r="D3667">
        <v>7.4808489452158904</v>
      </c>
      <c r="E3667" t="s">
        <v>3711</v>
      </c>
    </row>
    <row r="3668" spans="1:5">
      <c r="A3668" t="s">
        <v>89</v>
      </c>
      <c r="B3668">
        <v>2.9060018704722901</v>
      </c>
      <c r="C3668">
        <v>7.4953812928293502</v>
      </c>
      <c r="D3668">
        <v>7.4953812928293502</v>
      </c>
      <c r="E3668" t="s">
        <v>3711</v>
      </c>
    </row>
    <row r="3669" spans="1:5">
      <c r="A3669" t="s">
        <v>3944</v>
      </c>
      <c r="B3669">
        <v>2.917017</v>
      </c>
      <c r="C3669">
        <v>7.5528283514461503</v>
      </c>
      <c r="D3669">
        <v>7.5528283514461503</v>
      </c>
      <c r="E3669" t="s">
        <v>3711</v>
      </c>
    </row>
    <row r="3670" spans="1:5">
      <c r="A3670" t="s">
        <v>3577</v>
      </c>
      <c r="B3670">
        <v>2.9401739254808801</v>
      </c>
      <c r="C3670">
        <v>7.6750381704002004</v>
      </c>
      <c r="D3670">
        <v>7.6750381704002004</v>
      </c>
      <c r="E3670" t="s">
        <v>3711</v>
      </c>
    </row>
    <row r="3671" spans="1:5">
      <c r="A3671" t="s">
        <v>1878</v>
      </c>
      <c r="B3671">
        <v>2.9431379999999998</v>
      </c>
      <c r="C3671">
        <v>7.6908230523061203</v>
      </c>
      <c r="D3671">
        <v>7.6908230523061203</v>
      </c>
      <c r="E3671" t="s">
        <v>3711</v>
      </c>
    </row>
    <row r="3672" spans="1:5">
      <c r="A3672" t="s">
        <v>90</v>
      </c>
      <c r="B3672">
        <v>2.9632700000000001</v>
      </c>
      <c r="C3672">
        <v>7.7988964719999201</v>
      </c>
      <c r="D3672">
        <v>7.7988964719999201</v>
      </c>
      <c r="E3672" t="s">
        <v>3711</v>
      </c>
    </row>
    <row r="3673" spans="1:5">
      <c r="A3673" t="s">
        <v>367</v>
      </c>
      <c r="B3673">
        <v>2.9652631010415198</v>
      </c>
      <c r="C3673">
        <v>7.8096781897522503</v>
      </c>
      <c r="D3673">
        <v>7.8096781897522503</v>
      </c>
      <c r="E3673" t="s">
        <v>3711</v>
      </c>
    </row>
    <row r="3674" spans="1:5">
      <c r="A3674" t="s">
        <v>1909</v>
      </c>
      <c r="B3674">
        <v>2.9706160000000001</v>
      </c>
      <c r="C3674">
        <v>7.8387086275877804</v>
      </c>
      <c r="D3674">
        <v>7.8387086275877804</v>
      </c>
      <c r="E3674" t="s">
        <v>3711</v>
      </c>
    </row>
    <row r="3675" spans="1:5">
      <c r="A3675" t="s">
        <v>2214</v>
      </c>
      <c r="B3675">
        <v>2.9743781919213101</v>
      </c>
      <c r="C3675">
        <v>7.8591767176155596</v>
      </c>
      <c r="D3675">
        <v>7.8591767176155596</v>
      </c>
      <c r="E3675" t="s">
        <v>3711</v>
      </c>
    </row>
    <row r="3676" spans="1:5">
      <c r="A3676" t="s">
        <v>3454</v>
      </c>
      <c r="B3676">
        <v>2.98516384409713</v>
      </c>
      <c r="C3676">
        <v>7.9181524495837401</v>
      </c>
      <c r="D3676">
        <v>7.9181524495837401</v>
      </c>
      <c r="E3676" t="s">
        <v>3711</v>
      </c>
    </row>
    <row r="3677" spans="1:5">
      <c r="A3677" t="s">
        <v>3608</v>
      </c>
      <c r="B3677">
        <v>2.9877790000000002</v>
      </c>
      <c r="C3677">
        <v>7.9325186057878199</v>
      </c>
      <c r="D3677">
        <v>7.9325186057878199</v>
      </c>
      <c r="E3677" t="s">
        <v>3711</v>
      </c>
    </row>
    <row r="3678" spans="1:5">
      <c r="A3678" t="s">
        <v>3945</v>
      </c>
      <c r="B3678">
        <v>2.9983771930228902</v>
      </c>
      <c r="C3678">
        <v>7.9910063065534898</v>
      </c>
      <c r="D3678">
        <v>7.9910063065534898</v>
      </c>
      <c r="E3678" t="s">
        <v>3711</v>
      </c>
    </row>
    <row r="3679" spans="1:5">
      <c r="A3679" t="s">
        <v>3244</v>
      </c>
      <c r="B3679">
        <v>3.009881</v>
      </c>
      <c r="C3679">
        <v>8.0549799619398197</v>
      </c>
      <c r="D3679">
        <v>8.0549799619398197</v>
      </c>
      <c r="E3679" t="s">
        <v>3711</v>
      </c>
    </row>
    <row r="3680" spans="1:5">
      <c r="A3680" t="s">
        <v>2931</v>
      </c>
      <c r="B3680">
        <v>3.0160191687856299</v>
      </c>
      <c r="C3680">
        <v>8.0893241272450105</v>
      </c>
      <c r="D3680">
        <v>8.0893241272450105</v>
      </c>
      <c r="E3680" t="s">
        <v>3711</v>
      </c>
    </row>
    <row r="3681" spans="1:5">
      <c r="A3681" t="s">
        <v>93</v>
      </c>
      <c r="B3681">
        <v>3.01713395506945</v>
      </c>
      <c r="C3681">
        <v>8.0955772523524701</v>
      </c>
      <c r="D3681">
        <v>8.0955772523524701</v>
      </c>
      <c r="E3681" t="s">
        <v>3711</v>
      </c>
    </row>
    <row r="3682" spans="1:5">
      <c r="A3682" t="s">
        <v>330</v>
      </c>
      <c r="B3682">
        <v>3.020734</v>
      </c>
      <c r="C3682">
        <v>8.1158038659034695</v>
      </c>
      <c r="D3682">
        <v>8.1158038659034695</v>
      </c>
      <c r="E3682" t="s">
        <v>3711</v>
      </c>
    </row>
    <row r="3683" spans="1:5">
      <c r="A3683" t="s">
        <v>3331</v>
      </c>
      <c r="B3683">
        <v>3.0249123989809901</v>
      </c>
      <c r="C3683">
        <v>8.1393432976410391</v>
      </c>
      <c r="D3683">
        <v>8.1393432976410391</v>
      </c>
      <c r="E3683" t="s">
        <v>3711</v>
      </c>
    </row>
    <row r="3684" spans="1:5">
      <c r="A3684" t="s">
        <v>3567</v>
      </c>
      <c r="B3684">
        <v>3.0251411550501</v>
      </c>
      <c r="C3684">
        <v>8.1406339874595997</v>
      </c>
      <c r="D3684">
        <v>8.1406339874595997</v>
      </c>
      <c r="E3684" t="s">
        <v>3711</v>
      </c>
    </row>
    <row r="3685" spans="1:5">
      <c r="A3685" t="s">
        <v>3946</v>
      </c>
      <c r="B3685">
        <v>3.0277783233965998</v>
      </c>
      <c r="C3685">
        <v>8.1555282339896298</v>
      </c>
      <c r="D3685">
        <v>8.1555282339896298</v>
      </c>
      <c r="E3685" t="s">
        <v>3711</v>
      </c>
    </row>
    <row r="3686" spans="1:5">
      <c r="A3686" t="s">
        <v>3558</v>
      </c>
      <c r="B3686">
        <v>3.0300666867409798</v>
      </c>
      <c r="C3686">
        <v>8.1684745742657299</v>
      </c>
      <c r="D3686">
        <v>8.1684745742657299</v>
      </c>
      <c r="E3686" t="s">
        <v>3711</v>
      </c>
    </row>
    <row r="3687" spans="1:5">
      <c r="A3687" t="s">
        <v>3947</v>
      </c>
      <c r="B3687">
        <v>3.0388891884142999</v>
      </c>
      <c r="C3687">
        <v>8.2185802320105701</v>
      </c>
      <c r="D3687">
        <v>8.2185802320105701</v>
      </c>
      <c r="E3687" t="s">
        <v>3711</v>
      </c>
    </row>
    <row r="3688" spans="1:5">
      <c r="A3688" t="s">
        <v>351</v>
      </c>
      <c r="B3688">
        <v>3.0465707850646302</v>
      </c>
      <c r="C3688">
        <v>8.2624565795697702</v>
      </c>
      <c r="D3688">
        <v>8.2624565795697702</v>
      </c>
      <c r="E3688" t="s">
        <v>3711</v>
      </c>
    </row>
    <row r="3689" spans="1:5">
      <c r="A3689" t="s">
        <v>3948</v>
      </c>
      <c r="B3689">
        <v>3.0713471750035</v>
      </c>
      <c r="C3689">
        <v>8.4055788555884998</v>
      </c>
      <c r="D3689">
        <v>8.4055788555884998</v>
      </c>
      <c r="E3689" t="s">
        <v>3711</v>
      </c>
    </row>
    <row r="3690" spans="1:5">
      <c r="A3690" t="s">
        <v>3313</v>
      </c>
      <c r="B3690">
        <v>3.0748730000000002</v>
      </c>
      <c r="C3690">
        <v>8.4261465039087593</v>
      </c>
      <c r="D3690">
        <v>8.4261465039087593</v>
      </c>
      <c r="E3690" t="s">
        <v>3711</v>
      </c>
    </row>
    <row r="3691" spans="1:5">
      <c r="A3691" t="s">
        <v>282</v>
      </c>
      <c r="B3691">
        <v>3.07875886060229</v>
      </c>
      <c r="C3691">
        <v>8.4488726971700103</v>
      </c>
      <c r="D3691">
        <v>8.4488726971700103</v>
      </c>
      <c r="E3691" t="s">
        <v>3711</v>
      </c>
    </row>
    <row r="3692" spans="1:5">
      <c r="A3692" t="s">
        <v>304</v>
      </c>
      <c r="B3692">
        <v>3.0819006248044101</v>
      </c>
      <c r="C3692">
        <v>8.46729189798946</v>
      </c>
      <c r="D3692">
        <v>8.46729189798946</v>
      </c>
      <c r="E3692" t="s">
        <v>3711</v>
      </c>
    </row>
    <row r="3693" spans="1:5">
      <c r="A3693" t="s">
        <v>147</v>
      </c>
      <c r="B3693">
        <v>3.0880068330404402</v>
      </c>
      <c r="C3693">
        <v>8.5032056685291497</v>
      </c>
      <c r="D3693">
        <v>8.5032056685291497</v>
      </c>
      <c r="E3693" t="s">
        <v>3711</v>
      </c>
    </row>
    <row r="3694" spans="1:5">
      <c r="A3694" t="s">
        <v>3125</v>
      </c>
      <c r="B3694">
        <v>3.0881368893486401</v>
      </c>
      <c r="C3694">
        <v>8.5039722514552007</v>
      </c>
      <c r="D3694">
        <v>8.5039722514552007</v>
      </c>
      <c r="E3694" t="s">
        <v>3711</v>
      </c>
    </row>
    <row r="3695" spans="1:5">
      <c r="A3695" t="s">
        <v>3238</v>
      </c>
      <c r="B3695">
        <v>3.10467</v>
      </c>
      <c r="C3695">
        <v>8.6019872923393095</v>
      </c>
      <c r="D3695">
        <v>8.6019872923393095</v>
      </c>
      <c r="E3695" t="s">
        <v>3711</v>
      </c>
    </row>
    <row r="3696" spans="1:5">
      <c r="A3696" t="s">
        <v>242</v>
      </c>
      <c r="B3696">
        <v>3.10774816876209</v>
      </c>
      <c r="C3696">
        <v>8.6203602924299503</v>
      </c>
      <c r="D3696">
        <v>8.6203602924299503</v>
      </c>
      <c r="E3696" t="s">
        <v>3711</v>
      </c>
    </row>
    <row r="3697" spans="1:5">
      <c r="A3697" t="s">
        <v>83</v>
      </c>
      <c r="B3697">
        <v>3.1111992329279299</v>
      </c>
      <c r="C3697">
        <v>8.6410056996486606</v>
      </c>
      <c r="D3697">
        <v>8.6410056996486606</v>
      </c>
      <c r="E3697" t="s">
        <v>3711</v>
      </c>
    </row>
    <row r="3698" spans="1:5">
      <c r="A3698" t="s">
        <v>170</v>
      </c>
      <c r="B3698">
        <v>3.1130059999999999</v>
      </c>
      <c r="C3698">
        <v>8.6518340897605608</v>
      </c>
      <c r="D3698">
        <v>8.6518340897605608</v>
      </c>
      <c r="E3698" t="s">
        <v>3711</v>
      </c>
    </row>
    <row r="3699" spans="1:5">
      <c r="A3699" t="s">
        <v>3389</v>
      </c>
      <c r="B3699">
        <v>3.129502</v>
      </c>
      <c r="C3699">
        <v>8.7513282413155409</v>
      </c>
      <c r="D3699">
        <v>8.7513282413155409</v>
      </c>
      <c r="E3699" t="s">
        <v>3711</v>
      </c>
    </row>
    <row r="3700" spans="1:5">
      <c r="A3700" t="s">
        <v>287</v>
      </c>
      <c r="B3700">
        <v>3.1338949999999999</v>
      </c>
      <c r="C3700">
        <v>8.7780166093511394</v>
      </c>
      <c r="D3700">
        <v>8.7780166093511394</v>
      </c>
      <c r="E3700" t="s">
        <v>3711</v>
      </c>
    </row>
    <row r="3701" spans="1:5">
      <c r="A3701" t="s">
        <v>2717</v>
      </c>
      <c r="B3701">
        <v>3.1408506872694</v>
      </c>
      <c r="C3701">
        <v>8.8204403796743698</v>
      </c>
      <c r="D3701">
        <v>8.8204403796743698</v>
      </c>
      <c r="E3701" t="s">
        <v>3711</v>
      </c>
    </row>
    <row r="3702" spans="1:5">
      <c r="A3702" t="s">
        <v>2954</v>
      </c>
      <c r="B3702">
        <v>3.141114</v>
      </c>
      <c r="C3702">
        <v>8.8220503846557303</v>
      </c>
      <c r="D3702">
        <v>8.8220503846557303</v>
      </c>
      <c r="E3702" t="s">
        <v>3711</v>
      </c>
    </row>
    <row r="3703" spans="1:5">
      <c r="A3703" t="s">
        <v>2152</v>
      </c>
      <c r="B3703">
        <v>3.1537229999999998</v>
      </c>
      <c r="C3703">
        <v>8.8994920824065495</v>
      </c>
      <c r="D3703">
        <v>8.8994920824065495</v>
      </c>
      <c r="E3703" t="s">
        <v>3711</v>
      </c>
    </row>
    <row r="3704" spans="1:5">
      <c r="A3704" t="s">
        <v>276</v>
      </c>
      <c r="B3704">
        <v>3.1623779999999999</v>
      </c>
      <c r="C3704">
        <v>8.95304228433797</v>
      </c>
      <c r="D3704">
        <v>8.95304228433797</v>
      </c>
      <c r="E3704" t="s">
        <v>3711</v>
      </c>
    </row>
    <row r="3705" spans="1:5">
      <c r="A3705" t="s">
        <v>2868</v>
      </c>
      <c r="B3705">
        <v>3.1637908782056501</v>
      </c>
      <c r="C3705">
        <v>8.9618145848198392</v>
      </c>
      <c r="D3705">
        <v>8.9618145848198392</v>
      </c>
      <c r="E3705" t="s">
        <v>3711</v>
      </c>
    </row>
    <row r="3706" spans="1:5">
      <c r="A3706" t="s">
        <v>2514</v>
      </c>
      <c r="B3706">
        <v>3.1642659502766199</v>
      </c>
      <c r="C3706">
        <v>8.9647661502986509</v>
      </c>
      <c r="D3706">
        <v>8.9647661502986509</v>
      </c>
      <c r="E3706" t="s">
        <v>3711</v>
      </c>
    </row>
    <row r="3707" spans="1:5">
      <c r="A3707" t="s">
        <v>2951</v>
      </c>
      <c r="B3707">
        <v>3.1828129999999999</v>
      </c>
      <c r="C3707">
        <v>9.0807597062237697</v>
      </c>
      <c r="D3707">
        <v>9.0807597062237697</v>
      </c>
      <c r="E3707" t="s">
        <v>3711</v>
      </c>
    </row>
    <row r="3708" spans="1:5">
      <c r="A3708" t="s">
        <v>1726</v>
      </c>
      <c r="B3708">
        <v>3.2110889999999999</v>
      </c>
      <c r="C3708">
        <v>9.2604929990306992</v>
      </c>
      <c r="D3708">
        <v>9.2604929990306992</v>
      </c>
      <c r="E3708" t="s">
        <v>3711</v>
      </c>
    </row>
    <row r="3709" spans="1:5">
      <c r="A3709" t="s">
        <v>2777</v>
      </c>
      <c r="B3709">
        <v>3.2257530000000001</v>
      </c>
      <c r="C3709">
        <v>9.3550995134692592</v>
      </c>
      <c r="D3709">
        <v>9.3550995134692592</v>
      </c>
      <c r="E3709" t="s">
        <v>3711</v>
      </c>
    </row>
    <row r="3710" spans="1:5">
      <c r="A3710" t="s">
        <v>227</v>
      </c>
      <c r="B3710">
        <v>3.24104299918177</v>
      </c>
      <c r="C3710">
        <v>9.4547741685656899</v>
      </c>
      <c r="D3710">
        <v>9.4547741685656899</v>
      </c>
      <c r="E3710" t="s">
        <v>3711</v>
      </c>
    </row>
    <row r="3711" spans="1:5">
      <c r="A3711" t="s">
        <v>1907</v>
      </c>
      <c r="B3711">
        <v>3.29379207885462</v>
      </c>
      <c r="C3711">
        <v>9.8068654135643598</v>
      </c>
      <c r="D3711">
        <v>9.8068654135643598</v>
      </c>
      <c r="E3711" t="s">
        <v>3711</v>
      </c>
    </row>
    <row r="3712" spans="1:5">
      <c r="A3712" t="s">
        <v>2322</v>
      </c>
      <c r="B3712">
        <v>3.2971680000000001</v>
      </c>
      <c r="C3712">
        <v>9.8298404493203595</v>
      </c>
      <c r="D3712">
        <v>9.8298404493203595</v>
      </c>
      <c r="E3712" t="s">
        <v>3711</v>
      </c>
    </row>
    <row r="3713" spans="1:5">
      <c r="A3713" t="s">
        <v>1886</v>
      </c>
      <c r="B3713">
        <v>3.30281</v>
      </c>
      <c r="C3713">
        <v>9.8683576302811193</v>
      </c>
      <c r="D3713">
        <v>9.8683576302811193</v>
      </c>
      <c r="E3713" t="s">
        <v>3711</v>
      </c>
    </row>
    <row r="3714" spans="1:5">
      <c r="A3714" t="s">
        <v>2281</v>
      </c>
      <c r="B3714">
        <v>3.3046220000000002</v>
      </c>
      <c r="C3714">
        <v>9.8807599035449698</v>
      </c>
      <c r="D3714">
        <v>9.8807599035449698</v>
      </c>
      <c r="E3714" t="s">
        <v>3711</v>
      </c>
    </row>
    <row r="3715" spans="1:5">
      <c r="A3715" t="s">
        <v>1629</v>
      </c>
      <c r="B3715">
        <v>3.3074729999999999</v>
      </c>
      <c r="C3715">
        <v>9.9003051978214707</v>
      </c>
      <c r="D3715">
        <v>9.9003051978214707</v>
      </c>
      <c r="E3715" t="s">
        <v>3711</v>
      </c>
    </row>
    <row r="3716" spans="1:5">
      <c r="A3716" t="s">
        <v>1361</v>
      </c>
      <c r="B3716">
        <v>3.3191701655401</v>
      </c>
      <c r="C3716">
        <v>9.9809017508967202</v>
      </c>
      <c r="D3716">
        <v>9.9809017508967202</v>
      </c>
      <c r="E3716" t="s">
        <v>3711</v>
      </c>
    </row>
    <row r="3717" spans="1:5">
      <c r="A3717" t="s">
        <v>1082</v>
      </c>
      <c r="B3717">
        <v>3.3347621529065798</v>
      </c>
      <c r="C3717">
        <v>10.0893557716426</v>
      </c>
      <c r="D3717">
        <v>10.0893557716426</v>
      </c>
      <c r="E3717" t="s">
        <v>3711</v>
      </c>
    </row>
    <row r="3718" spans="1:5">
      <c r="A3718" t="s">
        <v>1068</v>
      </c>
      <c r="B3718">
        <v>3.3422550000000002</v>
      </c>
      <c r="C3718">
        <v>10.141892623051699</v>
      </c>
      <c r="D3718">
        <v>10.141892623051699</v>
      </c>
      <c r="E3718" t="s">
        <v>3711</v>
      </c>
    </row>
    <row r="3719" spans="1:5">
      <c r="A3719" t="s">
        <v>2116</v>
      </c>
      <c r="B3719">
        <v>3.351512</v>
      </c>
      <c r="C3719">
        <v>10.2071769295843</v>
      </c>
      <c r="D3719">
        <v>10.2071769295843</v>
      </c>
      <c r="E3719" t="s">
        <v>3711</v>
      </c>
    </row>
    <row r="3720" spans="1:5">
      <c r="A3720" t="s">
        <v>75</v>
      </c>
      <c r="B3720">
        <v>3.353647</v>
      </c>
      <c r="C3720">
        <v>10.2222933990929</v>
      </c>
      <c r="D3720">
        <v>10.2222933990929</v>
      </c>
      <c r="E3720" t="s">
        <v>3711</v>
      </c>
    </row>
    <row r="3721" spans="1:5">
      <c r="A3721" t="s">
        <v>2217</v>
      </c>
      <c r="B3721">
        <v>3.3580899999999998</v>
      </c>
      <c r="C3721">
        <v>10.2538230400974</v>
      </c>
      <c r="D3721">
        <v>10.2538230400974</v>
      </c>
      <c r="E3721" t="s">
        <v>3711</v>
      </c>
    </row>
    <row r="3722" spans="1:5">
      <c r="A3722" t="s">
        <v>2216</v>
      </c>
      <c r="B3722">
        <v>3.37164116005916</v>
      </c>
      <c r="C3722">
        <v>10.350590424760099</v>
      </c>
      <c r="D3722">
        <v>10.350590424760099</v>
      </c>
      <c r="E3722" t="s">
        <v>3711</v>
      </c>
    </row>
    <row r="3723" spans="1:5">
      <c r="A3723" t="s">
        <v>1832</v>
      </c>
      <c r="B3723">
        <v>3.38958714818608</v>
      </c>
      <c r="C3723">
        <v>10.4801477285309</v>
      </c>
      <c r="D3723">
        <v>10.4801477285309</v>
      </c>
      <c r="E3723" t="s">
        <v>3711</v>
      </c>
    </row>
    <row r="3724" spans="1:5">
      <c r="A3724" t="s">
        <v>171</v>
      </c>
      <c r="B3724">
        <v>3.4364053592873098</v>
      </c>
      <c r="C3724">
        <v>10.8258271932628</v>
      </c>
      <c r="D3724">
        <v>10.8258271932628</v>
      </c>
      <c r="E3724" t="s">
        <v>3711</v>
      </c>
    </row>
    <row r="3725" spans="1:5">
      <c r="A3725" t="s">
        <v>1703</v>
      </c>
      <c r="B3725">
        <v>3.4371102943161702</v>
      </c>
      <c r="C3725">
        <v>10.8311182418624</v>
      </c>
      <c r="D3725">
        <v>10.8311182418624</v>
      </c>
      <c r="E3725" t="s">
        <v>3711</v>
      </c>
    </row>
    <row r="3726" spans="1:5">
      <c r="A3726" t="s">
        <v>933</v>
      </c>
      <c r="B3726">
        <v>3.4936883321037699</v>
      </c>
      <c r="C3726">
        <v>11.264320101940299</v>
      </c>
      <c r="D3726">
        <v>11.264320101940299</v>
      </c>
      <c r="E3726" t="s">
        <v>3711</v>
      </c>
    </row>
    <row r="3727" spans="1:5">
      <c r="A3727" t="s">
        <v>99</v>
      </c>
      <c r="B3727">
        <v>3.49899596233579</v>
      </c>
      <c r="C3727">
        <v>11.3058375094203</v>
      </c>
      <c r="D3727">
        <v>11.3058375094203</v>
      </c>
      <c r="E3727" t="s">
        <v>3711</v>
      </c>
    </row>
    <row r="3728" spans="1:5">
      <c r="A3728" t="s">
        <v>1431</v>
      </c>
      <c r="B3728">
        <v>3.5073210000000001</v>
      </c>
      <c r="C3728">
        <v>11.3712661735059</v>
      </c>
      <c r="D3728">
        <v>11.3712661735059</v>
      </c>
      <c r="E3728" t="s">
        <v>3711</v>
      </c>
    </row>
    <row r="3729" spans="1:5">
      <c r="A3729" t="s">
        <v>1375</v>
      </c>
      <c r="B3729">
        <v>3.5232130184846402</v>
      </c>
      <c r="C3729">
        <v>11.497218887754</v>
      </c>
      <c r="D3729">
        <v>11.497218887754</v>
      </c>
      <c r="E3729" t="s">
        <v>3711</v>
      </c>
    </row>
    <row r="3730" spans="1:5">
      <c r="A3730" t="s">
        <v>1430</v>
      </c>
      <c r="B3730">
        <v>3.525277</v>
      </c>
      <c r="C3730">
        <v>11.5136790746263</v>
      </c>
      <c r="D3730">
        <v>11.5136790746263</v>
      </c>
      <c r="E3730" t="s">
        <v>3711</v>
      </c>
    </row>
    <row r="3731" spans="1:5">
      <c r="A3731" t="s">
        <v>1083</v>
      </c>
      <c r="B3731">
        <v>3.5337254805667602</v>
      </c>
      <c r="C3731">
        <v>11.581301451857501</v>
      </c>
      <c r="D3731">
        <v>11.581301451857501</v>
      </c>
      <c r="E3731" t="s">
        <v>3711</v>
      </c>
    </row>
    <row r="3732" spans="1:5">
      <c r="A3732" t="s">
        <v>1477</v>
      </c>
      <c r="B3732">
        <v>3.5670290910658999</v>
      </c>
      <c r="C3732">
        <v>11.8517573652144</v>
      </c>
      <c r="D3732">
        <v>11.8517573652144</v>
      </c>
      <c r="E3732" t="s">
        <v>3711</v>
      </c>
    </row>
    <row r="3733" spans="1:5">
      <c r="A3733" t="s">
        <v>65</v>
      </c>
      <c r="B3733">
        <v>3.5938289999999999</v>
      </c>
      <c r="C3733">
        <v>12.073976557027599</v>
      </c>
      <c r="D3733">
        <v>12.073976557027599</v>
      </c>
      <c r="E3733" t="s">
        <v>3711</v>
      </c>
    </row>
    <row r="3734" spans="1:5">
      <c r="A3734" t="s">
        <v>684</v>
      </c>
      <c r="B3734">
        <v>3.6112732992380998</v>
      </c>
      <c r="C3734">
        <v>12.220854841564799</v>
      </c>
      <c r="D3734">
        <v>12.220854841564799</v>
      </c>
      <c r="E3734" t="s">
        <v>3711</v>
      </c>
    </row>
    <row r="3735" spans="1:5">
      <c r="A3735" t="s">
        <v>1172</v>
      </c>
      <c r="B3735">
        <v>3.6190471999799798</v>
      </c>
      <c r="C3735">
        <v>12.286884135291899</v>
      </c>
      <c r="D3735">
        <v>12.286884135291899</v>
      </c>
      <c r="E3735" t="s">
        <v>3711</v>
      </c>
    </row>
    <row r="3736" spans="1:5">
      <c r="A3736" t="s">
        <v>1495</v>
      </c>
      <c r="B3736">
        <v>3.6400138008411802</v>
      </c>
      <c r="C3736">
        <v>12.4667525311287</v>
      </c>
      <c r="D3736">
        <v>12.4667525311287</v>
      </c>
      <c r="E3736" t="s">
        <v>3711</v>
      </c>
    </row>
    <row r="3737" spans="1:5">
      <c r="A3737" t="s">
        <v>1221</v>
      </c>
      <c r="B3737">
        <v>3.6506850000000002</v>
      </c>
      <c r="C3737">
        <v>12.5593073831075</v>
      </c>
      <c r="D3737">
        <v>12.5593073831075</v>
      </c>
      <c r="E3737" t="s">
        <v>3711</v>
      </c>
    </row>
    <row r="3738" spans="1:5">
      <c r="A3738" t="s">
        <v>1199</v>
      </c>
      <c r="B3738">
        <v>3.6569799999999999</v>
      </c>
      <c r="C3738">
        <v>12.6142279133581</v>
      </c>
      <c r="D3738">
        <v>12.6142279133581</v>
      </c>
      <c r="E3738" t="s">
        <v>3711</v>
      </c>
    </row>
    <row r="3739" spans="1:5">
      <c r="A3739" t="s">
        <v>1120</v>
      </c>
      <c r="B3739">
        <v>3.6669070000000001</v>
      </c>
      <c r="C3739">
        <v>12.7013241070256</v>
      </c>
      <c r="D3739">
        <v>12.7013241070256</v>
      </c>
      <c r="E3739" t="s">
        <v>3711</v>
      </c>
    </row>
    <row r="3740" spans="1:5">
      <c r="A3740" t="s">
        <v>763</v>
      </c>
      <c r="B3740">
        <v>3.6688140112880698</v>
      </c>
      <c r="C3740">
        <v>12.718124320048799</v>
      </c>
      <c r="D3740">
        <v>12.718124320048799</v>
      </c>
      <c r="E3740" t="s">
        <v>3711</v>
      </c>
    </row>
    <row r="3741" spans="1:5">
      <c r="A3741" t="s">
        <v>1348</v>
      </c>
      <c r="B3741">
        <v>3.6813246710213701</v>
      </c>
      <c r="C3741">
        <v>12.8288920210325</v>
      </c>
      <c r="D3741">
        <v>12.8288920210325</v>
      </c>
      <c r="E3741" t="s">
        <v>3711</v>
      </c>
    </row>
    <row r="3742" spans="1:5">
      <c r="A3742" t="s">
        <v>826</v>
      </c>
      <c r="B3742">
        <v>3.681657</v>
      </c>
      <c r="C3742">
        <v>12.8318475338359</v>
      </c>
      <c r="D3742">
        <v>12.8318475338359</v>
      </c>
      <c r="E3742" t="s">
        <v>3711</v>
      </c>
    </row>
    <row r="3743" spans="1:5">
      <c r="A3743" t="s">
        <v>119</v>
      </c>
      <c r="B3743">
        <v>3.6834939063508898</v>
      </c>
      <c r="C3743">
        <v>12.8481960438915</v>
      </c>
      <c r="D3743">
        <v>12.8481960438915</v>
      </c>
      <c r="E3743" t="s">
        <v>3711</v>
      </c>
    </row>
    <row r="3744" spans="1:5">
      <c r="A3744" t="s">
        <v>953</v>
      </c>
      <c r="B3744">
        <v>3.6923170000000001</v>
      </c>
      <c r="C3744">
        <v>12.927012551887101</v>
      </c>
      <c r="D3744">
        <v>12.927012551887101</v>
      </c>
      <c r="E3744" t="s">
        <v>3711</v>
      </c>
    </row>
    <row r="3745" spans="1:5">
      <c r="A3745" t="s">
        <v>152</v>
      </c>
      <c r="B3745">
        <v>3.7268669999999999</v>
      </c>
      <c r="C3745">
        <v>13.240328393979199</v>
      </c>
      <c r="D3745">
        <v>13.240328393979199</v>
      </c>
      <c r="E3745" t="s">
        <v>3711</v>
      </c>
    </row>
    <row r="3746" spans="1:5">
      <c r="A3746" t="s">
        <v>1271</v>
      </c>
      <c r="B3746">
        <v>3.7323819999999999</v>
      </c>
      <c r="C3746">
        <v>13.2910391504724</v>
      </c>
      <c r="D3746">
        <v>13.2910391504724</v>
      </c>
      <c r="E3746" t="s">
        <v>3711</v>
      </c>
    </row>
    <row r="3747" spans="1:5">
      <c r="A3747" t="s">
        <v>813</v>
      </c>
      <c r="B3747">
        <v>3.7662631916788998</v>
      </c>
      <c r="C3747">
        <v>13.606868643421301</v>
      </c>
      <c r="D3747">
        <v>13.606868643421301</v>
      </c>
      <c r="E3747" t="s">
        <v>3711</v>
      </c>
    </row>
    <row r="3748" spans="1:5">
      <c r="A3748" t="s">
        <v>732</v>
      </c>
      <c r="B3748">
        <v>3.7688929999999998</v>
      </c>
      <c r="C3748">
        <v>13.6316944652524</v>
      </c>
      <c r="D3748">
        <v>13.6316944652524</v>
      </c>
      <c r="E3748" t="s">
        <v>3711</v>
      </c>
    </row>
    <row r="3749" spans="1:5">
      <c r="A3749" t="s">
        <v>804</v>
      </c>
      <c r="B3749">
        <v>3.7842090000000002</v>
      </c>
      <c r="C3749">
        <v>13.777182738473501</v>
      </c>
      <c r="D3749">
        <v>13.777182738473501</v>
      </c>
      <c r="E3749" t="s">
        <v>3711</v>
      </c>
    </row>
    <row r="3750" spans="1:5">
      <c r="A3750" t="s">
        <v>616</v>
      </c>
      <c r="B3750">
        <v>3.7962763127518402</v>
      </c>
      <c r="C3750">
        <v>13.8929042309313</v>
      </c>
      <c r="D3750">
        <v>13.8929042309313</v>
      </c>
      <c r="E3750" t="s">
        <v>3711</v>
      </c>
    </row>
    <row r="3751" spans="1:5">
      <c r="A3751" t="s">
        <v>111</v>
      </c>
      <c r="B3751">
        <v>3.82361338080409</v>
      </c>
      <c r="C3751">
        <v>14.158665428946501</v>
      </c>
      <c r="D3751">
        <v>14.158665428946501</v>
      </c>
      <c r="E3751" t="s">
        <v>3711</v>
      </c>
    </row>
    <row r="3752" spans="1:5">
      <c r="A3752" t="s">
        <v>868</v>
      </c>
      <c r="B3752">
        <v>3.83378512950063</v>
      </c>
      <c r="C3752">
        <v>14.2588441084318</v>
      </c>
      <c r="D3752">
        <v>14.2588441084318</v>
      </c>
      <c r="E3752" t="s">
        <v>3711</v>
      </c>
    </row>
    <row r="3753" spans="1:5">
      <c r="A3753" t="s">
        <v>928</v>
      </c>
      <c r="B3753">
        <v>3.8380318384394698</v>
      </c>
      <c r="C3753">
        <v>14.300878196367901</v>
      </c>
      <c r="D3753">
        <v>14.300878196367901</v>
      </c>
      <c r="E3753" t="s">
        <v>3711</v>
      </c>
    </row>
    <row r="3754" spans="1:5">
      <c r="A3754" t="s">
        <v>716</v>
      </c>
      <c r="B3754">
        <v>3.8547989531256799</v>
      </c>
      <c r="C3754">
        <v>14.4680537037914</v>
      </c>
      <c r="D3754">
        <v>14.4680537037914</v>
      </c>
      <c r="E3754" t="s">
        <v>3711</v>
      </c>
    </row>
    <row r="3755" spans="1:5">
      <c r="A3755" t="s">
        <v>794</v>
      </c>
      <c r="B3755">
        <v>3.8908520000000002</v>
      </c>
      <c r="C3755">
        <v>14.834166890286999</v>
      </c>
      <c r="D3755">
        <v>14.834166890286999</v>
      </c>
      <c r="E3755" t="s">
        <v>3711</v>
      </c>
    </row>
    <row r="3756" spans="1:5">
      <c r="A3756" t="s">
        <v>421</v>
      </c>
      <c r="B3756">
        <v>3.9174739999999999</v>
      </c>
      <c r="C3756">
        <v>15.1104424534521</v>
      </c>
      <c r="D3756">
        <v>15.1104424534521</v>
      </c>
      <c r="E3756" t="s">
        <v>3711</v>
      </c>
    </row>
    <row r="3757" spans="1:5">
      <c r="A3757" t="s">
        <v>547</v>
      </c>
      <c r="B3757">
        <v>3.91866988556774</v>
      </c>
      <c r="C3757">
        <v>15.1229730653234</v>
      </c>
      <c r="D3757">
        <v>15.1229730653234</v>
      </c>
      <c r="E3757" t="s">
        <v>3711</v>
      </c>
    </row>
    <row r="3758" spans="1:5">
      <c r="A3758" t="s">
        <v>63</v>
      </c>
      <c r="B3758">
        <v>3.9606508149575701</v>
      </c>
      <c r="C3758">
        <v>15.569501140900501</v>
      </c>
      <c r="D3758">
        <v>15.569501140900501</v>
      </c>
      <c r="E3758" t="s">
        <v>3711</v>
      </c>
    </row>
    <row r="3759" spans="1:5">
      <c r="A3759" t="s">
        <v>501</v>
      </c>
      <c r="B3759">
        <v>4.0050270000000001</v>
      </c>
      <c r="C3759">
        <v>16.0558484581247</v>
      </c>
      <c r="D3759">
        <v>16.0558484581247</v>
      </c>
      <c r="E3759" t="s">
        <v>3711</v>
      </c>
    </row>
    <row r="3760" spans="1:5">
      <c r="A3760" t="s">
        <v>479</v>
      </c>
      <c r="B3760">
        <v>4.0072943233312799</v>
      </c>
      <c r="C3760">
        <v>16.081101487817801</v>
      </c>
      <c r="D3760">
        <v>16.081101487817801</v>
      </c>
      <c r="E3760" t="s">
        <v>3711</v>
      </c>
    </row>
    <row r="3761" spans="1:5">
      <c r="A3761" t="s">
        <v>368</v>
      </c>
      <c r="B3761">
        <v>4.0257500000000004</v>
      </c>
      <c r="C3761">
        <v>16.288140432012899</v>
      </c>
      <c r="D3761">
        <v>16.288140432012899</v>
      </c>
      <c r="E3761" t="s">
        <v>3711</v>
      </c>
    </row>
    <row r="3762" spans="1:5">
      <c r="A3762" t="s">
        <v>495</v>
      </c>
      <c r="B3762">
        <v>4.0390389999999998</v>
      </c>
      <c r="C3762">
        <v>16.438867411686299</v>
      </c>
      <c r="D3762">
        <v>16.438867411686299</v>
      </c>
      <c r="E3762" t="s">
        <v>3711</v>
      </c>
    </row>
    <row r="3763" spans="1:5">
      <c r="A3763" t="s">
        <v>681</v>
      </c>
      <c r="B3763">
        <v>4.0435068375560403</v>
      </c>
      <c r="C3763">
        <v>16.489855341372799</v>
      </c>
      <c r="D3763">
        <v>16.489855341372799</v>
      </c>
      <c r="E3763" t="s">
        <v>3711</v>
      </c>
    </row>
    <row r="3764" spans="1:5">
      <c r="A3764" t="s">
        <v>626</v>
      </c>
      <c r="B3764">
        <v>4.0774340000000002</v>
      </c>
      <c r="C3764">
        <v>16.882234922392001</v>
      </c>
      <c r="D3764">
        <v>16.882234922392001</v>
      </c>
      <c r="E3764" t="s">
        <v>3711</v>
      </c>
    </row>
    <row r="3765" spans="1:5">
      <c r="A3765" t="s">
        <v>643</v>
      </c>
      <c r="B3765">
        <v>4.0835569999999999</v>
      </c>
      <c r="C3765">
        <v>16.9540377569326</v>
      </c>
      <c r="D3765">
        <v>16.9540377569326</v>
      </c>
      <c r="E3765" t="s">
        <v>3711</v>
      </c>
    </row>
    <row r="3766" spans="1:5">
      <c r="A3766" t="s">
        <v>316</v>
      </c>
      <c r="B3766">
        <v>4.1313509638052004</v>
      </c>
      <c r="C3766">
        <v>17.525102338316799</v>
      </c>
      <c r="D3766">
        <v>17.525102338316799</v>
      </c>
      <c r="E3766" t="s">
        <v>3711</v>
      </c>
    </row>
    <row r="3767" spans="1:5">
      <c r="A3767" t="s">
        <v>370</v>
      </c>
      <c r="B3767">
        <v>4.1445065117135398</v>
      </c>
      <c r="C3767">
        <v>17.685639868123801</v>
      </c>
      <c r="D3767">
        <v>17.685639868123801</v>
      </c>
      <c r="E3767" t="s">
        <v>3711</v>
      </c>
    </row>
    <row r="3768" spans="1:5">
      <c r="A3768" t="s">
        <v>561</v>
      </c>
      <c r="B3768">
        <v>4.1610449999999997</v>
      </c>
      <c r="C3768">
        <v>17.889547610778301</v>
      </c>
      <c r="D3768">
        <v>17.889547610778301</v>
      </c>
      <c r="E3768" t="s">
        <v>3711</v>
      </c>
    </row>
    <row r="3769" spans="1:5">
      <c r="A3769" t="s">
        <v>334</v>
      </c>
      <c r="B3769">
        <v>4.1700424337803899</v>
      </c>
      <c r="C3769">
        <v>18.001465221724999</v>
      </c>
      <c r="D3769">
        <v>18.001465221724999</v>
      </c>
      <c r="E3769" t="s">
        <v>3711</v>
      </c>
    </row>
    <row r="3770" spans="1:5">
      <c r="A3770" t="s">
        <v>506</v>
      </c>
      <c r="B3770">
        <v>4.2052936903235603</v>
      </c>
      <c r="C3770">
        <v>18.4467363801392</v>
      </c>
      <c r="D3770">
        <v>18.4467363801392</v>
      </c>
      <c r="E3770" t="s">
        <v>3711</v>
      </c>
    </row>
    <row r="3771" spans="1:5">
      <c r="A3771" t="s">
        <v>365</v>
      </c>
      <c r="B3771">
        <v>4.2071009999999998</v>
      </c>
      <c r="C3771">
        <v>18.4698596704559</v>
      </c>
      <c r="D3771">
        <v>18.4698596704559</v>
      </c>
      <c r="E3771" t="s">
        <v>3711</v>
      </c>
    </row>
    <row r="3772" spans="1:5">
      <c r="A3772" t="s">
        <v>300</v>
      </c>
      <c r="B3772">
        <v>4.2721346945971197</v>
      </c>
      <c r="C3772">
        <v>19.321493295637801</v>
      </c>
      <c r="D3772">
        <v>19.321493295637801</v>
      </c>
      <c r="E3772" t="s">
        <v>3711</v>
      </c>
    </row>
    <row r="3773" spans="1:5">
      <c r="A3773" t="s">
        <v>366</v>
      </c>
      <c r="B3773">
        <v>4.2796640000000004</v>
      </c>
      <c r="C3773">
        <v>19.422594150825301</v>
      </c>
      <c r="D3773">
        <v>19.422594150825301</v>
      </c>
      <c r="E3773" t="s">
        <v>3711</v>
      </c>
    </row>
    <row r="3774" spans="1:5">
      <c r="A3774" t="s">
        <v>252</v>
      </c>
      <c r="B3774">
        <v>4.2965813153323804</v>
      </c>
      <c r="C3774">
        <v>19.651687741295401</v>
      </c>
      <c r="D3774">
        <v>19.651687741295401</v>
      </c>
      <c r="E3774" t="s">
        <v>3711</v>
      </c>
    </row>
    <row r="3775" spans="1:5">
      <c r="A3775" t="s">
        <v>358</v>
      </c>
      <c r="B3775">
        <v>4.3197684273247203</v>
      </c>
      <c r="C3775">
        <v>19.9700830482989</v>
      </c>
      <c r="D3775">
        <v>19.9700830482989</v>
      </c>
      <c r="E3775" t="s">
        <v>3711</v>
      </c>
    </row>
    <row r="3776" spans="1:5">
      <c r="A3776" t="s">
        <v>74</v>
      </c>
      <c r="B3776">
        <v>4.3369281682351097</v>
      </c>
      <c r="C3776">
        <v>20.209029957178199</v>
      </c>
      <c r="D3776">
        <v>20.209029957178199</v>
      </c>
      <c r="E3776" t="s">
        <v>3711</v>
      </c>
    </row>
    <row r="3777" spans="1:5">
      <c r="A3777" t="s">
        <v>67</v>
      </c>
      <c r="B3777">
        <v>4.42608002745534</v>
      </c>
      <c r="C3777">
        <v>21.4972472480787</v>
      </c>
      <c r="D3777">
        <v>21.4972472480787</v>
      </c>
      <c r="E3777" t="s">
        <v>3711</v>
      </c>
    </row>
    <row r="3778" spans="1:5">
      <c r="A3778" t="s">
        <v>372</v>
      </c>
      <c r="B3778">
        <v>4.4642200000000001</v>
      </c>
      <c r="C3778">
        <v>22.0731404783219</v>
      </c>
      <c r="D3778">
        <v>22.0731404783219</v>
      </c>
      <c r="E3778" t="s">
        <v>3711</v>
      </c>
    </row>
    <row r="3779" spans="1:5">
      <c r="A3779" t="s">
        <v>202</v>
      </c>
      <c r="B3779">
        <v>4.5113214295153901</v>
      </c>
      <c r="C3779">
        <v>22.805682319948399</v>
      </c>
      <c r="D3779">
        <v>22.805682319948399</v>
      </c>
      <c r="E3779" t="s">
        <v>3711</v>
      </c>
    </row>
    <row r="3780" spans="1:5">
      <c r="A3780" t="s">
        <v>212</v>
      </c>
      <c r="B3780">
        <v>4.5593553101414699</v>
      </c>
      <c r="C3780">
        <v>23.5777690434367</v>
      </c>
      <c r="D3780">
        <v>23.5777690434367</v>
      </c>
      <c r="E3780" t="s">
        <v>3711</v>
      </c>
    </row>
    <row r="3781" spans="1:5">
      <c r="A3781" t="s">
        <v>160</v>
      </c>
      <c r="B3781">
        <v>4.7131556684365696</v>
      </c>
      <c r="C3781">
        <v>26.2301775577176</v>
      </c>
      <c r="D3781">
        <v>26.2301775577176</v>
      </c>
      <c r="E3781" t="s">
        <v>3711</v>
      </c>
    </row>
    <row r="3782" spans="1:5">
      <c r="A3782" t="s">
        <v>268</v>
      </c>
      <c r="B3782">
        <v>4.7157309999999999</v>
      </c>
      <c r="C3782">
        <v>26.2770424394933</v>
      </c>
      <c r="D3782">
        <v>26.2770424394933</v>
      </c>
      <c r="E3782" t="s">
        <v>3711</v>
      </c>
    </row>
    <row r="3783" spans="1:5">
      <c r="A3783" t="s">
        <v>204</v>
      </c>
      <c r="B3783">
        <v>4.7192966832689898</v>
      </c>
      <c r="C3783">
        <v>26.342067610964101</v>
      </c>
      <c r="D3783">
        <v>26.342067610964101</v>
      </c>
      <c r="E3783" t="s">
        <v>3711</v>
      </c>
    </row>
    <row r="3784" spans="1:5">
      <c r="A3784" t="s">
        <v>153</v>
      </c>
      <c r="B3784">
        <v>4.9824075795169804</v>
      </c>
      <c r="C3784">
        <v>31.612157137319102</v>
      </c>
      <c r="D3784">
        <v>31.612157137319102</v>
      </c>
      <c r="E3784" t="s">
        <v>3711</v>
      </c>
    </row>
    <row r="3785" spans="1:5">
      <c r="A3785" t="s">
        <v>58</v>
      </c>
      <c r="B3785">
        <v>4.9865541496393</v>
      </c>
      <c r="C3785">
        <v>31.7031469723604</v>
      </c>
      <c r="D3785">
        <v>31.7031469723604</v>
      </c>
      <c r="E3785" t="s">
        <v>3711</v>
      </c>
    </row>
    <row r="3786" spans="1:5">
      <c r="A3786" t="s">
        <v>87</v>
      </c>
      <c r="B3786">
        <v>5.1553100000000001</v>
      </c>
      <c r="C3786">
        <v>35.637148515261103</v>
      </c>
      <c r="D3786">
        <v>35.637148515261103</v>
      </c>
      <c r="E3786" t="s">
        <v>3711</v>
      </c>
    </row>
    <row r="3787" spans="1:5">
      <c r="A3787" t="s">
        <v>80</v>
      </c>
      <c r="B3787">
        <v>5.1771669891978798</v>
      </c>
      <c r="C3787">
        <v>36.181165806522898</v>
      </c>
      <c r="D3787">
        <v>36.181165806522898</v>
      </c>
      <c r="E3787" t="s">
        <v>3711</v>
      </c>
    </row>
    <row r="3788" spans="1:5">
      <c r="A3788" t="s">
        <v>104</v>
      </c>
      <c r="B3788">
        <v>5.1920259647114504</v>
      </c>
      <c r="C3788">
        <v>36.555737800245403</v>
      </c>
      <c r="D3788">
        <v>36.555737800245403</v>
      </c>
      <c r="E3788" t="s">
        <v>3711</v>
      </c>
    </row>
    <row r="3789" spans="1:5">
      <c r="A3789" t="s">
        <v>71</v>
      </c>
      <c r="B3789">
        <v>5.6165449944244301</v>
      </c>
      <c r="C3789">
        <v>49.062369093120303</v>
      </c>
      <c r="D3789">
        <v>49.062369093120303</v>
      </c>
      <c r="E3789" t="s">
        <v>3711</v>
      </c>
    </row>
    <row r="3790" spans="1:5">
      <c r="A3790" t="s">
        <v>54</v>
      </c>
      <c r="B3790">
        <v>5.98299</v>
      </c>
      <c r="C3790">
        <v>63.249843280021999</v>
      </c>
      <c r="D3790">
        <v>63.249843280021999</v>
      </c>
      <c r="E3790" t="s">
        <v>3711</v>
      </c>
    </row>
    <row r="3791" spans="1:5">
      <c r="A3791" t="s">
        <v>64</v>
      </c>
      <c r="B3791">
        <v>5.9869296137730004</v>
      </c>
      <c r="C3791">
        <v>63.422797701025601</v>
      </c>
      <c r="D3791">
        <v>63.422797701025601</v>
      </c>
      <c r="E3791" t="s">
        <v>3711</v>
      </c>
    </row>
  </sheetData>
  <sortState xmlns:xlrd2="http://schemas.microsoft.com/office/spreadsheetml/2017/richdata2" ref="A2:E3793">
    <sortCondition ref="E2:E379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F219E-B588-40F8-8D2C-F8046AB457E0}">
  <dimension ref="A1:F6972"/>
  <sheetViews>
    <sheetView workbookViewId="0">
      <selection activeCell="F9" sqref="F9"/>
    </sheetView>
  </sheetViews>
  <sheetFormatPr defaultRowHeight="15"/>
  <sheetData>
    <row r="1" spans="1:6">
      <c r="A1" t="s">
        <v>3949</v>
      </c>
      <c r="B1" t="s">
        <v>3950</v>
      </c>
      <c r="C1" t="s">
        <v>47</v>
      </c>
      <c r="D1" t="s">
        <v>3951</v>
      </c>
      <c r="E1" t="s">
        <v>3624</v>
      </c>
      <c r="F1" s="3" t="s">
        <v>45</v>
      </c>
    </row>
    <row r="2" spans="1:6">
      <c r="A2" t="s">
        <v>23</v>
      </c>
      <c r="B2">
        <v>3.6288540323320202</v>
      </c>
      <c r="C2">
        <v>12.370689705733501</v>
      </c>
      <c r="D2">
        <v>12.370689705733501</v>
      </c>
      <c r="E2" s="3">
        <v>0</v>
      </c>
    </row>
    <row r="3" spans="1:6">
      <c r="A3" t="s">
        <v>20</v>
      </c>
      <c r="B3">
        <v>4.2984201296691502</v>
      </c>
      <c r="C3">
        <v>19.6767511418829</v>
      </c>
      <c r="D3">
        <v>19.6767511418829</v>
      </c>
      <c r="E3" s="2">
        <v>9.8832053652131403E-12</v>
      </c>
    </row>
    <row r="4" spans="1:6">
      <c r="A4" t="s">
        <v>34</v>
      </c>
      <c r="B4">
        <v>1.74586494016271</v>
      </c>
      <c r="C4">
        <v>3.3539587377064501</v>
      </c>
      <c r="D4">
        <v>3.3539587377064501</v>
      </c>
      <c r="E4" s="2">
        <v>1.7745298527642001E-6</v>
      </c>
    </row>
    <row r="5" spans="1:6">
      <c r="A5" t="s">
        <v>26</v>
      </c>
      <c r="B5">
        <v>2.4154847965442499</v>
      </c>
      <c r="C5">
        <v>5.3349871515020597</v>
      </c>
      <c r="D5">
        <v>5.3349871515020597</v>
      </c>
      <c r="E5" s="3">
        <v>6.8745240575400002E-4</v>
      </c>
    </row>
    <row r="6" spans="1:6">
      <c r="A6" t="s">
        <v>21</v>
      </c>
      <c r="B6">
        <v>3.9563124196824302</v>
      </c>
      <c r="C6">
        <v>15.522751697208999</v>
      </c>
      <c r="D6">
        <v>15.522751697208999</v>
      </c>
      <c r="E6" s="3">
        <v>9.8801400554700009E-4</v>
      </c>
    </row>
    <row r="7" spans="1:6">
      <c r="A7" t="s">
        <v>30</v>
      </c>
      <c r="B7">
        <v>2.2563229140963101</v>
      </c>
      <c r="C7">
        <v>4.7777220117917398</v>
      </c>
      <c r="D7">
        <v>4.7777220117917398</v>
      </c>
      <c r="E7" s="3">
        <v>2.6288616028089999E-3</v>
      </c>
    </row>
    <row r="8" spans="1:6">
      <c r="A8" t="s">
        <v>33</v>
      </c>
      <c r="B8">
        <v>-1.6354204059373401</v>
      </c>
      <c r="C8">
        <v>0.32187659784247202</v>
      </c>
      <c r="D8">
        <f>1/C8</f>
        <v>3.1067806939148923</v>
      </c>
      <c r="E8" s="3">
        <v>6.2280698832870001E-3</v>
      </c>
    </row>
    <row r="9" spans="1:6">
      <c r="A9" t="s">
        <v>835</v>
      </c>
      <c r="B9">
        <v>1.6053340779558301</v>
      </c>
      <c r="C9">
        <v>3.0426619995245199</v>
      </c>
      <c r="D9">
        <v>3.0426619995245199</v>
      </c>
      <c r="E9" s="3">
        <v>9.2824633627860004E-3</v>
      </c>
    </row>
    <row r="10" spans="1:6">
      <c r="A10" t="s">
        <v>41</v>
      </c>
      <c r="B10">
        <v>1.24081447659032</v>
      </c>
      <c r="C10">
        <v>2.36331916323237</v>
      </c>
      <c r="D10">
        <v>2.36331916323237</v>
      </c>
      <c r="E10" s="3">
        <v>1.0368657170057E-2</v>
      </c>
    </row>
    <row r="11" spans="1:6">
      <c r="A11" t="s">
        <v>40</v>
      </c>
      <c r="B11">
        <v>-1.0249455456077801</v>
      </c>
      <c r="C11">
        <v>0.49142884785943303</v>
      </c>
      <c r="D11">
        <f>1/C11</f>
        <v>2.0348825762993004</v>
      </c>
      <c r="E11" s="3">
        <v>1.1053727511082001E-2</v>
      </c>
    </row>
    <row r="12" spans="1:6">
      <c r="A12" t="s">
        <v>29</v>
      </c>
      <c r="B12">
        <v>-2.0969252278357602</v>
      </c>
      <c r="C12">
        <v>0.23375591425228301</v>
      </c>
      <c r="D12">
        <f>1/C12</f>
        <v>4.277966626849671</v>
      </c>
      <c r="E12" s="3">
        <v>1.5770595406368E-2</v>
      </c>
    </row>
    <row r="13" spans="1:6">
      <c r="A13" t="s">
        <v>1316</v>
      </c>
      <c r="B13">
        <v>1.3241479297596199</v>
      </c>
      <c r="C13">
        <v>2.5038496416164602</v>
      </c>
      <c r="D13">
        <v>2.5038496416164602</v>
      </c>
      <c r="E13" s="3">
        <v>1.632923204615E-2</v>
      </c>
    </row>
    <row r="14" spans="1:6">
      <c r="A14" t="s">
        <v>32</v>
      </c>
      <c r="B14">
        <v>-1.7461573659030101</v>
      </c>
      <c r="C14">
        <v>0.298094700815354</v>
      </c>
      <c r="D14">
        <f>1/C14</f>
        <v>3.3546386341816277</v>
      </c>
      <c r="E14" s="3">
        <v>2.4849855871623E-2</v>
      </c>
    </row>
    <row r="15" spans="1:6">
      <c r="A15" t="s">
        <v>42</v>
      </c>
      <c r="B15">
        <v>-0.93154727136879401</v>
      </c>
      <c r="C15">
        <v>0.52429573992045198</v>
      </c>
      <c r="D15">
        <f>1/C15</f>
        <v>1.9073204755616049</v>
      </c>
      <c r="E15" s="3">
        <v>3.0457165023181E-2</v>
      </c>
    </row>
    <row r="16" spans="1:6">
      <c r="A16" t="s">
        <v>38</v>
      </c>
      <c r="B16">
        <v>1.26554650321527</v>
      </c>
      <c r="C16">
        <v>2.4041826481894399</v>
      </c>
      <c r="D16">
        <v>2.4041826481894399</v>
      </c>
      <c r="E16" s="3">
        <v>3.0457165023181E-2</v>
      </c>
    </row>
    <row r="17" spans="1:5">
      <c r="A17" t="s">
        <v>36</v>
      </c>
      <c r="B17">
        <v>1.4631377377607599</v>
      </c>
      <c r="C17">
        <v>2.7570735181994901</v>
      </c>
      <c r="D17">
        <v>2.7570735181994901</v>
      </c>
      <c r="E17" s="3">
        <v>3.0457165023181E-2</v>
      </c>
    </row>
    <row r="18" spans="1:5">
      <c r="A18" t="s">
        <v>453</v>
      </c>
      <c r="B18">
        <v>1.99614067545441</v>
      </c>
      <c r="C18">
        <v>3.9893139796411798</v>
      </c>
      <c r="D18">
        <v>3.9893139796411798</v>
      </c>
      <c r="E18" s="3">
        <v>3.0457165023181E-2</v>
      </c>
    </row>
    <row r="19" spans="1:5">
      <c r="A19" t="s">
        <v>28</v>
      </c>
      <c r="B19">
        <v>-2.1312986229835298</v>
      </c>
      <c r="C19">
        <v>0.228252311740198</v>
      </c>
      <c r="D19">
        <f>1/C19</f>
        <v>4.3811166352532842</v>
      </c>
      <c r="E19" s="3">
        <v>3.4912084014959002E-2</v>
      </c>
    </row>
    <row r="20" spans="1:5">
      <c r="A20" t="s">
        <v>39</v>
      </c>
      <c r="B20">
        <v>-1.0232326470997799</v>
      </c>
      <c r="C20">
        <v>0.49201266330606103</v>
      </c>
      <c r="D20">
        <f>1/C20</f>
        <v>2.0324680126737729</v>
      </c>
      <c r="E20" s="3">
        <v>3.4912084014959002E-2</v>
      </c>
    </row>
    <row r="21" spans="1:5">
      <c r="A21" t="s">
        <v>955</v>
      </c>
      <c r="B21">
        <v>1.51843058250833</v>
      </c>
      <c r="C21">
        <v>2.8647923723070101</v>
      </c>
      <c r="D21">
        <v>2.8647923723070101</v>
      </c>
      <c r="E21" s="3">
        <v>3.4912084014959002E-2</v>
      </c>
    </row>
    <row r="22" spans="1:5">
      <c r="A22" t="s">
        <v>93</v>
      </c>
      <c r="B22">
        <v>3.1602888468336201</v>
      </c>
      <c r="C22">
        <v>8.9400868503077806</v>
      </c>
      <c r="D22">
        <v>8.9400868503077806</v>
      </c>
      <c r="E22" s="3">
        <v>3.4912084014959002E-2</v>
      </c>
    </row>
    <row r="23" spans="1:5">
      <c r="A23" t="s">
        <v>2350</v>
      </c>
      <c r="B23">
        <v>0.98560033364573496</v>
      </c>
      <c r="C23">
        <v>1.9801371152311</v>
      </c>
      <c r="D23">
        <v>1.9801371152311</v>
      </c>
      <c r="E23" s="3">
        <v>3.5192786612979997E-2</v>
      </c>
    </row>
    <row r="24" spans="1:5">
      <c r="A24" t="s">
        <v>112</v>
      </c>
      <c r="B24">
        <v>3.0143778312909202</v>
      </c>
      <c r="C24">
        <v>8.0801262297251206</v>
      </c>
      <c r="D24">
        <v>8.0801262297251206</v>
      </c>
      <c r="E24" s="3">
        <v>3.6524388275564E-2</v>
      </c>
    </row>
    <row r="25" spans="1:5">
      <c r="A25" t="s">
        <v>35</v>
      </c>
      <c r="B25">
        <v>-1.4996972431020901</v>
      </c>
      <c r="C25">
        <v>0.35362759335758298</v>
      </c>
      <c r="D25">
        <f>1/C25</f>
        <v>2.8278336271932685</v>
      </c>
      <c r="E25" s="3">
        <v>3.8760414654938999E-2</v>
      </c>
    </row>
    <row r="26" spans="1:5">
      <c r="A26" t="s">
        <v>216</v>
      </c>
      <c r="B26">
        <v>2.47816069504767</v>
      </c>
      <c r="C26">
        <v>5.5718665122433597</v>
      </c>
      <c r="D26">
        <v>5.5718665122433597</v>
      </c>
      <c r="E26" s="3">
        <v>3.8760414654938999E-2</v>
      </c>
    </row>
    <row r="27" spans="1:5">
      <c r="A27" t="s">
        <v>268</v>
      </c>
      <c r="B27">
        <v>2.64660343623739</v>
      </c>
      <c r="C27">
        <v>6.2619128772998396</v>
      </c>
      <c r="D27">
        <v>6.2619128772998396</v>
      </c>
      <c r="E27" s="3">
        <v>4.3000313137851999E-2</v>
      </c>
    </row>
    <row r="28" spans="1:5">
      <c r="A28" t="s">
        <v>998</v>
      </c>
      <c r="B28">
        <v>1.4960868404362899</v>
      </c>
      <c r="C28">
        <v>2.82076570678317</v>
      </c>
      <c r="D28">
        <v>2.82076570678317</v>
      </c>
      <c r="E28" s="3">
        <v>4.8531120709996003E-2</v>
      </c>
    </row>
    <row r="29" spans="1:5">
      <c r="A29" t="s">
        <v>1249</v>
      </c>
      <c r="B29">
        <v>1.34515277375749</v>
      </c>
      <c r="C29">
        <v>2.5405709838337902</v>
      </c>
      <c r="D29">
        <v>2.5405709838337902</v>
      </c>
      <c r="E29">
        <v>5.0540495622941002E-2</v>
      </c>
    </row>
    <row r="30" spans="1:5">
      <c r="A30" t="s">
        <v>19</v>
      </c>
      <c r="B30">
        <v>-4.5567003623196403</v>
      </c>
      <c r="C30">
        <v>4.2490956718036002E-2</v>
      </c>
      <c r="D30">
        <f>1/C30</f>
        <v>23.534419491560499</v>
      </c>
      <c r="E30">
        <v>5.0807630719449E-2</v>
      </c>
    </row>
    <row r="31" spans="1:5">
      <c r="A31" t="s">
        <v>62</v>
      </c>
      <c r="B31">
        <v>-3.72710320870666</v>
      </c>
      <c r="C31">
        <v>7.5514462802766996E-2</v>
      </c>
      <c r="D31">
        <f>1/C31</f>
        <v>13.242496375983729</v>
      </c>
      <c r="E31">
        <v>5.0807630719449E-2</v>
      </c>
    </row>
    <row r="32" spans="1:5">
      <c r="A32" t="s">
        <v>31</v>
      </c>
      <c r="B32">
        <v>-1.90106773216032</v>
      </c>
      <c r="C32">
        <v>0.26774513530886501</v>
      </c>
      <c r="D32">
        <f>1/C32</f>
        <v>3.7348951227308822</v>
      </c>
      <c r="E32">
        <v>5.0807630719449E-2</v>
      </c>
    </row>
    <row r="33" spans="1:5">
      <c r="A33" t="s">
        <v>726</v>
      </c>
      <c r="B33">
        <v>1.6810553863404301</v>
      </c>
      <c r="C33">
        <v>3.20662442038619</v>
      </c>
      <c r="D33">
        <v>3.20662442038619</v>
      </c>
      <c r="E33">
        <v>5.0807630719449E-2</v>
      </c>
    </row>
    <row r="34" spans="1:5">
      <c r="A34" t="s">
        <v>83</v>
      </c>
      <c r="B34">
        <v>3.24264341949505</v>
      </c>
      <c r="C34">
        <v>9.4652684229049999</v>
      </c>
      <c r="D34">
        <v>9.4652684229049999</v>
      </c>
      <c r="E34">
        <v>5.0807630719449E-2</v>
      </c>
    </row>
    <row r="35" spans="1:5">
      <c r="A35" t="s">
        <v>1533</v>
      </c>
      <c r="B35">
        <v>1.2370635929206799</v>
      </c>
      <c r="C35">
        <v>2.3571827161883099</v>
      </c>
      <c r="D35">
        <v>2.3571827161883099</v>
      </c>
      <c r="E35">
        <v>5.2285009205424997E-2</v>
      </c>
    </row>
    <row r="36" spans="1:5">
      <c r="A36" t="s">
        <v>43</v>
      </c>
      <c r="B36">
        <v>1.0366356889617701</v>
      </c>
      <c r="C36">
        <v>2.0514381936910202</v>
      </c>
      <c r="D36">
        <v>2.0514381936910202</v>
      </c>
      <c r="E36">
        <v>5.4994400166031999E-2</v>
      </c>
    </row>
    <row r="37" spans="1:5">
      <c r="A37" t="s">
        <v>2639</v>
      </c>
      <c r="B37">
        <v>0.92081154338063198</v>
      </c>
      <c r="C37">
        <v>1.8931799436805801</v>
      </c>
      <c r="D37">
        <v>1.8931799436805801</v>
      </c>
      <c r="E37">
        <v>5.7159503122818998E-2</v>
      </c>
    </row>
    <row r="38" spans="1:5">
      <c r="A38" t="s">
        <v>25</v>
      </c>
      <c r="B38">
        <v>-2.2615578638804199</v>
      </c>
      <c r="C38">
        <v>0.20854666350141099</v>
      </c>
      <c r="D38">
        <f>1/C38</f>
        <v>4.7950899007944772</v>
      </c>
      <c r="E38">
        <v>5.8955383799402003E-2</v>
      </c>
    </row>
    <row r="39" spans="1:5">
      <c r="A39" t="s">
        <v>418</v>
      </c>
      <c r="B39">
        <v>2.0533369680677098</v>
      </c>
      <c r="C39">
        <v>4.15064909379557</v>
      </c>
      <c r="D39">
        <v>4.15064909379557</v>
      </c>
      <c r="E39">
        <v>6.0924054898709001E-2</v>
      </c>
    </row>
    <row r="40" spans="1:5">
      <c r="A40" t="s">
        <v>604</v>
      </c>
      <c r="B40">
        <v>1.78705628482412</v>
      </c>
      <c r="C40">
        <v>3.4511000156115599</v>
      </c>
      <c r="D40">
        <v>3.4511000156115599</v>
      </c>
      <c r="E40">
        <v>6.1205506665978002E-2</v>
      </c>
    </row>
    <row r="41" spans="1:5">
      <c r="A41" t="s">
        <v>251</v>
      </c>
      <c r="B41">
        <v>2.692203708399</v>
      </c>
      <c r="C41">
        <v>6.4629987312423696</v>
      </c>
      <c r="D41">
        <v>6.4629987312423696</v>
      </c>
      <c r="E41">
        <v>6.4605264532155995E-2</v>
      </c>
    </row>
    <row r="42" spans="1:5">
      <c r="A42" t="s">
        <v>186</v>
      </c>
      <c r="B42">
        <v>3.28476778041472</v>
      </c>
      <c r="C42">
        <v>9.7457132902230104</v>
      </c>
      <c r="D42">
        <v>9.7457132902230104</v>
      </c>
      <c r="E42">
        <v>6.7513043900158998E-2</v>
      </c>
    </row>
    <row r="43" spans="1:5">
      <c r="A43" t="s">
        <v>1159</v>
      </c>
      <c r="B43">
        <v>1.3909341025606801</v>
      </c>
      <c r="C43">
        <v>2.6224842394682799</v>
      </c>
      <c r="D43">
        <v>2.6224842394682799</v>
      </c>
      <c r="E43">
        <v>7.2755131791905001E-2</v>
      </c>
    </row>
    <row r="44" spans="1:5">
      <c r="A44" t="s">
        <v>37</v>
      </c>
      <c r="B44">
        <v>1.3479359587694399</v>
      </c>
      <c r="C44">
        <v>2.5454768743295699</v>
      </c>
      <c r="D44">
        <v>2.5454768743295699</v>
      </c>
      <c r="E44">
        <v>7.3494460612955004E-2</v>
      </c>
    </row>
    <row r="45" spans="1:5">
      <c r="A45" t="s">
        <v>75</v>
      </c>
      <c r="B45">
        <v>3.4700481255644502</v>
      </c>
      <c r="C45">
        <v>11.081245388006201</v>
      </c>
      <c r="D45">
        <v>11.081245388006201</v>
      </c>
      <c r="E45">
        <v>8.0112027927528001E-2</v>
      </c>
    </row>
    <row r="46" spans="1:5">
      <c r="A46" t="s">
        <v>91</v>
      </c>
      <c r="B46">
        <v>-3.0578019005864499</v>
      </c>
      <c r="C46">
        <v>0.120090846782458</v>
      </c>
      <c r="D46">
        <f>1/C46</f>
        <v>8.327029301504373</v>
      </c>
      <c r="E46">
        <v>8.0985470385939007E-2</v>
      </c>
    </row>
    <row r="47" spans="1:5">
      <c r="A47" t="s">
        <v>1665</v>
      </c>
      <c r="B47">
        <v>1.1801871540337201</v>
      </c>
      <c r="C47">
        <v>2.2660617170402699</v>
      </c>
      <c r="D47">
        <v>2.2660617170402699</v>
      </c>
      <c r="E47">
        <v>8.1398564567294995E-2</v>
      </c>
    </row>
    <row r="48" spans="1:5">
      <c r="A48" t="s">
        <v>2320</v>
      </c>
      <c r="B48">
        <v>0.99280575085461398</v>
      </c>
      <c r="C48">
        <v>1.99005147860706</v>
      </c>
      <c r="D48">
        <v>1.99005147860706</v>
      </c>
      <c r="E48">
        <v>8.2379174120651003E-2</v>
      </c>
    </row>
    <row r="49" spans="1:5">
      <c r="A49" t="s">
        <v>720</v>
      </c>
      <c r="B49">
        <v>-1.48904044029022</v>
      </c>
      <c r="C49">
        <v>0.35624941734375798</v>
      </c>
      <c r="D49">
        <f>1/C49</f>
        <v>2.8070221348181565</v>
      </c>
      <c r="E49">
        <v>9.0076762743909994E-2</v>
      </c>
    </row>
    <row r="50" spans="1:5">
      <c r="A50" t="s">
        <v>1464</v>
      </c>
      <c r="B50">
        <v>1.25334708682281</v>
      </c>
      <c r="C50">
        <v>2.3839386134844398</v>
      </c>
      <c r="D50">
        <v>2.3839386134844398</v>
      </c>
      <c r="E50">
        <v>9.1081435890686999E-2</v>
      </c>
    </row>
    <row r="51" spans="1:5">
      <c r="A51" t="s">
        <v>875</v>
      </c>
      <c r="B51">
        <v>1.5628285576207701</v>
      </c>
      <c r="C51">
        <v>2.9543250296749002</v>
      </c>
      <c r="D51">
        <v>2.9543250296749002</v>
      </c>
      <c r="E51">
        <v>9.3433063141192998E-2</v>
      </c>
    </row>
    <row r="52" spans="1:5">
      <c r="A52" t="s">
        <v>57</v>
      </c>
      <c r="B52">
        <v>-4.7312675202095997</v>
      </c>
      <c r="C52">
        <v>3.7648403019817998E-2</v>
      </c>
      <c r="D52">
        <f>1/C52</f>
        <v>26.56155161411769</v>
      </c>
      <c r="E52">
        <v>0.100409422465283</v>
      </c>
    </row>
    <row r="53" spans="1:5">
      <c r="A53" t="s">
        <v>1534</v>
      </c>
      <c r="B53">
        <v>1.2308288568699799</v>
      </c>
      <c r="C53">
        <v>2.3470179194658898</v>
      </c>
      <c r="D53">
        <v>2.3470179194658898</v>
      </c>
      <c r="E53">
        <v>0.10119866267266101</v>
      </c>
    </row>
    <row r="54" spans="1:5">
      <c r="A54" t="s">
        <v>1160</v>
      </c>
      <c r="B54">
        <v>1.39637946192116</v>
      </c>
      <c r="C54">
        <v>2.6324013410045</v>
      </c>
      <c r="D54">
        <v>2.6324013410045</v>
      </c>
      <c r="E54">
        <v>0.11400301242635399</v>
      </c>
    </row>
    <row r="55" spans="1:5">
      <c r="A55" t="s">
        <v>88</v>
      </c>
      <c r="B55">
        <v>-2.8505683392003598</v>
      </c>
      <c r="C55">
        <v>0.138641556418062</v>
      </c>
      <c r="D55">
        <f>1/C55</f>
        <v>7.2128445888517279</v>
      </c>
      <c r="E55">
        <v>0.11519966937151201</v>
      </c>
    </row>
    <row r="56" spans="1:5">
      <c r="A56" t="s">
        <v>2</v>
      </c>
      <c r="B56">
        <v>-2.2026014376410199</v>
      </c>
      <c r="C56">
        <v>0.217245554771238</v>
      </c>
      <c r="D56">
        <f>1/C56</f>
        <v>4.6030861301305395</v>
      </c>
      <c r="E56">
        <v>0.11519966937151201</v>
      </c>
    </row>
    <row r="57" spans="1:5">
      <c r="A57" t="s">
        <v>319</v>
      </c>
      <c r="B57">
        <v>2.2059276497626099</v>
      </c>
      <c r="C57">
        <v>4.6137110397683703</v>
      </c>
      <c r="D57">
        <v>4.6137110397683703</v>
      </c>
      <c r="E57">
        <v>0.11519966937151201</v>
      </c>
    </row>
    <row r="58" spans="1:5">
      <c r="A58" t="s">
        <v>248</v>
      </c>
      <c r="B58">
        <v>2.3779767675634198</v>
      </c>
      <c r="C58">
        <v>5.1980725419974201</v>
      </c>
      <c r="D58">
        <v>5.1980725419974201</v>
      </c>
      <c r="E58">
        <v>0.11519966937151201</v>
      </c>
    </row>
    <row r="59" spans="1:5">
      <c r="A59" t="s">
        <v>157</v>
      </c>
      <c r="B59">
        <v>2.7270638245641701</v>
      </c>
      <c r="C59">
        <v>6.6210674369562801</v>
      </c>
      <c r="D59">
        <v>6.6210674369562801</v>
      </c>
      <c r="E59">
        <v>0.11519966937151201</v>
      </c>
    </row>
    <row r="60" spans="1:5">
      <c r="A60" t="s">
        <v>143</v>
      </c>
      <c r="B60">
        <v>3.9051857376817898</v>
      </c>
      <c r="C60">
        <v>14.982284707319399</v>
      </c>
      <c r="D60">
        <v>14.982284707319399</v>
      </c>
      <c r="E60">
        <v>0.11519966937151201</v>
      </c>
    </row>
    <row r="61" spans="1:5">
      <c r="A61" t="s">
        <v>129</v>
      </c>
      <c r="B61">
        <v>3.7747822327387301</v>
      </c>
      <c r="C61">
        <v>13.687454205450701</v>
      </c>
      <c r="D61">
        <v>13.687454205450701</v>
      </c>
      <c r="E61">
        <v>0.115686408973757</v>
      </c>
    </row>
    <row r="62" spans="1:5">
      <c r="A62" t="s">
        <v>24</v>
      </c>
      <c r="B62">
        <v>-3.2131490706930199</v>
      </c>
      <c r="C62">
        <v>0.107831525483793</v>
      </c>
      <c r="D62">
        <f>1/C62</f>
        <v>9.2737258006268242</v>
      </c>
      <c r="E62">
        <v>0.122397942605576</v>
      </c>
    </row>
    <row r="63" spans="1:5">
      <c r="A63" t="s">
        <v>934</v>
      </c>
      <c r="B63">
        <v>1.5316379001640199</v>
      </c>
      <c r="C63">
        <v>2.8911388554719801</v>
      </c>
      <c r="D63">
        <v>2.8911388554719801</v>
      </c>
      <c r="E63">
        <v>0.122397942605576</v>
      </c>
    </row>
    <row r="64" spans="1:5">
      <c r="A64" t="s">
        <v>622</v>
      </c>
      <c r="B64">
        <v>1.75666781161448</v>
      </c>
      <c r="C64">
        <v>3.3791673763848702</v>
      </c>
      <c r="D64">
        <v>3.3791673763848702</v>
      </c>
      <c r="E64">
        <v>0.122397942605576</v>
      </c>
    </row>
    <row r="65" spans="1:5">
      <c r="A65" t="s">
        <v>311</v>
      </c>
      <c r="B65">
        <v>2.2557740481037998</v>
      </c>
      <c r="C65">
        <v>4.7759046974619599</v>
      </c>
      <c r="D65">
        <v>4.7759046974619599</v>
      </c>
      <c r="E65">
        <v>0.122397942605576</v>
      </c>
    </row>
    <row r="66" spans="1:5">
      <c r="A66" t="s">
        <v>145</v>
      </c>
      <c r="B66">
        <v>2.8106710433402502</v>
      </c>
      <c r="C66">
        <v>7.0161084268237</v>
      </c>
      <c r="D66">
        <v>7.0161084268237</v>
      </c>
      <c r="E66">
        <v>0.122397942605576</v>
      </c>
    </row>
    <row r="67" spans="1:5">
      <c r="A67" t="s">
        <v>852</v>
      </c>
      <c r="B67">
        <v>1.59102201731309</v>
      </c>
      <c r="C67">
        <v>3.0126269093345401</v>
      </c>
      <c r="D67">
        <v>3.0126269093345401</v>
      </c>
      <c r="E67">
        <v>0.12373559680380899</v>
      </c>
    </row>
    <row r="68" spans="1:5">
      <c r="A68" t="s">
        <v>2243</v>
      </c>
      <c r="B68">
        <v>-0.80001300851389601</v>
      </c>
      <c r="C68">
        <v>0.57434399872174202</v>
      </c>
      <c r="D68">
        <f>1/C68</f>
        <v>1.7411168258493106</v>
      </c>
      <c r="E68">
        <v>0.126309350442671</v>
      </c>
    </row>
    <row r="69" spans="1:5">
      <c r="A69" t="s">
        <v>1242</v>
      </c>
      <c r="B69">
        <v>-1.1386534843546099</v>
      </c>
      <c r="C69">
        <v>0.45418328438296202</v>
      </c>
      <c r="D69">
        <f>1/C69</f>
        <v>2.2017543013688097</v>
      </c>
      <c r="E69">
        <v>0.13617148197464399</v>
      </c>
    </row>
    <row r="70" spans="1:5">
      <c r="A70" t="s">
        <v>710</v>
      </c>
      <c r="B70">
        <v>1.7085016301962199</v>
      </c>
      <c r="C70">
        <v>3.2682121358852601</v>
      </c>
      <c r="D70">
        <v>3.2682121358852601</v>
      </c>
      <c r="E70">
        <v>0.13617148197464399</v>
      </c>
    </row>
    <row r="71" spans="1:5">
      <c r="A71" t="s">
        <v>278</v>
      </c>
      <c r="B71">
        <v>2.3243754529074301</v>
      </c>
      <c r="C71">
        <v>5.0084890948838501</v>
      </c>
      <c r="D71">
        <v>5.0084890948838501</v>
      </c>
      <c r="E71">
        <v>0.13617148197464399</v>
      </c>
    </row>
    <row r="72" spans="1:5">
      <c r="A72" t="s">
        <v>215</v>
      </c>
      <c r="B72">
        <v>2.3989787999134</v>
      </c>
      <c r="C72">
        <v>5.2742969527653001</v>
      </c>
      <c r="D72">
        <v>5.2742969527653001</v>
      </c>
      <c r="E72">
        <v>0.13617148197464399</v>
      </c>
    </row>
    <row r="73" spans="1:5">
      <c r="A73" t="s">
        <v>177</v>
      </c>
      <c r="B73">
        <v>3.7245287158541398</v>
      </c>
      <c r="C73">
        <v>13.2188861810875</v>
      </c>
      <c r="D73">
        <v>13.2188861810875</v>
      </c>
      <c r="E73">
        <v>0.13617148197464399</v>
      </c>
    </row>
    <row r="74" spans="1:5">
      <c r="A74" t="s">
        <v>152</v>
      </c>
      <c r="B74">
        <v>3.8996425122876599</v>
      </c>
      <c r="C74">
        <v>14.9248291590583</v>
      </c>
      <c r="D74">
        <v>14.9248291590583</v>
      </c>
      <c r="E74">
        <v>0.13617148197464399</v>
      </c>
    </row>
    <row r="75" spans="1:5">
      <c r="A75" t="s">
        <v>229</v>
      </c>
      <c r="B75">
        <v>-2.2492149782468802</v>
      </c>
      <c r="C75">
        <v>0.21033852536301101</v>
      </c>
      <c r="D75">
        <f>1/C75</f>
        <v>4.7542408043137048</v>
      </c>
      <c r="E75">
        <v>0.14950635503381801</v>
      </c>
    </row>
    <row r="76" spans="1:5">
      <c r="A76" t="s">
        <v>349</v>
      </c>
      <c r="B76">
        <v>2.1351610867046902</v>
      </c>
      <c r="C76">
        <v>4.3928617206271898</v>
      </c>
      <c r="D76">
        <v>4.3928617206271898</v>
      </c>
      <c r="E76">
        <v>0.16315783309649201</v>
      </c>
    </row>
    <row r="77" spans="1:5">
      <c r="A77" t="s">
        <v>1468</v>
      </c>
      <c r="B77">
        <v>-1.0273928964817101</v>
      </c>
      <c r="C77">
        <v>0.490595907252379</v>
      </c>
      <c r="D77">
        <f>1/C77</f>
        <v>2.0383374284563005</v>
      </c>
      <c r="E77">
        <v>0.179223708731784</v>
      </c>
    </row>
    <row r="78" spans="1:5">
      <c r="A78" t="s">
        <v>2000</v>
      </c>
      <c r="B78">
        <v>1.0752273977686899</v>
      </c>
      <c r="C78">
        <v>2.1070541598713302</v>
      </c>
      <c r="D78">
        <v>2.1070541598713302</v>
      </c>
      <c r="E78">
        <v>0.179223708731784</v>
      </c>
    </row>
    <row r="79" spans="1:5">
      <c r="A79" t="s">
        <v>2480</v>
      </c>
      <c r="B79">
        <v>0.95272603746308104</v>
      </c>
      <c r="C79">
        <v>1.9355264694558001</v>
      </c>
      <c r="D79">
        <v>1.9355264694558001</v>
      </c>
      <c r="E79">
        <v>0.18151475110812501</v>
      </c>
    </row>
    <row r="80" spans="1:5">
      <c r="A80" t="s">
        <v>824</v>
      </c>
      <c r="B80">
        <v>-1.3938862973960899</v>
      </c>
      <c r="C80">
        <v>0.38053833525859299</v>
      </c>
      <c r="D80">
        <f>1/C80</f>
        <v>2.6278561378591592</v>
      </c>
      <c r="E80">
        <v>0.183460098868304</v>
      </c>
    </row>
    <row r="81" spans="1:5">
      <c r="A81" t="s">
        <v>640</v>
      </c>
      <c r="B81">
        <v>-1.55045480595956</v>
      </c>
      <c r="C81">
        <v>0.34140242097338802</v>
      </c>
      <c r="D81">
        <f>1/C81</f>
        <v>2.9290946360276369</v>
      </c>
      <c r="E81">
        <v>0.185017225645843</v>
      </c>
    </row>
    <row r="82" spans="1:5">
      <c r="A82" t="s">
        <v>27</v>
      </c>
      <c r="B82">
        <v>-2.1506906873773901</v>
      </c>
      <c r="C82">
        <v>0.22520477350338899</v>
      </c>
      <c r="D82">
        <f>1/C82</f>
        <v>4.4404032136776692</v>
      </c>
      <c r="E82">
        <v>0.18891739709159699</v>
      </c>
    </row>
    <row r="83" spans="1:5">
      <c r="A83" t="s">
        <v>1390</v>
      </c>
      <c r="B83">
        <v>1.2958086928454999</v>
      </c>
      <c r="C83">
        <v>2.4551457840559499</v>
      </c>
      <c r="D83">
        <v>2.4551457840559499</v>
      </c>
      <c r="E83">
        <v>0.19235429949948299</v>
      </c>
    </row>
    <row r="84" spans="1:5">
      <c r="A84" t="s">
        <v>111</v>
      </c>
      <c r="B84">
        <v>4.0330573952233797</v>
      </c>
      <c r="C84">
        <v>16.370850789874101</v>
      </c>
      <c r="D84">
        <v>16.370850789874101</v>
      </c>
      <c r="E84">
        <v>0.20194077176414099</v>
      </c>
    </row>
    <row r="85" spans="1:5">
      <c r="A85" t="s">
        <v>2239</v>
      </c>
      <c r="B85">
        <v>-0.79869364509044805</v>
      </c>
      <c r="C85">
        <v>0.57486948404131499</v>
      </c>
      <c r="D85">
        <f>1/C85</f>
        <v>1.7395252796687526</v>
      </c>
      <c r="E85">
        <v>0.20915531856957501</v>
      </c>
    </row>
    <row r="86" spans="1:5">
      <c r="A86" t="s">
        <v>510</v>
      </c>
      <c r="B86">
        <v>1.89693145282544</v>
      </c>
      <c r="C86">
        <v>3.7242023260463202</v>
      </c>
      <c r="D86">
        <v>3.7242023260463202</v>
      </c>
      <c r="E86">
        <v>0.21070391256162599</v>
      </c>
    </row>
    <row r="87" spans="1:5">
      <c r="A87" t="s">
        <v>1423</v>
      </c>
      <c r="B87">
        <v>1.2823751364743099</v>
      </c>
      <c r="C87">
        <v>2.43239096609175</v>
      </c>
      <c r="D87">
        <v>2.43239096609175</v>
      </c>
      <c r="E87">
        <v>0.21085256112676401</v>
      </c>
    </row>
    <row r="88" spans="1:5">
      <c r="A88" t="s">
        <v>480</v>
      </c>
      <c r="B88">
        <v>1.9280671189838801</v>
      </c>
      <c r="C88">
        <v>3.8054501434386601</v>
      </c>
      <c r="D88">
        <v>3.8054501434386601</v>
      </c>
      <c r="E88">
        <v>0.21085256112676401</v>
      </c>
    </row>
    <row r="89" spans="1:5">
      <c r="A89" t="s">
        <v>894</v>
      </c>
      <c r="B89">
        <v>1.55081142119631</v>
      </c>
      <c r="C89">
        <v>2.9298187591852201</v>
      </c>
      <c r="D89">
        <v>2.9298187591852201</v>
      </c>
      <c r="E89">
        <v>0.21331475573794501</v>
      </c>
    </row>
    <row r="90" spans="1:5">
      <c r="A90" t="s">
        <v>621</v>
      </c>
      <c r="B90">
        <v>1.77692521827358</v>
      </c>
      <c r="C90">
        <v>3.4269501793891401</v>
      </c>
      <c r="D90">
        <v>3.4269501793891401</v>
      </c>
      <c r="E90">
        <v>0.21331475573794501</v>
      </c>
    </row>
    <row r="91" spans="1:5">
      <c r="A91" t="s">
        <v>188</v>
      </c>
      <c r="B91">
        <v>3.0897693030406899</v>
      </c>
      <c r="C91">
        <v>8.5135999669957592</v>
      </c>
      <c r="D91">
        <v>8.5135999669957592</v>
      </c>
      <c r="E91">
        <v>0.21331475573794501</v>
      </c>
    </row>
    <row r="92" spans="1:5">
      <c r="A92" t="s">
        <v>246</v>
      </c>
      <c r="B92">
        <v>2.3393582990678601</v>
      </c>
      <c r="C92">
        <v>5.0607748769816601</v>
      </c>
      <c r="D92">
        <v>5.0607748769816601</v>
      </c>
      <c r="E92">
        <v>0.21635509589843899</v>
      </c>
    </row>
    <row r="93" spans="1:5">
      <c r="A93" t="s">
        <v>612</v>
      </c>
      <c r="B93">
        <v>1.77625787477658</v>
      </c>
      <c r="C93">
        <v>3.4253653509959401</v>
      </c>
      <c r="D93">
        <v>3.4253653509959401</v>
      </c>
      <c r="E93">
        <v>0.22726447949277501</v>
      </c>
    </row>
    <row r="94" spans="1:5">
      <c r="A94" t="s">
        <v>60</v>
      </c>
      <c r="B94">
        <v>-4.0222310984830596</v>
      </c>
      <c r="C94">
        <v>6.1544293402576E-2</v>
      </c>
      <c r="D94">
        <f>1/C94</f>
        <v>16.248460169308629</v>
      </c>
      <c r="E94">
        <v>0.23111246201582999</v>
      </c>
    </row>
    <row r="95" spans="1:5">
      <c r="A95" t="s">
        <v>1034</v>
      </c>
      <c r="B95">
        <v>-1.25375834397103</v>
      </c>
      <c r="C95">
        <v>0.41935432952790802</v>
      </c>
      <c r="D95">
        <f>1/C95</f>
        <v>2.3846182800252933</v>
      </c>
      <c r="E95">
        <v>0.232690904806344</v>
      </c>
    </row>
    <row r="96" spans="1:5">
      <c r="A96" t="s">
        <v>1517</v>
      </c>
      <c r="B96">
        <v>1.2288544530712799</v>
      </c>
      <c r="C96">
        <v>2.3438080993020698</v>
      </c>
      <c r="D96">
        <v>2.3438080993020698</v>
      </c>
      <c r="E96">
        <v>0.232690904806344</v>
      </c>
    </row>
    <row r="97" spans="1:5">
      <c r="A97" t="s">
        <v>541</v>
      </c>
      <c r="B97">
        <v>1.8739608711340301</v>
      </c>
      <c r="C97">
        <v>3.6653751648166701</v>
      </c>
      <c r="D97">
        <v>3.6653751648166701</v>
      </c>
      <c r="E97">
        <v>0.232690904806344</v>
      </c>
    </row>
    <row r="98" spans="1:5">
      <c r="A98" t="s">
        <v>170</v>
      </c>
      <c r="B98">
        <v>3.1296250484639199</v>
      </c>
      <c r="C98">
        <v>8.7520746800224298</v>
      </c>
      <c r="D98">
        <v>8.7520746800224298</v>
      </c>
      <c r="E98">
        <v>0.232690904806344</v>
      </c>
    </row>
    <row r="99" spans="1:5">
      <c r="A99" t="s">
        <v>231</v>
      </c>
      <c r="B99">
        <v>-2.2542173644477601</v>
      </c>
      <c r="C99">
        <v>0.20961046265451699</v>
      </c>
      <c r="D99">
        <f>1/C99</f>
        <v>4.7707542235056009</v>
      </c>
      <c r="E99">
        <v>0.23407399645975599</v>
      </c>
    </row>
    <row r="100" spans="1:5">
      <c r="A100" t="s">
        <v>312</v>
      </c>
      <c r="B100">
        <v>-2.01515957864813</v>
      </c>
      <c r="C100">
        <v>0.247386798767945</v>
      </c>
      <c r="D100">
        <f>1/C100</f>
        <v>4.0422528808338916</v>
      </c>
      <c r="E100">
        <v>0.24389771785625999</v>
      </c>
    </row>
    <row r="101" spans="1:5">
      <c r="A101" s="1">
        <v>43531</v>
      </c>
      <c r="B101">
        <v>1.81635969581628</v>
      </c>
      <c r="C101">
        <v>3.5219140359454801</v>
      </c>
      <c r="D101">
        <v>3.5219140359454801</v>
      </c>
      <c r="E101">
        <v>0.25048148081076199</v>
      </c>
    </row>
    <row r="102" spans="1:5">
      <c r="A102" t="s">
        <v>74</v>
      </c>
      <c r="B102">
        <v>4.5323183042923301</v>
      </c>
      <c r="C102">
        <v>23.140021572389202</v>
      </c>
      <c r="D102">
        <v>23.140021572389202</v>
      </c>
      <c r="E102">
        <v>0.25079512082228</v>
      </c>
    </row>
    <row r="103" spans="1:5">
      <c r="A103" t="s">
        <v>294</v>
      </c>
      <c r="B103">
        <v>-2.0473915073047499</v>
      </c>
      <c r="C103">
        <v>0.241921097158146</v>
      </c>
      <c r="D103">
        <f>1/C103</f>
        <v>4.1335791369460058</v>
      </c>
      <c r="E103">
        <v>0.26045181301033099</v>
      </c>
    </row>
    <row r="104" spans="1:5">
      <c r="A104" t="s">
        <v>502</v>
      </c>
      <c r="B104">
        <v>-1.71138069558853</v>
      </c>
      <c r="C104">
        <v>0.305367684949297</v>
      </c>
      <c r="D104">
        <f>1/C104</f>
        <v>3.2747407446404786</v>
      </c>
      <c r="E104">
        <v>0.26045181301033099</v>
      </c>
    </row>
    <row r="105" spans="1:5">
      <c r="A105" t="s">
        <v>1953</v>
      </c>
      <c r="B105">
        <v>-0.87128215879359905</v>
      </c>
      <c r="C105">
        <v>0.54666080369375403</v>
      </c>
      <c r="D105">
        <f>1/C105</f>
        <v>1.8292879117051386</v>
      </c>
      <c r="E105">
        <v>0.26045181301033099</v>
      </c>
    </row>
    <row r="106" spans="1:5">
      <c r="A106" t="s">
        <v>2227</v>
      </c>
      <c r="B106">
        <v>-0.79495505455484805</v>
      </c>
      <c r="C106">
        <v>0.57636112896402703</v>
      </c>
      <c r="D106">
        <f>1/C106</f>
        <v>1.7350233208777235</v>
      </c>
      <c r="E106">
        <v>0.26045181301033099</v>
      </c>
    </row>
    <row r="107" spans="1:5">
      <c r="A107" t="s">
        <v>2888</v>
      </c>
      <c r="B107">
        <v>0.87173327844739401</v>
      </c>
      <c r="C107">
        <v>1.8298600054191001</v>
      </c>
      <c r="D107">
        <v>1.8298600054191001</v>
      </c>
      <c r="E107">
        <v>0.26045181301033099</v>
      </c>
    </row>
    <row r="108" spans="1:5">
      <c r="A108" t="s">
        <v>660</v>
      </c>
      <c r="B108">
        <v>1.71759621649512</v>
      </c>
      <c r="C108">
        <v>3.28887964978883</v>
      </c>
      <c r="D108">
        <v>3.28887964978883</v>
      </c>
      <c r="E108">
        <v>0.26045181301033099</v>
      </c>
    </row>
    <row r="109" spans="1:5">
      <c r="A109" t="s">
        <v>208</v>
      </c>
      <c r="B109">
        <v>2.4564228392345102</v>
      </c>
      <c r="C109">
        <v>5.4885415543219898</v>
      </c>
      <c r="D109">
        <v>5.4885415543219898</v>
      </c>
      <c r="E109">
        <v>0.26045181301033099</v>
      </c>
    </row>
    <row r="110" spans="1:5">
      <c r="A110" t="s">
        <v>332</v>
      </c>
      <c r="B110">
        <v>2.2130035045471299</v>
      </c>
      <c r="C110">
        <v>4.6363950701818801</v>
      </c>
      <c r="D110">
        <v>4.6363950701818801</v>
      </c>
      <c r="E110">
        <v>0.260814276027794</v>
      </c>
    </row>
    <row r="111" spans="1:5">
      <c r="A111" t="s">
        <v>1946</v>
      </c>
      <c r="B111">
        <v>-0.86852623549086405</v>
      </c>
      <c r="C111">
        <v>0.54770606626000395</v>
      </c>
      <c r="D111">
        <f>1/C111</f>
        <v>1.8257968308229138</v>
      </c>
      <c r="E111">
        <v>0.26238336242680699</v>
      </c>
    </row>
    <row r="112" spans="1:5">
      <c r="A112" t="s">
        <v>2453</v>
      </c>
      <c r="B112">
        <v>0.95851249209714096</v>
      </c>
      <c r="C112">
        <v>1.9433051935541199</v>
      </c>
      <c r="D112">
        <v>1.9433051935541199</v>
      </c>
      <c r="E112">
        <v>0.26238336242680699</v>
      </c>
    </row>
    <row r="113" spans="1:5">
      <c r="A113" t="s">
        <v>342</v>
      </c>
      <c r="B113">
        <v>2.1214833486793201</v>
      </c>
      <c r="C113">
        <v>4.3514111802403503</v>
      </c>
      <c r="D113">
        <v>4.3514111802403503</v>
      </c>
      <c r="E113">
        <v>0.26238336242680699</v>
      </c>
    </row>
    <row r="114" spans="1:5">
      <c r="A114" t="s">
        <v>296</v>
      </c>
      <c r="B114">
        <v>2.7410332163448099</v>
      </c>
      <c r="C114">
        <v>6.68548959508351</v>
      </c>
      <c r="D114">
        <v>6.68548959508351</v>
      </c>
      <c r="E114">
        <v>0.26296493819507999</v>
      </c>
    </row>
    <row r="115" spans="1:5">
      <c r="A115" t="s">
        <v>2200</v>
      </c>
      <c r="B115">
        <v>1.0274813644835701</v>
      </c>
      <c r="C115">
        <v>2.0384624258836102</v>
      </c>
      <c r="D115">
        <v>2.0384624258836102</v>
      </c>
      <c r="E115">
        <v>0.26312750149084702</v>
      </c>
    </row>
    <row r="116" spans="1:5">
      <c r="A116" t="s">
        <v>86</v>
      </c>
      <c r="B116">
        <v>-3.0822293698880201</v>
      </c>
      <c r="C116">
        <v>0.118074606294095</v>
      </c>
      <c r="D116">
        <f>1/C116</f>
        <v>8.4692215488675373</v>
      </c>
      <c r="E116">
        <v>0.265183002858706</v>
      </c>
    </row>
    <row r="117" spans="1:5">
      <c r="A117" t="s">
        <v>395</v>
      </c>
      <c r="B117">
        <v>2.0432007911880201</v>
      </c>
      <c r="C117">
        <v>4.1215894084989504</v>
      </c>
      <c r="D117">
        <v>4.1215894084989504</v>
      </c>
      <c r="E117">
        <v>0.265183002858706</v>
      </c>
    </row>
    <row r="118" spans="1:5">
      <c r="A118" t="s">
        <v>76</v>
      </c>
      <c r="B118">
        <v>-3.8629317985418199</v>
      </c>
      <c r="C118">
        <v>6.8729258338160001E-2</v>
      </c>
      <c r="D118">
        <f>1/C118</f>
        <v>14.549844188334241</v>
      </c>
      <c r="E118">
        <v>0.26541068706174498</v>
      </c>
    </row>
    <row r="119" spans="1:5">
      <c r="A119" t="s">
        <v>1694</v>
      </c>
      <c r="B119">
        <v>-0.96898729231112002</v>
      </c>
      <c r="C119">
        <v>0.51086454118481595</v>
      </c>
      <c r="D119">
        <f>1/C119</f>
        <v>1.9574660587731594</v>
      </c>
      <c r="E119">
        <v>0.26541068706174498</v>
      </c>
    </row>
    <row r="120" spans="1:5">
      <c r="A120" t="s">
        <v>2852</v>
      </c>
      <c r="B120">
        <v>0.88099186216731296</v>
      </c>
      <c r="C120">
        <v>1.8416410062072901</v>
      </c>
      <c r="D120">
        <v>1.8416410062072901</v>
      </c>
      <c r="E120">
        <v>0.26541068706174498</v>
      </c>
    </row>
    <row r="121" spans="1:5">
      <c r="A121" t="s">
        <v>1687</v>
      </c>
      <c r="B121">
        <v>1.1846094709277899</v>
      </c>
      <c r="C121">
        <v>2.27301857041267</v>
      </c>
      <c r="D121">
        <v>2.27301857041267</v>
      </c>
      <c r="E121">
        <v>0.26541068706174498</v>
      </c>
    </row>
    <row r="122" spans="1:5">
      <c r="A122" t="s">
        <v>759</v>
      </c>
      <c r="B122">
        <v>1.6488184605148499</v>
      </c>
      <c r="C122">
        <v>3.1357672066550499</v>
      </c>
      <c r="D122">
        <v>3.1357672066550499</v>
      </c>
      <c r="E122">
        <v>0.26541068706174498</v>
      </c>
    </row>
    <row r="123" spans="1:5">
      <c r="A123" t="s">
        <v>566</v>
      </c>
      <c r="B123">
        <v>1.8574423473377399</v>
      </c>
      <c r="C123">
        <v>3.6236468146663001</v>
      </c>
      <c r="D123">
        <v>3.6236468146663001</v>
      </c>
      <c r="E123">
        <v>0.26541068706174498</v>
      </c>
    </row>
    <row r="124" spans="1:5">
      <c r="A124" t="s">
        <v>281</v>
      </c>
      <c r="B124">
        <v>2.2630817289984901</v>
      </c>
      <c r="C124">
        <v>4.8001574517896399</v>
      </c>
      <c r="D124">
        <v>4.8001574517896399</v>
      </c>
      <c r="E124">
        <v>0.26541068706174498</v>
      </c>
    </row>
    <row r="125" spans="1:5">
      <c r="A125" t="s">
        <v>103</v>
      </c>
      <c r="B125">
        <v>3.4173732082419201</v>
      </c>
      <c r="C125">
        <v>10.6839498811132</v>
      </c>
      <c r="D125">
        <v>10.6839498811132</v>
      </c>
      <c r="E125">
        <v>0.26541068706174498</v>
      </c>
    </row>
    <row r="126" spans="1:5">
      <c r="A126" t="s">
        <v>232</v>
      </c>
      <c r="B126">
        <v>3.5308415046346</v>
      </c>
      <c r="C126">
        <v>11.5581733255984</v>
      </c>
      <c r="D126">
        <v>11.5581733255984</v>
      </c>
      <c r="E126">
        <v>0.26541068706174498</v>
      </c>
    </row>
    <row r="127" spans="1:5">
      <c r="A127" t="s">
        <v>1317</v>
      </c>
      <c r="B127">
        <v>-1.1120026013991899</v>
      </c>
      <c r="C127">
        <v>0.46265137978717602</v>
      </c>
      <c r="D127">
        <f>1/C127</f>
        <v>2.1614547015076653</v>
      </c>
      <c r="E127">
        <v>0.265959511096519</v>
      </c>
    </row>
    <row r="128" spans="1:5">
      <c r="A128" t="s">
        <v>514</v>
      </c>
      <c r="B128">
        <v>1.88232741032424</v>
      </c>
      <c r="C128">
        <v>3.6866933211081601</v>
      </c>
      <c r="D128">
        <v>3.6866933211081601</v>
      </c>
      <c r="E128">
        <v>0.265959511096519</v>
      </c>
    </row>
    <row r="129" spans="1:5">
      <c r="A129" t="s">
        <v>1079</v>
      </c>
      <c r="B129">
        <v>1.4429753610657701</v>
      </c>
      <c r="C129">
        <v>2.71881005047022</v>
      </c>
      <c r="D129">
        <v>2.71881005047022</v>
      </c>
      <c r="E129">
        <v>0.27107047004440898</v>
      </c>
    </row>
    <row r="130" spans="1:5">
      <c r="A130" t="s">
        <v>350</v>
      </c>
      <c r="B130">
        <v>2.82746834435636</v>
      </c>
      <c r="C130">
        <v>7.0982743911904498</v>
      </c>
      <c r="D130">
        <v>7.0982743911904498</v>
      </c>
      <c r="E130">
        <v>0.27234576548494199</v>
      </c>
    </row>
    <row r="131" spans="1:5">
      <c r="A131" t="s">
        <v>243</v>
      </c>
      <c r="B131">
        <v>2.4141802130410999</v>
      </c>
      <c r="C131">
        <v>5.3301650718848101</v>
      </c>
      <c r="D131">
        <v>5.3301650718848101</v>
      </c>
      <c r="E131">
        <v>0.27257080336733902</v>
      </c>
    </row>
    <row r="132" spans="1:5">
      <c r="A132" t="s">
        <v>1820</v>
      </c>
      <c r="B132">
        <v>1.1256729940783301</v>
      </c>
      <c r="C132">
        <v>2.1820331113745901</v>
      </c>
      <c r="D132">
        <v>2.1820331113745901</v>
      </c>
      <c r="E132">
        <v>0.27339026821686702</v>
      </c>
    </row>
    <row r="133" spans="1:5">
      <c r="A133" t="s">
        <v>121</v>
      </c>
      <c r="B133">
        <v>2.8771486272335198</v>
      </c>
      <c r="C133">
        <v>7.3469661478989101</v>
      </c>
      <c r="D133">
        <v>7.3469661478989101</v>
      </c>
      <c r="E133">
        <v>0.275856571908774</v>
      </c>
    </row>
    <row r="134" spans="1:5">
      <c r="A134" t="s">
        <v>3127</v>
      </c>
      <c r="B134">
        <v>0.83702327535409504</v>
      </c>
      <c r="C134">
        <v>1.78636052426695</v>
      </c>
      <c r="D134">
        <v>1.78636052426695</v>
      </c>
      <c r="E134">
        <v>0.28161674883237098</v>
      </c>
    </row>
    <row r="135" spans="1:5">
      <c r="A135" t="s">
        <v>110</v>
      </c>
      <c r="B135">
        <v>-2.77312424682317</v>
      </c>
      <c r="C135">
        <v>0.146287231190142</v>
      </c>
      <c r="D135">
        <f>1/C135</f>
        <v>6.8358666157281673</v>
      </c>
      <c r="E135">
        <v>0.28393484914786599</v>
      </c>
    </row>
    <row r="136" spans="1:5">
      <c r="A136" t="s">
        <v>125</v>
      </c>
      <c r="B136">
        <v>-2.7472366018314398</v>
      </c>
      <c r="C136">
        <v>0.148935894348114</v>
      </c>
      <c r="D136">
        <f>1/C136</f>
        <v>6.7142981507376511</v>
      </c>
      <c r="E136">
        <v>0.28393484914786599</v>
      </c>
    </row>
    <row r="137" spans="1:5">
      <c r="A137" t="s">
        <v>3034</v>
      </c>
      <c r="B137">
        <v>0.85876074236560695</v>
      </c>
      <c r="C137">
        <v>1.81347988405408</v>
      </c>
      <c r="D137">
        <v>1.81347988405408</v>
      </c>
      <c r="E137">
        <v>0.28393484914786599</v>
      </c>
    </row>
    <row r="138" spans="1:5">
      <c r="A138" t="s">
        <v>1655</v>
      </c>
      <c r="B138">
        <v>1.1919531082477799</v>
      </c>
      <c r="C138">
        <v>2.2846182358045901</v>
      </c>
      <c r="D138">
        <v>2.2846182358045901</v>
      </c>
      <c r="E138">
        <v>0.28393484914786599</v>
      </c>
    </row>
    <row r="139" spans="1:5">
      <c r="A139" t="s">
        <v>348</v>
      </c>
      <c r="B139">
        <v>2.1784579743291399</v>
      </c>
      <c r="C139">
        <v>4.5266945936250602</v>
      </c>
      <c r="D139">
        <v>4.5266945936250602</v>
      </c>
      <c r="E139">
        <v>0.28393484914786599</v>
      </c>
    </row>
    <row r="140" spans="1:5">
      <c r="A140" t="s">
        <v>434</v>
      </c>
      <c r="B140">
        <v>2.5131551326595098</v>
      </c>
      <c r="C140">
        <v>5.7086718420138096</v>
      </c>
      <c r="D140">
        <v>5.7086718420138096</v>
      </c>
      <c r="E140">
        <v>0.28393484914786599</v>
      </c>
    </row>
    <row r="141" spans="1:5">
      <c r="A141" t="s">
        <v>329</v>
      </c>
      <c r="B141">
        <v>2.6670659896770399</v>
      </c>
      <c r="C141">
        <v>6.3513619556527798</v>
      </c>
      <c r="D141">
        <v>6.3513619556527798</v>
      </c>
      <c r="E141">
        <v>0.28393484914786599</v>
      </c>
    </row>
    <row r="142" spans="1:5">
      <c r="A142" t="s">
        <v>130</v>
      </c>
      <c r="B142">
        <v>2.8656480096622299</v>
      </c>
      <c r="C142">
        <v>7.2886317396813398</v>
      </c>
      <c r="D142">
        <v>7.2886317396813398</v>
      </c>
      <c r="E142">
        <v>0.28393484914786599</v>
      </c>
    </row>
    <row r="143" spans="1:5">
      <c r="A143" t="s">
        <v>119</v>
      </c>
      <c r="B143">
        <v>3.90695556342322</v>
      </c>
      <c r="C143">
        <v>15.000675499073299</v>
      </c>
      <c r="D143">
        <v>15.000675499073299</v>
      </c>
      <c r="E143">
        <v>0.28393484914786599</v>
      </c>
    </row>
    <row r="144" spans="1:5">
      <c r="A144" t="s">
        <v>1259</v>
      </c>
      <c r="B144">
        <v>1.35084132532663</v>
      </c>
      <c r="C144">
        <v>2.55060823953111</v>
      </c>
      <c r="D144">
        <v>2.55060823953111</v>
      </c>
      <c r="E144">
        <v>0.294626784444251</v>
      </c>
    </row>
    <row r="145" spans="1:5">
      <c r="A145" t="s">
        <v>486</v>
      </c>
      <c r="B145">
        <v>1.9091350978842501</v>
      </c>
      <c r="C145">
        <v>3.7558386797356298</v>
      </c>
      <c r="D145">
        <v>3.7558386797356298</v>
      </c>
      <c r="E145">
        <v>0.29765152489891</v>
      </c>
    </row>
    <row r="146" spans="1:5">
      <c r="A146" t="s">
        <v>73</v>
      </c>
      <c r="B146">
        <v>-3.3610708822847601</v>
      </c>
      <c r="C146">
        <v>9.7323304590668999E-2</v>
      </c>
      <c r="D146">
        <f>1/C146</f>
        <v>10.275031290870043</v>
      </c>
      <c r="E146">
        <v>0.29826595427659303</v>
      </c>
    </row>
    <row r="147" spans="1:5">
      <c r="A147" t="s">
        <v>225</v>
      </c>
      <c r="B147">
        <v>2.4531443645708002</v>
      </c>
      <c r="C147">
        <v>5.4760831941188801</v>
      </c>
      <c r="D147">
        <v>5.4760831941188801</v>
      </c>
      <c r="E147">
        <v>0.29826595427659303</v>
      </c>
    </row>
    <row r="148" spans="1:5">
      <c r="A148" t="s">
        <v>516</v>
      </c>
      <c r="B148">
        <v>-1.7062256463527099</v>
      </c>
      <c r="C148">
        <v>0.30646077891923501</v>
      </c>
      <c r="D148">
        <f>1/C148</f>
        <v>3.2630602960894421</v>
      </c>
      <c r="E148">
        <v>0.30174330120339798</v>
      </c>
    </row>
    <row r="149" spans="1:5">
      <c r="A149" t="s">
        <v>3322</v>
      </c>
      <c r="B149">
        <v>0.78874895906410702</v>
      </c>
      <c r="C149">
        <v>1.7275757360983099</v>
      </c>
      <c r="D149">
        <v>1.7275757360983099</v>
      </c>
      <c r="E149">
        <v>0.30174330120339798</v>
      </c>
    </row>
    <row r="150" spans="1:5">
      <c r="A150" t="s">
        <v>3952</v>
      </c>
      <c r="B150">
        <v>0.64343636122171199</v>
      </c>
      <c r="C150">
        <v>1.5620453739991</v>
      </c>
      <c r="D150">
        <v>1.5620453739991</v>
      </c>
      <c r="E150">
        <v>0.31578427517080698</v>
      </c>
    </row>
    <row r="151" spans="1:5">
      <c r="A151" t="s">
        <v>187</v>
      </c>
      <c r="B151">
        <v>2.6649196574018301</v>
      </c>
      <c r="C151">
        <v>6.3419199063140299</v>
      </c>
      <c r="D151">
        <v>6.3419199063140299</v>
      </c>
      <c r="E151">
        <v>0.31911395334758202</v>
      </c>
    </row>
    <row r="152" spans="1:5">
      <c r="A152" t="s">
        <v>1300</v>
      </c>
      <c r="B152">
        <v>1.32073074454724</v>
      </c>
      <c r="C152">
        <v>2.4979260107313999</v>
      </c>
      <c r="D152">
        <v>2.4979260107313999</v>
      </c>
      <c r="E152">
        <v>0.32615241162575997</v>
      </c>
    </row>
    <row r="153" spans="1:5">
      <c r="A153" t="s">
        <v>3953</v>
      </c>
      <c r="B153">
        <v>0.60303013979085995</v>
      </c>
      <c r="C153">
        <v>1.5189034213669099</v>
      </c>
      <c r="D153">
        <v>1.5189034213669099</v>
      </c>
      <c r="E153">
        <v>0.32947376345141099</v>
      </c>
    </row>
    <row r="154" spans="1:5">
      <c r="A154" t="s">
        <v>1818</v>
      </c>
      <c r="B154">
        <v>1.13054520913269</v>
      </c>
      <c r="C154">
        <v>2.18941464826815</v>
      </c>
      <c r="D154">
        <v>2.18941464826815</v>
      </c>
      <c r="E154">
        <v>0.32947376345141099</v>
      </c>
    </row>
    <row r="155" spans="1:5">
      <c r="A155" t="s">
        <v>98</v>
      </c>
      <c r="B155">
        <v>-2.9318915219121702</v>
      </c>
      <c r="C155">
        <v>0.131042662334797</v>
      </c>
      <c r="D155">
        <f>1/C155</f>
        <v>7.6311025904306629</v>
      </c>
      <c r="E155">
        <v>0.33397732316991002</v>
      </c>
    </row>
    <row r="156" spans="1:5">
      <c r="A156" t="s">
        <v>972</v>
      </c>
      <c r="B156">
        <v>1.48886167740478</v>
      </c>
      <c r="C156">
        <v>2.80667434108826</v>
      </c>
      <c r="D156">
        <v>2.80667434108826</v>
      </c>
      <c r="E156">
        <v>0.33780028632321901</v>
      </c>
    </row>
    <row r="157" spans="1:5">
      <c r="A157" t="s">
        <v>619</v>
      </c>
      <c r="B157">
        <v>1.7794641900542101</v>
      </c>
      <c r="C157">
        <v>3.4329865144057199</v>
      </c>
      <c r="D157">
        <v>3.4329865144057199</v>
      </c>
      <c r="E157">
        <v>0.33780028632321901</v>
      </c>
    </row>
    <row r="158" spans="1:5">
      <c r="A158" t="s">
        <v>266</v>
      </c>
      <c r="B158">
        <v>3.21714533018489</v>
      </c>
      <c r="C158">
        <v>9.2994495949514295</v>
      </c>
      <c r="D158">
        <v>9.2994495949514295</v>
      </c>
      <c r="E158">
        <v>0.33780028632321901</v>
      </c>
    </row>
    <row r="159" spans="1:5">
      <c r="A159" t="s">
        <v>463</v>
      </c>
      <c r="B159">
        <v>-1.76812912747851</v>
      </c>
      <c r="C159">
        <v>0.293589214116313</v>
      </c>
      <c r="D159">
        <f>1/C159</f>
        <v>3.4061196798729263</v>
      </c>
      <c r="E159">
        <v>0.34019149763243001</v>
      </c>
    </row>
    <row r="160" spans="1:5">
      <c r="A160" t="s">
        <v>69</v>
      </c>
      <c r="B160">
        <v>-3.61358034541322</v>
      </c>
      <c r="C160">
        <v>8.1696589011742995E-2</v>
      </c>
      <c r="D160">
        <f>1/C160</f>
        <v>12.240413120017298</v>
      </c>
      <c r="E160">
        <v>0.34487970163141102</v>
      </c>
    </row>
    <row r="161" spans="1:5">
      <c r="A161" t="s">
        <v>2646</v>
      </c>
      <c r="B161">
        <v>0.91949639297707597</v>
      </c>
      <c r="C161">
        <v>1.8914549208643701</v>
      </c>
      <c r="D161">
        <v>1.8914549208643701</v>
      </c>
      <c r="E161">
        <v>0.34487970163141102</v>
      </c>
    </row>
    <row r="162" spans="1:5">
      <c r="A162" t="s">
        <v>2189</v>
      </c>
      <c r="B162">
        <v>1.0308303181006599</v>
      </c>
      <c r="C162">
        <v>2.04319984130679</v>
      </c>
      <c r="D162">
        <v>2.04319984130679</v>
      </c>
      <c r="E162">
        <v>0.34487970163141102</v>
      </c>
    </row>
    <row r="163" spans="1:5">
      <c r="A163" t="s">
        <v>721</v>
      </c>
      <c r="B163">
        <v>1.67659427395797</v>
      </c>
      <c r="C163">
        <v>3.1967241870761001</v>
      </c>
      <c r="D163">
        <v>3.1967241870761001</v>
      </c>
      <c r="E163">
        <v>0.34549145674477399</v>
      </c>
    </row>
    <row r="164" spans="1:5">
      <c r="A164" t="s">
        <v>101</v>
      </c>
      <c r="B164">
        <v>-2.8484376224282002</v>
      </c>
      <c r="C164">
        <v>0.138846467456887</v>
      </c>
      <c r="D164">
        <f>1/C164</f>
        <v>7.2021997989290467</v>
      </c>
      <c r="E164">
        <v>0.34677473763313998</v>
      </c>
    </row>
    <row r="165" spans="1:5">
      <c r="A165" t="s">
        <v>922</v>
      </c>
      <c r="B165">
        <v>-1.3377898000274699</v>
      </c>
      <c r="C165">
        <v>0.39562628895341301</v>
      </c>
      <c r="D165">
        <f>1/C165</f>
        <v>2.5276378944518396</v>
      </c>
      <c r="E165">
        <v>0.34677473763313998</v>
      </c>
    </row>
    <row r="166" spans="1:5">
      <c r="A166" t="s">
        <v>1758</v>
      </c>
      <c r="B166">
        <v>-0.94500734827291899</v>
      </c>
      <c r="C166">
        <v>0.51942690597509</v>
      </c>
      <c r="D166">
        <f>1/C166</f>
        <v>1.9251986920522686</v>
      </c>
      <c r="E166">
        <v>0.34677473763313998</v>
      </c>
    </row>
    <row r="167" spans="1:5">
      <c r="A167" t="s">
        <v>2387</v>
      </c>
      <c r="B167">
        <v>0.97605364429622499</v>
      </c>
      <c r="C167">
        <v>1.96707728929995</v>
      </c>
      <c r="D167">
        <v>1.96707728929995</v>
      </c>
      <c r="E167">
        <v>0.34677473763313998</v>
      </c>
    </row>
    <row r="168" spans="1:5">
      <c r="A168" t="s">
        <v>2208</v>
      </c>
      <c r="B168">
        <v>1.0230840347727099</v>
      </c>
      <c r="C168">
        <v>2.0322586584887801</v>
      </c>
      <c r="D168">
        <v>2.0322586584887801</v>
      </c>
      <c r="E168">
        <v>0.34677473763313998</v>
      </c>
    </row>
    <row r="169" spans="1:5">
      <c r="A169" t="s">
        <v>1410</v>
      </c>
      <c r="B169">
        <v>1.2731388455058399</v>
      </c>
      <c r="C169">
        <v>2.4168682758867699</v>
      </c>
      <c r="D169">
        <v>2.4168682758867699</v>
      </c>
      <c r="E169">
        <v>0.34677473763313998</v>
      </c>
    </row>
    <row r="170" spans="1:5">
      <c r="A170" t="s">
        <v>1351</v>
      </c>
      <c r="B170">
        <v>1.30994378516141</v>
      </c>
      <c r="C170">
        <v>2.4793187909501699</v>
      </c>
      <c r="D170">
        <v>2.4793187909501699</v>
      </c>
      <c r="E170">
        <v>0.34677473763313998</v>
      </c>
    </row>
    <row r="171" spans="1:5">
      <c r="A171" t="s">
        <v>882</v>
      </c>
      <c r="B171">
        <v>1.5709917241108</v>
      </c>
      <c r="C171">
        <v>2.97108879789146</v>
      </c>
      <c r="D171">
        <v>2.97108879789146</v>
      </c>
      <c r="E171">
        <v>0.34677473763313998</v>
      </c>
    </row>
    <row r="172" spans="1:5">
      <c r="A172" t="s">
        <v>704</v>
      </c>
      <c r="B172">
        <v>1.6831214526176199</v>
      </c>
      <c r="C172">
        <v>3.2112198785517498</v>
      </c>
      <c r="D172">
        <v>3.2112198785517498</v>
      </c>
      <c r="E172">
        <v>0.34677473763313998</v>
      </c>
    </row>
    <row r="173" spans="1:5">
      <c r="A173" t="s">
        <v>100</v>
      </c>
      <c r="B173">
        <v>-3.8601647036032198</v>
      </c>
      <c r="C173">
        <v>6.8861207833735005E-2</v>
      </c>
      <c r="D173">
        <f>1/C173</f>
        <v>14.521964273622594</v>
      </c>
      <c r="E173">
        <v>0.34685758702965103</v>
      </c>
    </row>
    <row r="174" spans="1:5">
      <c r="A174" t="s">
        <v>70</v>
      </c>
      <c r="B174">
        <v>-3.17966115713384</v>
      </c>
      <c r="C174">
        <v>0.11036379241326701</v>
      </c>
      <c r="D174">
        <f>1/C174</f>
        <v>9.0609427071463013</v>
      </c>
      <c r="E174">
        <v>0.34685758702965103</v>
      </c>
    </row>
    <row r="175" spans="1:5">
      <c r="A175" t="s">
        <v>782</v>
      </c>
      <c r="B175">
        <v>-1.43607926788319</v>
      </c>
      <c r="C175">
        <v>0.36957030147549103</v>
      </c>
      <c r="D175">
        <f>1/C175</f>
        <v>2.7058451288091869</v>
      </c>
      <c r="E175">
        <v>0.34685758702965103</v>
      </c>
    </row>
    <row r="176" spans="1:5">
      <c r="A176" t="s">
        <v>3497</v>
      </c>
      <c r="B176">
        <v>0.72653642021803999</v>
      </c>
      <c r="C176">
        <v>1.6546618558527699</v>
      </c>
      <c r="D176">
        <v>1.6546618558527699</v>
      </c>
      <c r="E176">
        <v>0.34685758702965103</v>
      </c>
    </row>
    <row r="177" spans="1:5">
      <c r="A177" t="s">
        <v>2279</v>
      </c>
      <c r="B177">
        <v>1.0048497017804801</v>
      </c>
      <c r="C177">
        <v>2.0067344269702199</v>
      </c>
      <c r="D177">
        <v>2.0067344269702199</v>
      </c>
      <c r="E177">
        <v>0.34685758702965103</v>
      </c>
    </row>
    <row r="178" spans="1:5">
      <c r="A178" t="s">
        <v>394</v>
      </c>
      <c r="B178">
        <v>2.0598392404738801</v>
      </c>
      <c r="C178">
        <v>4.1693984213612598</v>
      </c>
      <c r="D178">
        <v>4.1693984213612598</v>
      </c>
      <c r="E178">
        <v>0.34685758702965103</v>
      </c>
    </row>
    <row r="179" spans="1:5">
      <c r="A179" t="s">
        <v>331</v>
      </c>
      <c r="B179">
        <v>3.2720780737968602</v>
      </c>
      <c r="C179">
        <v>9.6603675043013606</v>
      </c>
      <c r="D179">
        <v>9.6603675043013606</v>
      </c>
      <c r="E179">
        <v>0.35186613431161201</v>
      </c>
    </row>
    <row r="180" spans="1:5">
      <c r="A180" t="s">
        <v>2229</v>
      </c>
      <c r="B180">
        <v>1.0179966806793801</v>
      </c>
      <c r="C180">
        <v>2.02510495537924</v>
      </c>
      <c r="D180">
        <v>2.02510495537924</v>
      </c>
      <c r="E180">
        <v>0.35341550578855002</v>
      </c>
    </row>
    <row r="181" spans="1:5">
      <c r="A181" t="s">
        <v>783</v>
      </c>
      <c r="B181">
        <v>-1.4440739901947599</v>
      </c>
      <c r="C181">
        <v>0.36752798453881602</v>
      </c>
      <c r="D181">
        <f>1/C181</f>
        <v>2.7208812446073374</v>
      </c>
      <c r="E181">
        <v>0.35739794626931098</v>
      </c>
    </row>
    <row r="182" spans="1:5">
      <c r="A182" t="s">
        <v>1291</v>
      </c>
      <c r="B182">
        <v>-1.1254303028418</v>
      </c>
      <c r="C182">
        <v>0.45836528771379698</v>
      </c>
      <c r="D182">
        <f>1/C182</f>
        <v>2.1816660790081457</v>
      </c>
      <c r="E182">
        <v>0.36321133300074898</v>
      </c>
    </row>
    <row r="183" spans="1:5">
      <c r="A183" t="s">
        <v>1296</v>
      </c>
      <c r="B183">
        <v>-1.1112993159994899</v>
      </c>
      <c r="C183">
        <v>0.46287696819734098</v>
      </c>
      <c r="D183">
        <f>1/C183</f>
        <v>2.1604012917178985</v>
      </c>
      <c r="E183">
        <v>0.36321133300074898</v>
      </c>
    </row>
    <row r="184" spans="1:5">
      <c r="A184" t="s">
        <v>2478</v>
      </c>
      <c r="B184">
        <v>0.96465579139985902</v>
      </c>
      <c r="C184">
        <v>1.95159783969727</v>
      </c>
      <c r="D184">
        <v>1.95159783969727</v>
      </c>
      <c r="E184">
        <v>0.36321133300074898</v>
      </c>
    </row>
    <row r="185" spans="1:5">
      <c r="A185" t="s">
        <v>545</v>
      </c>
      <c r="B185">
        <v>2.5236921495494999</v>
      </c>
      <c r="C185">
        <v>5.7505189221146704</v>
      </c>
      <c r="D185">
        <v>5.7505189221146704</v>
      </c>
      <c r="E185">
        <v>0.36321133300074898</v>
      </c>
    </row>
    <row r="186" spans="1:5">
      <c r="A186" t="s">
        <v>338</v>
      </c>
      <c r="B186">
        <v>3.0789330092312102</v>
      </c>
      <c r="C186">
        <v>8.4498926274826101</v>
      </c>
      <c r="D186">
        <v>8.4498926274826101</v>
      </c>
      <c r="E186">
        <v>0.36321133300074898</v>
      </c>
    </row>
    <row r="187" spans="1:5">
      <c r="A187" t="s">
        <v>351</v>
      </c>
      <c r="B187">
        <v>3.24926069081994</v>
      </c>
      <c r="C187">
        <v>9.50878289478573</v>
      </c>
      <c r="D187">
        <v>9.50878289478573</v>
      </c>
      <c r="E187">
        <v>0.36361066309054402</v>
      </c>
    </row>
    <row r="188" spans="1:5">
      <c r="A188" t="s">
        <v>353</v>
      </c>
      <c r="B188">
        <v>-1.9422059767953801</v>
      </c>
      <c r="C188">
        <v>0.26021824482837302</v>
      </c>
      <c r="D188">
        <f>1/C188</f>
        <v>3.8429280800796661</v>
      </c>
      <c r="E188">
        <v>0.36438761749147702</v>
      </c>
    </row>
    <row r="189" spans="1:5">
      <c r="A189" t="s">
        <v>573</v>
      </c>
      <c r="B189">
        <v>-1.6377226791156301</v>
      </c>
      <c r="C189">
        <v>0.32136335224030899</v>
      </c>
      <c r="D189">
        <f>1/C189</f>
        <v>3.1117424965501987</v>
      </c>
      <c r="E189">
        <v>0.36438761749147702</v>
      </c>
    </row>
    <row r="190" spans="1:5">
      <c r="A190" t="s">
        <v>1003</v>
      </c>
      <c r="B190">
        <v>1.6962274244664</v>
      </c>
      <c r="C190">
        <v>3.2405246861313399</v>
      </c>
      <c r="D190">
        <v>3.2405246861313399</v>
      </c>
      <c r="E190">
        <v>0.36438761749147702</v>
      </c>
    </row>
    <row r="191" spans="1:5">
      <c r="A191" t="s">
        <v>138</v>
      </c>
      <c r="B191">
        <v>2.8985983797337598</v>
      </c>
      <c r="C191">
        <v>7.4570157039098799</v>
      </c>
      <c r="D191">
        <v>7.4570157039098799</v>
      </c>
      <c r="E191">
        <v>0.36438761749147702</v>
      </c>
    </row>
    <row r="192" spans="1:5">
      <c r="A192" t="s">
        <v>135</v>
      </c>
      <c r="B192">
        <v>-2.7157322369813701</v>
      </c>
      <c r="C192">
        <v>0.15222400236143199</v>
      </c>
      <c r="D192">
        <f>1/C192</f>
        <v>6.5692662424264539</v>
      </c>
      <c r="E192">
        <v>0.37164884949377403</v>
      </c>
    </row>
    <row r="193" spans="1:5">
      <c r="A193" t="s">
        <v>1692</v>
      </c>
      <c r="B193">
        <v>1.1689347612437899</v>
      </c>
      <c r="C193">
        <v>2.2484561699355599</v>
      </c>
      <c r="D193">
        <v>2.2484561699355599</v>
      </c>
      <c r="E193">
        <v>0.37164884949377403</v>
      </c>
    </row>
    <row r="194" spans="1:5">
      <c r="A194" t="s">
        <v>1463</v>
      </c>
      <c r="B194">
        <v>-1.04556533006338</v>
      </c>
      <c r="C194">
        <v>0.48445503420114999</v>
      </c>
      <c r="D194">
        <f>1/C194</f>
        <v>2.0641750614666772</v>
      </c>
      <c r="E194">
        <v>0.37521573504585298</v>
      </c>
    </row>
    <row r="195" spans="1:5">
      <c r="A195" t="s">
        <v>1608</v>
      </c>
      <c r="B195">
        <v>1.2063062319954501</v>
      </c>
      <c r="C195">
        <v>2.3074609486727198</v>
      </c>
      <c r="D195">
        <v>2.3074609486727198</v>
      </c>
      <c r="E195">
        <v>0.37521573504585298</v>
      </c>
    </row>
    <row r="196" spans="1:5">
      <c r="A196" t="s">
        <v>2572</v>
      </c>
      <c r="B196">
        <v>0.93858506114408202</v>
      </c>
      <c r="C196">
        <v>1.9166475436163</v>
      </c>
      <c r="D196">
        <v>1.9166475436163</v>
      </c>
      <c r="E196">
        <v>0.37928690404222698</v>
      </c>
    </row>
    <row r="197" spans="1:5">
      <c r="A197" t="s">
        <v>1569</v>
      </c>
      <c r="B197">
        <v>1.2156904366993</v>
      </c>
      <c r="C197">
        <v>2.32251906066374</v>
      </c>
      <c r="D197">
        <v>2.32251906066374</v>
      </c>
      <c r="E197">
        <v>0.37928690404222698</v>
      </c>
    </row>
    <row r="198" spans="1:5">
      <c r="A198" t="s">
        <v>205</v>
      </c>
      <c r="B198">
        <v>2.4886906955617301</v>
      </c>
      <c r="C198">
        <v>5.6126834523088496</v>
      </c>
      <c r="D198">
        <v>5.6126834523088496</v>
      </c>
      <c r="E198">
        <v>0.37928690404222698</v>
      </c>
    </row>
    <row r="199" spans="1:5">
      <c r="A199" t="s">
        <v>1840</v>
      </c>
      <c r="B199">
        <v>1.1168100670496801</v>
      </c>
      <c r="C199">
        <v>2.1686692903502398</v>
      </c>
      <c r="D199">
        <v>2.1686692903502398</v>
      </c>
      <c r="E199">
        <v>0.38083143701819</v>
      </c>
    </row>
    <row r="200" spans="1:5">
      <c r="A200" t="s">
        <v>203</v>
      </c>
      <c r="B200">
        <v>-2.35179152945474</v>
      </c>
      <c r="C200">
        <v>0.19590260276924101</v>
      </c>
      <c r="D200">
        <f>1/C200</f>
        <v>5.1045774066510345</v>
      </c>
      <c r="E200">
        <v>0.382096901638669</v>
      </c>
    </row>
    <row r="201" spans="1:5">
      <c r="A201" t="s">
        <v>3281</v>
      </c>
      <c r="B201">
        <v>0.78637733293495005</v>
      </c>
      <c r="C201">
        <v>1.7247381315807999</v>
      </c>
      <c r="D201">
        <v>1.7247381315807999</v>
      </c>
      <c r="E201">
        <v>0.382096901638669</v>
      </c>
    </row>
    <row r="202" spans="1:5">
      <c r="A202" t="s">
        <v>321</v>
      </c>
      <c r="B202">
        <v>2.1371799041550799</v>
      </c>
      <c r="C202">
        <v>4.3990131202477203</v>
      </c>
      <c r="D202">
        <v>4.3990131202477203</v>
      </c>
      <c r="E202">
        <v>0.382096901638669</v>
      </c>
    </row>
    <row r="203" spans="1:5">
      <c r="A203" t="s">
        <v>63</v>
      </c>
      <c r="B203">
        <v>4.1665338659867901</v>
      </c>
      <c r="C203">
        <v>17.957739679444298</v>
      </c>
      <c r="D203">
        <v>17.957739679444298</v>
      </c>
      <c r="E203">
        <v>0.382096901638669</v>
      </c>
    </row>
    <row r="204" spans="1:5">
      <c r="A204" t="s">
        <v>610</v>
      </c>
      <c r="B204">
        <v>1.7786765887431799</v>
      </c>
      <c r="C204">
        <v>3.4311128774302699</v>
      </c>
      <c r="D204">
        <v>3.4311128774302699</v>
      </c>
      <c r="E204">
        <v>0.38297600367940698</v>
      </c>
    </row>
    <row r="205" spans="1:5">
      <c r="A205" t="s">
        <v>519</v>
      </c>
      <c r="B205">
        <v>1.88403910839822</v>
      </c>
      <c r="C205">
        <v>3.69107002632748</v>
      </c>
      <c r="D205">
        <v>3.69107002632748</v>
      </c>
      <c r="E205">
        <v>0.38297600367940698</v>
      </c>
    </row>
    <row r="206" spans="1:5">
      <c r="A206" t="s">
        <v>2672</v>
      </c>
      <c r="B206">
        <v>0.90623778274322597</v>
      </c>
      <c r="C206">
        <v>1.8741517630567299</v>
      </c>
      <c r="D206">
        <v>1.8741517630567299</v>
      </c>
      <c r="E206">
        <v>0.38792596096660598</v>
      </c>
    </row>
    <row r="207" spans="1:5">
      <c r="A207" t="s">
        <v>344</v>
      </c>
      <c r="B207">
        <v>-1.9650466603469401</v>
      </c>
      <c r="C207">
        <v>0.25613092171299601</v>
      </c>
      <c r="D207">
        <f>1/C207</f>
        <v>3.9042533143285851</v>
      </c>
      <c r="E207">
        <v>0.39031389783341602</v>
      </c>
    </row>
    <row r="208" spans="1:5">
      <c r="A208" t="s">
        <v>705</v>
      </c>
      <c r="B208">
        <v>-1.5001170375405899</v>
      </c>
      <c r="C208">
        <v>0.35352471000607</v>
      </c>
      <c r="D208">
        <f>1/C208</f>
        <v>2.8286565880581023</v>
      </c>
      <c r="E208">
        <v>0.39031389783341602</v>
      </c>
    </row>
    <row r="209" spans="1:5">
      <c r="A209" t="s">
        <v>1567</v>
      </c>
      <c r="B209">
        <v>1.2149275854039701</v>
      </c>
      <c r="C209">
        <v>2.3212913110096598</v>
      </c>
      <c r="D209">
        <v>2.3212913110096598</v>
      </c>
      <c r="E209">
        <v>0.39031389783341602</v>
      </c>
    </row>
    <row r="210" spans="1:5">
      <c r="A210" t="s">
        <v>279</v>
      </c>
      <c r="B210">
        <v>2.2809035030480498</v>
      </c>
      <c r="C210">
        <v>4.8598220998197101</v>
      </c>
      <c r="D210">
        <v>4.8598220998197101</v>
      </c>
      <c r="E210">
        <v>0.39031389783341602</v>
      </c>
    </row>
    <row r="211" spans="1:5">
      <c r="A211" t="s">
        <v>3627</v>
      </c>
      <c r="B211">
        <v>0.69304489736611996</v>
      </c>
      <c r="C211">
        <v>1.6166920490652801</v>
      </c>
      <c r="D211">
        <v>1.6166920490652801</v>
      </c>
      <c r="E211">
        <v>0.392627970482755</v>
      </c>
    </row>
    <row r="212" spans="1:5">
      <c r="A212" t="s">
        <v>1642</v>
      </c>
      <c r="B212">
        <v>1.19522961292352</v>
      </c>
      <c r="C212">
        <v>2.2898127286033598</v>
      </c>
      <c r="D212">
        <v>2.2898127286033598</v>
      </c>
      <c r="E212">
        <v>0.392627970482755</v>
      </c>
    </row>
    <row r="213" spans="1:5">
      <c r="A213" t="s">
        <v>1728</v>
      </c>
      <c r="B213">
        <v>-0.955610329841039</v>
      </c>
      <c r="C213">
        <v>0.51562340984068999</v>
      </c>
      <c r="D213">
        <f>1/C213</f>
        <v>1.9393999203972641</v>
      </c>
      <c r="E213">
        <v>0.392917201511428</v>
      </c>
    </row>
    <row r="214" spans="1:5">
      <c r="A214" t="s">
        <v>96</v>
      </c>
      <c r="B214">
        <v>3.02631227098707</v>
      </c>
      <c r="C214">
        <v>8.1472448764308698</v>
      </c>
      <c r="D214">
        <v>8.1472448764308698</v>
      </c>
      <c r="E214">
        <v>0.39394895311870698</v>
      </c>
    </row>
    <row r="215" spans="1:5">
      <c r="A215" t="s">
        <v>1279</v>
      </c>
      <c r="B215">
        <v>1.34003934474143</v>
      </c>
      <c r="C215">
        <v>2.53158222754156</v>
      </c>
      <c r="D215">
        <v>2.53158222754156</v>
      </c>
      <c r="E215">
        <v>0.39405669377082703</v>
      </c>
    </row>
    <row r="216" spans="1:5">
      <c r="A216" t="s">
        <v>2185</v>
      </c>
      <c r="B216">
        <v>1.02633189844205</v>
      </c>
      <c r="C216">
        <v>2.03683892953253</v>
      </c>
      <c r="D216">
        <v>2.03683892953253</v>
      </c>
      <c r="E216">
        <v>0.39507025129441797</v>
      </c>
    </row>
    <row r="217" spans="1:5">
      <c r="A217" t="s">
        <v>404</v>
      </c>
      <c r="B217">
        <v>-1.8815729397420999</v>
      </c>
      <c r="C217">
        <v>0.27138766606794001</v>
      </c>
      <c r="D217">
        <f>1/C217</f>
        <v>3.6847658351196291</v>
      </c>
      <c r="E217">
        <v>0.39564905374693998</v>
      </c>
    </row>
    <row r="218" spans="1:5">
      <c r="A218" t="s">
        <v>1402</v>
      </c>
      <c r="B218">
        <v>-1.0716556306163101</v>
      </c>
      <c r="C218">
        <v>0.47577269092021202</v>
      </c>
      <c r="D218">
        <f>1/C218</f>
        <v>2.1018440509182188</v>
      </c>
      <c r="E218">
        <v>0.39564905374693998</v>
      </c>
    </row>
    <row r="219" spans="1:5">
      <c r="A219" t="s">
        <v>1759</v>
      </c>
      <c r="B219">
        <v>-0.94567471319124996</v>
      </c>
      <c r="C219">
        <v>0.51918668394562095</v>
      </c>
      <c r="D219">
        <f>1/C219</f>
        <v>1.9260894605392824</v>
      </c>
      <c r="E219">
        <v>0.39564905374693998</v>
      </c>
    </row>
    <row r="220" spans="1:5">
      <c r="A220" t="s">
        <v>2789</v>
      </c>
      <c r="B220">
        <v>0.89846446347339104</v>
      </c>
      <c r="C220">
        <v>1.8640808871019401</v>
      </c>
      <c r="D220">
        <v>1.8640808871019401</v>
      </c>
      <c r="E220">
        <v>0.39564905374693998</v>
      </c>
    </row>
    <row r="221" spans="1:5">
      <c r="A221" t="s">
        <v>2548</v>
      </c>
      <c r="B221">
        <v>0.93397801420039495</v>
      </c>
      <c r="C221">
        <v>1.9105367571187</v>
      </c>
      <c r="D221">
        <v>1.9105367571187</v>
      </c>
      <c r="E221">
        <v>0.39564905374693998</v>
      </c>
    </row>
    <row r="222" spans="1:5">
      <c r="A222" t="s">
        <v>2052</v>
      </c>
      <c r="B222">
        <v>1.06289828170373</v>
      </c>
      <c r="C222">
        <v>2.0891242252648499</v>
      </c>
      <c r="D222">
        <v>2.0891242252648499</v>
      </c>
      <c r="E222">
        <v>0.39564905374693998</v>
      </c>
    </row>
    <row r="223" spans="1:5">
      <c r="A223" t="s">
        <v>1918</v>
      </c>
      <c r="B223">
        <v>1.1076980182612901</v>
      </c>
      <c r="C223">
        <v>2.1550151598618599</v>
      </c>
      <c r="D223">
        <v>2.1550151598618599</v>
      </c>
      <c r="E223">
        <v>0.39564905374693998</v>
      </c>
    </row>
    <row r="224" spans="1:5">
      <c r="A224" t="s">
        <v>1223</v>
      </c>
      <c r="B224">
        <v>1.34519990632135</v>
      </c>
      <c r="C224">
        <v>2.54065398514506</v>
      </c>
      <c r="D224">
        <v>2.54065398514506</v>
      </c>
      <c r="E224">
        <v>0.39564905374693998</v>
      </c>
    </row>
    <row r="225" spans="1:5">
      <c r="A225" t="s">
        <v>754</v>
      </c>
      <c r="B225">
        <v>1.6631307292847499</v>
      </c>
      <c r="C225">
        <v>3.1670304297901</v>
      </c>
      <c r="D225">
        <v>3.1670304297901</v>
      </c>
      <c r="E225">
        <v>0.39564905374693998</v>
      </c>
    </row>
    <row r="226" spans="1:5">
      <c r="A226" t="s">
        <v>309</v>
      </c>
      <c r="B226">
        <v>2.2027142065349201</v>
      </c>
      <c r="C226">
        <v>4.60344594644965</v>
      </c>
      <c r="D226">
        <v>4.60344594644965</v>
      </c>
      <c r="E226">
        <v>0.39564905374693998</v>
      </c>
    </row>
    <row r="227" spans="1:5">
      <c r="A227" t="s">
        <v>401</v>
      </c>
      <c r="B227">
        <v>3.1553689567566701</v>
      </c>
      <c r="C227">
        <v>8.9096512205957801</v>
      </c>
      <c r="D227">
        <v>8.9096512205957801</v>
      </c>
      <c r="E227">
        <v>0.39564905374693998</v>
      </c>
    </row>
    <row r="228" spans="1:5">
      <c r="A228" t="s">
        <v>276</v>
      </c>
      <c r="B228">
        <v>3.1865171850701799</v>
      </c>
      <c r="C228">
        <v>9.1041049265100593</v>
      </c>
      <c r="D228">
        <v>9.1041049265100593</v>
      </c>
      <c r="E228">
        <v>0.39564905374693998</v>
      </c>
    </row>
    <row r="229" spans="1:5">
      <c r="A229" t="s">
        <v>330</v>
      </c>
      <c r="B229">
        <v>3.2369760927414699</v>
      </c>
      <c r="C229">
        <v>9.4281590248295792</v>
      </c>
      <c r="D229">
        <v>9.4281590248295792</v>
      </c>
      <c r="E229">
        <v>0.39564905374693998</v>
      </c>
    </row>
    <row r="230" spans="1:5">
      <c r="A230" t="s">
        <v>304</v>
      </c>
      <c r="B230">
        <v>3.3141380540402099</v>
      </c>
      <c r="C230">
        <v>9.9461490702916304</v>
      </c>
      <c r="D230">
        <v>9.9461490702916304</v>
      </c>
      <c r="E230">
        <v>0.39564905374693998</v>
      </c>
    </row>
    <row r="231" spans="1:5">
      <c r="A231" t="s">
        <v>474</v>
      </c>
      <c r="B231">
        <v>-1.75338970454856</v>
      </c>
      <c r="C231">
        <v>0.29660406912710102</v>
      </c>
      <c r="D231">
        <f>1/C231</f>
        <v>3.3714979128336879</v>
      </c>
      <c r="E231">
        <v>0.39618720815894998</v>
      </c>
    </row>
    <row r="232" spans="1:5">
      <c r="A232" t="s">
        <v>1429</v>
      </c>
      <c r="B232">
        <v>1.2604383943072699</v>
      </c>
      <c r="C232">
        <v>2.3956852797882302</v>
      </c>
      <c r="D232">
        <v>2.3956852797882302</v>
      </c>
      <c r="E232">
        <v>0.39618720815894998</v>
      </c>
    </row>
    <row r="233" spans="1:5">
      <c r="A233" t="s">
        <v>1403</v>
      </c>
      <c r="B233">
        <v>1.2637906789882301</v>
      </c>
      <c r="C233">
        <v>2.4012584304625801</v>
      </c>
      <c r="D233">
        <v>2.4012584304625801</v>
      </c>
      <c r="E233">
        <v>0.39618720815894998</v>
      </c>
    </row>
    <row r="234" spans="1:5">
      <c r="A234" t="s">
        <v>376</v>
      </c>
      <c r="B234">
        <v>-1.9249019148682001</v>
      </c>
      <c r="C234">
        <v>0.263358163425439</v>
      </c>
      <c r="D234">
        <f>1/C234</f>
        <v>3.7971103192444473</v>
      </c>
      <c r="E234">
        <v>0.39754372099223401</v>
      </c>
    </row>
    <row r="235" spans="1:5">
      <c r="A235" t="s">
        <v>616</v>
      </c>
      <c r="B235">
        <v>1.92666122334919</v>
      </c>
      <c r="C235">
        <v>3.80174356676102</v>
      </c>
      <c r="D235">
        <v>3.80174356676102</v>
      </c>
      <c r="E235">
        <v>0.39754372099223401</v>
      </c>
    </row>
    <row r="236" spans="1:5">
      <c r="A236" t="s">
        <v>226</v>
      </c>
      <c r="B236">
        <v>2.3729256123424598</v>
      </c>
      <c r="C236">
        <v>5.1799049043726502</v>
      </c>
      <c r="D236">
        <v>5.1799049043726502</v>
      </c>
      <c r="E236">
        <v>0.40011000579976402</v>
      </c>
    </row>
    <row r="237" spans="1:5">
      <c r="A237" t="s">
        <v>481</v>
      </c>
      <c r="B237">
        <v>1.89423774643689</v>
      </c>
      <c r="C237">
        <v>3.71725522518499</v>
      </c>
      <c r="D237">
        <v>3.71725522518499</v>
      </c>
      <c r="E237">
        <v>0.40447774380927898</v>
      </c>
    </row>
    <row r="238" spans="1:5">
      <c r="A238" t="s">
        <v>190</v>
      </c>
      <c r="B238">
        <v>-2.43011789915847</v>
      </c>
      <c r="C238">
        <v>0.185550282267332</v>
      </c>
      <c r="D238">
        <f>1/C238</f>
        <v>5.3893747170874562</v>
      </c>
      <c r="E238">
        <v>0.40641099037821998</v>
      </c>
    </row>
    <row r="239" spans="1:5">
      <c r="A239" t="s">
        <v>2319</v>
      </c>
      <c r="B239">
        <v>-0.78422007905750202</v>
      </c>
      <c r="C239">
        <v>0.58066578028002103</v>
      </c>
      <c r="D239">
        <f>1/C239</f>
        <v>1.7221610674521903</v>
      </c>
      <c r="E239">
        <v>0.40641099037821998</v>
      </c>
    </row>
    <row r="240" spans="1:5">
      <c r="A240" t="s">
        <v>752</v>
      </c>
      <c r="B240">
        <v>-1.4720896942902399</v>
      </c>
      <c r="C240">
        <v>0.36045980689760898</v>
      </c>
      <c r="D240">
        <f>1/C240</f>
        <v>2.77423441078427</v>
      </c>
      <c r="E240">
        <v>0.40719741697114198</v>
      </c>
    </row>
    <row r="241" spans="1:5">
      <c r="A241" t="s">
        <v>1398</v>
      </c>
      <c r="B241">
        <v>1.2904449235351201</v>
      </c>
      <c r="C241">
        <v>2.44603479007545</v>
      </c>
      <c r="D241">
        <v>2.44603479007545</v>
      </c>
      <c r="E241">
        <v>0.40719741697114198</v>
      </c>
    </row>
    <row r="242" spans="1:5">
      <c r="A242" t="s">
        <v>217</v>
      </c>
      <c r="B242">
        <v>-2.3170286547704801</v>
      </c>
      <c r="C242">
        <v>0.200680361231413</v>
      </c>
      <c r="D242">
        <f>1/C242</f>
        <v>4.983048634474291</v>
      </c>
      <c r="E242">
        <v>0.40769989013923003</v>
      </c>
    </row>
    <row r="243" spans="1:5">
      <c r="A243" t="s">
        <v>656</v>
      </c>
      <c r="B243">
        <v>-1.53946211927056</v>
      </c>
      <c r="C243">
        <v>0.34401368942816202</v>
      </c>
      <c r="D243">
        <f>1/C243</f>
        <v>2.9068610660879619</v>
      </c>
      <c r="E243">
        <v>0.40769989013923003</v>
      </c>
    </row>
    <row r="244" spans="1:5">
      <c r="A244" t="s">
        <v>1009</v>
      </c>
      <c r="B244">
        <v>-1.2726123824578199</v>
      </c>
      <c r="C244">
        <v>0.41390960067959798</v>
      </c>
      <c r="D244">
        <f>1/C244</f>
        <v>2.4159864819711854</v>
      </c>
      <c r="E244">
        <v>0.40769989013923003</v>
      </c>
    </row>
    <row r="245" spans="1:5">
      <c r="A245" t="s">
        <v>2437</v>
      </c>
      <c r="B245">
        <v>0.96278019451515096</v>
      </c>
      <c r="C245">
        <v>1.94906228480174</v>
      </c>
      <c r="D245">
        <v>1.94906228480174</v>
      </c>
      <c r="E245">
        <v>0.40769989013923003</v>
      </c>
    </row>
    <row r="246" spans="1:5">
      <c r="A246" t="s">
        <v>1796</v>
      </c>
      <c r="B246">
        <v>1.1183645973479599</v>
      </c>
      <c r="C246">
        <v>2.17100733059717</v>
      </c>
      <c r="D246">
        <v>2.17100733059717</v>
      </c>
      <c r="E246">
        <v>0.40769989013923003</v>
      </c>
    </row>
    <row r="247" spans="1:5">
      <c r="A247" t="s">
        <v>1557</v>
      </c>
      <c r="B247">
        <v>1.2195045484389599</v>
      </c>
      <c r="C247">
        <v>2.3286673226846699</v>
      </c>
      <c r="D247">
        <v>2.3286673226846699</v>
      </c>
      <c r="E247">
        <v>0.40769989013923003</v>
      </c>
    </row>
    <row r="248" spans="1:5">
      <c r="A248" t="s">
        <v>1213</v>
      </c>
      <c r="B248">
        <v>1.3433580542782</v>
      </c>
      <c r="C248">
        <v>2.5374124664825199</v>
      </c>
      <c r="D248">
        <v>2.5374124664825199</v>
      </c>
      <c r="E248">
        <v>0.40769989013923003</v>
      </c>
    </row>
    <row r="249" spans="1:5">
      <c r="A249" t="s">
        <v>821</v>
      </c>
      <c r="B249">
        <v>1.6042266906543301</v>
      </c>
      <c r="C249">
        <v>3.0403274018803002</v>
      </c>
      <c r="D249">
        <v>3.0403274018803002</v>
      </c>
      <c r="E249">
        <v>0.40769989013923003</v>
      </c>
    </row>
    <row r="250" spans="1:5">
      <c r="A250" t="s">
        <v>407</v>
      </c>
      <c r="B250">
        <v>2.0828548890354801</v>
      </c>
      <c r="C250">
        <v>4.2364472016516297</v>
      </c>
      <c r="D250">
        <v>4.2364472016516297</v>
      </c>
      <c r="E250">
        <v>0.40769989013923003</v>
      </c>
    </row>
    <row r="251" spans="1:5">
      <c r="A251" t="s">
        <v>245</v>
      </c>
      <c r="B251">
        <v>2.3857016318304098</v>
      </c>
      <c r="C251">
        <v>5.2259801028899604</v>
      </c>
      <c r="D251">
        <v>5.2259801028899604</v>
      </c>
      <c r="E251">
        <v>0.40769989013923003</v>
      </c>
    </row>
    <row r="252" spans="1:5">
      <c r="A252" t="s">
        <v>367</v>
      </c>
      <c r="B252">
        <v>2.99270408499466</v>
      </c>
      <c r="C252">
        <v>7.95964498322473</v>
      </c>
      <c r="D252">
        <v>7.95964498322473</v>
      </c>
      <c r="E252">
        <v>0.40769989013923003</v>
      </c>
    </row>
    <row r="253" spans="1:5">
      <c r="A253" t="s">
        <v>2362</v>
      </c>
      <c r="B253">
        <v>0.98432343158688895</v>
      </c>
      <c r="C253">
        <v>1.9783853087301</v>
      </c>
      <c r="D253">
        <v>1.9783853087301</v>
      </c>
      <c r="E253">
        <v>0.40844750108121303</v>
      </c>
    </row>
    <row r="254" spans="1:5">
      <c r="A254" t="s">
        <v>162</v>
      </c>
      <c r="B254">
        <v>-2.53161995454863</v>
      </c>
      <c r="C254">
        <v>0.17294438092058101</v>
      </c>
      <c r="D254">
        <f>1/C254</f>
        <v>5.7822057859122751</v>
      </c>
      <c r="E254">
        <v>0.412491414222177</v>
      </c>
    </row>
    <row r="255" spans="1:5">
      <c r="A255" t="s">
        <v>912</v>
      </c>
      <c r="B255">
        <v>-1.3449023280274599</v>
      </c>
      <c r="C255">
        <v>0.39368063997604902</v>
      </c>
      <c r="D255">
        <f>1/C255</f>
        <v>2.5401299897826792</v>
      </c>
      <c r="E255">
        <v>0.412491414222177</v>
      </c>
    </row>
    <row r="256" spans="1:5">
      <c r="A256" t="s">
        <v>1005</v>
      </c>
      <c r="B256">
        <v>-1.27491947250349</v>
      </c>
      <c r="C256">
        <v>0.413248224877792</v>
      </c>
      <c r="D256">
        <f>1/C256</f>
        <v>2.4198531047428586</v>
      </c>
      <c r="E256">
        <v>0.412491414222177</v>
      </c>
    </row>
    <row r="257" spans="1:5">
      <c r="A257" t="s">
        <v>2334</v>
      </c>
      <c r="B257">
        <v>-0.77801472362145996</v>
      </c>
      <c r="C257">
        <v>0.58316873325563601</v>
      </c>
      <c r="D257">
        <f>1/C257</f>
        <v>1.7147695734943373</v>
      </c>
      <c r="E257">
        <v>0.412491414222177</v>
      </c>
    </row>
    <row r="258" spans="1:5">
      <c r="A258" t="s">
        <v>3954</v>
      </c>
      <c r="B258">
        <v>0.64641997826325703</v>
      </c>
      <c r="C258">
        <v>1.56527916048392</v>
      </c>
      <c r="D258">
        <v>1.56527916048392</v>
      </c>
      <c r="E258">
        <v>0.412491414222177</v>
      </c>
    </row>
    <row r="259" spans="1:5">
      <c r="A259" t="s">
        <v>3169</v>
      </c>
      <c r="B259">
        <v>0.81823106477375196</v>
      </c>
      <c r="C259">
        <v>1.76324269749468</v>
      </c>
      <c r="D259">
        <v>1.76324269749468</v>
      </c>
      <c r="E259">
        <v>0.412491414222177</v>
      </c>
    </row>
    <row r="260" spans="1:5">
      <c r="A260" t="s">
        <v>2878</v>
      </c>
      <c r="B260">
        <v>0.88170359424935296</v>
      </c>
      <c r="C260">
        <v>1.8425497764771299</v>
      </c>
      <c r="D260">
        <v>1.8425497764771299</v>
      </c>
      <c r="E260">
        <v>0.412491414222177</v>
      </c>
    </row>
    <row r="261" spans="1:5">
      <c r="A261" t="s">
        <v>2719</v>
      </c>
      <c r="B261">
        <v>0.91113656617968397</v>
      </c>
      <c r="C261">
        <v>1.8805264080925499</v>
      </c>
      <c r="D261">
        <v>1.8805264080925499</v>
      </c>
      <c r="E261">
        <v>0.412491414222177</v>
      </c>
    </row>
    <row r="262" spans="1:5">
      <c r="A262" t="s">
        <v>1876</v>
      </c>
      <c r="B262">
        <v>1.11317757981129</v>
      </c>
      <c r="C262">
        <v>2.1632157785296999</v>
      </c>
      <c r="D262">
        <v>2.1632157785296999</v>
      </c>
      <c r="E262">
        <v>0.412491414222177</v>
      </c>
    </row>
    <row r="263" spans="1:5">
      <c r="A263" t="s">
        <v>1297</v>
      </c>
      <c r="B263">
        <v>1.31814059928353</v>
      </c>
      <c r="C263">
        <v>2.49344537791481</v>
      </c>
      <c r="D263">
        <v>2.49344537791481</v>
      </c>
      <c r="E263">
        <v>0.412491414222177</v>
      </c>
    </row>
    <row r="264" spans="1:5">
      <c r="A264" t="s">
        <v>807</v>
      </c>
      <c r="B264">
        <v>1.62480832215889</v>
      </c>
      <c r="C264">
        <v>3.0840118788312498</v>
      </c>
      <c r="D264">
        <v>3.0840118788312498</v>
      </c>
      <c r="E264">
        <v>0.412491414222177</v>
      </c>
    </row>
    <row r="265" spans="1:5">
      <c r="A265" t="s">
        <v>522</v>
      </c>
      <c r="B265">
        <v>2.5264759329351598</v>
      </c>
      <c r="C265">
        <v>5.7616256723299601</v>
      </c>
      <c r="D265">
        <v>5.7616256723299601</v>
      </c>
      <c r="E265">
        <v>0.412491414222177</v>
      </c>
    </row>
    <row r="266" spans="1:5">
      <c r="A266" t="s">
        <v>158</v>
      </c>
      <c r="B266">
        <v>2.6000355635853998</v>
      </c>
      <c r="C266">
        <v>6.0630157223810697</v>
      </c>
      <c r="D266">
        <v>6.0630157223810697</v>
      </c>
      <c r="E266">
        <v>0.412491414222177</v>
      </c>
    </row>
    <row r="267" spans="1:5">
      <c r="A267" t="s">
        <v>685</v>
      </c>
      <c r="B267">
        <v>-1.5256892231126999</v>
      </c>
      <c r="C267">
        <v>0.347313592136548</v>
      </c>
      <c r="D267">
        <f>1/C267</f>
        <v>2.8792423407571253</v>
      </c>
      <c r="E267">
        <v>0.41310265162059001</v>
      </c>
    </row>
    <row r="268" spans="1:5">
      <c r="A268" t="s">
        <v>457</v>
      </c>
      <c r="B268">
        <v>-1.7982293697457199</v>
      </c>
      <c r="C268">
        <v>0.28752725660975997</v>
      </c>
      <c r="D268">
        <f>1/C268</f>
        <v>3.4779311422194241</v>
      </c>
      <c r="E268">
        <v>0.41781804748346302</v>
      </c>
    </row>
    <row r="269" spans="1:5">
      <c r="A269" t="s">
        <v>1761</v>
      </c>
      <c r="B269">
        <v>-0.94571143238027799</v>
      </c>
      <c r="C269">
        <v>0.51917346987692203</v>
      </c>
      <c r="D269">
        <f>1/C269</f>
        <v>1.9261384836113933</v>
      </c>
      <c r="E269">
        <v>0.41781804748346302</v>
      </c>
    </row>
    <row r="270" spans="1:5">
      <c r="A270" t="s">
        <v>2400</v>
      </c>
      <c r="B270">
        <v>0.97844268144560498</v>
      </c>
      <c r="C270">
        <v>1.9703373780562901</v>
      </c>
      <c r="D270">
        <v>1.9703373780562901</v>
      </c>
      <c r="E270">
        <v>0.41786609582072898</v>
      </c>
    </row>
    <row r="271" spans="1:5">
      <c r="A271" t="s">
        <v>1314</v>
      </c>
      <c r="B271">
        <v>1.299959191536</v>
      </c>
      <c r="C271">
        <v>2.4622191787039598</v>
      </c>
      <c r="D271">
        <v>2.4622191787039598</v>
      </c>
      <c r="E271">
        <v>0.41786609582072898</v>
      </c>
    </row>
    <row r="272" spans="1:5">
      <c r="A272" t="s">
        <v>736</v>
      </c>
      <c r="B272">
        <v>1.68706868785734</v>
      </c>
      <c r="C272">
        <v>3.22001785444384</v>
      </c>
      <c r="D272">
        <v>3.22001785444384</v>
      </c>
      <c r="E272">
        <v>0.41786609582072898</v>
      </c>
    </row>
    <row r="273" spans="1:5">
      <c r="A273" t="s">
        <v>858</v>
      </c>
      <c r="B273">
        <v>-1.3763455142105201</v>
      </c>
      <c r="C273">
        <v>0.38519329234230898</v>
      </c>
      <c r="D273">
        <f>1/C273</f>
        <v>2.5960992049449603</v>
      </c>
      <c r="E273">
        <v>0.42118263348722901</v>
      </c>
    </row>
    <row r="274" spans="1:5">
      <c r="A274" t="s">
        <v>431</v>
      </c>
      <c r="B274">
        <v>3.1080833283161202</v>
      </c>
      <c r="C274">
        <v>8.6223631632078899</v>
      </c>
      <c r="D274">
        <v>8.6223631632078899</v>
      </c>
      <c r="E274">
        <v>0.42118263348722901</v>
      </c>
    </row>
    <row r="275" spans="1:5">
      <c r="A275" t="s">
        <v>2946</v>
      </c>
      <c r="B275">
        <v>0.87312189093229997</v>
      </c>
      <c r="C275">
        <v>1.8316221170407101</v>
      </c>
      <c r="D275">
        <v>1.8316221170407101</v>
      </c>
      <c r="E275">
        <v>0.42743176048049197</v>
      </c>
    </row>
    <row r="276" spans="1:5">
      <c r="A276" t="s">
        <v>2711</v>
      </c>
      <c r="B276">
        <v>0.90378234761535003</v>
      </c>
      <c r="C276">
        <v>1.87096471102288</v>
      </c>
      <c r="D276">
        <v>1.87096471102288</v>
      </c>
      <c r="E276">
        <v>0.42743176048049197</v>
      </c>
    </row>
    <row r="277" spans="1:5">
      <c r="A277" t="s">
        <v>1364</v>
      </c>
      <c r="B277">
        <v>1.29713816392856</v>
      </c>
      <c r="C277">
        <v>2.4574092906420502</v>
      </c>
      <c r="D277">
        <v>2.4574092906420502</v>
      </c>
      <c r="E277">
        <v>0.42743176048049197</v>
      </c>
    </row>
    <row r="278" spans="1:5">
      <c r="A278" t="s">
        <v>352</v>
      </c>
      <c r="B278">
        <v>2.1197587016097801</v>
      </c>
      <c r="C278">
        <v>4.3462124622453899</v>
      </c>
      <c r="D278">
        <v>4.3462124622453899</v>
      </c>
      <c r="E278">
        <v>0.42743176048049197</v>
      </c>
    </row>
    <row r="279" spans="1:5">
      <c r="A279" t="s">
        <v>280</v>
      </c>
      <c r="B279">
        <v>2.2638672847830601</v>
      </c>
      <c r="C279">
        <v>4.8027718769740497</v>
      </c>
      <c r="D279">
        <v>4.8027718769740497</v>
      </c>
      <c r="E279">
        <v>0.42743176048049197</v>
      </c>
    </row>
    <row r="280" spans="1:5">
      <c r="A280" t="s">
        <v>1237</v>
      </c>
      <c r="B280">
        <v>1.3510163818838401</v>
      </c>
      <c r="C280">
        <v>2.5509177490080499</v>
      </c>
      <c r="D280">
        <v>2.5509177490080499</v>
      </c>
      <c r="E280">
        <v>0.42827199377174602</v>
      </c>
    </row>
    <row r="281" spans="1:5">
      <c r="A281" t="s">
        <v>340</v>
      </c>
      <c r="B281">
        <v>-1.92646007426661</v>
      </c>
      <c r="C281">
        <v>0.263073881253858</v>
      </c>
      <c r="D281">
        <f>1/C281</f>
        <v>3.8012135421191111</v>
      </c>
      <c r="E281">
        <v>0.43549245399289899</v>
      </c>
    </row>
    <row r="282" spans="1:5">
      <c r="A282" t="s">
        <v>1488</v>
      </c>
      <c r="B282">
        <v>-1.03666366302382</v>
      </c>
      <c r="C282">
        <v>0.48745344272183599</v>
      </c>
      <c r="D282">
        <f>1/C282</f>
        <v>2.0514779717550327</v>
      </c>
      <c r="E282">
        <v>0.43549245399289899</v>
      </c>
    </row>
    <row r="283" spans="1:5">
      <c r="A283" t="s">
        <v>183</v>
      </c>
      <c r="B283">
        <v>2.7107030876184899</v>
      </c>
      <c r="C283">
        <v>6.5464060376614901</v>
      </c>
      <c r="D283">
        <v>6.5464060376614901</v>
      </c>
      <c r="E283">
        <v>0.43549245399289899</v>
      </c>
    </row>
    <row r="284" spans="1:5">
      <c r="A284" t="s">
        <v>95</v>
      </c>
      <c r="B284">
        <v>-2.9434112942172699</v>
      </c>
      <c r="C284">
        <v>0.13000046653333999</v>
      </c>
      <c r="D284">
        <f>1/C284</f>
        <v>7.6922800868836836</v>
      </c>
      <c r="E284">
        <v>0.43851832139831398</v>
      </c>
    </row>
    <row r="285" spans="1:5">
      <c r="A285" t="s">
        <v>155</v>
      </c>
      <c r="B285">
        <v>-2.6297366380772802</v>
      </c>
      <c r="C285">
        <v>0.161573596167322</v>
      </c>
      <c r="D285">
        <f>1/C285</f>
        <v>6.1891300541730985</v>
      </c>
      <c r="E285">
        <v>0.439808576000221</v>
      </c>
    </row>
    <row r="286" spans="1:5">
      <c r="A286" t="s">
        <v>674</v>
      </c>
      <c r="B286">
        <v>-1.5259830685909599</v>
      </c>
      <c r="C286">
        <v>0.34724285914512698</v>
      </c>
      <c r="D286">
        <f>1/C286</f>
        <v>2.8798288392794831</v>
      </c>
      <c r="E286">
        <v>0.439808576000221</v>
      </c>
    </row>
    <row r="287" spans="1:5">
      <c r="A287" t="s">
        <v>1455</v>
      </c>
      <c r="B287">
        <v>-1.0482351924448201</v>
      </c>
      <c r="C287">
        <v>0.48355932709844202</v>
      </c>
      <c r="D287">
        <f>1/C287</f>
        <v>2.0679985763079327</v>
      </c>
      <c r="E287">
        <v>0.439808576000221</v>
      </c>
    </row>
    <row r="288" spans="1:5">
      <c r="A288" t="s">
        <v>2684</v>
      </c>
      <c r="B288">
        <v>0.91079812065325305</v>
      </c>
      <c r="C288">
        <v>1.8800853023258699</v>
      </c>
      <c r="D288">
        <v>1.8800853023258699</v>
      </c>
      <c r="E288">
        <v>0.439808576000221</v>
      </c>
    </row>
    <row r="289" spans="1:5">
      <c r="A289" t="s">
        <v>2033</v>
      </c>
      <c r="B289">
        <v>1.0530385211043101</v>
      </c>
      <c r="C289">
        <v>2.0748952737446298</v>
      </c>
      <c r="D289">
        <v>2.0748952737446298</v>
      </c>
      <c r="E289">
        <v>0.439808576000221</v>
      </c>
    </row>
    <row r="290" spans="1:5">
      <c r="A290" t="s">
        <v>1295</v>
      </c>
      <c r="B290">
        <v>1.31355233534176</v>
      </c>
      <c r="C290">
        <v>2.48552796503352</v>
      </c>
      <c r="D290">
        <v>2.48552796503352</v>
      </c>
      <c r="E290">
        <v>0.439808576000221</v>
      </c>
    </row>
    <row r="291" spans="1:5">
      <c r="A291" t="s">
        <v>632</v>
      </c>
      <c r="B291">
        <v>1.7509423719210599</v>
      </c>
      <c r="C291">
        <v>3.3657834811087701</v>
      </c>
      <c r="D291">
        <v>3.3657834811087701</v>
      </c>
      <c r="E291">
        <v>0.439808576000221</v>
      </c>
    </row>
    <row r="292" spans="1:5">
      <c r="A292" t="s">
        <v>385</v>
      </c>
      <c r="B292">
        <v>2.0740659891689499</v>
      </c>
      <c r="C292">
        <v>4.2107172135075199</v>
      </c>
      <c r="D292">
        <v>4.2107172135075199</v>
      </c>
      <c r="E292">
        <v>0.439808576000221</v>
      </c>
    </row>
    <row r="293" spans="1:5">
      <c r="A293" t="s">
        <v>373</v>
      </c>
      <c r="B293">
        <v>2.7455845067395002</v>
      </c>
      <c r="C293">
        <v>6.7066137061541404</v>
      </c>
      <c r="D293">
        <v>6.7066137061541404</v>
      </c>
      <c r="E293">
        <v>0.439808576000221</v>
      </c>
    </row>
    <row r="294" spans="1:5">
      <c r="A294" t="s">
        <v>467</v>
      </c>
      <c r="B294">
        <v>1.96624455682389</v>
      </c>
      <c r="C294">
        <v>3.9074964345654402</v>
      </c>
      <c r="D294">
        <v>3.9074964345654402</v>
      </c>
      <c r="E294">
        <v>0.44073159450374699</v>
      </c>
    </row>
    <row r="295" spans="1:5">
      <c r="A295" t="s">
        <v>378</v>
      </c>
      <c r="B295">
        <v>2.0902817574521499</v>
      </c>
      <c r="C295">
        <v>4.2583122943748597</v>
      </c>
      <c r="D295">
        <v>4.2583122943748597</v>
      </c>
      <c r="E295">
        <v>0.44208424999995899</v>
      </c>
    </row>
    <row r="296" spans="1:5">
      <c r="A296" t="s">
        <v>563</v>
      </c>
      <c r="B296">
        <v>-1.66715075926265</v>
      </c>
      <c r="C296">
        <v>0.31487458939006902</v>
      </c>
      <c r="D296">
        <f t="shared" ref="D296:D302" si="0">1/C296</f>
        <v>3.1758675793339184</v>
      </c>
      <c r="E296">
        <v>0.446364590448178</v>
      </c>
    </row>
    <row r="297" spans="1:5">
      <c r="A297" t="s">
        <v>120</v>
      </c>
      <c r="B297">
        <v>-2.7124301471088499</v>
      </c>
      <c r="C297">
        <v>0.152572816914125</v>
      </c>
      <c r="D297">
        <f t="shared" si="0"/>
        <v>6.5542474749145256</v>
      </c>
      <c r="E297">
        <v>0.449282787160174</v>
      </c>
    </row>
    <row r="298" spans="1:5">
      <c r="A298" t="s">
        <v>369</v>
      </c>
      <c r="B298">
        <v>-1.9391670476957401</v>
      </c>
      <c r="C298">
        <v>0.26076695278370199</v>
      </c>
      <c r="D298">
        <f t="shared" si="0"/>
        <v>3.8348417593753479</v>
      </c>
      <c r="E298">
        <v>0.449282787160174</v>
      </c>
    </row>
    <row r="299" spans="1:5">
      <c r="A299" t="s">
        <v>909</v>
      </c>
      <c r="B299">
        <v>-1.3536276940054299</v>
      </c>
      <c r="C299">
        <v>0.39130685960314199</v>
      </c>
      <c r="D299">
        <f t="shared" si="0"/>
        <v>2.5555391515860113</v>
      </c>
      <c r="E299">
        <v>0.449282787160174</v>
      </c>
    </row>
    <row r="300" spans="1:5">
      <c r="A300" t="s">
        <v>1030</v>
      </c>
      <c r="B300">
        <v>-1.25953829514645</v>
      </c>
      <c r="C300">
        <v>0.41767760744885002</v>
      </c>
      <c r="D300">
        <f t="shared" si="0"/>
        <v>2.3941910750445552</v>
      </c>
      <c r="E300">
        <v>0.449282787160174</v>
      </c>
    </row>
    <row r="301" spans="1:5">
      <c r="A301" t="s">
        <v>1106</v>
      </c>
      <c r="B301">
        <v>-1.2110917008380699</v>
      </c>
      <c r="C301">
        <v>0.43194163767658</v>
      </c>
      <c r="D301">
        <f t="shared" si="0"/>
        <v>2.3151275838537209</v>
      </c>
      <c r="E301">
        <v>0.449282787160174</v>
      </c>
    </row>
    <row r="302" spans="1:5">
      <c r="A302" t="s">
        <v>2455</v>
      </c>
      <c r="B302">
        <v>-0.74394955523890904</v>
      </c>
      <c r="C302">
        <v>0.59710247124468696</v>
      </c>
      <c r="D302">
        <f t="shared" si="0"/>
        <v>1.6747544151265277</v>
      </c>
      <c r="E302">
        <v>0.449282787160174</v>
      </c>
    </row>
    <row r="303" spans="1:5">
      <c r="A303" t="s">
        <v>3081</v>
      </c>
      <c r="B303">
        <v>0.84533522775652803</v>
      </c>
      <c r="C303">
        <v>1.7966821782456599</v>
      </c>
      <c r="D303">
        <v>1.7966821782456599</v>
      </c>
      <c r="E303">
        <v>0.449282787160174</v>
      </c>
    </row>
    <row r="304" spans="1:5">
      <c r="A304" t="s">
        <v>3004</v>
      </c>
      <c r="B304">
        <v>0.85583125943242799</v>
      </c>
      <c r="C304">
        <v>1.80980123532603</v>
      </c>
      <c r="D304">
        <v>1.80980123532603</v>
      </c>
      <c r="E304">
        <v>0.449282787160174</v>
      </c>
    </row>
    <row r="305" spans="1:5">
      <c r="A305" t="s">
        <v>2351</v>
      </c>
      <c r="B305">
        <v>0.97468776273609403</v>
      </c>
      <c r="C305">
        <v>1.9652158265158901</v>
      </c>
      <c r="D305">
        <v>1.9652158265158901</v>
      </c>
      <c r="E305">
        <v>0.449282787160174</v>
      </c>
    </row>
    <row r="306" spans="1:5">
      <c r="A306" t="s">
        <v>2148</v>
      </c>
      <c r="B306">
        <v>1.0240263591499701</v>
      </c>
      <c r="C306">
        <v>2.03358650143671</v>
      </c>
      <c r="D306">
        <v>2.03358650143671</v>
      </c>
      <c r="E306">
        <v>0.449282787160174</v>
      </c>
    </row>
    <row r="307" spans="1:5">
      <c r="A307" t="s">
        <v>1866</v>
      </c>
      <c r="B307">
        <v>1.1053092534676801</v>
      </c>
      <c r="C307">
        <v>2.1514499123536899</v>
      </c>
      <c r="D307">
        <v>2.1514499123536899</v>
      </c>
      <c r="E307">
        <v>0.449282787160174</v>
      </c>
    </row>
    <row r="308" spans="1:5">
      <c r="A308" t="s">
        <v>1844</v>
      </c>
      <c r="B308">
        <v>1.10650285042004</v>
      </c>
      <c r="C308">
        <v>2.1532306259253899</v>
      </c>
      <c r="D308">
        <v>2.1532306259253899</v>
      </c>
      <c r="E308">
        <v>0.449282787160174</v>
      </c>
    </row>
    <row r="309" spans="1:5">
      <c r="A309" t="s">
        <v>1673</v>
      </c>
      <c r="B309">
        <v>1.1938426790031</v>
      </c>
      <c r="C309">
        <v>2.2876124764308101</v>
      </c>
      <c r="D309">
        <v>2.2876124764308101</v>
      </c>
      <c r="E309">
        <v>0.449282787160174</v>
      </c>
    </row>
    <row r="310" spans="1:5">
      <c r="A310" t="s">
        <v>1544</v>
      </c>
      <c r="B310">
        <v>1.2183773689672801</v>
      </c>
      <c r="C310">
        <v>2.32684864250266</v>
      </c>
      <c r="D310">
        <v>2.32684864250266</v>
      </c>
      <c r="E310">
        <v>0.449282787160174</v>
      </c>
    </row>
    <row r="311" spans="1:5">
      <c r="A311" t="s">
        <v>1432</v>
      </c>
      <c r="B311">
        <v>1.27912067993764</v>
      </c>
      <c r="C311">
        <v>2.42691012051091</v>
      </c>
      <c r="D311">
        <v>2.42691012051091</v>
      </c>
      <c r="E311">
        <v>0.449282787160174</v>
      </c>
    </row>
    <row r="312" spans="1:5">
      <c r="A312" t="s">
        <v>881</v>
      </c>
      <c r="B312">
        <v>1.5699169870713601</v>
      </c>
      <c r="C312">
        <v>2.96887630667374</v>
      </c>
      <c r="D312">
        <v>2.96887630667374</v>
      </c>
      <c r="E312">
        <v>0.449282787160174</v>
      </c>
    </row>
    <row r="313" spans="1:5">
      <c r="A313" t="s">
        <v>584</v>
      </c>
      <c r="B313">
        <v>1.78369175686244</v>
      </c>
      <c r="C313">
        <v>3.4430610377035902</v>
      </c>
      <c r="D313">
        <v>3.4430610377035902</v>
      </c>
      <c r="E313">
        <v>0.449282787160174</v>
      </c>
    </row>
    <row r="314" spans="1:5">
      <c r="A314" t="s">
        <v>597</v>
      </c>
      <c r="B314">
        <v>1.80190424748585</v>
      </c>
      <c r="C314">
        <v>3.4868015294102799</v>
      </c>
      <c r="D314">
        <v>3.4868015294102799</v>
      </c>
      <c r="E314">
        <v>0.449282787160174</v>
      </c>
    </row>
    <row r="315" spans="1:5">
      <c r="A315" t="s">
        <v>552</v>
      </c>
      <c r="B315">
        <v>1.83375463830092</v>
      </c>
      <c r="C315">
        <v>3.56463568813182</v>
      </c>
      <c r="D315">
        <v>3.56463568813182</v>
      </c>
      <c r="E315">
        <v>0.449282787160174</v>
      </c>
    </row>
    <row r="316" spans="1:5">
      <c r="A316" t="s">
        <v>532</v>
      </c>
      <c r="B316">
        <v>1.8679165655027601</v>
      </c>
      <c r="C316">
        <v>3.6500508569177499</v>
      </c>
      <c r="D316">
        <v>3.6500508569177499</v>
      </c>
      <c r="E316">
        <v>0.449282787160174</v>
      </c>
    </row>
    <row r="317" spans="1:5">
      <c r="A317" t="s">
        <v>391</v>
      </c>
      <c r="B317">
        <v>2.0596384461684001</v>
      </c>
      <c r="C317">
        <v>4.16881816484198</v>
      </c>
      <c r="D317">
        <v>4.16881816484198</v>
      </c>
      <c r="E317">
        <v>0.449282787160174</v>
      </c>
    </row>
    <row r="318" spans="1:5">
      <c r="A318" t="s">
        <v>234</v>
      </c>
      <c r="B318">
        <v>2.3940313113845</v>
      </c>
      <c r="C318">
        <v>5.2562405856403602</v>
      </c>
      <c r="D318">
        <v>5.2562405856403602</v>
      </c>
      <c r="E318">
        <v>0.449282787160174</v>
      </c>
    </row>
    <row r="319" spans="1:5">
      <c r="A319" t="s">
        <v>1363</v>
      </c>
      <c r="B319">
        <v>1.3069837981605701</v>
      </c>
      <c r="C319">
        <v>2.4742371708932702</v>
      </c>
      <c r="D319">
        <v>2.4742371708932702</v>
      </c>
      <c r="E319">
        <v>0.450975302097126</v>
      </c>
    </row>
    <row r="320" spans="1:5">
      <c r="A320" t="s">
        <v>2166</v>
      </c>
      <c r="B320">
        <v>1.0247377623985101</v>
      </c>
      <c r="C320">
        <v>2.03458952477152</v>
      </c>
      <c r="D320">
        <v>2.03458952477152</v>
      </c>
      <c r="E320">
        <v>0.45305390363307102</v>
      </c>
    </row>
    <row r="321" spans="1:5">
      <c r="A321" t="s">
        <v>128</v>
      </c>
      <c r="B321">
        <v>-3.2146365935335601</v>
      </c>
      <c r="C321">
        <v>0.107720400687489</v>
      </c>
      <c r="D321">
        <f>1/C321</f>
        <v>9.2832926132639546</v>
      </c>
      <c r="E321">
        <v>0.45305774351894501</v>
      </c>
    </row>
    <row r="322" spans="1:5">
      <c r="A322" t="s">
        <v>1736</v>
      </c>
      <c r="B322">
        <v>1.16061773367323</v>
      </c>
      <c r="C322">
        <v>2.2355312818197901</v>
      </c>
      <c r="D322">
        <v>2.2355312818197901</v>
      </c>
      <c r="E322">
        <v>0.45305774351894501</v>
      </c>
    </row>
    <row r="323" spans="1:5">
      <c r="A323" t="s">
        <v>508</v>
      </c>
      <c r="B323">
        <v>1.85878968261959</v>
      </c>
      <c r="C323">
        <v>3.6270325251265798</v>
      </c>
      <c r="D323">
        <v>3.6270325251265798</v>
      </c>
      <c r="E323">
        <v>0.45305774351894501</v>
      </c>
    </row>
    <row r="324" spans="1:5">
      <c r="A324" t="s">
        <v>403</v>
      </c>
      <c r="B324">
        <v>2.03550615800587</v>
      </c>
      <c r="C324">
        <v>4.09966537462416</v>
      </c>
      <c r="D324">
        <v>4.09966537462416</v>
      </c>
      <c r="E324">
        <v>0.455414864792</v>
      </c>
    </row>
    <row r="325" spans="1:5">
      <c r="A325" t="s">
        <v>381</v>
      </c>
      <c r="B325">
        <v>2.0684297743601499</v>
      </c>
      <c r="C325">
        <v>4.1942991846459101</v>
      </c>
      <c r="D325">
        <v>4.1942991846459101</v>
      </c>
      <c r="E325">
        <v>0.455414864792</v>
      </c>
    </row>
    <row r="326" spans="1:5">
      <c r="A326" t="s">
        <v>686</v>
      </c>
      <c r="B326">
        <v>1.70284808931385</v>
      </c>
      <c r="C326">
        <v>3.25542993697356</v>
      </c>
      <c r="D326">
        <v>3.25542993697356</v>
      </c>
      <c r="E326">
        <v>0.46120953628737099</v>
      </c>
    </row>
    <row r="327" spans="1:5">
      <c r="A327" t="s">
        <v>1145</v>
      </c>
      <c r="B327">
        <v>1.3990035572657</v>
      </c>
      <c r="C327">
        <v>2.6371937315282099</v>
      </c>
      <c r="D327">
        <v>2.6371937315282099</v>
      </c>
      <c r="E327">
        <v>0.46809956359277999</v>
      </c>
    </row>
    <row r="328" spans="1:5">
      <c r="A328" t="s">
        <v>1528</v>
      </c>
      <c r="B328">
        <v>-1.02490785981404</v>
      </c>
      <c r="C328">
        <v>0.49144168503399899</v>
      </c>
      <c r="D328">
        <f>1/C328</f>
        <v>2.0348294221944521</v>
      </c>
      <c r="E328">
        <v>0.48298611502253802</v>
      </c>
    </row>
    <row r="329" spans="1:5">
      <c r="A329" t="s">
        <v>493</v>
      </c>
      <c r="B329">
        <v>1.9137971298312699</v>
      </c>
      <c r="C329">
        <v>3.7679952070774401</v>
      </c>
      <c r="D329">
        <v>3.7679952070774401</v>
      </c>
      <c r="E329">
        <v>0.48298611502253802</v>
      </c>
    </row>
    <row r="330" spans="1:5">
      <c r="A330" t="s">
        <v>667</v>
      </c>
      <c r="B330">
        <v>1.73372809429023</v>
      </c>
      <c r="C330">
        <v>3.3258615070597499</v>
      </c>
      <c r="D330">
        <v>3.3258615070597499</v>
      </c>
      <c r="E330">
        <v>0.48579429288780701</v>
      </c>
    </row>
    <row r="331" spans="1:5">
      <c r="A331" t="s">
        <v>659</v>
      </c>
      <c r="B331">
        <v>1.6994710664778201</v>
      </c>
      <c r="C331">
        <v>3.2478186233395401</v>
      </c>
      <c r="D331">
        <v>3.2478186233395401</v>
      </c>
      <c r="E331">
        <v>0.48797838171730901</v>
      </c>
    </row>
    <row r="332" spans="1:5">
      <c r="A332" t="s">
        <v>701</v>
      </c>
      <c r="B332">
        <v>-1.5202014729040101</v>
      </c>
      <c r="C332">
        <v>0.34863722586837997</v>
      </c>
      <c r="D332">
        <f>1/C332</f>
        <v>2.868311028775588</v>
      </c>
      <c r="E332">
        <v>0.49679235921933002</v>
      </c>
    </row>
    <row r="333" spans="1:5">
      <c r="A333" t="s">
        <v>3283</v>
      </c>
      <c r="B333">
        <v>0.78704735279309401</v>
      </c>
      <c r="C333">
        <v>1.72553932459272</v>
      </c>
      <c r="D333">
        <v>1.72553932459272</v>
      </c>
      <c r="E333">
        <v>0.49679235921933002</v>
      </c>
    </row>
    <row r="334" spans="1:5">
      <c r="A334" t="s">
        <v>1623</v>
      </c>
      <c r="B334">
        <v>1.1892846717253001</v>
      </c>
      <c r="C334">
        <v>2.2803964674676198</v>
      </c>
      <c r="D334">
        <v>2.2803964674676198</v>
      </c>
      <c r="E334">
        <v>0.49679235921933002</v>
      </c>
    </row>
    <row r="335" spans="1:5">
      <c r="A335" t="s">
        <v>1620</v>
      </c>
      <c r="B335">
        <v>1.1925321309604699</v>
      </c>
      <c r="C335">
        <v>2.2855353467026802</v>
      </c>
      <c r="D335">
        <v>2.2855353467026802</v>
      </c>
      <c r="E335">
        <v>0.49679235921933002</v>
      </c>
    </row>
    <row r="336" spans="1:5">
      <c r="A336" t="s">
        <v>1535</v>
      </c>
      <c r="B336">
        <v>1.2214754196842801</v>
      </c>
      <c r="C336">
        <v>2.3318506979879801</v>
      </c>
      <c r="D336">
        <v>2.3318506979879801</v>
      </c>
      <c r="E336">
        <v>0.49679235921933002</v>
      </c>
    </row>
    <row r="337" spans="1:5">
      <c r="A337" t="s">
        <v>1512</v>
      </c>
      <c r="B337">
        <v>1.2380530109621699</v>
      </c>
      <c r="C337">
        <v>2.35879985561307</v>
      </c>
      <c r="D337">
        <v>2.35879985561307</v>
      </c>
      <c r="E337">
        <v>0.49679235921933002</v>
      </c>
    </row>
    <row r="338" spans="1:5">
      <c r="A338" t="s">
        <v>916</v>
      </c>
      <c r="B338">
        <v>1.51344128154529</v>
      </c>
      <c r="C338">
        <v>2.8549021155425298</v>
      </c>
      <c r="D338">
        <v>2.8549021155425298</v>
      </c>
      <c r="E338">
        <v>0.49679235921933002</v>
      </c>
    </row>
    <row r="339" spans="1:5">
      <c r="A339" t="s">
        <v>520</v>
      </c>
      <c r="B339">
        <v>2.3666998458298498</v>
      </c>
      <c r="C339">
        <v>5.1575998470995703</v>
      </c>
      <c r="D339">
        <v>5.1575998470995703</v>
      </c>
      <c r="E339">
        <v>0.49679235921933002</v>
      </c>
    </row>
    <row r="340" spans="1:5">
      <c r="A340" t="s">
        <v>429</v>
      </c>
      <c r="B340">
        <v>3.0592103381268299</v>
      </c>
      <c r="C340">
        <v>8.3351625708402093</v>
      </c>
      <c r="D340">
        <v>8.3351625708402093</v>
      </c>
      <c r="E340">
        <v>0.49679235921933002</v>
      </c>
    </row>
    <row r="341" spans="1:5">
      <c r="A341" t="s">
        <v>1930</v>
      </c>
      <c r="B341">
        <v>1.08892089773135</v>
      </c>
      <c r="C341">
        <v>2.1271487120577701</v>
      </c>
      <c r="D341">
        <v>2.1271487120577701</v>
      </c>
      <c r="E341">
        <v>0.49856831028405402</v>
      </c>
    </row>
    <row r="342" spans="1:5">
      <c r="A342" t="s">
        <v>991</v>
      </c>
      <c r="B342">
        <v>-1.29258555477974</v>
      </c>
      <c r="C342">
        <v>0.40821877586768401</v>
      </c>
      <c r="D342">
        <f>1/C342</f>
        <v>2.4496668431638482</v>
      </c>
      <c r="E342">
        <v>0.50713928985770396</v>
      </c>
    </row>
    <row r="343" spans="1:5">
      <c r="A343" t="s">
        <v>2490</v>
      </c>
      <c r="B343">
        <v>0.95259865929299703</v>
      </c>
      <c r="C343">
        <v>1.93535558584612</v>
      </c>
      <c r="D343">
        <v>1.93535558584612</v>
      </c>
      <c r="E343">
        <v>0.50781327981339397</v>
      </c>
    </row>
    <row r="344" spans="1:5">
      <c r="A344" t="s">
        <v>793</v>
      </c>
      <c r="B344">
        <v>-1.41503008436759</v>
      </c>
      <c r="C344">
        <v>0.37500192736426302</v>
      </c>
      <c r="D344">
        <f>1/C344</f>
        <v>2.6666529610356826</v>
      </c>
      <c r="E344">
        <v>0.51027035784029795</v>
      </c>
    </row>
    <row r="345" spans="1:5">
      <c r="A345" t="s">
        <v>109</v>
      </c>
      <c r="B345">
        <v>-2.9467400123352698</v>
      </c>
      <c r="C345">
        <v>0.129700863320622</v>
      </c>
      <c r="D345">
        <f>1/C345</f>
        <v>7.7100489109928949</v>
      </c>
      <c r="E345">
        <v>0.52310173588054398</v>
      </c>
    </row>
    <row r="346" spans="1:5">
      <c r="A346" t="s">
        <v>529</v>
      </c>
      <c r="B346">
        <v>2.9378223852672098</v>
      </c>
      <c r="C346">
        <v>7.6625383284689601</v>
      </c>
      <c r="D346">
        <v>7.6625383284689601</v>
      </c>
      <c r="E346">
        <v>0.52310173588054398</v>
      </c>
    </row>
    <row r="347" spans="1:5">
      <c r="A347" t="s">
        <v>574</v>
      </c>
      <c r="B347">
        <v>1.79037743038334</v>
      </c>
      <c r="C347">
        <v>3.4590537465440598</v>
      </c>
      <c r="D347">
        <v>3.4590537465440598</v>
      </c>
      <c r="E347">
        <v>0.52397844269647598</v>
      </c>
    </row>
    <row r="348" spans="1:5">
      <c r="A348" t="s">
        <v>676</v>
      </c>
      <c r="B348">
        <v>-1.5301146496137199</v>
      </c>
      <c r="C348">
        <v>0.34624984978548501</v>
      </c>
      <c r="D348">
        <f>1/C348</f>
        <v>2.8880878955457687</v>
      </c>
      <c r="E348">
        <v>0.52894081799167902</v>
      </c>
    </row>
    <row r="349" spans="1:5">
      <c r="A349" t="s">
        <v>2070</v>
      </c>
      <c r="B349">
        <v>1.0441409716541801</v>
      </c>
      <c r="C349">
        <v>2.0621381277259898</v>
      </c>
      <c r="D349">
        <v>2.0621381277259898</v>
      </c>
      <c r="E349">
        <v>0.52894081799167902</v>
      </c>
    </row>
    <row r="350" spans="1:5">
      <c r="A350" t="s">
        <v>663</v>
      </c>
      <c r="B350">
        <v>2.22769523154862</v>
      </c>
      <c r="C350">
        <v>4.6838511596429697</v>
      </c>
      <c r="D350">
        <v>4.6838511596429697</v>
      </c>
      <c r="E350">
        <v>0.52894081799167902</v>
      </c>
    </row>
    <row r="351" spans="1:5">
      <c r="A351" t="s">
        <v>77</v>
      </c>
      <c r="B351">
        <v>-4.2907238464828197</v>
      </c>
      <c r="C351">
        <v>5.1093237108163998E-2</v>
      </c>
      <c r="D351">
        <f>1/C351</f>
        <v>19.572061912675597</v>
      </c>
      <c r="E351">
        <v>0.53366123974716995</v>
      </c>
    </row>
    <row r="352" spans="1:5">
      <c r="A352" t="s">
        <v>1187</v>
      </c>
      <c r="B352">
        <v>1.3910724953456299</v>
      </c>
      <c r="C352">
        <v>2.62273581744914</v>
      </c>
      <c r="D352">
        <v>2.62273581744914</v>
      </c>
      <c r="E352">
        <v>0.53589615297364701</v>
      </c>
    </row>
    <row r="353" spans="1:5">
      <c r="A353" t="s">
        <v>1805</v>
      </c>
      <c r="B353">
        <v>1.12326368204297</v>
      </c>
      <c r="C353">
        <v>2.1783921400334099</v>
      </c>
      <c r="D353">
        <v>2.1783921400334099</v>
      </c>
      <c r="E353">
        <v>0.53671877818229496</v>
      </c>
    </row>
    <row r="354" spans="1:5">
      <c r="A354" t="s">
        <v>375</v>
      </c>
      <c r="B354">
        <v>-1.9056230957971101</v>
      </c>
      <c r="C354">
        <v>0.266901053325592</v>
      </c>
      <c r="D354">
        <f>1/C354</f>
        <v>3.7467068321386585</v>
      </c>
      <c r="E354">
        <v>0.53673854316581804</v>
      </c>
    </row>
    <row r="355" spans="1:5">
      <c r="A355" t="s">
        <v>3397</v>
      </c>
      <c r="B355">
        <v>0.75364004459942102</v>
      </c>
      <c r="C355">
        <v>1.68604149717134</v>
      </c>
      <c r="D355">
        <v>1.68604149717134</v>
      </c>
      <c r="E355">
        <v>0.53706320340288405</v>
      </c>
    </row>
    <row r="356" spans="1:5">
      <c r="A356" t="s">
        <v>1010</v>
      </c>
      <c r="B356">
        <v>1.4724960875051301</v>
      </c>
      <c r="C356">
        <v>2.7750159958157998</v>
      </c>
      <c r="D356">
        <v>2.7750159958157998</v>
      </c>
      <c r="E356">
        <v>0.53706320340288405</v>
      </c>
    </row>
    <row r="357" spans="1:5">
      <c r="A357" t="s">
        <v>977</v>
      </c>
      <c r="B357">
        <v>1.51395155702018</v>
      </c>
      <c r="C357">
        <v>2.8559120616168099</v>
      </c>
      <c r="D357">
        <v>2.8559120616168099</v>
      </c>
      <c r="E357">
        <v>0.53706320340288405</v>
      </c>
    </row>
    <row r="358" spans="1:5">
      <c r="A358" t="s">
        <v>264</v>
      </c>
      <c r="B358">
        <v>2.3218789062561598</v>
      </c>
      <c r="C358">
        <v>4.9998295281009497</v>
      </c>
      <c r="D358">
        <v>4.9998295281009497</v>
      </c>
      <c r="E358">
        <v>0.53935422619881002</v>
      </c>
    </row>
    <row r="359" spans="1:5">
      <c r="A359" t="s">
        <v>211</v>
      </c>
      <c r="B359">
        <v>2.5135144524483799</v>
      </c>
      <c r="C359">
        <v>5.7100938294514698</v>
      </c>
      <c r="D359">
        <v>5.7100938294514698</v>
      </c>
      <c r="E359">
        <v>0.53935422619881002</v>
      </c>
    </row>
    <row r="360" spans="1:5">
      <c r="A360" t="s">
        <v>494</v>
      </c>
      <c r="B360">
        <v>-1.6855386150277001</v>
      </c>
      <c r="C360">
        <v>0.31088682532770001</v>
      </c>
      <c r="D360">
        <f>1/C360</f>
        <v>3.216604624354598</v>
      </c>
      <c r="E360">
        <v>0.54180359138024603</v>
      </c>
    </row>
    <row r="361" spans="1:5">
      <c r="A361" t="s">
        <v>1764</v>
      </c>
      <c r="B361">
        <v>-0.94330320584307903</v>
      </c>
      <c r="C361">
        <v>0.52004082673158503</v>
      </c>
      <c r="D361">
        <f>1/C361</f>
        <v>1.9229259484970054</v>
      </c>
      <c r="E361">
        <v>0.54180359138024603</v>
      </c>
    </row>
    <row r="362" spans="1:5">
      <c r="A362" t="s">
        <v>608</v>
      </c>
      <c r="B362">
        <v>-1.5963613875237901</v>
      </c>
      <c r="C362">
        <v>0.33071000848188098</v>
      </c>
      <c r="D362">
        <f>1/C362</f>
        <v>3.0237972070772337</v>
      </c>
      <c r="E362">
        <v>0.543048584048061</v>
      </c>
    </row>
    <row r="363" spans="1:5">
      <c r="A363" t="s">
        <v>1491</v>
      </c>
      <c r="B363">
        <v>1.2436206294560199</v>
      </c>
      <c r="C363">
        <v>2.3679204743567799</v>
      </c>
      <c r="D363">
        <v>2.3679204743567799</v>
      </c>
      <c r="E363">
        <v>0.543048584048061</v>
      </c>
    </row>
    <row r="364" spans="1:5">
      <c r="A364" t="s">
        <v>796</v>
      </c>
      <c r="B364">
        <v>-1.4402680524771301</v>
      </c>
      <c r="C364">
        <v>0.368498830945797</v>
      </c>
      <c r="D364">
        <f>1/C364</f>
        <v>2.7137128154067098</v>
      </c>
      <c r="E364">
        <v>0.54716533314579496</v>
      </c>
    </row>
    <row r="365" spans="1:5">
      <c r="A365" t="s">
        <v>117</v>
      </c>
      <c r="B365">
        <v>-3.8241217867845601</v>
      </c>
      <c r="C365">
        <v>7.0603240604159997E-2</v>
      </c>
      <c r="D365">
        <f>1/C365</f>
        <v>14.163655824334489</v>
      </c>
      <c r="E365">
        <v>0.54953015243913705</v>
      </c>
    </row>
    <row r="366" spans="1:5">
      <c r="A366" t="s">
        <v>1548</v>
      </c>
      <c r="B366">
        <v>1.1930260629406</v>
      </c>
      <c r="C366">
        <v>2.2863179738267001</v>
      </c>
      <c r="D366">
        <v>2.2863179738267001</v>
      </c>
      <c r="E366">
        <v>0.54953015243913705</v>
      </c>
    </row>
    <row r="367" spans="1:5">
      <c r="A367" t="s">
        <v>579</v>
      </c>
      <c r="B367">
        <v>1.8058142808100599</v>
      </c>
      <c r="C367">
        <v>3.4962643759954202</v>
      </c>
      <c r="D367">
        <v>3.4962643759954202</v>
      </c>
      <c r="E367">
        <v>0.54953015243913705</v>
      </c>
    </row>
    <row r="368" spans="1:5">
      <c r="A368" t="s">
        <v>1856</v>
      </c>
      <c r="B368">
        <v>1.118893203574</v>
      </c>
      <c r="C368">
        <v>2.1718029375880801</v>
      </c>
      <c r="D368">
        <v>2.1718029375880801</v>
      </c>
      <c r="E368">
        <v>0.55074711312340596</v>
      </c>
    </row>
    <row r="369" spans="1:5">
      <c r="A369" t="s">
        <v>1689</v>
      </c>
      <c r="B369">
        <v>1.17640809143124</v>
      </c>
      <c r="C369">
        <v>2.2601336569152601</v>
      </c>
      <c r="D369">
        <v>2.2601336569152601</v>
      </c>
      <c r="E369">
        <v>0.55074711312340596</v>
      </c>
    </row>
    <row r="370" spans="1:5">
      <c r="A370" t="s">
        <v>512</v>
      </c>
      <c r="B370">
        <v>-1.68786624392151</v>
      </c>
      <c r="C370">
        <v>0.31038564822315001</v>
      </c>
      <c r="D370">
        <f>1/C370</f>
        <v>3.221798448880135</v>
      </c>
      <c r="E370">
        <v>0.55456305167599695</v>
      </c>
    </row>
    <row r="371" spans="1:5">
      <c r="A371" t="s">
        <v>1301</v>
      </c>
      <c r="B371">
        <v>-1.1139137363972</v>
      </c>
      <c r="C371">
        <v>0.46203891226252702</v>
      </c>
      <c r="D371">
        <f>1/C371</f>
        <v>2.164319873196757</v>
      </c>
      <c r="E371">
        <v>0.55456305167599695</v>
      </c>
    </row>
    <row r="372" spans="1:5">
      <c r="A372" t="s">
        <v>1603</v>
      </c>
      <c r="B372">
        <v>-0.99629266088155199</v>
      </c>
      <c r="C372">
        <v>0.50128651812387903</v>
      </c>
      <c r="D372">
        <f>1/C372</f>
        <v>1.9948671345533331</v>
      </c>
      <c r="E372">
        <v>0.55456305167599695</v>
      </c>
    </row>
    <row r="373" spans="1:5">
      <c r="A373" t="s">
        <v>3955</v>
      </c>
      <c r="B373">
        <v>0.65367647453991795</v>
      </c>
      <c r="C373">
        <v>1.5731720661158</v>
      </c>
      <c r="D373">
        <v>1.5731720661158</v>
      </c>
      <c r="E373">
        <v>0.55456305167599695</v>
      </c>
    </row>
    <row r="374" spans="1:5">
      <c r="A374" t="s">
        <v>2778</v>
      </c>
      <c r="B374">
        <v>0.89956632482649801</v>
      </c>
      <c r="C374">
        <v>1.8655051265896201</v>
      </c>
      <c r="D374">
        <v>1.8655051265896201</v>
      </c>
      <c r="E374">
        <v>0.55456305167599695</v>
      </c>
    </row>
    <row r="375" spans="1:5">
      <c r="A375" t="s">
        <v>2275</v>
      </c>
      <c r="B375">
        <v>0.99754823658830605</v>
      </c>
      <c r="C375">
        <v>1.9966040206444</v>
      </c>
      <c r="D375">
        <v>1.9966040206444</v>
      </c>
      <c r="E375">
        <v>0.55456305167599695</v>
      </c>
    </row>
    <row r="376" spans="1:5">
      <c r="A376" t="s">
        <v>2147</v>
      </c>
      <c r="B376">
        <v>1.0298919967523401</v>
      </c>
      <c r="C376">
        <v>2.04187138681747</v>
      </c>
      <c r="D376">
        <v>2.04187138681747</v>
      </c>
      <c r="E376">
        <v>0.55456305167599695</v>
      </c>
    </row>
    <row r="377" spans="1:5">
      <c r="A377" t="s">
        <v>1823</v>
      </c>
      <c r="B377">
        <v>1.10803592257864</v>
      </c>
      <c r="C377">
        <v>2.15551996107747</v>
      </c>
      <c r="D377">
        <v>2.15551996107747</v>
      </c>
      <c r="E377">
        <v>0.55456305167599695</v>
      </c>
    </row>
    <row r="378" spans="1:5">
      <c r="A378" t="s">
        <v>1359</v>
      </c>
      <c r="B378">
        <v>1.29968850020676</v>
      </c>
      <c r="C378">
        <v>2.46175723848796</v>
      </c>
      <c r="D378">
        <v>2.46175723848796</v>
      </c>
      <c r="E378">
        <v>0.55456305167599695</v>
      </c>
    </row>
    <row r="379" spans="1:5">
      <c r="A379" t="s">
        <v>993</v>
      </c>
      <c r="B379">
        <v>1.49818874773837</v>
      </c>
      <c r="C379">
        <v>2.82487836332544</v>
      </c>
      <c r="D379">
        <v>2.82487836332544</v>
      </c>
      <c r="E379">
        <v>0.55456305167599695</v>
      </c>
    </row>
    <row r="380" spans="1:5">
      <c r="A380" t="s">
        <v>476</v>
      </c>
      <c r="B380">
        <v>1.9302698719665701</v>
      </c>
      <c r="C380">
        <v>3.81126486448751</v>
      </c>
      <c r="D380">
        <v>3.81126486448751</v>
      </c>
      <c r="E380">
        <v>0.55456305167599695</v>
      </c>
    </row>
    <row r="381" spans="1:5">
      <c r="A381" t="s">
        <v>379</v>
      </c>
      <c r="B381">
        <v>-1.90293008805965</v>
      </c>
      <c r="C381">
        <v>0.26739972965153302</v>
      </c>
      <c r="D381">
        <f t="shared" ref="D381:D386" si="1">1/C381</f>
        <v>3.7397195625559112</v>
      </c>
      <c r="E381">
        <v>0.55841820968927902</v>
      </c>
    </row>
    <row r="382" spans="1:5">
      <c r="A382" t="s">
        <v>517</v>
      </c>
      <c r="B382">
        <v>-1.6823852151966301</v>
      </c>
      <c r="C382">
        <v>0.311567095673209</v>
      </c>
      <c r="D382">
        <f t="shared" si="1"/>
        <v>3.2095815440307676</v>
      </c>
      <c r="E382">
        <v>0.55841820968927902</v>
      </c>
    </row>
    <row r="383" spans="1:5">
      <c r="A383" t="s">
        <v>633</v>
      </c>
      <c r="B383">
        <v>-1.5800273080951299</v>
      </c>
      <c r="C383">
        <v>0.33447555750626901</v>
      </c>
      <c r="D383">
        <f t="shared" si="1"/>
        <v>2.9897550884006141</v>
      </c>
      <c r="E383">
        <v>0.55841820968927902</v>
      </c>
    </row>
    <row r="384" spans="1:5">
      <c r="A384" t="s">
        <v>961</v>
      </c>
      <c r="B384">
        <v>-1.3048402103193499</v>
      </c>
      <c r="C384">
        <v>0.40476593676226902</v>
      </c>
      <c r="D384">
        <f t="shared" si="1"/>
        <v>2.4705636249903349</v>
      </c>
      <c r="E384">
        <v>0.55841820968927902</v>
      </c>
    </row>
    <row r="385" spans="1:5">
      <c r="A385" t="s">
        <v>1448</v>
      </c>
      <c r="B385">
        <v>-1.0556226356042</v>
      </c>
      <c r="C385">
        <v>0.48108954902061501</v>
      </c>
      <c r="D385">
        <f t="shared" si="1"/>
        <v>2.0786150978248528</v>
      </c>
      <c r="E385">
        <v>0.55841820968927902</v>
      </c>
    </row>
    <row r="386" spans="1:5">
      <c r="A386" t="s">
        <v>2109</v>
      </c>
      <c r="B386">
        <v>-0.83930773384897295</v>
      </c>
      <c r="C386">
        <v>0.55891169419210796</v>
      </c>
      <c r="D386">
        <f t="shared" si="1"/>
        <v>1.7891914060690277</v>
      </c>
      <c r="E386">
        <v>0.55841820968927902</v>
      </c>
    </row>
    <row r="387" spans="1:5">
      <c r="A387" t="s">
        <v>3956</v>
      </c>
      <c r="B387">
        <v>0.64370176305179705</v>
      </c>
      <c r="C387">
        <v>1.5623327582516</v>
      </c>
      <c r="D387">
        <v>1.5623327582516</v>
      </c>
      <c r="E387">
        <v>0.55841820968927902</v>
      </c>
    </row>
    <row r="388" spans="1:5">
      <c r="A388" t="s">
        <v>3957</v>
      </c>
      <c r="B388">
        <v>0.65452406971305099</v>
      </c>
      <c r="C388">
        <v>1.5740965891676</v>
      </c>
      <c r="D388">
        <v>1.5740965891676</v>
      </c>
      <c r="E388">
        <v>0.55841820968927902</v>
      </c>
    </row>
    <row r="389" spans="1:5">
      <c r="A389" t="s">
        <v>3425</v>
      </c>
      <c r="B389">
        <v>0.75404651156908598</v>
      </c>
      <c r="C389">
        <v>1.6865165918443401</v>
      </c>
      <c r="D389">
        <v>1.6865165918443401</v>
      </c>
      <c r="E389">
        <v>0.55841820968927902</v>
      </c>
    </row>
    <row r="390" spans="1:5">
      <c r="A390" t="s">
        <v>3019</v>
      </c>
      <c r="B390">
        <v>0.84804323525620495</v>
      </c>
      <c r="C390">
        <v>1.8000578036236901</v>
      </c>
      <c r="D390">
        <v>1.8000578036236901</v>
      </c>
      <c r="E390">
        <v>0.55841820968927902</v>
      </c>
    </row>
    <row r="391" spans="1:5">
      <c r="A391" t="s">
        <v>2990</v>
      </c>
      <c r="B391">
        <v>0.86757922150550704</v>
      </c>
      <c r="C391">
        <v>1.82459873440259</v>
      </c>
      <c r="D391">
        <v>1.82459873440259</v>
      </c>
      <c r="E391">
        <v>0.55841820968927902</v>
      </c>
    </row>
    <row r="392" spans="1:5">
      <c r="A392" t="s">
        <v>2436</v>
      </c>
      <c r="B392">
        <v>0.968401021648992</v>
      </c>
      <c r="C392">
        <v>1.9566707612610299</v>
      </c>
      <c r="D392">
        <v>1.9566707612610299</v>
      </c>
      <c r="E392">
        <v>0.55841820968927902</v>
      </c>
    </row>
    <row r="393" spans="1:5">
      <c r="A393" t="s">
        <v>2290</v>
      </c>
      <c r="B393">
        <v>0.98438765564173203</v>
      </c>
      <c r="C393">
        <v>1.97847338192032</v>
      </c>
      <c r="D393">
        <v>1.97847338192032</v>
      </c>
      <c r="E393">
        <v>0.55841820968927902</v>
      </c>
    </row>
    <row r="394" spans="1:5">
      <c r="A394" t="s">
        <v>2338</v>
      </c>
      <c r="B394">
        <v>0.99727329269327103</v>
      </c>
      <c r="C394">
        <v>1.99622355092271</v>
      </c>
      <c r="D394">
        <v>1.99622355092271</v>
      </c>
      <c r="E394">
        <v>0.55841820968927902</v>
      </c>
    </row>
    <row r="395" spans="1:5">
      <c r="A395" t="s">
        <v>1662</v>
      </c>
      <c r="B395">
        <v>1.17982387726198</v>
      </c>
      <c r="C395">
        <v>2.2654911848578401</v>
      </c>
      <c r="D395">
        <v>2.2654911848578401</v>
      </c>
      <c r="E395">
        <v>0.55841820968927902</v>
      </c>
    </row>
    <row r="396" spans="1:5">
      <c r="A396" t="s">
        <v>1329</v>
      </c>
      <c r="B396">
        <v>1.30465607944907</v>
      </c>
      <c r="C396">
        <v>2.4702483275859399</v>
      </c>
      <c r="D396">
        <v>2.4702483275859399</v>
      </c>
      <c r="E396">
        <v>0.55841820968927902</v>
      </c>
    </row>
    <row r="397" spans="1:5">
      <c r="A397" t="s">
        <v>1253</v>
      </c>
      <c r="B397">
        <v>1.3287253793449101</v>
      </c>
      <c r="C397">
        <v>2.51180658803173</v>
      </c>
      <c r="D397">
        <v>2.51180658803173</v>
      </c>
      <c r="E397">
        <v>0.55841820968927902</v>
      </c>
    </row>
    <row r="398" spans="1:5">
      <c r="A398" t="s">
        <v>1069</v>
      </c>
      <c r="B398">
        <v>1.45198997251257</v>
      </c>
      <c r="C398">
        <v>2.735851592135</v>
      </c>
      <c r="D398">
        <v>2.735851592135</v>
      </c>
      <c r="E398">
        <v>0.55841820968927902</v>
      </c>
    </row>
    <row r="399" spans="1:5">
      <c r="A399" t="s">
        <v>769</v>
      </c>
      <c r="B399">
        <v>1.64382481330335</v>
      </c>
      <c r="C399">
        <v>3.1249320366369502</v>
      </c>
      <c r="D399">
        <v>3.1249320366369502</v>
      </c>
      <c r="E399">
        <v>0.55841820968927902</v>
      </c>
    </row>
    <row r="400" spans="1:5">
      <c r="A400" t="s">
        <v>723</v>
      </c>
      <c r="B400">
        <v>1.6628479492452699</v>
      </c>
      <c r="C400">
        <v>3.16640972673054</v>
      </c>
      <c r="D400">
        <v>3.16640972673054</v>
      </c>
      <c r="E400">
        <v>0.55841820968927902</v>
      </c>
    </row>
    <row r="401" spans="1:5">
      <c r="A401" t="s">
        <v>320</v>
      </c>
      <c r="B401">
        <v>2.1779625622105199</v>
      </c>
      <c r="C401">
        <v>4.5251404229265502</v>
      </c>
      <c r="D401">
        <v>4.5251404229265502</v>
      </c>
      <c r="E401">
        <v>0.55841820968927902</v>
      </c>
    </row>
    <row r="402" spans="1:5">
      <c r="A402" t="s">
        <v>322</v>
      </c>
      <c r="B402">
        <v>2.1907968528253101</v>
      </c>
      <c r="C402">
        <v>4.56557590043034</v>
      </c>
      <c r="D402">
        <v>4.56557590043034</v>
      </c>
      <c r="E402">
        <v>0.55841820968927902</v>
      </c>
    </row>
    <row r="403" spans="1:5">
      <c r="A403" t="s">
        <v>235</v>
      </c>
      <c r="B403">
        <v>2.4338802238002901</v>
      </c>
      <c r="C403">
        <v>5.4034477115923201</v>
      </c>
      <c r="D403">
        <v>5.4034477115923201</v>
      </c>
      <c r="E403">
        <v>0.55841820968927902</v>
      </c>
    </row>
    <row r="404" spans="1:5">
      <c r="A404" t="s">
        <v>159</v>
      </c>
      <c r="B404">
        <v>2.61682983635222</v>
      </c>
      <c r="C404">
        <v>6.1340070993768396</v>
      </c>
      <c r="D404">
        <v>6.1340070993768396</v>
      </c>
      <c r="E404">
        <v>0.55841820968927902</v>
      </c>
    </row>
    <row r="405" spans="1:5">
      <c r="A405" t="s">
        <v>2916</v>
      </c>
      <c r="B405">
        <v>0.86160964341655</v>
      </c>
      <c r="C405">
        <v>1.8170645149357301</v>
      </c>
      <c r="D405">
        <v>1.8170645149357301</v>
      </c>
      <c r="E405">
        <v>0.55921310925939505</v>
      </c>
    </row>
    <row r="406" spans="1:5">
      <c r="A406" t="s">
        <v>1630</v>
      </c>
      <c r="B406">
        <v>-0.99013812972221904</v>
      </c>
      <c r="C406">
        <v>0.50342957224532803</v>
      </c>
      <c r="D406">
        <f t="shared" ref="D406:D412" si="2">1/C406</f>
        <v>1.986375165725637</v>
      </c>
      <c r="E406">
        <v>0.564643775399154</v>
      </c>
    </row>
    <row r="407" spans="1:5">
      <c r="A407" t="s">
        <v>387</v>
      </c>
      <c r="B407">
        <v>-1.86860464956215</v>
      </c>
      <c r="C407">
        <v>0.27383814893959202</v>
      </c>
      <c r="D407">
        <f t="shared" si="2"/>
        <v>3.651792140256533</v>
      </c>
      <c r="E407">
        <v>0.56706695432396803</v>
      </c>
    </row>
    <row r="408" spans="1:5">
      <c r="A408" t="s">
        <v>883</v>
      </c>
      <c r="B408">
        <v>-1.3677239180746099</v>
      </c>
      <c r="C408">
        <v>0.38750211288474201</v>
      </c>
      <c r="D408">
        <f t="shared" si="2"/>
        <v>2.5806310901263094</v>
      </c>
      <c r="E408">
        <v>0.56706695432396803</v>
      </c>
    </row>
    <row r="409" spans="1:5">
      <c r="A409" t="s">
        <v>1127</v>
      </c>
      <c r="B409">
        <v>-1.20845128716156</v>
      </c>
      <c r="C409">
        <v>0.43273289909032697</v>
      </c>
      <c r="D409">
        <f t="shared" si="2"/>
        <v>2.3108943232699852</v>
      </c>
      <c r="E409">
        <v>0.56706695432396803</v>
      </c>
    </row>
    <row r="410" spans="1:5">
      <c r="A410" t="s">
        <v>1485</v>
      </c>
      <c r="B410">
        <v>-1.0371591014688899</v>
      </c>
      <c r="C410">
        <v>0.48728607421629899</v>
      </c>
      <c r="D410">
        <f t="shared" si="2"/>
        <v>2.052182594399599</v>
      </c>
      <c r="E410">
        <v>0.56706695432396803</v>
      </c>
    </row>
    <row r="411" spans="1:5">
      <c r="A411" t="s">
        <v>1624</v>
      </c>
      <c r="B411">
        <v>-0.98843252588977804</v>
      </c>
      <c r="C411">
        <v>0.50402509600271805</v>
      </c>
      <c r="D411">
        <f t="shared" si="2"/>
        <v>1.9840281921093217</v>
      </c>
      <c r="E411">
        <v>0.56706695432396803</v>
      </c>
    </row>
    <row r="412" spans="1:5">
      <c r="A412" t="s">
        <v>2266</v>
      </c>
      <c r="B412">
        <v>-0.79990075024643403</v>
      </c>
      <c r="C412">
        <v>0.57438869102947399</v>
      </c>
      <c r="D412">
        <f t="shared" si="2"/>
        <v>1.7409813522054289</v>
      </c>
      <c r="E412">
        <v>0.56706695432396803</v>
      </c>
    </row>
    <row r="413" spans="1:5">
      <c r="A413" t="s">
        <v>3131</v>
      </c>
      <c r="B413">
        <v>0.83930200388459397</v>
      </c>
      <c r="C413">
        <v>1.78918429993615</v>
      </c>
      <c r="D413">
        <v>1.78918429993615</v>
      </c>
      <c r="E413">
        <v>0.56706695432396803</v>
      </c>
    </row>
    <row r="414" spans="1:5">
      <c r="A414" t="s">
        <v>2977</v>
      </c>
      <c r="B414">
        <v>0.855074270237141</v>
      </c>
      <c r="C414">
        <v>1.80885187279138</v>
      </c>
      <c r="D414">
        <v>1.80885187279138</v>
      </c>
      <c r="E414">
        <v>0.56706695432396803</v>
      </c>
    </row>
    <row r="415" spans="1:5">
      <c r="A415" t="s">
        <v>2780</v>
      </c>
      <c r="B415">
        <v>0.88577661410749198</v>
      </c>
      <c r="C415">
        <v>1.84775901702663</v>
      </c>
      <c r="D415">
        <v>1.84775901702663</v>
      </c>
      <c r="E415">
        <v>0.56706695432396803</v>
      </c>
    </row>
    <row r="416" spans="1:5">
      <c r="A416" t="s">
        <v>1899</v>
      </c>
      <c r="B416">
        <v>1.08734960514472</v>
      </c>
      <c r="C416">
        <v>2.1248332168098201</v>
      </c>
      <c r="D416">
        <v>2.1248332168098201</v>
      </c>
      <c r="E416">
        <v>0.56706695432396803</v>
      </c>
    </row>
    <row r="417" spans="1:5">
      <c r="A417" t="s">
        <v>1414</v>
      </c>
      <c r="B417">
        <v>1.2606230849853599</v>
      </c>
      <c r="C417">
        <v>2.3959919898336</v>
      </c>
      <c r="D417">
        <v>2.3959919898336</v>
      </c>
      <c r="E417">
        <v>0.56706695432396803</v>
      </c>
    </row>
    <row r="418" spans="1:5">
      <c r="A418" t="s">
        <v>1287</v>
      </c>
      <c r="B418">
        <v>1.30481663516743</v>
      </c>
      <c r="C418">
        <v>2.47052325371626</v>
      </c>
      <c r="D418">
        <v>2.47052325371626</v>
      </c>
      <c r="E418">
        <v>0.56706695432396803</v>
      </c>
    </row>
    <row r="419" spans="1:5">
      <c r="A419" t="s">
        <v>1211</v>
      </c>
      <c r="B419">
        <v>1.3567210021636</v>
      </c>
      <c r="C419">
        <v>2.5610244070578001</v>
      </c>
      <c r="D419">
        <v>2.5610244070578001</v>
      </c>
      <c r="E419">
        <v>0.56706695432396803</v>
      </c>
    </row>
    <row r="420" spans="1:5">
      <c r="A420" t="s">
        <v>1174</v>
      </c>
      <c r="B420">
        <v>1.3775443788044599</v>
      </c>
      <c r="C420">
        <v>2.5982574330273698</v>
      </c>
      <c r="D420">
        <v>2.5982574330273698</v>
      </c>
      <c r="E420">
        <v>0.56706695432396803</v>
      </c>
    </row>
    <row r="421" spans="1:5">
      <c r="A421" t="s">
        <v>1176</v>
      </c>
      <c r="B421">
        <v>1.3832741204146</v>
      </c>
      <c r="C421">
        <v>2.60859707198607</v>
      </c>
      <c r="D421">
        <v>2.60859707198607</v>
      </c>
      <c r="E421">
        <v>0.56706695432396803</v>
      </c>
    </row>
    <row r="422" spans="1:5">
      <c r="A422" t="s">
        <v>1019</v>
      </c>
      <c r="B422">
        <v>1.4653097849052901</v>
      </c>
      <c r="C422">
        <v>2.7612275519621199</v>
      </c>
      <c r="D422">
        <v>2.7612275519621199</v>
      </c>
      <c r="E422">
        <v>0.56706695432396803</v>
      </c>
    </row>
    <row r="423" spans="1:5">
      <c r="A423" t="s">
        <v>775</v>
      </c>
      <c r="B423">
        <v>1.61394166327824</v>
      </c>
      <c r="C423">
        <v>3.0608697680143799</v>
      </c>
      <c r="D423">
        <v>3.0608697680143799</v>
      </c>
      <c r="E423">
        <v>0.56706695432396803</v>
      </c>
    </row>
    <row r="424" spans="1:5">
      <c r="A424" t="s">
        <v>801</v>
      </c>
      <c r="B424">
        <v>1.61503518690848</v>
      </c>
      <c r="C424">
        <v>3.0631907035996102</v>
      </c>
      <c r="D424">
        <v>3.0631907035996102</v>
      </c>
      <c r="E424">
        <v>0.56706695432396803</v>
      </c>
    </row>
    <row r="425" spans="1:5">
      <c r="A425" t="s">
        <v>699</v>
      </c>
      <c r="B425">
        <v>1.6855760816574701</v>
      </c>
      <c r="C425">
        <v>3.2166881603036899</v>
      </c>
      <c r="D425">
        <v>3.2166881603036899</v>
      </c>
      <c r="E425">
        <v>0.56706695432396803</v>
      </c>
    </row>
    <row r="426" spans="1:5">
      <c r="A426" t="s">
        <v>424</v>
      </c>
      <c r="B426">
        <v>1.9638608818629799</v>
      </c>
      <c r="C426">
        <v>3.9010456526979</v>
      </c>
      <c r="D426">
        <v>3.9010456526979</v>
      </c>
      <c r="E426">
        <v>0.56706695432396803</v>
      </c>
    </row>
    <row r="427" spans="1:5">
      <c r="A427" t="s">
        <v>682</v>
      </c>
      <c r="B427">
        <v>2.81863256192814</v>
      </c>
      <c r="C427">
        <v>7.0549338810627003</v>
      </c>
      <c r="D427">
        <v>7.0549338810627003</v>
      </c>
      <c r="E427">
        <v>0.56706695432396803</v>
      </c>
    </row>
    <row r="428" spans="1:5">
      <c r="A428" t="s">
        <v>175</v>
      </c>
      <c r="B428">
        <v>-2.99662689285105</v>
      </c>
      <c r="C428">
        <v>0.12529259938788101</v>
      </c>
      <c r="D428">
        <f>1/C428</f>
        <v>7.9813173713811985</v>
      </c>
      <c r="E428">
        <v>0.57326544956124803</v>
      </c>
    </row>
    <row r="429" spans="1:5">
      <c r="A429" t="s">
        <v>241</v>
      </c>
      <c r="B429">
        <v>-2.2013302563597401</v>
      </c>
      <c r="C429">
        <v>0.217437057600574</v>
      </c>
      <c r="D429">
        <f>1/C429</f>
        <v>4.5990320648882816</v>
      </c>
      <c r="E429">
        <v>0.57357085265621199</v>
      </c>
    </row>
    <row r="430" spans="1:5">
      <c r="A430" t="s">
        <v>444</v>
      </c>
      <c r="B430">
        <v>-1.7926423414571999</v>
      </c>
      <c r="C430">
        <v>0.28864290297515699</v>
      </c>
      <c r="D430">
        <f>1/C430</f>
        <v>3.4644884377637664</v>
      </c>
      <c r="E430">
        <v>0.57357085265621199</v>
      </c>
    </row>
    <row r="431" spans="1:5">
      <c r="A431" t="s">
        <v>3310</v>
      </c>
      <c r="B431">
        <v>0.78199964048192505</v>
      </c>
      <c r="C431">
        <v>1.7195125439852601</v>
      </c>
      <c r="D431">
        <v>1.7195125439852601</v>
      </c>
      <c r="E431">
        <v>0.57357085265621199</v>
      </c>
    </row>
    <row r="432" spans="1:5">
      <c r="A432" t="s">
        <v>3958</v>
      </c>
      <c r="B432">
        <v>0.59930282083539899</v>
      </c>
      <c r="C432">
        <v>1.5149842768091499</v>
      </c>
      <c r="D432">
        <v>1.5149842768091499</v>
      </c>
      <c r="E432">
        <v>0.57571178329450301</v>
      </c>
    </row>
    <row r="433" spans="1:5">
      <c r="A433" t="s">
        <v>377</v>
      </c>
      <c r="B433">
        <v>2.0553434201126</v>
      </c>
      <c r="C433">
        <v>4.15642569385163</v>
      </c>
      <c r="D433">
        <v>4.15642569385163</v>
      </c>
      <c r="E433">
        <v>0.57571178329450301</v>
      </c>
    </row>
    <row r="434" spans="1:5">
      <c r="A434" t="s">
        <v>780</v>
      </c>
      <c r="B434">
        <v>-1.4533120494682601</v>
      </c>
      <c r="C434">
        <v>0.36518209858988998</v>
      </c>
      <c r="D434">
        <f>1/C434</f>
        <v>2.7383598589892237</v>
      </c>
      <c r="E434">
        <v>0.57735014086436298</v>
      </c>
    </row>
    <row r="435" spans="1:5">
      <c r="A435" t="s">
        <v>3338</v>
      </c>
      <c r="B435">
        <v>0.78181082609129904</v>
      </c>
      <c r="C435">
        <v>1.71928751550786</v>
      </c>
      <c r="D435">
        <v>1.71928751550786</v>
      </c>
      <c r="E435">
        <v>0.57735014086436298</v>
      </c>
    </row>
    <row r="436" spans="1:5">
      <c r="A436" t="s">
        <v>445</v>
      </c>
      <c r="B436">
        <v>1.94485994825021</v>
      </c>
      <c r="C436">
        <v>3.85000400944562</v>
      </c>
      <c r="D436">
        <v>3.85000400944562</v>
      </c>
      <c r="E436">
        <v>0.57735014086436298</v>
      </c>
    </row>
    <row r="437" spans="1:5">
      <c r="A437" t="s">
        <v>1015</v>
      </c>
      <c r="B437">
        <v>1.48738299357755</v>
      </c>
      <c r="C437">
        <v>2.8037991265009001</v>
      </c>
      <c r="D437">
        <v>2.8037991265009001</v>
      </c>
      <c r="E437">
        <v>0.57811986342152799</v>
      </c>
    </row>
    <row r="438" spans="1:5">
      <c r="A438" t="s">
        <v>889</v>
      </c>
      <c r="B438">
        <v>-1.34997461930721</v>
      </c>
      <c r="C438">
        <v>0.39229895042878499</v>
      </c>
      <c r="D438">
        <f>1/C438</f>
        <v>2.5490764094754632</v>
      </c>
      <c r="E438">
        <v>0.57996988079922096</v>
      </c>
    </row>
    <row r="439" spans="1:5">
      <c r="A439" t="s">
        <v>1163</v>
      </c>
      <c r="B439">
        <v>1.4046732705880001</v>
      </c>
      <c r="C439">
        <v>2.6475781517066999</v>
      </c>
      <c r="D439">
        <v>2.6475781517066999</v>
      </c>
      <c r="E439">
        <v>0.57996988079922096</v>
      </c>
    </row>
    <row r="440" spans="1:5">
      <c r="A440" t="s">
        <v>954</v>
      </c>
      <c r="B440">
        <v>1.5266570626579901</v>
      </c>
      <c r="C440">
        <v>2.8811745436451202</v>
      </c>
      <c r="D440">
        <v>2.8811745436451202</v>
      </c>
      <c r="E440">
        <v>0.57996988079922096</v>
      </c>
    </row>
    <row r="441" spans="1:5">
      <c r="A441" t="s">
        <v>259</v>
      </c>
      <c r="B441">
        <v>2.3484964959617498</v>
      </c>
      <c r="C441">
        <v>5.09293214553872</v>
      </c>
      <c r="D441">
        <v>5.09293214553872</v>
      </c>
      <c r="E441">
        <v>0.57996988079922096</v>
      </c>
    </row>
    <row r="442" spans="1:5">
      <c r="A442" t="s">
        <v>658</v>
      </c>
      <c r="B442">
        <v>2.6178743606269599</v>
      </c>
      <c r="C442">
        <v>6.1384497841446999</v>
      </c>
      <c r="D442">
        <v>6.1384497841446999</v>
      </c>
      <c r="E442">
        <v>0.57996988079922096</v>
      </c>
    </row>
    <row r="443" spans="1:5">
      <c r="A443" t="s">
        <v>714</v>
      </c>
      <c r="B443">
        <v>-1.4993820597916601</v>
      </c>
      <c r="C443">
        <v>0.35370485825989101</v>
      </c>
      <c r="D443">
        <f>1/C443</f>
        <v>2.827215902319419</v>
      </c>
      <c r="E443">
        <v>0.58343967918436501</v>
      </c>
    </row>
    <row r="444" spans="1:5">
      <c r="A444" t="s">
        <v>774</v>
      </c>
      <c r="B444">
        <v>-1.4503649638802101</v>
      </c>
      <c r="C444">
        <v>0.365928841909056</v>
      </c>
      <c r="D444">
        <f>1/C444</f>
        <v>2.7327717454108993</v>
      </c>
      <c r="E444">
        <v>0.58343967918436501</v>
      </c>
    </row>
    <row r="445" spans="1:5">
      <c r="A445" t="s">
        <v>2689</v>
      </c>
      <c r="B445">
        <v>0.89708755551316</v>
      </c>
      <c r="C445">
        <v>1.8623026572507899</v>
      </c>
      <c r="D445">
        <v>1.8623026572507899</v>
      </c>
      <c r="E445">
        <v>0.58343967918436501</v>
      </c>
    </row>
    <row r="446" spans="1:5">
      <c r="A446" t="s">
        <v>1578</v>
      </c>
      <c r="B446">
        <v>1.2157967888341901</v>
      </c>
      <c r="C446">
        <v>2.3226902776971201</v>
      </c>
      <c r="D446">
        <v>2.3226902776971201</v>
      </c>
      <c r="E446">
        <v>0.58343967918436501</v>
      </c>
    </row>
    <row r="447" spans="1:5">
      <c r="A447" t="s">
        <v>1554</v>
      </c>
      <c r="B447">
        <v>1.20704640172056</v>
      </c>
      <c r="C447">
        <v>2.3086450873035198</v>
      </c>
      <c r="D447">
        <v>2.3086450873035198</v>
      </c>
      <c r="E447">
        <v>0.58513501272581003</v>
      </c>
    </row>
    <row r="448" spans="1:5">
      <c r="A448" t="s">
        <v>2078</v>
      </c>
      <c r="B448">
        <v>1.05300274540582</v>
      </c>
      <c r="C448">
        <v>2.07484382149365</v>
      </c>
      <c r="D448">
        <v>2.07484382149365</v>
      </c>
      <c r="E448">
        <v>0.58943385040593299</v>
      </c>
    </row>
    <row r="449" spans="1:5">
      <c r="A449" t="s">
        <v>969</v>
      </c>
      <c r="B449">
        <v>1.48679002988483</v>
      </c>
      <c r="C449">
        <v>2.8026469706953301</v>
      </c>
      <c r="D449">
        <v>2.8026469706953301</v>
      </c>
      <c r="E449">
        <v>0.58943385040593299</v>
      </c>
    </row>
    <row r="450" spans="1:5">
      <c r="A450" t="s">
        <v>257</v>
      </c>
      <c r="B450">
        <v>-2.1837582453217701</v>
      </c>
      <c r="C450">
        <v>0.22010163307771499</v>
      </c>
      <c r="D450">
        <f>1/C450</f>
        <v>4.543355658096881</v>
      </c>
      <c r="E450">
        <v>0.59058044411303601</v>
      </c>
    </row>
    <row r="451" spans="1:5">
      <c r="A451" t="s">
        <v>1134</v>
      </c>
      <c r="B451">
        <v>-1.2067644957147099</v>
      </c>
      <c r="C451">
        <v>0.43323914400963098</v>
      </c>
      <c r="D451">
        <f>1/C451</f>
        <v>2.3081940166924757</v>
      </c>
      <c r="E451">
        <v>0.59076832996803996</v>
      </c>
    </row>
    <row r="452" spans="1:5">
      <c r="A452" t="s">
        <v>1691</v>
      </c>
      <c r="B452">
        <v>-0.97385740025083001</v>
      </c>
      <c r="C452">
        <v>0.50914292241265902</v>
      </c>
      <c r="D452">
        <f>1/C452</f>
        <v>1.9640850456318484</v>
      </c>
      <c r="E452">
        <v>0.59076832996803996</v>
      </c>
    </row>
    <row r="453" spans="1:5">
      <c r="A453" t="s">
        <v>1858</v>
      </c>
      <c r="B453">
        <v>1.1150145475789699</v>
      </c>
      <c r="C453">
        <v>2.16597193176522</v>
      </c>
      <c r="D453">
        <v>2.16597193176522</v>
      </c>
      <c r="E453">
        <v>0.59076832996803996</v>
      </c>
    </row>
    <row r="454" spans="1:5">
      <c r="A454" t="s">
        <v>599</v>
      </c>
      <c r="B454">
        <v>1.74562763421293</v>
      </c>
      <c r="C454">
        <v>3.3534070972796002</v>
      </c>
      <c r="D454">
        <v>3.3534070972796002</v>
      </c>
      <c r="E454">
        <v>0.59076832996803996</v>
      </c>
    </row>
    <row r="455" spans="1:5">
      <c r="A455" t="s">
        <v>570</v>
      </c>
      <c r="B455">
        <v>-1.66062536576119</v>
      </c>
      <c r="C455">
        <v>0.31630201117680301</v>
      </c>
      <c r="D455">
        <f>1/C455</f>
        <v>3.1615353828434274</v>
      </c>
      <c r="E455">
        <v>0.59088368049048101</v>
      </c>
    </row>
    <row r="456" spans="1:5">
      <c r="A456" t="s">
        <v>2001</v>
      </c>
      <c r="B456">
        <v>1.0648549987323801</v>
      </c>
      <c r="C456">
        <v>2.0919596119739401</v>
      </c>
      <c r="D456">
        <v>2.0919596119739401</v>
      </c>
      <c r="E456">
        <v>0.59088368049048101</v>
      </c>
    </row>
    <row r="457" spans="1:5">
      <c r="A457" t="s">
        <v>790</v>
      </c>
      <c r="B457">
        <v>2.2448052927066802</v>
      </c>
      <c r="C457">
        <v>4.7397313626081496</v>
      </c>
      <c r="D457">
        <v>4.7397313626081496</v>
      </c>
      <c r="E457">
        <v>0.59088368049048101</v>
      </c>
    </row>
    <row r="458" spans="1:5">
      <c r="A458" t="s">
        <v>1798</v>
      </c>
      <c r="B458">
        <v>1.12935090068524</v>
      </c>
      <c r="C458">
        <v>2.1876029317848298</v>
      </c>
      <c r="D458">
        <v>2.1876029317848298</v>
      </c>
      <c r="E458">
        <v>0.59223181073468201</v>
      </c>
    </row>
    <row r="459" spans="1:5">
      <c r="A459" t="s">
        <v>3291</v>
      </c>
      <c r="B459">
        <v>0.78337413492777896</v>
      </c>
      <c r="C459">
        <v>1.72115155056539</v>
      </c>
      <c r="D459">
        <v>1.72115155056539</v>
      </c>
      <c r="E459">
        <v>0.59275667446538205</v>
      </c>
    </row>
    <row r="460" spans="1:5">
      <c r="A460" t="s">
        <v>1096</v>
      </c>
      <c r="B460">
        <v>1.7741912775720601</v>
      </c>
      <c r="C460">
        <v>3.4204621783868001</v>
      </c>
      <c r="D460">
        <v>3.4204621783868001</v>
      </c>
      <c r="E460">
        <v>0.59275667446538205</v>
      </c>
    </row>
    <row r="461" spans="1:5">
      <c r="A461" t="s">
        <v>773</v>
      </c>
      <c r="B461">
        <v>-1.44807285220608</v>
      </c>
      <c r="C461">
        <v>0.366510681029728</v>
      </c>
      <c r="D461">
        <f>1/C461</f>
        <v>2.7284334448056349</v>
      </c>
      <c r="E461">
        <v>0.59593610960506604</v>
      </c>
    </row>
    <row r="462" spans="1:5">
      <c r="A462" t="s">
        <v>3218</v>
      </c>
      <c r="B462">
        <v>0.80302599795906904</v>
      </c>
      <c r="C462">
        <v>1.7447568524956001</v>
      </c>
      <c r="D462">
        <v>1.7447568524956001</v>
      </c>
      <c r="E462">
        <v>0.59593610960506604</v>
      </c>
    </row>
    <row r="463" spans="1:5">
      <c r="A463" t="s">
        <v>2359</v>
      </c>
      <c r="B463">
        <v>0.98665378008155002</v>
      </c>
      <c r="C463">
        <v>1.9815835263526</v>
      </c>
      <c r="D463">
        <v>1.9815835263526</v>
      </c>
      <c r="E463">
        <v>0.59593610960506604</v>
      </c>
    </row>
    <row r="464" spans="1:5">
      <c r="A464" t="s">
        <v>1063</v>
      </c>
      <c r="B464">
        <v>1.4424658936720001</v>
      </c>
      <c r="C464">
        <v>2.7178501105744699</v>
      </c>
      <c r="D464">
        <v>2.7178501105744699</v>
      </c>
      <c r="E464">
        <v>0.59593610960506604</v>
      </c>
    </row>
    <row r="465" spans="1:5">
      <c r="A465" t="s">
        <v>442</v>
      </c>
      <c r="B465">
        <v>1.9850961678544701</v>
      </c>
      <c r="C465">
        <v>3.9588905104784202</v>
      </c>
      <c r="D465">
        <v>3.9588905104784202</v>
      </c>
      <c r="E465">
        <v>0.59593610960506604</v>
      </c>
    </row>
    <row r="466" spans="1:5">
      <c r="A466" t="s">
        <v>1325</v>
      </c>
      <c r="B466">
        <v>-1.11109062197428</v>
      </c>
      <c r="C466">
        <v>0.46294393082084201</v>
      </c>
      <c r="D466">
        <f>1/C466</f>
        <v>2.1600888000127973</v>
      </c>
      <c r="E466">
        <v>0.59642324075602504</v>
      </c>
    </row>
    <row r="467" spans="1:5">
      <c r="A467" t="s">
        <v>1307</v>
      </c>
      <c r="B467">
        <v>-1.1184656465904901</v>
      </c>
      <c r="C467">
        <v>0.46058341045779799</v>
      </c>
      <c r="D467">
        <f>1/C467</f>
        <v>2.1711593976127963</v>
      </c>
      <c r="E467">
        <v>0.60348176239011597</v>
      </c>
    </row>
    <row r="468" spans="1:5">
      <c r="A468" t="s">
        <v>3018</v>
      </c>
      <c r="B468">
        <v>0.84736467381569203</v>
      </c>
      <c r="C468">
        <v>1.79921135820279</v>
      </c>
      <c r="D468">
        <v>1.79921135820279</v>
      </c>
      <c r="E468">
        <v>0.60348176239011597</v>
      </c>
    </row>
    <row r="469" spans="1:5">
      <c r="A469" t="s">
        <v>156</v>
      </c>
      <c r="B469">
        <v>-3.1010446171609698</v>
      </c>
      <c r="C469">
        <v>0.116544706457054</v>
      </c>
      <c r="D469">
        <f t="shared" ref="D469:D475" si="3">1/C469</f>
        <v>8.5803982900629965</v>
      </c>
      <c r="E469">
        <v>0.60653304162065302</v>
      </c>
    </row>
    <row r="470" spans="1:5">
      <c r="A470" t="s">
        <v>195</v>
      </c>
      <c r="B470">
        <v>-2.4064964934765798</v>
      </c>
      <c r="C470">
        <v>0.18861332492906799</v>
      </c>
      <c r="D470">
        <f t="shared" si="3"/>
        <v>5.3018523499125578</v>
      </c>
      <c r="E470">
        <v>0.60653304162065302</v>
      </c>
    </row>
    <row r="471" spans="1:5">
      <c r="A471" t="s">
        <v>222</v>
      </c>
      <c r="B471">
        <v>-2.3080347232317</v>
      </c>
      <c r="C471">
        <v>0.20193533410166101</v>
      </c>
      <c r="D471">
        <f t="shared" si="3"/>
        <v>4.9520803501212249</v>
      </c>
      <c r="E471">
        <v>0.60653304162065302</v>
      </c>
    </row>
    <row r="472" spans="1:5">
      <c r="A472" t="s">
        <v>336</v>
      </c>
      <c r="B472">
        <v>-1.9699433574607601</v>
      </c>
      <c r="C472">
        <v>0.25526305327013199</v>
      </c>
      <c r="D472">
        <f t="shared" si="3"/>
        <v>3.9175273788712013</v>
      </c>
      <c r="E472">
        <v>0.60653304162065302</v>
      </c>
    </row>
    <row r="473" spans="1:5">
      <c r="A473" t="s">
        <v>423</v>
      </c>
      <c r="B473">
        <v>-1.82963595248153</v>
      </c>
      <c r="C473">
        <v>0.28133560402338798</v>
      </c>
      <c r="D473">
        <f t="shared" si="3"/>
        <v>3.5544736808956041</v>
      </c>
      <c r="E473">
        <v>0.60653304162065302</v>
      </c>
    </row>
    <row r="474" spans="1:5">
      <c r="A474" t="s">
        <v>903</v>
      </c>
      <c r="B474">
        <v>-1.34458086453123</v>
      </c>
      <c r="C474">
        <v>0.39376837026682798</v>
      </c>
      <c r="D474">
        <f t="shared" si="3"/>
        <v>2.5395640572206784</v>
      </c>
      <c r="E474">
        <v>0.60653304162065302</v>
      </c>
    </row>
    <row r="475" spans="1:5">
      <c r="A475" t="s">
        <v>978</v>
      </c>
      <c r="B475">
        <v>-1.2997737272852099</v>
      </c>
      <c r="C475">
        <v>0.40618990012594602</v>
      </c>
      <c r="D475">
        <f t="shared" si="3"/>
        <v>2.4619026708688057</v>
      </c>
      <c r="E475">
        <v>0.60653304162065302</v>
      </c>
    </row>
    <row r="476" spans="1:5">
      <c r="A476" t="s">
        <v>3959</v>
      </c>
      <c r="B476">
        <v>0.59825085347595897</v>
      </c>
      <c r="C476">
        <v>1.5138800010873099</v>
      </c>
      <c r="D476">
        <v>1.5138800010873099</v>
      </c>
      <c r="E476">
        <v>0.60653304162065302</v>
      </c>
    </row>
    <row r="477" spans="1:5">
      <c r="A477" t="s">
        <v>3355</v>
      </c>
      <c r="B477">
        <v>0.774739809855992</v>
      </c>
      <c r="C477">
        <v>1.7108814659562099</v>
      </c>
      <c r="D477">
        <v>1.7108814659562099</v>
      </c>
      <c r="E477">
        <v>0.60653304162065302</v>
      </c>
    </row>
    <row r="478" spans="1:5">
      <c r="A478" t="s">
        <v>3201</v>
      </c>
      <c r="B478">
        <v>0.80701833503695597</v>
      </c>
      <c r="C478">
        <v>1.74959176502069</v>
      </c>
      <c r="D478">
        <v>1.74959176502069</v>
      </c>
      <c r="E478">
        <v>0.60653304162065302</v>
      </c>
    </row>
    <row r="479" spans="1:5">
      <c r="A479" t="s">
        <v>3128</v>
      </c>
      <c r="B479">
        <v>0.84345410122581899</v>
      </c>
      <c r="C479">
        <v>1.7943410154034001</v>
      </c>
      <c r="D479">
        <v>1.7943410154034001</v>
      </c>
      <c r="E479">
        <v>0.60653304162065302</v>
      </c>
    </row>
    <row r="480" spans="1:5">
      <c r="A480" t="s">
        <v>2156</v>
      </c>
      <c r="B480">
        <v>1.0199359713126199</v>
      </c>
      <c r="C480">
        <v>2.0278289598891299</v>
      </c>
      <c r="D480">
        <v>2.0278289598891299</v>
      </c>
      <c r="E480">
        <v>0.60653304162065302</v>
      </c>
    </row>
    <row r="481" spans="1:5">
      <c r="A481" t="s">
        <v>1679</v>
      </c>
      <c r="B481">
        <v>1.1795479852639701</v>
      </c>
      <c r="C481">
        <v>2.26505798788132</v>
      </c>
      <c r="D481">
        <v>2.26505798788132</v>
      </c>
      <c r="E481">
        <v>0.60653304162065302</v>
      </c>
    </row>
    <row r="482" spans="1:5">
      <c r="A482" t="s">
        <v>1385</v>
      </c>
      <c r="B482">
        <v>1.2992124083171801</v>
      </c>
      <c r="C482">
        <v>2.4609449883182202</v>
      </c>
      <c r="D482">
        <v>2.4609449883182202</v>
      </c>
      <c r="E482">
        <v>0.60653304162065302</v>
      </c>
    </row>
    <row r="483" spans="1:5">
      <c r="A483" t="s">
        <v>1272</v>
      </c>
      <c r="B483">
        <v>1.3233910731185401</v>
      </c>
      <c r="C483">
        <v>2.5025364339201599</v>
      </c>
      <c r="D483">
        <v>2.5025364339201599</v>
      </c>
      <c r="E483">
        <v>0.60653304162065302</v>
      </c>
    </row>
    <row r="484" spans="1:5">
      <c r="A484" t="s">
        <v>1093</v>
      </c>
      <c r="B484">
        <v>1.44088618129364</v>
      </c>
      <c r="C484">
        <v>2.7148757663037801</v>
      </c>
      <c r="D484">
        <v>2.7148757663037801</v>
      </c>
      <c r="E484">
        <v>0.60653304162065302</v>
      </c>
    </row>
    <row r="485" spans="1:5">
      <c r="A485" t="s">
        <v>692</v>
      </c>
      <c r="B485">
        <v>2.78137817655259</v>
      </c>
      <c r="C485">
        <v>6.8750879840338097</v>
      </c>
      <c r="D485">
        <v>6.8750879840338097</v>
      </c>
      <c r="E485">
        <v>0.60653304162065302</v>
      </c>
    </row>
    <row r="486" spans="1:5">
      <c r="A486" t="s">
        <v>123</v>
      </c>
      <c r="B486">
        <v>-3.2858421677023699</v>
      </c>
      <c r="C486">
        <v>0.10253283048145501</v>
      </c>
      <c r="D486">
        <f t="shared" ref="D486:D494" si="4">1/C486</f>
        <v>9.7529737090489164</v>
      </c>
      <c r="E486">
        <v>0.61470542084266</v>
      </c>
    </row>
    <row r="487" spans="1:5">
      <c r="A487" t="s">
        <v>197</v>
      </c>
      <c r="B487">
        <v>-2.3840745082251802</v>
      </c>
      <c r="C487">
        <v>0.191567601229886</v>
      </c>
      <c r="D487">
        <f t="shared" si="4"/>
        <v>5.2200893761778353</v>
      </c>
      <c r="E487">
        <v>0.61470542084266</v>
      </c>
    </row>
    <row r="488" spans="1:5">
      <c r="A488" t="s">
        <v>393</v>
      </c>
      <c r="B488">
        <v>-1.8996557344301901</v>
      </c>
      <c r="C488">
        <v>0.26800731170695102</v>
      </c>
      <c r="D488">
        <f t="shared" si="4"/>
        <v>3.7312414860286967</v>
      </c>
      <c r="E488">
        <v>0.61470542084266</v>
      </c>
    </row>
    <row r="489" spans="1:5">
      <c r="A489" t="s">
        <v>623</v>
      </c>
      <c r="B489">
        <v>-1.5935687217299199</v>
      </c>
      <c r="C489">
        <v>0.33135079323704197</v>
      </c>
      <c r="D489">
        <f t="shared" si="4"/>
        <v>3.017949618381083</v>
      </c>
      <c r="E489">
        <v>0.61470542084266</v>
      </c>
    </row>
    <row r="490" spans="1:5">
      <c r="A490" t="s">
        <v>657</v>
      </c>
      <c r="B490">
        <v>-1.5436139617589799</v>
      </c>
      <c r="C490">
        <v>0.34302509697616301</v>
      </c>
      <c r="D490">
        <f t="shared" si="4"/>
        <v>2.9152385898734705</v>
      </c>
      <c r="E490">
        <v>0.61470542084266</v>
      </c>
    </row>
    <row r="491" spans="1:5">
      <c r="A491" t="s">
        <v>1027</v>
      </c>
      <c r="B491">
        <v>-1.24498375820426</v>
      </c>
      <c r="C491">
        <v>0.42191264791184402</v>
      </c>
      <c r="D491">
        <f t="shared" si="4"/>
        <v>2.3701588585913731</v>
      </c>
      <c r="E491">
        <v>0.61470542084266</v>
      </c>
    </row>
    <row r="492" spans="1:5">
      <c r="A492" t="s">
        <v>1350</v>
      </c>
      <c r="B492">
        <v>-1.0961406277860699</v>
      </c>
      <c r="C492">
        <v>0.46776615083540402</v>
      </c>
      <c r="D492">
        <f t="shared" si="4"/>
        <v>2.137820357916143</v>
      </c>
      <c r="E492">
        <v>0.61470542084266</v>
      </c>
    </row>
    <row r="493" spans="1:5">
      <c r="A493" t="s">
        <v>1986</v>
      </c>
      <c r="B493">
        <v>-0.86317526638887998</v>
      </c>
      <c r="C493">
        <v>0.54974128505865105</v>
      </c>
      <c r="D493">
        <f t="shared" si="4"/>
        <v>1.8190374766801651</v>
      </c>
      <c r="E493">
        <v>0.61470542084266</v>
      </c>
    </row>
    <row r="494" spans="1:5">
      <c r="A494" t="s">
        <v>2126</v>
      </c>
      <c r="B494">
        <v>-0.84036618125771201</v>
      </c>
      <c r="C494">
        <v>0.55850179351179097</v>
      </c>
      <c r="D494">
        <f t="shared" si="4"/>
        <v>1.7905045455845761</v>
      </c>
      <c r="E494">
        <v>0.61470542084266</v>
      </c>
    </row>
    <row r="495" spans="1:5">
      <c r="A495" t="s">
        <v>3162</v>
      </c>
      <c r="B495">
        <v>0.83010185304324702</v>
      </c>
      <c r="C495">
        <v>1.77781086983857</v>
      </c>
      <c r="D495">
        <v>1.77781086983857</v>
      </c>
      <c r="E495">
        <v>0.61470542084266</v>
      </c>
    </row>
    <row r="496" spans="1:5">
      <c r="A496" t="s">
        <v>2787</v>
      </c>
      <c r="B496">
        <v>0.90161493616725896</v>
      </c>
      <c r="C496">
        <v>1.8681560053392501</v>
      </c>
      <c r="D496">
        <v>1.8681560053392501</v>
      </c>
      <c r="E496">
        <v>0.61470542084266</v>
      </c>
    </row>
    <row r="497" spans="1:5">
      <c r="A497" t="s">
        <v>1739</v>
      </c>
      <c r="B497">
        <v>1.15172597751996</v>
      </c>
      <c r="C497">
        <v>2.2217954140542702</v>
      </c>
      <c r="D497">
        <v>2.2217954140542702</v>
      </c>
      <c r="E497">
        <v>0.61470542084266</v>
      </c>
    </row>
    <row r="498" spans="1:5">
      <c r="A498" t="s">
        <v>1546</v>
      </c>
      <c r="B498">
        <v>1.20381417382878</v>
      </c>
      <c r="C498">
        <v>2.3034785662941002</v>
      </c>
      <c r="D498">
        <v>2.3034785662941002</v>
      </c>
      <c r="E498">
        <v>0.61470542084266</v>
      </c>
    </row>
    <row r="499" spans="1:5">
      <c r="A499" t="s">
        <v>1380</v>
      </c>
      <c r="B499">
        <v>1.25823800514856</v>
      </c>
      <c r="C499">
        <v>2.3920341810958998</v>
      </c>
      <c r="D499">
        <v>2.3920341810958998</v>
      </c>
      <c r="E499">
        <v>0.61470542084266</v>
      </c>
    </row>
    <row r="500" spans="1:5">
      <c r="A500" t="s">
        <v>1340</v>
      </c>
      <c r="B500">
        <v>1.2951829120690601</v>
      </c>
      <c r="C500">
        <v>2.4540810754167</v>
      </c>
      <c r="D500">
        <v>2.4540810754167</v>
      </c>
      <c r="E500">
        <v>0.61470542084266</v>
      </c>
    </row>
    <row r="501" spans="1:5">
      <c r="A501" t="s">
        <v>1303</v>
      </c>
      <c r="B501">
        <v>1.3086492458554</v>
      </c>
      <c r="C501">
        <v>2.4770950804773801</v>
      </c>
      <c r="D501">
        <v>2.4770950804773801</v>
      </c>
      <c r="E501">
        <v>0.61470542084266</v>
      </c>
    </row>
    <row r="502" spans="1:5">
      <c r="A502" t="s">
        <v>988</v>
      </c>
      <c r="B502">
        <v>1.5071106250602999</v>
      </c>
      <c r="C502">
        <v>2.8424020318272598</v>
      </c>
      <c r="D502">
        <v>2.8424020318272598</v>
      </c>
      <c r="E502">
        <v>0.61470542084266</v>
      </c>
    </row>
    <row r="503" spans="1:5">
      <c r="A503" t="s">
        <v>917</v>
      </c>
      <c r="B503">
        <v>1.51866705603795</v>
      </c>
      <c r="C503">
        <v>2.8652619816619</v>
      </c>
      <c r="D503">
        <v>2.8652619816619</v>
      </c>
      <c r="E503">
        <v>0.61470542084266</v>
      </c>
    </row>
    <row r="504" spans="1:5">
      <c r="A504" t="s">
        <v>524</v>
      </c>
      <c r="B504">
        <v>1.88323621488208</v>
      </c>
      <c r="C504">
        <v>3.6890164310615599</v>
      </c>
      <c r="D504">
        <v>3.6890164310615599</v>
      </c>
      <c r="E504">
        <v>0.61470542084266</v>
      </c>
    </row>
    <row r="505" spans="1:5">
      <c r="A505" t="s">
        <v>160</v>
      </c>
      <c r="B505">
        <v>2.79114886070899</v>
      </c>
      <c r="C505">
        <v>6.9218076964313697</v>
      </c>
      <c r="D505">
        <v>6.9218076964313697</v>
      </c>
      <c r="E505">
        <v>0.61470542084266</v>
      </c>
    </row>
    <row r="506" spans="1:5">
      <c r="A506" t="s">
        <v>549</v>
      </c>
      <c r="B506">
        <v>-1.65199354162974</v>
      </c>
      <c r="C506">
        <v>0.31820015827098802</v>
      </c>
      <c r="D506">
        <f>1/C506</f>
        <v>3.1426759981318817</v>
      </c>
      <c r="E506">
        <v>0.61489622083722595</v>
      </c>
    </row>
    <row r="507" spans="1:5">
      <c r="A507" t="s">
        <v>3007</v>
      </c>
      <c r="B507">
        <v>0.87682037005935998</v>
      </c>
      <c r="C507">
        <v>1.83632366973118</v>
      </c>
      <c r="D507">
        <v>1.83632366973118</v>
      </c>
      <c r="E507">
        <v>0.61542694913324403</v>
      </c>
    </row>
    <row r="508" spans="1:5">
      <c r="A508" t="s">
        <v>870</v>
      </c>
      <c r="B508">
        <v>1.5759057957070299</v>
      </c>
      <c r="C508">
        <v>2.9812261008094398</v>
      </c>
      <c r="D508">
        <v>2.9812261008094398</v>
      </c>
      <c r="E508">
        <v>0.61615137281780796</v>
      </c>
    </row>
    <row r="509" spans="1:5">
      <c r="A509" t="s">
        <v>1982</v>
      </c>
      <c r="B509">
        <v>1.0615276681783301</v>
      </c>
      <c r="C509">
        <v>2.08714042265261</v>
      </c>
      <c r="D509">
        <v>2.08714042265261</v>
      </c>
      <c r="E509">
        <v>0.61632806016975095</v>
      </c>
    </row>
    <row r="510" spans="1:5">
      <c r="A510" t="s">
        <v>269</v>
      </c>
      <c r="B510">
        <v>-2.2011437746701401</v>
      </c>
      <c r="C510">
        <v>0.21746516516970699</v>
      </c>
      <c r="D510">
        <f>1/C510</f>
        <v>4.598437635837505</v>
      </c>
      <c r="E510">
        <v>0.61850463110547504</v>
      </c>
    </row>
    <row r="511" spans="1:5">
      <c r="A511" t="s">
        <v>625</v>
      </c>
      <c r="B511">
        <v>-1.58375627594877</v>
      </c>
      <c r="C511">
        <v>0.33361214697395603</v>
      </c>
      <c r="D511">
        <f>1/C511</f>
        <v>2.9974927743805044</v>
      </c>
      <c r="E511">
        <v>0.61850463110547504</v>
      </c>
    </row>
    <row r="512" spans="1:5">
      <c r="A512" t="s">
        <v>1426</v>
      </c>
      <c r="B512">
        <v>1.2592194803618599</v>
      </c>
      <c r="C512">
        <v>2.39366205182279</v>
      </c>
      <c r="D512">
        <v>2.39366205182279</v>
      </c>
      <c r="E512">
        <v>0.61850463110547504</v>
      </c>
    </row>
    <row r="513" spans="1:5">
      <c r="A513" t="s">
        <v>2022</v>
      </c>
      <c r="B513">
        <v>-0.84914635641266101</v>
      </c>
      <c r="C513">
        <v>0.55511309965739897</v>
      </c>
      <c r="D513">
        <f>1/C513</f>
        <v>1.8014346997344746</v>
      </c>
      <c r="E513">
        <v>0.61974582162354297</v>
      </c>
    </row>
    <row r="514" spans="1:5">
      <c r="A514" t="s">
        <v>3312</v>
      </c>
      <c r="B514">
        <v>0.77794670775761399</v>
      </c>
      <c r="C514">
        <v>1.71468873258113</v>
      </c>
      <c r="D514">
        <v>1.71468873258113</v>
      </c>
      <c r="E514">
        <v>0.619950949406045</v>
      </c>
    </row>
    <row r="515" spans="1:5">
      <c r="A515" t="s">
        <v>1553</v>
      </c>
      <c r="B515">
        <v>1.2241292593980999</v>
      </c>
      <c r="C515">
        <v>2.33614408851891</v>
      </c>
      <c r="D515">
        <v>2.33614408851891</v>
      </c>
      <c r="E515">
        <v>0.62015047104297905</v>
      </c>
    </row>
    <row r="516" spans="1:5">
      <c r="A516" t="s">
        <v>461</v>
      </c>
      <c r="B516">
        <v>1.9704696926932601</v>
      </c>
      <c r="C516">
        <v>3.9189568624392601</v>
      </c>
      <c r="D516">
        <v>3.9189568624392601</v>
      </c>
      <c r="E516">
        <v>0.62015047104297905</v>
      </c>
    </row>
    <row r="517" spans="1:5">
      <c r="A517" t="s">
        <v>458</v>
      </c>
      <c r="B517">
        <v>-1.76544234707285</v>
      </c>
      <c r="C517">
        <v>0.294136484811307</v>
      </c>
      <c r="D517">
        <f>1/C517</f>
        <v>3.3997822495278514</v>
      </c>
      <c r="E517">
        <v>0.62612879146278699</v>
      </c>
    </row>
    <row r="518" spans="1:5">
      <c r="A518" t="s">
        <v>1834</v>
      </c>
      <c r="B518">
        <v>-0.91733118145135495</v>
      </c>
      <c r="C518">
        <v>0.52948760554443797</v>
      </c>
      <c r="D518">
        <f>1/C518</f>
        <v>1.888618335025547</v>
      </c>
      <c r="E518">
        <v>0.62612879146278699</v>
      </c>
    </row>
    <row r="519" spans="1:5">
      <c r="A519" t="s">
        <v>3412</v>
      </c>
      <c r="B519">
        <v>0.74232425315390704</v>
      </c>
      <c r="C519">
        <v>1.67286874346003</v>
      </c>
      <c r="D519">
        <v>1.67286874346003</v>
      </c>
      <c r="E519">
        <v>0.62853130988893602</v>
      </c>
    </row>
    <row r="520" spans="1:5">
      <c r="A520" t="s">
        <v>1508</v>
      </c>
      <c r="B520">
        <v>1.23789144999034</v>
      </c>
      <c r="C520">
        <v>2.3585357189460998</v>
      </c>
      <c r="D520">
        <v>2.3585357189460998</v>
      </c>
      <c r="E520">
        <v>0.62853130988893602</v>
      </c>
    </row>
    <row r="521" spans="1:5">
      <c r="A521" t="s">
        <v>3124</v>
      </c>
      <c r="B521">
        <v>0.84117688539916802</v>
      </c>
      <c r="C521">
        <v>1.7915109796064299</v>
      </c>
      <c r="D521">
        <v>1.7915109796064299</v>
      </c>
      <c r="E521">
        <v>0.62897722230872799</v>
      </c>
    </row>
    <row r="522" spans="1:5">
      <c r="A522" t="s">
        <v>335</v>
      </c>
      <c r="B522">
        <v>-1.9956235052226501</v>
      </c>
      <c r="C522">
        <v>0.25075954022497399</v>
      </c>
      <c r="D522">
        <f>1/C522</f>
        <v>3.9878841662527766</v>
      </c>
      <c r="E522">
        <v>0.63017218639275197</v>
      </c>
    </row>
    <row r="523" spans="1:5">
      <c r="A523" t="s">
        <v>2330</v>
      </c>
      <c r="B523">
        <v>-0.77572062921235796</v>
      </c>
      <c r="C523">
        <v>0.58409679382265101</v>
      </c>
      <c r="D523">
        <f>1/C523</f>
        <v>1.7120450079094758</v>
      </c>
      <c r="E523">
        <v>0.63017218639275197</v>
      </c>
    </row>
    <row r="524" spans="1:5">
      <c r="A524" t="s">
        <v>200</v>
      </c>
      <c r="B524">
        <v>3.0417058817957798</v>
      </c>
      <c r="C524">
        <v>8.2346417229528992</v>
      </c>
      <c r="D524">
        <v>8.2346417229528992</v>
      </c>
      <c r="E524">
        <v>0.63017218639275197</v>
      </c>
    </row>
    <row r="525" spans="1:5">
      <c r="A525" t="s">
        <v>897</v>
      </c>
      <c r="B525">
        <v>1.5497133993132099</v>
      </c>
      <c r="C525">
        <v>2.92758974950956</v>
      </c>
      <c r="D525">
        <v>2.92758974950956</v>
      </c>
      <c r="E525">
        <v>0.631542045281547</v>
      </c>
    </row>
    <row r="526" spans="1:5">
      <c r="A526" t="s">
        <v>2482</v>
      </c>
      <c r="B526">
        <v>-0.74269418471158699</v>
      </c>
      <c r="C526">
        <v>0.59762226998636903</v>
      </c>
      <c r="D526">
        <f>1/C526</f>
        <v>1.6732977504717297</v>
      </c>
      <c r="E526">
        <v>0.63300855021589997</v>
      </c>
    </row>
    <row r="527" spans="1:5">
      <c r="A527" t="s">
        <v>3153</v>
      </c>
      <c r="B527">
        <v>0.82990736493105999</v>
      </c>
      <c r="C527">
        <v>1.7775712212883299</v>
      </c>
      <c r="D527">
        <v>1.7775712212883299</v>
      </c>
      <c r="E527">
        <v>0.63300855021589997</v>
      </c>
    </row>
    <row r="528" spans="1:5">
      <c r="A528" t="s">
        <v>3041</v>
      </c>
      <c r="B528">
        <v>0.84510501044291397</v>
      </c>
      <c r="C528">
        <v>1.79639549649218</v>
      </c>
      <c r="D528">
        <v>1.79639549649218</v>
      </c>
      <c r="E528">
        <v>0.63300855021589997</v>
      </c>
    </row>
    <row r="529" spans="1:5">
      <c r="A529" t="s">
        <v>975</v>
      </c>
      <c r="B529">
        <v>1.4976511960607599</v>
      </c>
      <c r="C529">
        <v>2.8238260028517699</v>
      </c>
      <c r="D529">
        <v>2.8238260028517699</v>
      </c>
      <c r="E529">
        <v>0.63300855021589997</v>
      </c>
    </row>
    <row r="530" spans="1:5">
      <c r="A530" t="s">
        <v>711</v>
      </c>
      <c r="B530">
        <v>-1.49897239214199</v>
      </c>
      <c r="C530">
        <v>0.35380531054461001</v>
      </c>
      <c r="D530">
        <f>1/C530</f>
        <v>2.8264132001317535</v>
      </c>
      <c r="E530">
        <v>0.63405675172061404</v>
      </c>
    </row>
    <row r="531" spans="1:5">
      <c r="A531" t="s">
        <v>1815</v>
      </c>
      <c r="B531">
        <v>1.1176321381680301</v>
      </c>
      <c r="C531">
        <v>2.1699053855534198</v>
      </c>
      <c r="D531">
        <v>2.1699053855534198</v>
      </c>
      <c r="E531">
        <v>0.63405675172061404</v>
      </c>
    </row>
    <row r="532" spans="1:5">
      <c r="A532" t="s">
        <v>1425</v>
      </c>
      <c r="B532">
        <v>1.25880886088898</v>
      </c>
      <c r="C532">
        <v>2.3929808653202702</v>
      </c>
      <c r="D532">
        <v>2.3929808653202702</v>
      </c>
      <c r="E532">
        <v>0.63405675172061404</v>
      </c>
    </row>
    <row r="533" spans="1:5">
      <c r="A533" t="s">
        <v>951</v>
      </c>
      <c r="B533">
        <v>1.4927797924956301</v>
      </c>
      <c r="C533">
        <v>2.8143071526857302</v>
      </c>
      <c r="D533">
        <v>2.8143071526857302</v>
      </c>
      <c r="E533">
        <v>0.63405675172061404</v>
      </c>
    </row>
    <row r="534" spans="1:5">
      <c r="A534" t="s">
        <v>929</v>
      </c>
      <c r="B534">
        <v>1.5319909031632899</v>
      </c>
      <c r="C534">
        <v>2.8918463546508999</v>
      </c>
      <c r="D534">
        <v>2.8918463546508999</v>
      </c>
      <c r="E534">
        <v>0.63416873386649797</v>
      </c>
    </row>
    <row r="535" spans="1:5">
      <c r="A535" t="s">
        <v>417</v>
      </c>
      <c r="B535">
        <v>-1.83370654466562</v>
      </c>
      <c r="C535">
        <v>0.28054292893181099</v>
      </c>
      <c r="D535">
        <f>1/C535</f>
        <v>3.5645168595322567</v>
      </c>
      <c r="E535">
        <v>0.63564108255104301</v>
      </c>
    </row>
    <row r="536" spans="1:5">
      <c r="A536" t="s">
        <v>3217</v>
      </c>
      <c r="B536">
        <v>0.81321516368069602</v>
      </c>
      <c r="C536">
        <v>1.7571229744297701</v>
      </c>
      <c r="D536">
        <v>1.7571229744297701</v>
      </c>
      <c r="E536">
        <v>0.63564108255104301</v>
      </c>
    </row>
    <row r="537" spans="1:5">
      <c r="A537" t="s">
        <v>576</v>
      </c>
      <c r="B537">
        <v>1.7836219807061799</v>
      </c>
      <c r="C537">
        <v>3.4428945175807901</v>
      </c>
      <c r="D537">
        <v>3.4428945175807901</v>
      </c>
      <c r="E537">
        <v>0.63564108255104301</v>
      </c>
    </row>
    <row r="538" spans="1:5">
      <c r="A538" t="s">
        <v>560</v>
      </c>
      <c r="B538">
        <v>-1.64357805900499</v>
      </c>
      <c r="C538">
        <v>0.32006169732582401</v>
      </c>
      <c r="D538">
        <f>1/C538</f>
        <v>3.1243976031970995</v>
      </c>
      <c r="E538">
        <v>0.63871627907985995</v>
      </c>
    </row>
    <row r="539" spans="1:5">
      <c r="A539" t="s">
        <v>410</v>
      </c>
      <c r="B539">
        <v>2.0452642517583799</v>
      </c>
      <c r="C539">
        <v>4.1274886609237296</v>
      </c>
      <c r="D539">
        <v>4.1274886609237296</v>
      </c>
      <c r="E539">
        <v>0.64045619519559605</v>
      </c>
    </row>
    <row r="540" spans="1:5">
      <c r="A540" t="s">
        <v>220</v>
      </c>
      <c r="B540">
        <v>-2.3171290493635999</v>
      </c>
      <c r="C540">
        <v>0.20066639672633599</v>
      </c>
      <c r="D540">
        <f t="shared" ref="D540:D550" si="5">1/C540</f>
        <v>4.9833954080701215</v>
      </c>
      <c r="E540">
        <v>0.64060163909835899</v>
      </c>
    </row>
    <row r="541" spans="1:5">
      <c r="A541" t="s">
        <v>244</v>
      </c>
      <c r="B541">
        <v>-2.2181424554431399</v>
      </c>
      <c r="C541">
        <v>0.21491789896326499</v>
      </c>
      <c r="D541">
        <f t="shared" si="5"/>
        <v>4.6529395868090342</v>
      </c>
      <c r="E541">
        <v>0.64060163909835899</v>
      </c>
    </row>
    <row r="542" spans="1:5">
      <c r="A542" t="s">
        <v>250</v>
      </c>
      <c r="B542">
        <v>-2.2091313989536401</v>
      </c>
      <c r="C542">
        <v>0.21626447463731299</v>
      </c>
      <c r="D542">
        <f t="shared" si="5"/>
        <v>4.6239679525592594</v>
      </c>
      <c r="E542">
        <v>0.64060163909835899</v>
      </c>
    </row>
    <row r="543" spans="1:5">
      <c r="A543" t="s">
        <v>253</v>
      </c>
      <c r="B543">
        <v>-2.1756893488343301</v>
      </c>
      <c r="C543">
        <v>0.22133609564700901</v>
      </c>
      <c r="D543">
        <f t="shared" si="5"/>
        <v>4.5180159028142386</v>
      </c>
      <c r="E543">
        <v>0.64060163909835899</v>
      </c>
    </row>
    <row r="544" spans="1:5">
      <c r="A544" t="s">
        <v>254</v>
      </c>
      <c r="B544">
        <v>-2.1676055782727901</v>
      </c>
      <c r="C544">
        <v>0.22257977659457601</v>
      </c>
      <c r="D544">
        <f t="shared" si="5"/>
        <v>4.4927711551327381</v>
      </c>
      <c r="E544">
        <v>0.64060163909835899</v>
      </c>
    </row>
    <row r="545" spans="1:5">
      <c r="A545" t="s">
        <v>477</v>
      </c>
      <c r="B545">
        <v>-1.7536962291095799</v>
      </c>
      <c r="C545">
        <v>0.29654105735272202</v>
      </c>
      <c r="D545">
        <f t="shared" si="5"/>
        <v>3.3722143197545349</v>
      </c>
      <c r="E545">
        <v>0.64060163909835899</v>
      </c>
    </row>
    <row r="546" spans="1:5">
      <c r="A546" t="s">
        <v>893</v>
      </c>
      <c r="B546">
        <v>-1.3460760555079401</v>
      </c>
      <c r="C546">
        <v>0.39336048508550803</v>
      </c>
      <c r="D546">
        <f t="shared" si="5"/>
        <v>2.5421973937789448</v>
      </c>
      <c r="E546">
        <v>0.64060163909835899</v>
      </c>
    </row>
    <row r="547" spans="1:5">
      <c r="A547" t="s">
        <v>1123</v>
      </c>
      <c r="B547">
        <v>-1.2139073713872499</v>
      </c>
      <c r="C547">
        <v>0.43109945047331899</v>
      </c>
      <c r="D547">
        <f t="shared" si="5"/>
        <v>2.3196503704703528</v>
      </c>
      <c r="E547">
        <v>0.64060163909835899</v>
      </c>
    </row>
    <row r="548" spans="1:5">
      <c r="A548" t="s">
        <v>1649</v>
      </c>
      <c r="B548">
        <v>-0.98426595430409403</v>
      </c>
      <c r="C548">
        <v>0.50548284835983703</v>
      </c>
      <c r="D548">
        <f t="shared" si="5"/>
        <v>1.9783064910011192</v>
      </c>
      <c r="E548">
        <v>0.64060163909835899</v>
      </c>
    </row>
    <row r="549" spans="1:5">
      <c r="A549" t="s">
        <v>1865</v>
      </c>
      <c r="B549">
        <v>-0.90018389823411105</v>
      </c>
      <c r="C549">
        <v>0.53581842692099502</v>
      </c>
      <c r="D549">
        <f t="shared" si="5"/>
        <v>1.8663038629454363</v>
      </c>
      <c r="E549">
        <v>0.64060163909835899</v>
      </c>
    </row>
    <row r="550" spans="1:5">
      <c r="A550" t="s">
        <v>2442</v>
      </c>
      <c r="B550">
        <v>-0.74828639971910305</v>
      </c>
      <c r="C550">
        <v>0.59531023365579905</v>
      </c>
      <c r="D550">
        <f t="shared" si="5"/>
        <v>1.6797964212021048</v>
      </c>
      <c r="E550">
        <v>0.64060163909835899</v>
      </c>
    </row>
    <row r="551" spans="1:5">
      <c r="A551" t="s">
        <v>3960</v>
      </c>
      <c r="B551">
        <v>0.63463375575057002</v>
      </c>
      <c r="C551">
        <v>1.55254356944534</v>
      </c>
      <c r="D551">
        <v>1.55254356944534</v>
      </c>
      <c r="E551">
        <v>0.64060163909835899</v>
      </c>
    </row>
    <row r="552" spans="1:5">
      <c r="A552" t="s">
        <v>3246</v>
      </c>
      <c r="B552">
        <v>0.80329510471056897</v>
      </c>
      <c r="C552">
        <v>1.74508233336897</v>
      </c>
      <c r="D552">
        <v>1.74508233336897</v>
      </c>
      <c r="E552">
        <v>0.64060163909835899</v>
      </c>
    </row>
    <row r="553" spans="1:5">
      <c r="A553" t="s">
        <v>2820</v>
      </c>
      <c r="B553">
        <v>0.88213925912134705</v>
      </c>
      <c r="C553">
        <v>1.8431062734544901</v>
      </c>
      <c r="D553">
        <v>1.8431062734544901</v>
      </c>
      <c r="E553">
        <v>0.64060163909835899</v>
      </c>
    </row>
    <row r="554" spans="1:5">
      <c r="A554" t="s">
        <v>2432</v>
      </c>
      <c r="B554">
        <v>0.96320460587340395</v>
      </c>
      <c r="C554">
        <v>1.9496357433867899</v>
      </c>
      <c r="D554">
        <v>1.9496357433867899</v>
      </c>
      <c r="E554">
        <v>0.64060163909835899</v>
      </c>
    </row>
    <row r="555" spans="1:5">
      <c r="A555" t="s">
        <v>1992</v>
      </c>
      <c r="B555">
        <v>1.0667001400649301</v>
      </c>
      <c r="C555">
        <v>2.0946368448239898</v>
      </c>
      <c r="D555">
        <v>2.0946368448239898</v>
      </c>
      <c r="E555">
        <v>0.64060163909835899</v>
      </c>
    </row>
    <row r="556" spans="1:5">
      <c r="A556" t="s">
        <v>1939</v>
      </c>
      <c r="B556">
        <v>1.0826262438348899</v>
      </c>
      <c r="C556">
        <v>2.1178879212333901</v>
      </c>
      <c r="D556">
        <v>2.1178879212333901</v>
      </c>
      <c r="E556">
        <v>0.64060163909835899</v>
      </c>
    </row>
    <row r="557" spans="1:5">
      <c r="A557" t="s">
        <v>1658</v>
      </c>
      <c r="B557">
        <v>1.1676330551918299</v>
      </c>
      <c r="C557">
        <v>2.2464283616202798</v>
      </c>
      <c r="D557">
        <v>2.2464283616202798</v>
      </c>
      <c r="E557">
        <v>0.64060163909835899</v>
      </c>
    </row>
    <row r="558" spans="1:5">
      <c r="A558" t="s">
        <v>1371</v>
      </c>
      <c r="B558">
        <v>1.3000206735469</v>
      </c>
      <c r="C558">
        <v>2.4623241110755201</v>
      </c>
      <c r="D558">
        <v>2.4623241110755201</v>
      </c>
      <c r="E558">
        <v>0.64060163909835899</v>
      </c>
    </row>
    <row r="559" spans="1:5">
      <c r="A559" t="s">
        <v>842</v>
      </c>
      <c r="B559">
        <v>1.5669335488899101</v>
      </c>
      <c r="C559">
        <v>2.9627431277653802</v>
      </c>
      <c r="D559">
        <v>2.9627431277653802</v>
      </c>
      <c r="E559">
        <v>0.64060163909835899</v>
      </c>
    </row>
    <row r="560" spans="1:5">
      <c r="A560" t="s">
        <v>786</v>
      </c>
      <c r="B560">
        <v>1.6201326342993001</v>
      </c>
      <c r="C560">
        <v>3.0740329610842601</v>
      </c>
      <c r="D560">
        <v>3.0740329610842601</v>
      </c>
      <c r="E560">
        <v>0.64060163909835899</v>
      </c>
    </row>
    <row r="561" spans="1:5">
      <c r="A561" t="s">
        <v>654</v>
      </c>
      <c r="B561">
        <v>1.7627937552325501</v>
      </c>
      <c r="C561">
        <v>3.3935464376044302</v>
      </c>
      <c r="D561">
        <v>3.3935464376044302</v>
      </c>
      <c r="E561">
        <v>0.64060163909835899</v>
      </c>
    </row>
    <row r="562" spans="1:5">
      <c r="A562" t="s">
        <v>540</v>
      </c>
      <c r="B562">
        <v>1.82369916025871</v>
      </c>
      <c r="C562">
        <v>3.53987682422225</v>
      </c>
      <c r="D562">
        <v>3.53987682422225</v>
      </c>
      <c r="E562">
        <v>0.64060163909835899</v>
      </c>
    </row>
    <row r="563" spans="1:5">
      <c r="A563" t="s">
        <v>496</v>
      </c>
      <c r="B563">
        <v>1.9070273055331199</v>
      </c>
      <c r="C563">
        <v>3.75035536720753</v>
      </c>
      <c r="D563">
        <v>3.75035536720753</v>
      </c>
      <c r="E563">
        <v>0.64060163909835899</v>
      </c>
    </row>
    <row r="564" spans="1:5">
      <c r="A564" t="s">
        <v>411</v>
      </c>
      <c r="B564">
        <v>2.0597359737734098</v>
      </c>
      <c r="C564">
        <v>4.1690999905795998</v>
      </c>
      <c r="D564">
        <v>4.1690999905795998</v>
      </c>
      <c r="E564">
        <v>0.64060163909835899</v>
      </c>
    </row>
    <row r="565" spans="1:5">
      <c r="A565" t="s">
        <v>299</v>
      </c>
      <c r="B565">
        <v>2.25519286482709</v>
      </c>
      <c r="C565">
        <v>4.7739811329848001</v>
      </c>
      <c r="D565">
        <v>4.7739811329848001</v>
      </c>
      <c r="E565">
        <v>0.64060163909835899</v>
      </c>
    </row>
    <row r="566" spans="1:5">
      <c r="A566" t="s">
        <v>365</v>
      </c>
      <c r="B566">
        <v>2.6389195978444202</v>
      </c>
      <c r="C566">
        <v>6.2286503928486399</v>
      </c>
      <c r="D566">
        <v>6.2286503928486399</v>
      </c>
      <c r="E566">
        <v>0.64060163909835899</v>
      </c>
    </row>
    <row r="567" spans="1:5">
      <c r="A567" t="s">
        <v>1138</v>
      </c>
      <c r="B567">
        <v>-1.2013775080417</v>
      </c>
      <c r="C567">
        <v>0.43485987227641099</v>
      </c>
      <c r="D567">
        <f>1/C567</f>
        <v>2.2995913482777453</v>
      </c>
      <c r="E567">
        <v>0.64207452029632095</v>
      </c>
    </row>
    <row r="568" spans="1:5">
      <c r="A568" t="s">
        <v>819</v>
      </c>
      <c r="B568">
        <v>-1.41102187128912</v>
      </c>
      <c r="C568">
        <v>0.37604523694974701</v>
      </c>
      <c r="D568">
        <f>1/C568</f>
        <v>2.6592545304160722</v>
      </c>
      <c r="E568">
        <v>0.64284480190063598</v>
      </c>
    </row>
    <row r="569" spans="1:5">
      <c r="A569" t="s">
        <v>2295</v>
      </c>
      <c r="B569">
        <v>-0.79186850636149597</v>
      </c>
      <c r="C569">
        <v>0.57759553450203804</v>
      </c>
      <c r="D569">
        <f>1/C569</f>
        <v>1.7313153240738419</v>
      </c>
      <c r="E569">
        <v>0.64284480190063598</v>
      </c>
    </row>
    <row r="570" spans="1:5">
      <c r="A570" t="s">
        <v>925</v>
      </c>
      <c r="B570">
        <v>1.4887422697663699</v>
      </c>
      <c r="C570">
        <v>2.80644205049563</v>
      </c>
      <c r="D570">
        <v>2.80644205049563</v>
      </c>
      <c r="E570">
        <v>0.64401285211138903</v>
      </c>
    </row>
    <row r="571" spans="1:5">
      <c r="A571" t="s">
        <v>2051</v>
      </c>
      <c r="B571">
        <v>1.05610993274128</v>
      </c>
      <c r="C571">
        <v>2.0793173073980999</v>
      </c>
      <c r="D571">
        <v>2.0793173073980999</v>
      </c>
      <c r="E571">
        <v>0.64451538607358905</v>
      </c>
    </row>
    <row r="572" spans="1:5">
      <c r="A572" t="s">
        <v>1765</v>
      </c>
      <c r="B572">
        <v>1.1465025882833899</v>
      </c>
      <c r="C572">
        <v>2.2137657762535001</v>
      </c>
      <c r="D572">
        <v>2.2137657762535001</v>
      </c>
      <c r="E572">
        <v>0.64451538607358905</v>
      </c>
    </row>
    <row r="573" spans="1:5">
      <c r="A573" t="s">
        <v>539</v>
      </c>
      <c r="B573">
        <v>-1.67458308126059</v>
      </c>
      <c r="C573">
        <v>0.31325662337063198</v>
      </c>
      <c r="D573">
        <f>1/C573</f>
        <v>3.1922708903646781</v>
      </c>
      <c r="E573">
        <v>0.64631206366406602</v>
      </c>
    </row>
    <row r="574" spans="1:5">
      <c r="A574" t="s">
        <v>2006</v>
      </c>
      <c r="B574">
        <v>-0.86185548214705598</v>
      </c>
      <c r="C574">
        <v>0.55024442108491201</v>
      </c>
      <c r="D574">
        <f>1/C574</f>
        <v>1.8173741735142157</v>
      </c>
      <c r="E574">
        <v>0.64631206366406602</v>
      </c>
    </row>
    <row r="575" spans="1:5">
      <c r="A575" t="s">
        <v>2697</v>
      </c>
      <c r="B575">
        <v>0.91409170624720903</v>
      </c>
      <c r="C575">
        <v>1.8843823265114801</v>
      </c>
      <c r="D575">
        <v>1.8843823265114801</v>
      </c>
      <c r="E575">
        <v>0.64631206366406602</v>
      </c>
    </row>
    <row r="576" spans="1:5">
      <c r="A576" t="s">
        <v>2194</v>
      </c>
      <c r="B576">
        <v>1.02160455338586</v>
      </c>
      <c r="C576">
        <v>2.0301756488277301</v>
      </c>
      <c r="D576">
        <v>2.0301756488277301</v>
      </c>
      <c r="E576">
        <v>0.64631206366406602</v>
      </c>
    </row>
    <row r="577" spans="1:5">
      <c r="A577" t="s">
        <v>2199</v>
      </c>
      <c r="B577">
        <v>1.0287609822396</v>
      </c>
      <c r="C577">
        <v>2.04027126959928</v>
      </c>
      <c r="D577">
        <v>2.04027126959928</v>
      </c>
      <c r="E577">
        <v>0.64631206366406602</v>
      </c>
    </row>
    <row r="578" spans="1:5">
      <c r="A578" t="s">
        <v>2057</v>
      </c>
      <c r="B578">
        <v>1.0382055809459301</v>
      </c>
      <c r="C578">
        <v>2.0536717144006</v>
      </c>
      <c r="D578">
        <v>2.0536717144006</v>
      </c>
      <c r="E578">
        <v>0.64631206366406602</v>
      </c>
    </row>
    <row r="579" spans="1:5">
      <c r="A579" t="s">
        <v>1651</v>
      </c>
      <c r="B579">
        <v>1.20023460484844</v>
      </c>
      <c r="C579">
        <v>2.2977703331211901</v>
      </c>
      <c r="D579">
        <v>2.2977703331211901</v>
      </c>
      <c r="E579">
        <v>0.64631206366406602</v>
      </c>
    </row>
    <row r="580" spans="1:5">
      <c r="A580" t="s">
        <v>478</v>
      </c>
      <c r="B580">
        <v>1.8834913447885899</v>
      </c>
      <c r="C580">
        <v>3.6896688639150899</v>
      </c>
      <c r="D580">
        <v>3.6896688639150899</v>
      </c>
      <c r="E580">
        <v>0.64631206366406602</v>
      </c>
    </row>
    <row r="581" spans="1:5">
      <c r="A581" t="s">
        <v>1893</v>
      </c>
      <c r="B581">
        <v>-0.88697292504589997</v>
      </c>
      <c r="C581">
        <v>0.54074752981659602</v>
      </c>
      <c r="D581">
        <f>1/C581</f>
        <v>1.8492918503745499</v>
      </c>
      <c r="E581">
        <v>0.64807391637979395</v>
      </c>
    </row>
    <row r="582" spans="1:5">
      <c r="A582" t="s">
        <v>1441</v>
      </c>
      <c r="B582">
        <v>1.27058650643435</v>
      </c>
      <c r="C582">
        <v>2.4125962615424799</v>
      </c>
      <c r="D582">
        <v>2.4125962615424799</v>
      </c>
      <c r="E582">
        <v>0.64807391637979395</v>
      </c>
    </row>
    <row r="583" spans="1:5">
      <c r="A583" t="s">
        <v>450</v>
      </c>
      <c r="B583">
        <v>1.98839914562654</v>
      </c>
      <c r="C583">
        <v>3.9679645746327199</v>
      </c>
      <c r="D583">
        <v>3.9679645746327199</v>
      </c>
      <c r="E583">
        <v>0.64807391637979395</v>
      </c>
    </row>
    <row r="584" spans="1:5">
      <c r="A584" t="s">
        <v>915</v>
      </c>
      <c r="B584">
        <v>1.9962354412499801</v>
      </c>
      <c r="C584">
        <v>3.98957603289504</v>
      </c>
      <c r="D584">
        <v>3.98957603289504</v>
      </c>
      <c r="E584">
        <v>0.64823002197888202</v>
      </c>
    </row>
    <row r="585" spans="1:5">
      <c r="A585" t="s">
        <v>291</v>
      </c>
      <c r="B585">
        <v>-2.0623498864454901</v>
      </c>
      <c r="C585">
        <v>0.23942573131439701</v>
      </c>
      <c r="D585">
        <f>1/C585</f>
        <v>4.1766605222847595</v>
      </c>
      <c r="E585">
        <v>0.64846565468197603</v>
      </c>
    </row>
    <row r="586" spans="1:5">
      <c r="A586" t="s">
        <v>2255</v>
      </c>
      <c r="B586">
        <v>1.0177608706100201</v>
      </c>
      <c r="C586">
        <v>2.02477397682775</v>
      </c>
      <c r="D586">
        <v>2.02477397682775</v>
      </c>
      <c r="E586">
        <v>0.64954693144520503</v>
      </c>
    </row>
    <row r="587" spans="1:5">
      <c r="A587" t="s">
        <v>3961</v>
      </c>
      <c r="B587">
        <v>0.58610389474386504</v>
      </c>
      <c r="C587">
        <v>1.5011872006405</v>
      </c>
      <c r="D587">
        <v>1.5011872006405</v>
      </c>
      <c r="E587">
        <v>0.650780386239866</v>
      </c>
    </row>
    <row r="588" spans="1:5">
      <c r="A588" t="s">
        <v>3040</v>
      </c>
      <c r="B588">
        <v>0.85009580480456803</v>
      </c>
      <c r="C588">
        <v>1.80262062756897</v>
      </c>
      <c r="D588">
        <v>1.80262062756897</v>
      </c>
      <c r="E588">
        <v>0.650780386239866</v>
      </c>
    </row>
    <row r="589" spans="1:5">
      <c r="A589" t="s">
        <v>1456</v>
      </c>
      <c r="B589">
        <v>1.2529048661067099</v>
      </c>
      <c r="C589">
        <v>2.3832079909658601</v>
      </c>
      <c r="D589">
        <v>2.3832079909658601</v>
      </c>
      <c r="E589">
        <v>0.650780386239866</v>
      </c>
    </row>
    <row r="590" spans="1:5">
      <c r="A590" t="s">
        <v>535</v>
      </c>
      <c r="B590">
        <v>1.8094952984163399</v>
      </c>
      <c r="C590">
        <v>3.50519643918902</v>
      </c>
      <c r="D590">
        <v>3.50519643918902</v>
      </c>
      <c r="E590">
        <v>0.650780386239866</v>
      </c>
    </row>
    <row r="591" spans="1:5">
      <c r="A591" t="s">
        <v>1406</v>
      </c>
      <c r="B591">
        <v>1.57929445337355</v>
      </c>
      <c r="C591">
        <v>2.9882367496922502</v>
      </c>
      <c r="D591">
        <v>2.9882367496922502</v>
      </c>
      <c r="E591">
        <v>0.653231595006875</v>
      </c>
    </row>
    <row r="592" spans="1:5">
      <c r="A592" t="s">
        <v>1192</v>
      </c>
      <c r="B592">
        <v>-1.17471724199391</v>
      </c>
      <c r="C592">
        <v>0.44297057013694202</v>
      </c>
      <c r="D592">
        <f>1/C592</f>
        <v>2.2574863149279989</v>
      </c>
      <c r="E592">
        <v>0.65448898598580196</v>
      </c>
    </row>
    <row r="593" spans="1:5">
      <c r="A593" t="s">
        <v>936</v>
      </c>
      <c r="B593">
        <v>1.52834029273698</v>
      </c>
      <c r="C593">
        <v>2.8845380471866502</v>
      </c>
      <c r="D593">
        <v>2.8845380471866502</v>
      </c>
      <c r="E593">
        <v>0.65448898598580196</v>
      </c>
    </row>
    <row r="594" spans="1:5">
      <c r="A594" t="s">
        <v>2354</v>
      </c>
      <c r="B594">
        <v>0.98572016188813605</v>
      </c>
      <c r="C594">
        <v>1.98030158949468</v>
      </c>
      <c r="D594">
        <v>1.98030158949468</v>
      </c>
      <c r="E594">
        <v>0.65579834319337005</v>
      </c>
    </row>
    <row r="595" spans="1:5">
      <c r="A595" t="s">
        <v>419</v>
      </c>
      <c r="B595">
        <v>2.0461069151982101</v>
      </c>
      <c r="C595">
        <v>4.12990018910443</v>
      </c>
      <c r="D595">
        <v>4.12990018910443</v>
      </c>
      <c r="E595">
        <v>0.65675018475898195</v>
      </c>
    </row>
    <row r="596" spans="1:5">
      <c r="A596" t="s">
        <v>3401</v>
      </c>
      <c r="B596">
        <v>0.75066294257766697</v>
      </c>
      <c r="C596">
        <v>1.68256582011839</v>
      </c>
      <c r="D596">
        <v>1.68256582011839</v>
      </c>
      <c r="E596">
        <v>0.65693823187857603</v>
      </c>
    </row>
    <row r="597" spans="1:5">
      <c r="A597" t="s">
        <v>3369</v>
      </c>
      <c r="B597">
        <v>0.76701239919312403</v>
      </c>
      <c r="C597">
        <v>1.7017420845143001</v>
      </c>
      <c r="D597">
        <v>1.7017420845143001</v>
      </c>
      <c r="E597">
        <v>0.65693823187857603</v>
      </c>
    </row>
    <row r="598" spans="1:5">
      <c r="A598" t="s">
        <v>2508</v>
      </c>
      <c r="B598">
        <v>0.94194601083152496</v>
      </c>
      <c r="C598">
        <v>1.9211178336450401</v>
      </c>
      <c r="D598">
        <v>1.9211178336450401</v>
      </c>
      <c r="E598">
        <v>0.65693823187857603</v>
      </c>
    </row>
    <row r="599" spans="1:5">
      <c r="A599" t="s">
        <v>938</v>
      </c>
      <c r="B599">
        <v>1.49045645253218</v>
      </c>
      <c r="C599">
        <v>2.8097785932961301</v>
      </c>
      <c r="D599">
        <v>2.8097785932961301</v>
      </c>
      <c r="E599">
        <v>0.65693823187857603</v>
      </c>
    </row>
    <row r="600" spans="1:5">
      <c r="A600" t="s">
        <v>981</v>
      </c>
      <c r="B600">
        <v>-1.30414192534939</v>
      </c>
      <c r="C600">
        <v>0.40496189666674698</v>
      </c>
      <c r="D600">
        <f>1/C600</f>
        <v>2.4693681263126943</v>
      </c>
      <c r="E600">
        <v>0.65944163576748505</v>
      </c>
    </row>
    <row r="601" spans="1:5">
      <c r="A601" t="s">
        <v>896</v>
      </c>
      <c r="B601">
        <v>1.57052260374807</v>
      </c>
      <c r="C601">
        <v>2.9701228476183199</v>
      </c>
      <c r="D601">
        <v>2.9701228476183199</v>
      </c>
      <c r="E601">
        <v>0.65961622559283195</v>
      </c>
    </row>
    <row r="602" spans="1:5">
      <c r="A602" t="s">
        <v>734</v>
      </c>
      <c r="B602">
        <v>-1.49194178458172</v>
      </c>
      <c r="C602">
        <v>0.35553369880093699</v>
      </c>
      <c r="D602">
        <f>1/C602</f>
        <v>2.8126729009727405</v>
      </c>
      <c r="E602">
        <v>0.660669169097029</v>
      </c>
    </row>
    <row r="603" spans="1:5">
      <c r="A603" t="s">
        <v>798</v>
      </c>
      <c r="B603">
        <v>-1.41896351516379</v>
      </c>
      <c r="C603">
        <v>0.37398089720905803</v>
      </c>
      <c r="D603">
        <f>1/C603</f>
        <v>2.6739333678880199</v>
      </c>
      <c r="E603">
        <v>0.660669169097029</v>
      </c>
    </row>
    <row r="604" spans="1:5">
      <c r="A604" t="s">
        <v>2305</v>
      </c>
      <c r="B604">
        <v>-0.78177030993502605</v>
      </c>
      <c r="C604">
        <v>0.58165261774639199</v>
      </c>
      <c r="D604">
        <f>1/C604</f>
        <v>1.7192392323007009</v>
      </c>
      <c r="E604">
        <v>0.660669169097029</v>
      </c>
    </row>
    <row r="605" spans="1:5">
      <c r="A605" t="s">
        <v>3304</v>
      </c>
      <c r="B605">
        <v>0.77714255247071895</v>
      </c>
      <c r="C605">
        <v>1.71373323488365</v>
      </c>
      <c r="D605">
        <v>1.71373323488365</v>
      </c>
      <c r="E605">
        <v>0.660669169097029</v>
      </c>
    </row>
    <row r="606" spans="1:5">
      <c r="A606" t="s">
        <v>3089</v>
      </c>
      <c r="B606">
        <v>0.84191805130588304</v>
      </c>
      <c r="C606">
        <v>1.79243158164092</v>
      </c>
      <c r="D606">
        <v>1.79243158164092</v>
      </c>
      <c r="E606">
        <v>0.660669169097029</v>
      </c>
    </row>
    <row r="607" spans="1:5">
      <c r="A607" t="s">
        <v>2729</v>
      </c>
      <c r="B607">
        <v>0.88904091342346003</v>
      </c>
      <c r="C607">
        <v>1.8519445636505001</v>
      </c>
      <c r="D607">
        <v>1.8519445636505001</v>
      </c>
      <c r="E607">
        <v>0.660669169097029</v>
      </c>
    </row>
    <row r="608" spans="1:5">
      <c r="A608" t="s">
        <v>2774</v>
      </c>
      <c r="B608">
        <v>0.89725052588039</v>
      </c>
      <c r="C608">
        <v>1.86251303940506</v>
      </c>
      <c r="D608">
        <v>1.86251303940506</v>
      </c>
      <c r="E608">
        <v>0.660669169097029</v>
      </c>
    </row>
    <row r="609" spans="1:5">
      <c r="A609" t="s">
        <v>2143</v>
      </c>
      <c r="B609">
        <v>1.0408224890840501</v>
      </c>
      <c r="C609">
        <v>2.0574002552352901</v>
      </c>
      <c r="D609">
        <v>2.0574002552352901</v>
      </c>
      <c r="E609">
        <v>0.660669169097029</v>
      </c>
    </row>
    <row r="610" spans="1:5">
      <c r="A610" t="s">
        <v>1552</v>
      </c>
      <c r="B610">
        <v>1.21616663794783</v>
      </c>
      <c r="C610">
        <v>2.3232857986061402</v>
      </c>
      <c r="D610">
        <v>2.3232857986061402</v>
      </c>
      <c r="E610">
        <v>0.660669169097029</v>
      </c>
    </row>
    <row r="611" spans="1:5">
      <c r="A611" t="s">
        <v>1435</v>
      </c>
      <c r="B611">
        <v>1.2523079079391599</v>
      </c>
      <c r="C611">
        <v>2.3822220714622802</v>
      </c>
      <c r="D611">
        <v>2.3822220714622802</v>
      </c>
      <c r="E611">
        <v>0.660669169097029</v>
      </c>
    </row>
    <row r="612" spans="1:5">
      <c r="A612" t="s">
        <v>1225</v>
      </c>
      <c r="B612">
        <v>1.3410508433925199</v>
      </c>
      <c r="C612">
        <v>2.5333577863522501</v>
      </c>
      <c r="D612">
        <v>2.5333577863522501</v>
      </c>
      <c r="E612">
        <v>0.660669169097029</v>
      </c>
    </row>
    <row r="613" spans="1:5">
      <c r="A613" t="s">
        <v>688</v>
      </c>
      <c r="B613">
        <v>1.6949700950414801</v>
      </c>
      <c r="C613">
        <v>3.2377017526712701</v>
      </c>
      <c r="D613">
        <v>3.2377017526712701</v>
      </c>
      <c r="E613">
        <v>0.660669169097029</v>
      </c>
    </row>
    <row r="614" spans="1:5">
      <c r="A614" t="s">
        <v>473</v>
      </c>
      <c r="B614">
        <v>2.2937542024806099</v>
      </c>
      <c r="C614">
        <v>4.9033039742310098</v>
      </c>
      <c r="D614">
        <v>4.9033039742310098</v>
      </c>
      <c r="E614">
        <v>0.660669169097029</v>
      </c>
    </row>
    <row r="615" spans="1:5">
      <c r="A615" t="s">
        <v>737</v>
      </c>
      <c r="B615">
        <v>-1.48835792061744</v>
      </c>
      <c r="C615">
        <v>0.35641799403722402</v>
      </c>
      <c r="D615">
        <f>1/C615</f>
        <v>2.8056944843687122</v>
      </c>
      <c r="E615">
        <v>0.66116484271050102</v>
      </c>
    </row>
    <row r="616" spans="1:5">
      <c r="A616" t="s">
        <v>2154</v>
      </c>
      <c r="B616">
        <v>-0.82024183383398197</v>
      </c>
      <c r="C616">
        <v>0.56634699995915505</v>
      </c>
      <c r="D616">
        <f>1/C616</f>
        <v>1.765701946107457</v>
      </c>
      <c r="E616">
        <v>0.66116484271050102</v>
      </c>
    </row>
    <row r="617" spans="1:5">
      <c r="A617" t="s">
        <v>3962</v>
      </c>
      <c r="B617">
        <v>0.63261031494917996</v>
      </c>
      <c r="C617">
        <v>1.5503675877474099</v>
      </c>
      <c r="D617">
        <v>1.5503675877474099</v>
      </c>
      <c r="E617">
        <v>0.66116484271050102</v>
      </c>
    </row>
    <row r="618" spans="1:5">
      <c r="A618" t="s">
        <v>2701</v>
      </c>
      <c r="B618">
        <v>0.91149665580765504</v>
      </c>
      <c r="C618">
        <v>1.8809958368700701</v>
      </c>
      <c r="D618">
        <v>1.8809958368700701</v>
      </c>
      <c r="E618">
        <v>0.66116484271050102</v>
      </c>
    </row>
    <row r="619" spans="1:5">
      <c r="A619" t="s">
        <v>1763</v>
      </c>
      <c r="B619">
        <v>1.15692497245211</v>
      </c>
      <c r="C619">
        <v>2.2298164725371898</v>
      </c>
      <c r="D619">
        <v>2.2298164725371898</v>
      </c>
      <c r="E619">
        <v>0.66116484271050102</v>
      </c>
    </row>
    <row r="620" spans="1:5">
      <c r="A620" t="s">
        <v>1006</v>
      </c>
      <c r="B620">
        <v>1.4188106306111601</v>
      </c>
      <c r="C620">
        <v>2.6736500221807602</v>
      </c>
      <c r="D620">
        <v>2.6736500221807602</v>
      </c>
      <c r="E620">
        <v>0.66116484271050102</v>
      </c>
    </row>
    <row r="621" spans="1:5">
      <c r="A621" t="s">
        <v>895</v>
      </c>
      <c r="B621">
        <v>1.5050146887579801</v>
      </c>
      <c r="C621">
        <v>2.8382756100749802</v>
      </c>
      <c r="D621">
        <v>2.8382756100749802</v>
      </c>
      <c r="E621">
        <v>0.66116484271050102</v>
      </c>
    </row>
    <row r="622" spans="1:5">
      <c r="A622" t="s">
        <v>910</v>
      </c>
      <c r="B622">
        <v>1.54633374865745</v>
      </c>
      <c r="C622">
        <v>2.92073961812928</v>
      </c>
      <c r="D622">
        <v>2.92073961812928</v>
      </c>
      <c r="E622">
        <v>0.66116484271050102</v>
      </c>
    </row>
    <row r="623" spans="1:5">
      <c r="A623" t="s">
        <v>703</v>
      </c>
      <c r="B623">
        <v>1.72816466944933</v>
      </c>
      <c r="C623">
        <v>3.3130607770599401</v>
      </c>
      <c r="D623">
        <v>3.3130607770599401</v>
      </c>
      <c r="E623">
        <v>0.66116484271050102</v>
      </c>
    </row>
    <row r="624" spans="1:5">
      <c r="A624" t="s">
        <v>1366</v>
      </c>
      <c r="B624">
        <v>1.77590268257155</v>
      </c>
      <c r="C624">
        <v>3.4245221282230398</v>
      </c>
      <c r="D624">
        <v>3.4245221282230398</v>
      </c>
      <c r="E624">
        <v>0.66116484271050102</v>
      </c>
    </row>
    <row r="625" spans="1:5">
      <c r="A625" t="s">
        <v>527</v>
      </c>
      <c r="B625">
        <v>1.8561061237394101</v>
      </c>
      <c r="C625">
        <v>3.6202921481495798</v>
      </c>
      <c r="D625">
        <v>3.6202921481495798</v>
      </c>
      <c r="E625">
        <v>0.66116484271050102</v>
      </c>
    </row>
    <row r="626" spans="1:5">
      <c r="A626" t="s">
        <v>569</v>
      </c>
      <c r="B626">
        <v>1.81041375634329</v>
      </c>
      <c r="C626">
        <v>3.50742865067601</v>
      </c>
      <c r="D626">
        <v>3.50742865067601</v>
      </c>
      <c r="E626">
        <v>0.66445301341609098</v>
      </c>
    </row>
    <row r="627" spans="1:5">
      <c r="A627" t="s">
        <v>2060</v>
      </c>
      <c r="B627">
        <v>-0.84825868452513997</v>
      </c>
      <c r="C627">
        <v>0.55545475877733597</v>
      </c>
      <c r="D627">
        <f>1/C627</f>
        <v>1.8003266408252485</v>
      </c>
      <c r="E627">
        <v>0.66468466536110304</v>
      </c>
    </row>
    <row r="628" spans="1:5">
      <c r="A628" t="s">
        <v>802</v>
      </c>
      <c r="B628">
        <v>1.59798867611433</v>
      </c>
      <c r="C628">
        <v>3.0272098249144701</v>
      </c>
      <c r="D628">
        <v>3.0272098249144701</v>
      </c>
      <c r="E628">
        <v>0.66468466536110304</v>
      </c>
    </row>
    <row r="629" spans="1:5">
      <c r="A629" t="s">
        <v>3433</v>
      </c>
      <c r="B629">
        <v>0.735714123878213</v>
      </c>
      <c r="C629">
        <v>1.66522153837833</v>
      </c>
      <c r="D629">
        <v>1.66522153837833</v>
      </c>
      <c r="E629">
        <v>0.66522279876468204</v>
      </c>
    </row>
    <row r="630" spans="1:5">
      <c r="A630" t="s">
        <v>3342</v>
      </c>
      <c r="B630">
        <v>0.77530604222966704</v>
      </c>
      <c r="C630">
        <v>1.7115530885659</v>
      </c>
      <c r="D630">
        <v>1.7115530885659</v>
      </c>
      <c r="E630">
        <v>0.66522279876468204</v>
      </c>
    </row>
    <row r="631" spans="1:5">
      <c r="A631" t="s">
        <v>1035</v>
      </c>
      <c r="B631">
        <v>-1.26187605068909</v>
      </c>
      <c r="C631">
        <v>0.41700134709235098</v>
      </c>
      <c r="D631">
        <f>1/C631</f>
        <v>2.3980737879451874</v>
      </c>
      <c r="E631">
        <v>0.66537383233037495</v>
      </c>
    </row>
    <row r="632" spans="1:5">
      <c r="A632" t="s">
        <v>1788</v>
      </c>
      <c r="B632">
        <v>-0.93610796640238203</v>
      </c>
      <c r="C632">
        <v>0.52264093596447703</v>
      </c>
      <c r="D632">
        <f>1/C632</f>
        <v>1.9133595001597201</v>
      </c>
      <c r="E632">
        <v>0.66537383233037495</v>
      </c>
    </row>
    <row r="633" spans="1:5">
      <c r="A633" t="s">
        <v>1604</v>
      </c>
      <c r="B633">
        <v>1.19264905992681</v>
      </c>
      <c r="C633">
        <v>2.2857205945258898</v>
      </c>
      <c r="D633">
        <v>2.2857205945258898</v>
      </c>
      <c r="E633">
        <v>0.66637503021955902</v>
      </c>
    </row>
    <row r="634" spans="1:5">
      <c r="A634" t="s">
        <v>1826</v>
      </c>
      <c r="B634">
        <v>-0.91139457266241897</v>
      </c>
      <c r="C634">
        <v>0.53167090620032698</v>
      </c>
      <c r="D634">
        <f>1/C634</f>
        <v>1.8808627448634785</v>
      </c>
      <c r="E634">
        <v>0.66681052741612201</v>
      </c>
    </row>
    <row r="635" spans="1:5">
      <c r="A635" t="s">
        <v>2023</v>
      </c>
      <c r="B635">
        <v>1.0615456174089599</v>
      </c>
      <c r="C635">
        <v>2.0871663898853199</v>
      </c>
      <c r="D635">
        <v>2.0871663898853199</v>
      </c>
      <c r="E635">
        <v>0.66966249068404304</v>
      </c>
    </row>
    <row r="636" spans="1:5">
      <c r="A636" t="s">
        <v>451</v>
      </c>
      <c r="B636">
        <v>-1.7865153399921301</v>
      </c>
      <c r="C636">
        <v>0.28987135121090901</v>
      </c>
      <c r="D636">
        <f>1/C636</f>
        <v>3.4498062530933069</v>
      </c>
      <c r="E636">
        <v>0.669708565243327</v>
      </c>
    </row>
    <row r="637" spans="1:5">
      <c r="A637" t="s">
        <v>141</v>
      </c>
      <c r="B637">
        <v>-3.5537137785074</v>
      </c>
      <c r="C637">
        <v>8.5158020297201001E-2</v>
      </c>
      <c r="D637">
        <f>1/C637</f>
        <v>11.742875145641078</v>
      </c>
      <c r="E637">
        <v>0.67374838649650703</v>
      </c>
    </row>
    <row r="638" spans="1:5">
      <c r="A638" t="s">
        <v>911</v>
      </c>
      <c r="B638">
        <v>-1.3468602961366201</v>
      </c>
      <c r="C638">
        <v>0.39314671472234503</v>
      </c>
      <c r="D638">
        <f>1/C638</f>
        <v>2.5435796931591748</v>
      </c>
      <c r="E638">
        <v>0.67374838649650703</v>
      </c>
    </row>
    <row r="639" spans="1:5">
      <c r="A639" t="s">
        <v>2448</v>
      </c>
      <c r="B639">
        <v>-0.74853248664361505</v>
      </c>
      <c r="C639">
        <v>0.59520869759538697</v>
      </c>
      <c r="D639">
        <f>1/C639</f>
        <v>1.6800829760048019</v>
      </c>
      <c r="E639">
        <v>0.67374838649650703</v>
      </c>
    </row>
    <row r="640" spans="1:5">
      <c r="A640" t="s">
        <v>2048</v>
      </c>
      <c r="B640">
        <v>1.05460273788058</v>
      </c>
      <c r="C640">
        <v>2.0771461625499898</v>
      </c>
      <c r="D640">
        <v>2.0771461625499898</v>
      </c>
      <c r="E640">
        <v>0.67513788910454098</v>
      </c>
    </row>
    <row r="641" spans="1:5">
      <c r="A641" t="s">
        <v>1558</v>
      </c>
      <c r="B641">
        <v>-1.0110479961235199</v>
      </c>
      <c r="C641">
        <v>0.49618567977571798</v>
      </c>
      <c r="D641">
        <f>1/C641</f>
        <v>2.0153745679480557</v>
      </c>
      <c r="E641">
        <v>0.67705770295950696</v>
      </c>
    </row>
    <row r="642" spans="1:5">
      <c r="A642" t="s">
        <v>745</v>
      </c>
      <c r="B642">
        <v>-1.4900444331299101</v>
      </c>
      <c r="C642">
        <v>0.35600158434488299</v>
      </c>
      <c r="D642">
        <f>1/C642</f>
        <v>2.8089762629573913</v>
      </c>
      <c r="E642">
        <v>0.67749522142618201</v>
      </c>
    </row>
    <row r="643" spans="1:5">
      <c r="A643" t="s">
        <v>3466</v>
      </c>
      <c r="B643">
        <v>0.72862381824216904</v>
      </c>
      <c r="C643">
        <v>1.6570576759690401</v>
      </c>
      <c r="D643">
        <v>1.6570576759690401</v>
      </c>
      <c r="E643">
        <v>0.67749522142618201</v>
      </c>
    </row>
    <row r="644" spans="1:5">
      <c r="A644" t="s">
        <v>733</v>
      </c>
      <c r="B644">
        <v>1.6761891875702399</v>
      </c>
      <c r="C644">
        <v>3.1958267225163999</v>
      </c>
      <c r="D644">
        <v>3.1958267225163999</v>
      </c>
      <c r="E644">
        <v>0.67749522142618201</v>
      </c>
    </row>
    <row r="645" spans="1:5">
      <c r="A645" t="s">
        <v>1682</v>
      </c>
      <c r="B645">
        <v>-0.983482888566927</v>
      </c>
      <c r="C645">
        <v>0.50575728871677605</v>
      </c>
      <c r="D645">
        <f>1/C645</f>
        <v>1.9772329975455869</v>
      </c>
      <c r="E645">
        <v>0.67830474011339503</v>
      </c>
    </row>
    <row r="646" spans="1:5">
      <c r="A646" t="s">
        <v>792</v>
      </c>
      <c r="B646">
        <v>1.59746170219719</v>
      </c>
      <c r="C646">
        <v>3.0261042764382502</v>
      </c>
      <c r="D646">
        <v>3.0261042764382502</v>
      </c>
      <c r="E646">
        <v>0.67830474011339503</v>
      </c>
    </row>
    <row r="647" spans="1:5">
      <c r="A647" t="s">
        <v>3263</v>
      </c>
      <c r="B647">
        <v>0.78678648323123002</v>
      </c>
      <c r="C647">
        <v>1.72522733905189</v>
      </c>
      <c r="D647">
        <v>1.72522733905189</v>
      </c>
      <c r="E647">
        <v>0.679787315400879</v>
      </c>
    </row>
    <row r="648" spans="1:5">
      <c r="A648" t="s">
        <v>3963</v>
      </c>
      <c r="B648">
        <v>0.63929732844027098</v>
      </c>
      <c r="C648">
        <v>1.5575703524129101</v>
      </c>
      <c r="D648">
        <v>1.5575703524129101</v>
      </c>
      <c r="E648">
        <v>0.68144783831841804</v>
      </c>
    </row>
    <row r="649" spans="1:5">
      <c r="A649" t="s">
        <v>3209</v>
      </c>
      <c r="B649">
        <v>0.80472231095875701</v>
      </c>
      <c r="C649">
        <v>1.7468095346639001</v>
      </c>
      <c r="D649">
        <v>1.7468095346639001</v>
      </c>
      <c r="E649">
        <v>0.68144783831841804</v>
      </c>
    </row>
    <row r="650" spans="1:5">
      <c r="A650" t="s">
        <v>2507</v>
      </c>
      <c r="B650">
        <v>0.94502791063324298</v>
      </c>
      <c r="C650">
        <v>1.92522613160823</v>
      </c>
      <c r="D650">
        <v>1.92522613160823</v>
      </c>
      <c r="E650">
        <v>0.68144783831841804</v>
      </c>
    </row>
    <row r="651" spans="1:5">
      <c r="A651" t="s">
        <v>209</v>
      </c>
      <c r="B651">
        <v>2.88212349765123</v>
      </c>
      <c r="C651">
        <v>7.3723445503768597</v>
      </c>
      <c r="D651">
        <v>7.3723445503768597</v>
      </c>
      <c r="E651">
        <v>0.68144783831841804</v>
      </c>
    </row>
    <row r="652" spans="1:5">
      <c r="A652" t="s">
        <v>1777</v>
      </c>
      <c r="B652">
        <v>1.1409501063162</v>
      </c>
      <c r="C652">
        <v>2.2052620587719902</v>
      </c>
      <c r="D652">
        <v>2.2052620587719902</v>
      </c>
      <c r="E652">
        <v>0.68149310860986101</v>
      </c>
    </row>
    <row r="653" spans="1:5">
      <c r="A653" t="s">
        <v>690</v>
      </c>
      <c r="B653">
        <v>1.72401384781393</v>
      </c>
      <c r="C653">
        <v>3.3035423688838899</v>
      </c>
      <c r="D653">
        <v>3.3035423688838899</v>
      </c>
      <c r="E653">
        <v>0.68149310860986101</v>
      </c>
    </row>
    <row r="654" spans="1:5">
      <c r="A654" t="s">
        <v>1482</v>
      </c>
      <c r="B654">
        <v>-1.0445356095593801</v>
      </c>
      <c r="C654">
        <v>0.48480093637585397</v>
      </c>
      <c r="D654">
        <f>1/C654</f>
        <v>2.0627022865828897</v>
      </c>
      <c r="E654">
        <v>0.68259269379980203</v>
      </c>
    </row>
    <row r="655" spans="1:5">
      <c r="A655" t="s">
        <v>364</v>
      </c>
      <c r="B655">
        <v>2.0264808724124399</v>
      </c>
      <c r="C655">
        <v>4.0740985323755599</v>
      </c>
      <c r="D655">
        <v>4.0740985323755599</v>
      </c>
      <c r="E655">
        <v>0.68259269379980203</v>
      </c>
    </row>
    <row r="656" spans="1:5">
      <c r="A656" t="s">
        <v>1397</v>
      </c>
      <c r="B656">
        <v>1.28248907656656</v>
      </c>
      <c r="C656">
        <v>2.4325830772362802</v>
      </c>
      <c r="D656">
        <v>2.4325830772362802</v>
      </c>
      <c r="E656">
        <v>0.68299147877809296</v>
      </c>
    </row>
    <row r="657" spans="1:5">
      <c r="A657" t="s">
        <v>687</v>
      </c>
      <c r="B657">
        <v>1.68427631234965</v>
      </c>
      <c r="C657">
        <v>3.2137914499007101</v>
      </c>
      <c r="D657">
        <v>3.2137914499007101</v>
      </c>
      <c r="E657">
        <v>0.68299147877809296</v>
      </c>
    </row>
    <row r="658" spans="1:5">
      <c r="A658" t="s">
        <v>3423</v>
      </c>
      <c r="B658">
        <v>0.73843820765012202</v>
      </c>
      <c r="C658">
        <v>1.6683687650243999</v>
      </c>
      <c r="D658">
        <v>1.6683687650243999</v>
      </c>
      <c r="E658">
        <v>0.68331625644953298</v>
      </c>
    </row>
    <row r="659" spans="1:5">
      <c r="A659" t="s">
        <v>2773</v>
      </c>
      <c r="B659">
        <v>0.89896610498495899</v>
      </c>
      <c r="C659">
        <v>1.86472916197553</v>
      </c>
      <c r="D659">
        <v>1.86472916197553</v>
      </c>
      <c r="E659">
        <v>0.68331625644953298</v>
      </c>
    </row>
    <row r="660" spans="1:5">
      <c r="A660" t="s">
        <v>1130</v>
      </c>
      <c r="B660">
        <v>1.37570539025892</v>
      </c>
      <c r="C660">
        <v>2.5949475709452501</v>
      </c>
      <c r="D660">
        <v>2.5949475709452501</v>
      </c>
      <c r="E660">
        <v>0.68331625644953298</v>
      </c>
    </row>
    <row r="661" spans="1:5">
      <c r="A661" t="s">
        <v>1304</v>
      </c>
      <c r="B661">
        <v>-1.12536415272669</v>
      </c>
      <c r="C661">
        <v>0.45838630505345201</v>
      </c>
      <c r="D661">
        <f>1/C661</f>
        <v>2.1815660480593784</v>
      </c>
      <c r="E661">
        <v>0.68631924426265101</v>
      </c>
    </row>
    <row r="662" spans="1:5">
      <c r="A662" t="s">
        <v>661</v>
      </c>
      <c r="B662">
        <v>1.73707467510156</v>
      </c>
      <c r="C662">
        <v>3.3335853733374501</v>
      </c>
      <c r="D662">
        <v>3.3335853733374501</v>
      </c>
      <c r="E662">
        <v>0.68882579713393499</v>
      </c>
    </row>
    <row r="663" spans="1:5">
      <c r="A663" t="s">
        <v>491</v>
      </c>
      <c r="B663">
        <v>-1.7175551789878001</v>
      </c>
      <c r="C663">
        <v>0.30406355717554701</v>
      </c>
      <c r="D663">
        <f>1/C663</f>
        <v>3.2887860988308555</v>
      </c>
      <c r="E663">
        <v>0.68909042573234203</v>
      </c>
    </row>
    <row r="664" spans="1:5">
      <c r="A664" t="s">
        <v>511</v>
      </c>
      <c r="B664">
        <v>-1.7097502115654299</v>
      </c>
      <c r="C664">
        <v>0.30571299603475799</v>
      </c>
      <c r="D664">
        <f>1/C664</f>
        <v>3.271041836527961</v>
      </c>
      <c r="E664">
        <v>0.68909042573234203</v>
      </c>
    </row>
    <row r="665" spans="1:5">
      <c r="A665" t="s">
        <v>1454</v>
      </c>
      <c r="B665">
        <v>-1.0517382756959299</v>
      </c>
      <c r="C665">
        <v>0.48238659577773702</v>
      </c>
      <c r="D665">
        <f>1/C665</f>
        <v>2.0730260930814857</v>
      </c>
      <c r="E665">
        <v>0.68909042573234203</v>
      </c>
    </row>
    <row r="666" spans="1:5">
      <c r="A666" t="s">
        <v>1979</v>
      </c>
      <c r="B666">
        <v>-0.86616363570837995</v>
      </c>
      <c r="C666">
        <v>0.54860374063297601</v>
      </c>
      <c r="D666">
        <f>1/C666</f>
        <v>1.8228092991969129</v>
      </c>
      <c r="E666">
        <v>0.68909042573234203</v>
      </c>
    </row>
    <row r="667" spans="1:5">
      <c r="A667" t="s">
        <v>2079</v>
      </c>
      <c r="B667">
        <v>1.0466310499737299</v>
      </c>
      <c r="C667">
        <v>2.0657004324620099</v>
      </c>
      <c r="D667">
        <v>2.0657004324620099</v>
      </c>
      <c r="E667">
        <v>0.68909042573234203</v>
      </c>
    </row>
    <row r="668" spans="1:5">
      <c r="A668" t="s">
        <v>665</v>
      </c>
      <c r="B668">
        <v>1.69280919309615</v>
      </c>
      <c r="C668">
        <v>3.23285587826201</v>
      </c>
      <c r="D668">
        <v>3.23285587826201</v>
      </c>
      <c r="E668">
        <v>0.68909042573234203</v>
      </c>
    </row>
    <row r="669" spans="1:5">
      <c r="A669" t="s">
        <v>315</v>
      </c>
      <c r="B669">
        <v>-2.0119585508902298</v>
      </c>
      <c r="C669">
        <v>0.247936305875019</v>
      </c>
      <c r="D669">
        <f>1/C669</f>
        <v>4.0332939400334746</v>
      </c>
      <c r="E669">
        <v>0.690949636941526</v>
      </c>
    </row>
    <row r="670" spans="1:5">
      <c r="A670" t="s">
        <v>449</v>
      </c>
      <c r="B670">
        <v>-1.7965020934045499</v>
      </c>
      <c r="C670">
        <v>0.28787170670807799</v>
      </c>
      <c r="D670">
        <f>1/C670</f>
        <v>3.4737696574469883</v>
      </c>
      <c r="E670">
        <v>0.690949636941526</v>
      </c>
    </row>
    <row r="671" spans="1:5">
      <c r="A671" t="s">
        <v>556</v>
      </c>
      <c r="B671">
        <v>-1.63968726424831</v>
      </c>
      <c r="C671">
        <v>0.320926034598841</v>
      </c>
      <c r="D671">
        <f>1/C671</f>
        <v>3.1159827879031519</v>
      </c>
      <c r="E671">
        <v>0.690949636941526</v>
      </c>
    </row>
    <row r="672" spans="1:5">
      <c r="A672" t="s">
        <v>3372</v>
      </c>
      <c r="B672">
        <v>0.753100314287108</v>
      </c>
      <c r="C672">
        <v>1.68541084587177</v>
      </c>
      <c r="D672">
        <v>1.68541084587177</v>
      </c>
      <c r="E672">
        <v>0.690949636941526</v>
      </c>
    </row>
    <row r="673" spans="1:5">
      <c r="A673" t="s">
        <v>2779</v>
      </c>
      <c r="B673">
        <v>0.88382618013195002</v>
      </c>
      <c r="C673">
        <v>1.8452626495928599</v>
      </c>
      <c r="D673">
        <v>1.8452626495928599</v>
      </c>
      <c r="E673">
        <v>0.690949636941526</v>
      </c>
    </row>
    <row r="674" spans="1:5">
      <c r="A674" t="s">
        <v>2524</v>
      </c>
      <c r="B674">
        <v>0.93670351228367399</v>
      </c>
      <c r="C674">
        <v>1.91414949982132</v>
      </c>
      <c r="D674">
        <v>1.91414949982132</v>
      </c>
      <c r="E674">
        <v>0.690949636941526</v>
      </c>
    </row>
    <row r="675" spans="1:5">
      <c r="A675" t="s">
        <v>3964</v>
      </c>
      <c r="B675">
        <v>0.66202275087901297</v>
      </c>
      <c r="C675">
        <v>1.5822995545755301</v>
      </c>
      <c r="D675">
        <v>1.5822995545755301</v>
      </c>
      <c r="E675">
        <v>0.69160557551656698</v>
      </c>
    </row>
    <row r="676" spans="1:5">
      <c r="A676" t="s">
        <v>2618</v>
      </c>
      <c r="B676">
        <v>0.91173049252126703</v>
      </c>
      <c r="C676">
        <v>1.8813007395141499</v>
      </c>
      <c r="D676">
        <v>1.8813007395141499</v>
      </c>
      <c r="E676">
        <v>0.69160557551656698</v>
      </c>
    </row>
    <row r="677" spans="1:5">
      <c r="A677" t="s">
        <v>1919</v>
      </c>
      <c r="B677">
        <v>1.1029413836256601</v>
      </c>
      <c r="C677">
        <v>2.1479216718939398</v>
      </c>
      <c r="D677">
        <v>2.1479216718939398</v>
      </c>
      <c r="E677">
        <v>0.69160557551656698</v>
      </c>
    </row>
    <row r="678" spans="1:5">
      <c r="A678" t="s">
        <v>848</v>
      </c>
      <c r="B678">
        <v>1.5659720329843201</v>
      </c>
      <c r="C678">
        <v>2.96076920016877</v>
      </c>
      <c r="D678">
        <v>2.96076920016877</v>
      </c>
      <c r="E678">
        <v>0.69160557551656698</v>
      </c>
    </row>
    <row r="679" spans="1:5">
      <c r="A679" t="s">
        <v>488</v>
      </c>
      <c r="B679">
        <v>1.81396257488577</v>
      </c>
      <c r="C679">
        <v>3.51606703177396</v>
      </c>
      <c r="D679">
        <v>3.51606703177396</v>
      </c>
      <c r="E679">
        <v>0.69160557551656698</v>
      </c>
    </row>
    <row r="680" spans="1:5">
      <c r="A680" t="s">
        <v>485</v>
      </c>
      <c r="B680">
        <v>1.9285293675252999</v>
      </c>
      <c r="C680">
        <v>3.8066696288919601</v>
      </c>
      <c r="D680">
        <v>3.8066696288919601</v>
      </c>
      <c r="E680">
        <v>0.69160557551656698</v>
      </c>
    </row>
    <row r="681" spans="1:5">
      <c r="A681" t="s">
        <v>900</v>
      </c>
      <c r="B681">
        <v>2.1812666083706298</v>
      </c>
      <c r="C681">
        <v>4.5355157317210502</v>
      </c>
      <c r="D681">
        <v>4.5355157317210502</v>
      </c>
      <c r="E681">
        <v>0.69160557551656698</v>
      </c>
    </row>
    <row r="682" spans="1:5">
      <c r="A682" t="s">
        <v>370</v>
      </c>
      <c r="B682">
        <v>2.6439204133719398</v>
      </c>
      <c r="C682">
        <v>6.2502782337263003</v>
      </c>
      <c r="D682">
        <v>6.2502782337263003</v>
      </c>
      <c r="E682">
        <v>0.69160557551656698</v>
      </c>
    </row>
    <row r="683" spans="1:5">
      <c r="A683" t="s">
        <v>301</v>
      </c>
      <c r="B683">
        <v>-2.1172913058663498</v>
      </c>
      <c r="C683">
        <v>0.23047923690975999</v>
      </c>
      <c r="D683">
        <f>1/C683</f>
        <v>4.3387856251517007</v>
      </c>
      <c r="E683">
        <v>0.69188014388727404</v>
      </c>
    </row>
    <row r="684" spans="1:5">
      <c r="A684" t="s">
        <v>1290</v>
      </c>
      <c r="B684">
        <v>-1.1266632684276601</v>
      </c>
      <c r="C684">
        <v>0.45797372388170199</v>
      </c>
      <c r="D684">
        <f>1/C684</f>
        <v>2.1835313858711847</v>
      </c>
      <c r="E684">
        <v>0.69188014388727404</v>
      </c>
    </row>
    <row r="685" spans="1:5">
      <c r="A685" t="s">
        <v>2374</v>
      </c>
      <c r="B685">
        <v>0.96575211008547301</v>
      </c>
      <c r="C685">
        <v>1.9530814424445599</v>
      </c>
      <c r="D685">
        <v>1.9530814424445599</v>
      </c>
      <c r="E685">
        <v>0.69188014388727404</v>
      </c>
    </row>
    <row r="686" spans="1:5">
      <c r="A686" t="s">
        <v>1050</v>
      </c>
      <c r="B686">
        <v>-1.2677763855923601</v>
      </c>
      <c r="C686">
        <v>0.41529937750381002</v>
      </c>
      <c r="D686">
        <f>1/C686</f>
        <v>2.4079015143499123</v>
      </c>
      <c r="E686">
        <v>0.69238222335840804</v>
      </c>
    </row>
    <row r="687" spans="1:5">
      <c r="A687" t="s">
        <v>2373</v>
      </c>
      <c r="B687">
        <v>-0.77426080792236696</v>
      </c>
      <c r="C687">
        <v>0.58468812356035704</v>
      </c>
      <c r="D687">
        <f>1/C687</f>
        <v>1.7103135153672582</v>
      </c>
      <c r="E687">
        <v>0.69238222335840804</v>
      </c>
    </row>
    <row r="688" spans="1:5">
      <c r="A688" t="s">
        <v>3965</v>
      </c>
      <c r="B688">
        <v>0.65087986198632997</v>
      </c>
      <c r="C688">
        <v>1.57012548233273</v>
      </c>
      <c r="D688">
        <v>1.57012548233273</v>
      </c>
      <c r="E688">
        <v>0.69238222335840804</v>
      </c>
    </row>
    <row r="689" spans="1:5">
      <c r="A689" t="s">
        <v>148</v>
      </c>
      <c r="B689">
        <v>-2.63524191239711</v>
      </c>
      <c r="C689">
        <v>0.16095821180860501</v>
      </c>
      <c r="D689">
        <f>1/C689</f>
        <v>6.2127926793141652</v>
      </c>
      <c r="E689">
        <v>0.69379192192757</v>
      </c>
    </row>
    <row r="690" spans="1:5">
      <c r="A690" t="s">
        <v>3221</v>
      </c>
      <c r="B690">
        <v>0.79474532350017701</v>
      </c>
      <c r="C690">
        <v>1.73477111108154</v>
      </c>
      <c r="D690">
        <v>1.73477111108154</v>
      </c>
      <c r="E690">
        <v>0.69391874635164696</v>
      </c>
    </row>
    <row r="691" spans="1:5">
      <c r="A691" t="s">
        <v>3379</v>
      </c>
      <c r="B691">
        <v>0.76588069248761104</v>
      </c>
      <c r="C691">
        <v>1.7004076945664599</v>
      </c>
      <c r="D691">
        <v>1.7004076945664599</v>
      </c>
      <c r="E691">
        <v>0.69403507524775099</v>
      </c>
    </row>
    <row r="692" spans="1:5">
      <c r="A692" t="s">
        <v>3343</v>
      </c>
      <c r="B692">
        <v>0.76616476087359997</v>
      </c>
      <c r="C692">
        <v>1.70074253984807</v>
      </c>
      <c r="D692">
        <v>1.70074253984807</v>
      </c>
      <c r="E692">
        <v>0.69480392379408995</v>
      </c>
    </row>
    <row r="693" spans="1:5">
      <c r="A693" t="s">
        <v>400</v>
      </c>
      <c r="B693">
        <v>-1.88246643774385</v>
      </c>
      <c r="C693">
        <v>0.27121964076974397</v>
      </c>
      <c r="D693">
        <f>1/C693</f>
        <v>3.6870486118258858</v>
      </c>
      <c r="E693">
        <v>0.69715843881214101</v>
      </c>
    </row>
    <row r="694" spans="1:5">
      <c r="A694" t="s">
        <v>568</v>
      </c>
      <c r="B694">
        <v>-1.62943560121385</v>
      </c>
      <c r="C694">
        <v>0.32321462818521002</v>
      </c>
      <c r="D694">
        <f>1/C694</f>
        <v>3.093919373683097</v>
      </c>
      <c r="E694">
        <v>0.69715843881214101</v>
      </c>
    </row>
    <row r="695" spans="1:5">
      <c r="A695" t="s">
        <v>2247</v>
      </c>
      <c r="B695">
        <v>-0.81096553064126697</v>
      </c>
      <c r="C695">
        <v>0.570000254823258</v>
      </c>
      <c r="D695">
        <f>1/C695</f>
        <v>1.7543851805997412</v>
      </c>
      <c r="E695">
        <v>0.69715843881214101</v>
      </c>
    </row>
    <row r="696" spans="1:5">
      <c r="A696" t="s">
        <v>3442</v>
      </c>
      <c r="B696">
        <v>0.73507685937120704</v>
      </c>
      <c r="C696">
        <v>1.66448614232131</v>
      </c>
      <c r="D696">
        <v>1.66448614232131</v>
      </c>
      <c r="E696">
        <v>0.69715843881214101</v>
      </c>
    </row>
    <row r="697" spans="1:5">
      <c r="A697" t="s">
        <v>3371</v>
      </c>
      <c r="B697">
        <v>0.75927281583791595</v>
      </c>
      <c r="C697">
        <v>1.6926372432291601</v>
      </c>
      <c r="D697">
        <v>1.6926372432291601</v>
      </c>
      <c r="E697">
        <v>0.69715843881214101</v>
      </c>
    </row>
    <row r="698" spans="1:5">
      <c r="A698" t="s">
        <v>2591</v>
      </c>
      <c r="B698">
        <v>0.92012043687636802</v>
      </c>
      <c r="C698">
        <v>1.8922732547398</v>
      </c>
      <c r="D698">
        <v>1.8922732547398</v>
      </c>
      <c r="E698">
        <v>0.69715843881214101</v>
      </c>
    </row>
    <row r="699" spans="1:5">
      <c r="A699" t="s">
        <v>2054</v>
      </c>
      <c r="B699">
        <v>1.03322288228951</v>
      </c>
      <c r="C699">
        <v>2.0465910933767901</v>
      </c>
      <c r="D699">
        <v>2.0465910933767901</v>
      </c>
      <c r="E699">
        <v>0.69715843881214101</v>
      </c>
    </row>
    <row r="700" spans="1:5">
      <c r="A700" t="s">
        <v>1212</v>
      </c>
      <c r="B700">
        <v>1.3788044316053401</v>
      </c>
      <c r="C700">
        <v>2.6005277476905801</v>
      </c>
      <c r="D700">
        <v>2.6005277476905801</v>
      </c>
      <c r="E700">
        <v>0.69715843881214101</v>
      </c>
    </row>
    <row r="701" spans="1:5">
      <c r="A701" t="s">
        <v>518</v>
      </c>
      <c r="B701">
        <v>1.86076274443788</v>
      </c>
      <c r="C701">
        <v>3.63199632899074</v>
      </c>
      <c r="D701">
        <v>3.63199632899074</v>
      </c>
      <c r="E701">
        <v>0.69715843881214101</v>
      </c>
    </row>
    <row r="702" spans="1:5">
      <c r="A702" t="s">
        <v>1053</v>
      </c>
      <c r="B702">
        <v>1.8998521917209099</v>
      </c>
      <c r="C702">
        <v>3.7317496180209502</v>
      </c>
      <c r="D702">
        <v>3.7317496180209502</v>
      </c>
      <c r="E702">
        <v>0.69715843881214101</v>
      </c>
    </row>
    <row r="703" spans="1:5">
      <c r="A703" t="s">
        <v>1684</v>
      </c>
      <c r="B703">
        <v>-0.97324196766982796</v>
      </c>
      <c r="C703">
        <v>0.50936016166091302</v>
      </c>
      <c r="D703">
        <f>1/C703</f>
        <v>1.9632473743906804</v>
      </c>
      <c r="E703">
        <v>0.697164107681986</v>
      </c>
    </row>
    <row r="704" spans="1:5">
      <c r="A704" t="s">
        <v>2038</v>
      </c>
      <c r="B704">
        <v>-0.84522451674428201</v>
      </c>
      <c r="C704">
        <v>0.55662417876656201</v>
      </c>
      <c r="D704">
        <f>1/C704</f>
        <v>1.7965443078953667</v>
      </c>
      <c r="E704">
        <v>0.69889407953271698</v>
      </c>
    </row>
    <row r="705" spans="1:5">
      <c r="A705" t="s">
        <v>2527</v>
      </c>
      <c r="B705">
        <v>-0.74060314332489297</v>
      </c>
      <c r="C705">
        <v>0.59848909140427797</v>
      </c>
      <c r="D705">
        <f>1/C705</f>
        <v>1.6708742303951241</v>
      </c>
      <c r="E705">
        <v>0.69889407953271698</v>
      </c>
    </row>
    <row r="706" spans="1:5">
      <c r="A706" t="s">
        <v>2385</v>
      </c>
      <c r="B706">
        <v>0.96426475188684302</v>
      </c>
      <c r="C706">
        <v>1.9510689348135699</v>
      </c>
      <c r="D706">
        <v>1.9510689348135699</v>
      </c>
      <c r="E706">
        <v>0.69889407953271698</v>
      </c>
    </row>
    <row r="707" spans="1:5">
      <c r="A707" t="s">
        <v>356</v>
      </c>
      <c r="B707">
        <v>-1.9580738032354501</v>
      </c>
      <c r="C707">
        <v>0.25737185427728498</v>
      </c>
      <c r="D707">
        <f>1/C707</f>
        <v>3.8854287420357507</v>
      </c>
      <c r="E707">
        <v>0.70201028928825004</v>
      </c>
    </row>
    <row r="708" spans="1:5">
      <c r="A708" t="s">
        <v>748</v>
      </c>
      <c r="B708">
        <v>-1.48037737232751</v>
      </c>
      <c r="C708">
        <v>0.35839505271201699</v>
      </c>
      <c r="D708">
        <f>1/C708</f>
        <v>2.7902170870743999</v>
      </c>
      <c r="E708">
        <v>0.70201028928825004</v>
      </c>
    </row>
    <row r="709" spans="1:5">
      <c r="A709" t="s">
        <v>797</v>
      </c>
      <c r="B709">
        <v>-1.42713665044399</v>
      </c>
      <c r="C709">
        <v>0.371868216003237</v>
      </c>
      <c r="D709">
        <f>1/C709</f>
        <v>2.6891246870942456</v>
      </c>
      <c r="E709">
        <v>0.70201028928825004</v>
      </c>
    </row>
    <row r="710" spans="1:5">
      <c r="A710" t="s">
        <v>1175</v>
      </c>
      <c r="B710">
        <v>-1.1904757698333801</v>
      </c>
      <c r="C710">
        <v>0.43815834162087802</v>
      </c>
      <c r="D710">
        <f>1/C710</f>
        <v>2.2822799545495416</v>
      </c>
      <c r="E710">
        <v>0.70201028928825004</v>
      </c>
    </row>
    <row r="711" spans="1:5">
      <c r="A711" t="s">
        <v>2343</v>
      </c>
      <c r="B711">
        <v>-0.78141052508078901</v>
      </c>
      <c r="C711">
        <v>0.58179769060848996</v>
      </c>
      <c r="D711">
        <f>1/C711</f>
        <v>1.7188105352465752</v>
      </c>
      <c r="E711">
        <v>0.70201028928825004</v>
      </c>
    </row>
    <row r="712" spans="1:5">
      <c r="A712" t="s">
        <v>3966</v>
      </c>
      <c r="B712">
        <v>0.63883240796240304</v>
      </c>
      <c r="C712">
        <v>1.5570684932788099</v>
      </c>
      <c r="D712">
        <v>1.5570684932788099</v>
      </c>
      <c r="E712">
        <v>0.70201028928825004</v>
      </c>
    </row>
    <row r="713" spans="1:5">
      <c r="A713" t="s">
        <v>3592</v>
      </c>
      <c r="B713">
        <v>0.69820903954682501</v>
      </c>
      <c r="C713">
        <v>1.62248938500247</v>
      </c>
      <c r="D713">
        <v>1.62248938500247</v>
      </c>
      <c r="E713">
        <v>0.70201028928825004</v>
      </c>
    </row>
    <row r="714" spans="1:5">
      <c r="A714" t="s">
        <v>3509</v>
      </c>
      <c r="B714">
        <v>0.72335374030658595</v>
      </c>
      <c r="C714">
        <v>1.65101558667424</v>
      </c>
      <c r="D714">
        <v>1.65101558667424</v>
      </c>
      <c r="E714">
        <v>0.70201028928825004</v>
      </c>
    </row>
    <row r="715" spans="1:5">
      <c r="A715" t="s">
        <v>3418</v>
      </c>
      <c r="B715">
        <v>0.73516358249449898</v>
      </c>
      <c r="C715">
        <v>1.6645862007338601</v>
      </c>
      <c r="D715">
        <v>1.6645862007338601</v>
      </c>
      <c r="E715">
        <v>0.70201028928825004</v>
      </c>
    </row>
    <row r="716" spans="1:5">
      <c r="A716" t="s">
        <v>3426</v>
      </c>
      <c r="B716">
        <v>0.75007334831745898</v>
      </c>
      <c r="C716">
        <v>1.68187833701212</v>
      </c>
      <c r="D716">
        <v>1.68187833701212</v>
      </c>
      <c r="E716">
        <v>0.70201028928825004</v>
      </c>
    </row>
    <row r="717" spans="1:5">
      <c r="A717" t="s">
        <v>3126</v>
      </c>
      <c r="B717">
        <v>0.84172390173298295</v>
      </c>
      <c r="C717">
        <v>1.79219038277262</v>
      </c>
      <c r="D717">
        <v>1.79219038277262</v>
      </c>
      <c r="E717">
        <v>0.70201028928825004</v>
      </c>
    </row>
    <row r="718" spans="1:5">
      <c r="A718" t="s">
        <v>2929</v>
      </c>
      <c r="B718">
        <v>0.86595986393920599</v>
      </c>
      <c r="C718">
        <v>1.8225518568165899</v>
      </c>
      <c r="D718">
        <v>1.8225518568165899</v>
      </c>
      <c r="E718">
        <v>0.70201028928825004</v>
      </c>
    </row>
    <row r="719" spans="1:5">
      <c r="A719" t="s">
        <v>2167</v>
      </c>
      <c r="B719">
        <v>1.0140731044998501</v>
      </c>
      <c r="C719">
        <v>2.0196049303810102</v>
      </c>
      <c r="D719">
        <v>2.0196049303810102</v>
      </c>
      <c r="E719">
        <v>0.70201028928825004</v>
      </c>
    </row>
    <row r="720" spans="1:5">
      <c r="A720" t="s">
        <v>1983</v>
      </c>
      <c r="B720">
        <v>1.0637132556466999</v>
      </c>
      <c r="C720">
        <v>2.09030469843561</v>
      </c>
      <c r="D720">
        <v>2.09030469843561</v>
      </c>
      <c r="E720">
        <v>0.70201028928825004</v>
      </c>
    </row>
    <row r="721" spans="1:5">
      <c r="A721" t="s">
        <v>1921</v>
      </c>
      <c r="B721">
        <v>1.08343488623893</v>
      </c>
      <c r="C721">
        <v>2.1190753475350901</v>
      </c>
      <c r="D721">
        <v>2.1190753475350901</v>
      </c>
      <c r="E721">
        <v>0.70201028928825004</v>
      </c>
    </row>
    <row r="722" spans="1:5">
      <c r="A722" t="s">
        <v>1610</v>
      </c>
      <c r="B722">
        <v>1.19391439605898</v>
      </c>
      <c r="C722">
        <v>2.28772619756035</v>
      </c>
      <c r="D722">
        <v>2.28772619756035</v>
      </c>
      <c r="E722">
        <v>0.70201028928825004</v>
      </c>
    </row>
    <row r="723" spans="1:5">
      <c r="A723" t="s">
        <v>1374</v>
      </c>
      <c r="B723">
        <v>1.26621006569024</v>
      </c>
      <c r="C723">
        <v>2.4052886978267298</v>
      </c>
      <c r="D723">
        <v>2.4052886978267298</v>
      </c>
      <c r="E723">
        <v>0.70201028928825004</v>
      </c>
    </row>
    <row r="724" spans="1:5">
      <c r="A724" t="s">
        <v>865</v>
      </c>
      <c r="B724">
        <v>1.5582981885992899</v>
      </c>
      <c r="C724">
        <v>2.94506237221387</v>
      </c>
      <c r="D724">
        <v>2.94506237221387</v>
      </c>
      <c r="E724">
        <v>0.70201028928825004</v>
      </c>
    </row>
    <row r="725" spans="1:5">
      <c r="A725" t="s">
        <v>888</v>
      </c>
      <c r="B725">
        <v>1.5709365124893899</v>
      </c>
      <c r="C725">
        <v>2.97097509715331</v>
      </c>
      <c r="D725">
        <v>2.97097509715331</v>
      </c>
      <c r="E725">
        <v>0.70201028928825004</v>
      </c>
    </row>
    <row r="726" spans="1:5">
      <c r="A726" t="s">
        <v>767</v>
      </c>
      <c r="B726">
        <v>1.61900955639858</v>
      </c>
      <c r="C726">
        <v>3.0716408858575699</v>
      </c>
      <c r="D726">
        <v>3.0716408858575699</v>
      </c>
      <c r="E726">
        <v>0.70201028928825004</v>
      </c>
    </row>
    <row r="727" spans="1:5">
      <c r="A727" t="s">
        <v>559</v>
      </c>
      <c r="B727">
        <v>1.8001459002208799</v>
      </c>
      <c r="C727">
        <v>3.4825544272435902</v>
      </c>
      <c r="D727">
        <v>3.4825544272435902</v>
      </c>
      <c r="E727">
        <v>0.70201028928825004</v>
      </c>
    </row>
    <row r="728" spans="1:5">
      <c r="A728" t="s">
        <v>492</v>
      </c>
      <c r="B728">
        <v>1.8977756971831099</v>
      </c>
      <c r="C728">
        <v>3.7263823133913201</v>
      </c>
      <c r="D728">
        <v>3.7263823133913201</v>
      </c>
      <c r="E728">
        <v>0.70201028928825004</v>
      </c>
    </row>
    <row r="729" spans="1:5">
      <c r="A729" t="s">
        <v>1275</v>
      </c>
      <c r="B729">
        <v>1.99877976589859</v>
      </c>
      <c r="C729">
        <v>3.9966182230500999</v>
      </c>
      <c r="D729">
        <v>3.9966182230500999</v>
      </c>
      <c r="E729">
        <v>0.70201028928825004</v>
      </c>
    </row>
    <row r="730" spans="1:5">
      <c r="A730" t="s">
        <v>207</v>
      </c>
      <c r="B730">
        <v>-2.7401478860581299</v>
      </c>
      <c r="C730">
        <v>0.14966949514936301</v>
      </c>
      <c r="D730">
        <f>1/C730</f>
        <v>6.6813882080783911</v>
      </c>
      <c r="E730">
        <v>0.70282416771615597</v>
      </c>
    </row>
    <row r="731" spans="1:5">
      <c r="A731" t="s">
        <v>380</v>
      </c>
      <c r="B731">
        <v>-1.91597217391389</v>
      </c>
      <c r="C731">
        <v>0.26499330687781603</v>
      </c>
      <c r="D731">
        <f>1/C731</f>
        <v>3.773680217746342</v>
      </c>
      <c r="E731">
        <v>0.70282416771615597</v>
      </c>
    </row>
    <row r="732" spans="1:5">
      <c r="A732" t="s">
        <v>1606</v>
      </c>
      <c r="B732">
        <v>-0.99352951731927397</v>
      </c>
      <c r="C732">
        <v>0.50224753473912498</v>
      </c>
      <c r="D732">
        <f>1/C732</f>
        <v>1.9910500915040135</v>
      </c>
      <c r="E732">
        <v>0.70282416771615597</v>
      </c>
    </row>
    <row r="733" spans="1:5">
      <c r="A733" t="s">
        <v>3479</v>
      </c>
      <c r="B733">
        <v>0.72230788695089698</v>
      </c>
      <c r="C733">
        <v>1.6498191491611101</v>
      </c>
      <c r="D733">
        <v>1.6498191491611101</v>
      </c>
      <c r="E733">
        <v>0.70282416771615597</v>
      </c>
    </row>
    <row r="734" spans="1:5">
      <c r="A734" t="s">
        <v>3380</v>
      </c>
      <c r="B734">
        <v>0.75134741930150895</v>
      </c>
      <c r="C734">
        <v>1.6833642912806299</v>
      </c>
      <c r="D734">
        <v>1.6833642912806299</v>
      </c>
      <c r="E734">
        <v>0.70282416771615597</v>
      </c>
    </row>
    <row r="735" spans="1:5">
      <c r="A735" t="s">
        <v>3359</v>
      </c>
      <c r="B735">
        <v>0.76370529982415403</v>
      </c>
      <c r="C735">
        <v>1.6978456375284201</v>
      </c>
      <c r="D735">
        <v>1.6978456375284201</v>
      </c>
      <c r="E735">
        <v>0.70282416771615597</v>
      </c>
    </row>
    <row r="736" spans="1:5">
      <c r="A736" t="s">
        <v>1467</v>
      </c>
      <c r="B736">
        <v>1.2576372765244299</v>
      </c>
      <c r="C736">
        <v>2.3910383613056498</v>
      </c>
      <c r="D736">
        <v>2.3910383613056498</v>
      </c>
      <c r="E736">
        <v>0.70282416771615597</v>
      </c>
    </row>
    <row r="737" spans="1:5">
      <c r="A737" t="s">
        <v>1195</v>
      </c>
      <c r="B737">
        <v>1.3703379968560101</v>
      </c>
      <c r="C737">
        <v>2.5853112811095702</v>
      </c>
      <c r="D737">
        <v>2.5853112811095702</v>
      </c>
      <c r="E737">
        <v>0.70282416771615597</v>
      </c>
    </row>
    <row r="738" spans="1:5">
      <c r="A738" t="s">
        <v>1460</v>
      </c>
      <c r="B738">
        <v>1.72192063763197</v>
      </c>
      <c r="C738">
        <v>3.2987527257159899</v>
      </c>
      <c r="D738">
        <v>3.2987527257159899</v>
      </c>
      <c r="E738">
        <v>0.70282416771615597</v>
      </c>
    </row>
    <row r="739" spans="1:5">
      <c r="A739" t="s">
        <v>475</v>
      </c>
      <c r="B739">
        <v>1.9229514584619201</v>
      </c>
      <c r="C739">
        <v>3.7919802717683901</v>
      </c>
      <c r="D739">
        <v>3.7919802717683901</v>
      </c>
      <c r="E739">
        <v>0.70282416771615597</v>
      </c>
    </row>
    <row r="740" spans="1:5">
      <c r="A740" t="s">
        <v>753</v>
      </c>
      <c r="B740">
        <v>-1.4947800541623599</v>
      </c>
      <c r="C740">
        <v>0.35483493122836901</v>
      </c>
      <c r="D740">
        <f>1/C740</f>
        <v>2.8182118275058095</v>
      </c>
      <c r="E740">
        <v>0.70509160081840805</v>
      </c>
    </row>
    <row r="741" spans="1:5">
      <c r="A741" t="s">
        <v>3306</v>
      </c>
      <c r="B741">
        <v>0.783331467400599</v>
      </c>
      <c r="C741">
        <v>1.72110064847414</v>
      </c>
      <c r="D741">
        <v>1.72110064847414</v>
      </c>
      <c r="E741">
        <v>0.70509160081840805</v>
      </c>
    </row>
    <row r="742" spans="1:5">
      <c r="A742" t="s">
        <v>1529</v>
      </c>
      <c r="B742">
        <v>-1.0238064746770701</v>
      </c>
      <c r="C742">
        <v>0.491817005675039</v>
      </c>
      <c r="D742">
        <f>1/C742</f>
        <v>2.0332765814542322</v>
      </c>
      <c r="E742">
        <v>0.70904407432401595</v>
      </c>
    </row>
    <row r="743" spans="1:5">
      <c r="A743" t="s">
        <v>2171</v>
      </c>
      <c r="B743">
        <v>1.0243899492539801</v>
      </c>
      <c r="C743">
        <v>2.0340990734534898</v>
      </c>
      <c r="D743">
        <v>2.0340990734534898</v>
      </c>
      <c r="E743">
        <v>0.71028001427323295</v>
      </c>
    </row>
    <row r="744" spans="1:5">
      <c r="A744" t="s">
        <v>887</v>
      </c>
      <c r="B744">
        <v>1.53533596874378</v>
      </c>
      <c r="C744">
        <v>2.89855923478421</v>
      </c>
      <c r="D744">
        <v>2.89855923478421</v>
      </c>
      <c r="E744">
        <v>0.71041857167735001</v>
      </c>
    </row>
    <row r="745" spans="1:5">
      <c r="A745" t="s">
        <v>1001</v>
      </c>
      <c r="B745">
        <v>-1.27969974055792</v>
      </c>
      <c r="C745">
        <v>0.41188122207554401</v>
      </c>
      <c r="D745">
        <f>1/C745</f>
        <v>2.4278844152224739</v>
      </c>
      <c r="E745">
        <v>0.71099368035725397</v>
      </c>
    </row>
    <row r="746" spans="1:5">
      <c r="A746" t="s">
        <v>1555</v>
      </c>
      <c r="B746">
        <v>-1.01375004913947</v>
      </c>
      <c r="C746">
        <v>0.49525723320380699</v>
      </c>
      <c r="D746">
        <f>1/C746</f>
        <v>2.0191527411543784</v>
      </c>
      <c r="E746">
        <v>0.71099368035725397</v>
      </c>
    </row>
    <row r="747" spans="1:5">
      <c r="A747" t="s">
        <v>673</v>
      </c>
      <c r="B747">
        <v>1.6895983183337999</v>
      </c>
      <c r="C747">
        <v>3.2256688065785299</v>
      </c>
      <c r="D747">
        <v>3.2256688065785299</v>
      </c>
      <c r="E747">
        <v>0.71099368035725397</v>
      </c>
    </row>
    <row r="748" spans="1:5">
      <c r="A748" t="s">
        <v>2499</v>
      </c>
      <c r="B748">
        <v>0.95462589520339602</v>
      </c>
      <c r="C748">
        <v>1.9380770065668</v>
      </c>
      <c r="D748">
        <v>1.9380770065668</v>
      </c>
      <c r="E748">
        <v>0.711440050746319</v>
      </c>
    </row>
    <row r="749" spans="1:5">
      <c r="A749" t="s">
        <v>1599</v>
      </c>
      <c r="B749">
        <v>1.1912899316460701</v>
      </c>
      <c r="C749">
        <v>2.2835682861359499</v>
      </c>
      <c r="D749">
        <v>2.2835682861359499</v>
      </c>
      <c r="E749">
        <v>0.71488970613981695</v>
      </c>
    </row>
    <row r="750" spans="1:5">
      <c r="A750" t="s">
        <v>224</v>
      </c>
      <c r="B750">
        <v>-2.3179629126308199</v>
      </c>
      <c r="C750">
        <v>0.20055044707327799</v>
      </c>
      <c r="D750">
        <f>1/C750</f>
        <v>4.9862765932135549</v>
      </c>
      <c r="E750">
        <v>0.71587708811095196</v>
      </c>
    </row>
    <row r="751" spans="1:5">
      <c r="A751" t="s">
        <v>1492</v>
      </c>
      <c r="B751">
        <v>-1.0377127517941001</v>
      </c>
      <c r="C751">
        <v>0.48709910862362699</v>
      </c>
      <c r="D751">
        <f>1/C751</f>
        <v>2.0529702935110126</v>
      </c>
      <c r="E751">
        <v>0.71587708811095196</v>
      </c>
    </row>
    <row r="752" spans="1:5">
      <c r="A752" t="s">
        <v>3543</v>
      </c>
      <c r="B752">
        <v>0.69851678802136297</v>
      </c>
      <c r="C752">
        <v>1.62283552322219</v>
      </c>
      <c r="D752">
        <v>1.62283552322219</v>
      </c>
      <c r="E752">
        <v>0.71587708811095196</v>
      </c>
    </row>
    <row r="753" spans="1:5">
      <c r="A753" t="s">
        <v>3465</v>
      </c>
      <c r="B753">
        <v>0.72769401005524703</v>
      </c>
      <c r="C753">
        <v>1.6559900564405501</v>
      </c>
      <c r="D753">
        <v>1.6559900564405501</v>
      </c>
      <c r="E753">
        <v>0.71587708811095196</v>
      </c>
    </row>
    <row r="754" spans="1:5">
      <c r="A754" t="s">
        <v>3165</v>
      </c>
      <c r="B754">
        <v>0.81750106697863401</v>
      </c>
      <c r="C754">
        <v>1.76235072958033</v>
      </c>
      <c r="D754">
        <v>1.76235072958033</v>
      </c>
      <c r="E754">
        <v>0.71587708811095196</v>
      </c>
    </row>
    <row r="755" spans="1:5">
      <c r="A755" t="s">
        <v>1372</v>
      </c>
      <c r="B755">
        <v>1.25620461537685</v>
      </c>
      <c r="C755">
        <v>2.38866513108939</v>
      </c>
      <c r="D755">
        <v>2.38866513108939</v>
      </c>
      <c r="E755">
        <v>0.71587708811095196</v>
      </c>
    </row>
    <row r="756" spans="1:5">
      <c r="A756" t="s">
        <v>1051</v>
      </c>
      <c r="B756">
        <v>1.4542618795851801</v>
      </c>
      <c r="C756">
        <v>2.7401633122377702</v>
      </c>
      <c r="D756">
        <v>2.7401633122377702</v>
      </c>
      <c r="E756">
        <v>0.71587708811095196</v>
      </c>
    </row>
    <row r="757" spans="1:5">
      <c r="A757" t="s">
        <v>741</v>
      </c>
      <c r="B757">
        <v>1.6526005735988201</v>
      </c>
      <c r="C757">
        <v>3.1439985965652899</v>
      </c>
      <c r="D757">
        <v>3.1439985965652899</v>
      </c>
      <c r="E757">
        <v>0.71587708811095196</v>
      </c>
    </row>
    <row r="758" spans="1:5">
      <c r="A758" t="s">
        <v>641</v>
      </c>
      <c r="B758">
        <v>-1.5884025691616901</v>
      </c>
      <c r="C758">
        <v>0.33253945561959702</v>
      </c>
      <c r="D758">
        <f>1/C758</f>
        <v>3.0071619565767658</v>
      </c>
      <c r="E758">
        <v>0.71612242919972102</v>
      </c>
    </row>
    <row r="759" spans="1:5">
      <c r="A759" t="s">
        <v>3490</v>
      </c>
      <c r="B759">
        <v>0.724049090547915</v>
      </c>
      <c r="C759">
        <v>1.6518115350647999</v>
      </c>
      <c r="D759">
        <v>1.6518115350647999</v>
      </c>
      <c r="E759">
        <v>0.71612242919972102</v>
      </c>
    </row>
    <row r="760" spans="1:5">
      <c r="A760" t="s">
        <v>78</v>
      </c>
      <c r="B760">
        <v>-3.9375111277030101</v>
      </c>
      <c r="C760">
        <v>6.5266607989551001E-2</v>
      </c>
      <c r="D760">
        <f>1/C760</f>
        <v>15.321770669621703</v>
      </c>
      <c r="E760">
        <v>0.71659165957901105</v>
      </c>
    </row>
    <row r="761" spans="1:5">
      <c r="A761" t="s">
        <v>837</v>
      </c>
      <c r="B761">
        <v>-1.39581575087273</v>
      </c>
      <c r="C761">
        <v>0.38002974527010602</v>
      </c>
      <c r="D761">
        <f>1/C761</f>
        <v>2.6313729713163645</v>
      </c>
      <c r="E761">
        <v>0.71659165957901105</v>
      </c>
    </row>
    <row r="762" spans="1:5">
      <c r="A762" t="s">
        <v>1031</v>
      </c>
      <c r="B762">
        <v>-1.28194072962556</v>
      </c>
      <c r="C762">
        <v>0.41124192909957702</v>
      </c>
      <c r="D762">
        <f>1/C762</f>
        <v>2.4316586642551776</v>
      </c>
      <c r="E762">
        <v>0.71659165957901105</v>
      </c>
    </row>
    <row r="763" spans="1:5">
      <c r="A763" t="s">
        <v>1336</v>
      </c>
      <c r="B763">
        <v>-1.12681793824595</v>
      </c>
      <c r="C763">
        <v>0.45792462763216601</v>
      </c>
      <c r="D763">
        <f>1/C763</f>
        <v>2.1837654925239427</v>
      </c>
      <c r="E763">
        <v>0.71659165957901105</v>
      </c>
    </row>
    <row r="764" spans="1:5">
      <c r="A764" t="s">
        <v>1584</v>
      </c>
      <c r="B764">
        <v>1.21420136448451</v>
      </c>
      <c r="C764">
        <v>2.32012311811804</v>
      </c>
      <c r="D764">
        <v>2.32012311811804</v>
      </c>
      <c r="E764">
        <v>0.71659165957901105</v>
      </c>
    </row>
    <row r="765" spans="1:5">
      <c r="A765" t="s">
        <v>849</v>
      </c>
      <c r="B765">
        <v>1.56522711776658</v>
      </c>
      <c r="C765">
        <v>2.9592408433963202</v>
      </c>
      <c r="D765">
        <v>2.9592408433963202</v>
      </c>
      <c r="E765">
        <v>0.71659165957901105</v>
      </c>
    </row>
    <row r="766" spans="1:5">
      <c r="A766" t="s">
        <v>483</v>
      </c>
      <c r="B766">
        <v>1.9306546521277901</v>
      </c>
      <c r="C766">
        <v>3.8122814997772201</v>
      </c>
      <c r="D766">
        <v>3.8122814997772201</v>
      </c>
      <c r="E766">
        <v>0.71659165957901105</v>
      </c>
    </row>
    <row r="767" spans="1:5">
      <c r="A767" t="s">
        <v>324</v>
      </c>
      <c r="B767">
        <v>-2.0314017651062399</v>
      </c>
      <c r="C767">
        <v>0.244617281517584</v>
      </c>
      <c r="D767">
        <f>1/C767</f>
        <v>4.0880186133869545</v>
      </c>
      <c r="E767">
        <v>0.717109174367486</v>
      </c>
    </row>
    <row r="768" spans="1:5">
      <c r="A768" t="s">
        <v>2603</v>
      </c>
      <c r="B768">
        <v>0.92617139348620103</v>
      </c>
      <c r="C768">
        <v>1.90022650098153</v>
      </c>
      <c r="D768">
        <v>1.90022650098153</v>
      </c>
      <c r="E768">
        <v>0.717109174367486</v>
      </c>
    </row>
    <row r="769" spans="1:5">
      <c r="A769" t="s">
        <v>106</v>
      </c>
      <c r="B769">
        <v>2.9924621833821501</v>
      </c>
      <c r="C769">
        <v>7.9583104742068898</v>
      </c>
      <c r="D769">
        <v>7.9583104742068898</v>
      </c>
      <c r="E769">
        <v>0.718323770615519</v>
      </c>
    </row>
    <row r="770" spans="1:5">
      <c r="A770" t="s">
        <v>1281</v>
      </c>
      <c r="B770">
        <v>-1.1381389515854601</v>
      </c>
      <c r="C770">
        <v>0.45434529634955501</v>
      </c>
      <c r="D770">
        <f>1/C770</f>
        <v>2.2009691924501409</v>
      </c>
      <c r="E770">
        <v>0.718469525563182</v>
      </c>
    </row>
    <row r="771" spans="1:5">
      <c r="A771" t="s">
        <v>1913</v>
      </c>
      <c r="B771">
        <v>-0.899166451131299</v>
      </c>
      <c r="C771">
        <v>0.53619644110470199</v>
      </c>
      <c r="D771">
        <f>1/C771</f>
        <v>1.864988133714099</v>
      </c>
      <c r="E771">
        <v>0.718469525563182</v>
      </c>
    </row>
    <row r="772" spans="1:5">
      <c r="A772" t="s">
        <v>3476</v>
      </c>
      <c r="B772">
        <v>0.72533791704506001</v>
      </c>
      <c r="C772">
        <v>1.65328783436541</v>
      </c>
      <c r="D772">
        <v>1.65328783436541</v>
      </c>
      <c r="E772">
        <v>0.718469525563182</v>
      </c>
    </row>
    <row r="773" spans="1:5">
      <c r="A773" t="s">
        <v>2935</v>
      </c>
      <c r="B773">
        <v>0.86298935563830603</v>
      </c>
      <c r="C773">
        <v>1.8188030842240199</v>
      </c>
      <c r="D773">
        <v>1.8188030842240199</v>
      </c>
      <c r="E773">
        <v>0.718469525563182</v>
      </c>
    </row>
    <row r="774" spans="1:5">
      <c r="A774" t="s">
        <v>816</v>
      </c>
      <c r="B774">
        <v>1.6235694605027799</v>
      </c>
      <c r="C774">
        <v>3.0813647330401701</v>
      </c>
      <c r="D774">
        <v>3.0813647330401701</v>
      </c>
      <c r="E774">
        <v>0.718469525563182</v>
      </c>
    </row>
    <row r="775" spans="1:5">
      <c r="A775" t="s">
        <v>1247</v>
      </c>
      <c r="B775">
        <v>-1.1458702786255801</v>
      </c>
      <c r="C775">
        <v>0.45191699611960201</v>
      </c>
      <c r="D775">
        <f>1/C775</f>
        <v>2.2127957314872599</v>
      </c>
      <c r="E775">
        <v>0.719428115489534</v>
      </c>
    </row>
    <row r="776" spans="1:5">
      <c r="A776" t="s">
        <v>3430</v>
      </c>
      <c r="B776">
        <v>0.74474316939788798</v>
      </c>
      <c r="C776">
        <v>1.6756759365927401</v>
      </c>
      <c r="D776">
        <v>1.6756759365927401</v>
      </c>
      <c r="E776">
        <v>0.719428115489534</v>
      </c>
    </row>
    <row r="777" spans="1:5">
      <c r="A777" t="s">
        <v>3132</v>
      </c>
      <c r="B777">
        <v>0.83763769398007304</v>
      </c>
      <c r="C777">
        <v>1.78712146604571</v>
      </c>
      <c r="D777">
        <v>1.78712146604571</v>
      </c>
      <c r="E777">
        <v>0.719428115489534</v>
      </c>
    </row>
    <row r="778" spans="1:5">
      <c r="A778" t="s">
        <v>2825</v>
      </c>
      <c r="B778">
        <v>0.89412161869739504</v>
      </c>
      <c r="C778">
        <v>1.8584780109576799</v>
      </c>
      <c r="D778">
        <v>1.8584780109576799</v>
      </c>
      <c r="E778">
        <v>0.719428115489534</v>
      </c>
    </row>
    <row r="779" spans="1:5">
      <c r="A779" t="s">
        <v>1860</v>
      </c>
      <c r="B779">
        <v>1.0671749810447799</v>
      </c>
      <c r="C779">
        <v>2.09532637593311</v>
      </c>
      <c r="D779">
        <v>2.09532637593311</v>
      </c>
      <c r="E779">
        <v>0.719428115489534</v>
      </c>
    </row>
    <row r="780" spans="1:5">
      <c r="A780" t="s">
        <v>1565</v>
      </c>
      <c r="B780">
        <v>1.2329322017294899</v>
      </c>
      <c r="C780">
        <v>2.35044219714027</v>
      </c>
      <c r="D780">
        <v>2.35044219714027</v>
      </c>
      <c r="E780">
        <v>0.719428115489534</v>
      </c>
    </row>
    <row r="781" spans="1:5">
      <c r="A781" t="s">
        <v>1472</v>
      </c>
      <c r="B781">
        <v>-1.04557166848674</v>
      </c>
      <c r="C781">
        <v>0.484452905771875</v>
      </c>
      <c r="D781">
        <f>1/C781</f>
        <v>2.0641841303577442</v>
      </c>
      <c r="E781">
        <v>0.72090524205052198</v>
      </c>
    </row>
    <row r="782" spans="1:5">
      <c r="A782" t="s">
        <v>2347</v>
      </c>
      <c r="B782">
        <v>0.98376379867239605</v>
      </c>
      <c r="C782">
        <v>1.97761802611475</v>
      </c>
      <c r="D782">
        <v>1.97761802611475</v>
      </c>
      <c r="E782">
        <v>0.72277272276902305</v>
      </c>
    </row>
    <row r="783" spans="1:5">
      <c r="A783" t="s">
        <v>768</v>
      </c>
      <c r="B783">
        <v>1.6476150510257299</v>
      </c>
      <c r="C783">
        <v>3.1331526287417701</v>
      </c>
      <c r="D783">
        <v>3.1331526287417701</v>
      </c>
      <c r="E783">
        <v>0.72292145368920102</v>
      </c>
    </row>
    <row r="784" spans="1:5">
      <c r="A784" t="s">
        <v>3265</v>
      </c>
      <c r="B784">
        <v>0.79771706740450599</v>
      </c>
      <c r="C784">
        <v>1.7383481724555401</v>
      </c>
      <c r="D784">
        <v>1.7383481724555401</v>
      </c>
      <c r="E784">
        <v>0.72353750899755198</v>
      </c>
    </row>
    <row r="785" spans="1:5">
      <c r="A785" t="s">
        <v>1645</v>
      </c>
      <c r="B785">
        <v>-0.98323629666362</v>
      </c>
      <c r="C785">
        <v>0.50584374240795005</v>
      </c>
      <c r="D785">
        <f>1/C785</f>
        <v>1.9768950688996081</v>
      </c>
      <c r="E785">
        <v>0.72600446363478599</v>
      </c>
    </row>
    <row r="786" spans="1:5">
      <c r="A786" t="s">
        <v>3602</v>
      </c>
      <c r="B786">
        <v>0.68987292717467397</v>
      </c>
      <c r="C786">
        <v>1.61314142641456</v>
      </c>
      <c r="D786">
        <v>1.61314142641456</v>
      </c>
      <c r="E786">
        <v>0.72600446363478599</v>
      </c>
    </row>
    <row r="787" spans="1:5">
      <c r="A787" t="s">
        <v>1389</v>
      </c>
      <c r="B787">
        <v>1.2876748577700301</v>
      </c>
      <c r="C787">
        <v>2.44134275444969</v>
      </c>
      <c r="D787">
        <v>2.44134275444969</v>
      </c>
      <c r="E787">
        <v>0.72600446363478599</v>
      </c>
    </row>
    <row r="788" spans="1:5">
      <c r="A788" t="s">
        <v>1305</v>
      </c>
      <c r="B788">
        <v>1.31849816508753</v>
      </c>
      <c r="C788">
        <v>2.4940634442913701</v>
      </c>
      <c r="D788">
        <v>2.4940634442913701</v>
      </c>
      <c r="E788">
        <v>0.72600446363478599</v>
      </c>
    </row>
    <row r="789" spans="1:5">
      <c r="A789" t="s">
        <v>899</v>
      </c>
      <c r="B789">
        <v>-1.34990492333449</v>
      </c>
      <c r="C789">
        <v>0.39231790267899203</v>
      </c>
      <c r="D789">
        <f>1/C789</f>
        <v>2.5489532676724016</v>
      </c>
      <c r="E789">
        <v>0.72880391923459797</v>
      </c>
    </row>
    <row r="790" spans="1:5">
      <c r="A790" t="s">
        <v>3484</v>
      </c>
      <c r="B790">
        <v>0.732380900975383</v>
      </c>
      <c r="C790">
        <v>1.6613786281939</v>
      </c>
      <c r="D790">
        <v>1.6613786281939</v>
      </c>
      <c r="E790">
        <v>0.72880391923459797</v>
      </c>
    </row>
    <row r="791" spans="1:5">
      <c r="A791" t="s">
        <v>1677</v>
      </c>
      <c r="B791">
        <v>1.16071295973852</v>
      </c>
      <c r="C791">
        <v>2.2356788444491702</v>
      </c>
      <c r="D791">
        <v>2.2356788444491702</v>
      </c>
      <c r="E791">
        <v>0.72880391923459797</v>
      </c>
    </row>
    <row r="792" spans="1:5">
      <c r="A792" t="s">
        <v>1231</v>
      </c>
      <c r="B792">
        <v>-1.1506659158240999</v>
      </c>
      <c r="C792">
        <v>0.450417280754774</v>
      </c>
      <c r="D792">
        <f>1/C792</f>
        <v>2.2201634855667134</v>
      </c>
      <c r="E792">
        <v>0.72910923305620601</v>
      </c>
    </row>
    <row r="793" spans="1:5">
      <c r="A793" t="s">
        <v>1475</v>
      </c>
      <c r="B793">
        <v>-1.0338370776717001</v>
      </c>
      <c r="C793">
        <v>0.48840941702843299</v>
      </c>
      <c r="D793">
        <f>1/C793</f>
        <v>2.0474625695879745</v>
      </c>
      <c r="E793">
        <v>0.72910923305620601</v>
      </c>
    </row>
    <row r="794" spans="1:5">
      <c r="A794" t="s">
        <v>3587</v>
      </c>
      <c r="B794">
        <v>0.69943490943363695</v>
      </c>
      <c r="C794">
        <v>1.6238686135157601</v>
      </c>
      <c r="D794">
        <v>1.6238686135157601</v>
      </c>
      <c r="E794">
        <v>0.72910923305620601</v>
      </c>
    </row>
    <row r="795" spans="1:5">
      <c r="A795" t="s">
        <v>3316</v>
      </c>
      <c r="B795">
        <v>0.76588643596928097</v>
      </c>
      <c r="C795">
        <v>1.7004144640358201</v>
      </c>
      <c r="D795">
        <v>1.7004144640358201</v>
      </c>
      <c r="E795">
        <v>0.72910923305620601</v>
      </c>
    </row>
    <row r="796" spans="1:5">
      <c r="A796" t="s">
        <v>1618</v>
      </c>
      <c r="B796">
        <v>1.16084586531531</v>
      </c>
      <c r="C796">
        <v>2.2358848116597101</v>
      </c>
      <c r="D796">
        <v>2.2358848116597101</v>
      </c>
      <c r="E796">
        <v>0.72910923305620601</v>
      </c>
    </row>
    <row r="797" spans="1:5">
      <c r="A797" t="s">
        <v>1143</v>
      </c>
      <c r="B797">
        <v>-1.2001078302991599</v>
      </c>
      <c r="C797">
        <v>0.43524274940215901</v>
      </c>
      <c r="D797">
        <f>1/C797</f>
        <v>2.2975684290515592</v>
      </c>
      <c r="E797">
        <v>0.72922333025269803</v>
      </c>
    </row>
    <row r="798" spans="1:5">
      <c r="A798" t="s">
        <v>3493</v>
      </c>
      <c r="B798">
        <v>0.71438734558917905</v>
      </c>
      <c r="C798">
        <v>1.6407862938753299</v>
      </c>
      <c r="D798">
        <v>1.6407862938753299</v>
      </c>
      <c r="E798">
        <v>0.72922333025269803</v>
      </c>
    </row>
    <row r="799" spans="1:5">
      <c r="A799" t="s">
        <v>3325</v>
      </c>
      <c r="B799">
        <v>0.76727703453297902</v>
      </c>
      <c r="C799">
        <v>1.70205426580553</v>
      </c>
      <c r="D799">
        <v>1.70205426580553</v>
      </c>
      <c r="E799">
        <v>0.72922333025269803</v>
      </c>
    </row>
    <row r="800" spans="1:5">
      <c r="A800" t="s">
        <v>1085</v>
      </c>
      <c r="B800">
        <v>1.4168832020161599</v>
      </c>
      <c r="C800">
        <v>2.6700804329538901</v>
      </c>
      <c r="D800">
        <v>2.6700804329538901</v>
      </c>
      <c r="E800">
        <v>0.72951407216250097</v>
      </c>
    </row>
    <row r="801" spans="1:5">
      <c r="A801" t="s">
        <v>288</v>
      </c>
      <c r="B801">
        <v>-2.07259719816863</v>
      </c>
      <c r="C801">
        <v>0.23773114080361399</v>
      </c>
      <c r="D801">
        <f>1/C801</f>
        <v>4.2064325128784219</v>
      </c>
      <c r="E801">
        <v>0.72970397196590397</v>
      </c>
    </row>
    <row r="802" spans="1:5">
      <c r="A802" t="s">
        <v>3560</v>
      </c>
      <c r="B802">
        <v>0.71364138375859598</v>
      </c>
      <c r="C802">
        <v>1.6399381260124</v>
      </c>
      <c r="D802">
        <v>1.6399381260124</v>
      </c>
      <c r="E802">
        <v>0.730838843201709</v>
      </c>
    </row>
    <row r="803" spans="1:5">
      <c r="A803" t="s">
        <v>2396</v>
      </c>
      <c r="B803">
        <v>0.97509897396048095</v>
      </c>
      <c r="C803">
        <v>1.9657760516246301</v>
      </c>
      <c r="D803">
        <v>1.9657760516246301</v>
      </c>
      <c r="E803">
        <v>0.73106168283768203</v>
      </c>
    </row>
    <row r="804" spans="1:5">
      <c r="A804" t="s">
        <v>555</v>
      </c>
      <c r="B804">
        <v>-1.6431532451175099</v>
      </c>
      <c r="C804">
        <v>0.32015595610557701</v>
      </c>
      <c r="D804">
        <f>1/C804</f>
        <v>3.1234777330528019</v>
      </c>
      <c r="E804">
        <v>0.73145708490918504</v>
      </c>
    </row>
    <row r="805" spans="1:5">
      <c r="A805" t="s">
        <v>1573</v>
      </c>
      <c r="B805">
        <v>-1.00857263236322</v>
      </c>
      <c r="C805">
        <v>0.49703776169186997</v>
      </c>
      <c r="D805">
        <f>1/C805</f>
        <v>2.0119195704489208</v>
      </c>
      <c r="E805">
        <v>0.73145708490918504</v>
      </c>
    </row>
    <row r="806" spans="1:5">
      <c r="A806" t="s">
        <v>1929</v>
      </c>
      <c r="B806">
        <v>-0.88398687311820701</v>
      </c>
      <c r="C806">
        <v>0.54186791378084398</v>
      </c>
      <c r="D806">
        <f>1/C806</f>
        <v>1.8454681935724384</v>
      </c>
      <c r="E806">
        <v>0.73145708490918504</v>
      </c>
    </row>
    <row r="807" spans="1:5">
      <c r="A807" t="s">
        <v>2518</v>
      </c>
      <c r="B807">
        <v>0.93605985176900397</v>
      </c>
      <c r="C807">
        <v>1.9132956896847799</v>
      </c>
      <c r="D807">
        <v>1.9132956896847799</v>
      </c>
      <c r="E807">
        <v>0.73145708490918504</v>
      </c>
    </row>
    <row r="808" spans="1:5">
      <c r="A808" t="s">
        <v>2036</v>
      </c>
      <c r="B808">
        <v>1.0467864453147999</v>
      </c>
      <c r="C808">
        <v>2.0659229448451102</v>
      </c>
      <c r="D808">
        <v>2.0659229448451102</v>
      </c>
      <c r="E808">
        <v>0.73145708490918504</v>
      </c>
    </row>
    <row r="809" spans="1:5">
      <c r="A809" t="s">
        <v>666</v>
      </c>
      <c r="B809">
        <v>1.6352158216730901</v>
      </c>
      <c r="C809">
        <v>3.1063401618825299</v>
      </c>
      <c r="D809">
        <v>3.1063401618825299</v>
      </c>
      <c r="E809">
        <v>0.73145708490918504</v>
      </c>
    </row>
    <row r="810" spans="1:5">
      <c r="A810" t="s">
        <v>1345</v>
      </c>
      <c r="B810">
        <v>1.76885639261417</v>
      </c>
      <c r="C810">
        <v>3.4078371437125798</v>
      </c>
      <c r="D810">
        <v>3.4078371437125798</v>
      </c>
      <c r="E810">
        <v>0.73145708490918504</v>
      </c>
    </row>
    <row r="811" spans="1:5">
      <c r="A811" t="s">
        <v>1396</v>
      </c>
      <c r="B811">
        <v>1.7760702089395199</v>
      </c>
      <c r="C811">
        <v>3.4249198082927901</v>
      </c>
      <c r="D811">
        <v>3.4249198082927901</v>
      </c>
      <c r="E811">
        <v>0.73145708490918504</v>
      </c>
    </row>
    <row r="812" spans="1:5">
      <c r="A812" t="s">
        <v>3551</v>
      </c>
      <c r="B812">
        <v>0.70768613694252502</v>
      </c>
      <c r="C812">
        <v>1.63318263930658</v>
      </c>
      <c r="D812">
        <v>1.63318263930658</v>
      </c>
      <c r="E812">
        <v>0.73663905654161899</v>
      </c>
    </row>
    <row r="813" spans="1:5">
      <c r="A813" t="s">
        <v>3245</v>
      </c>
      <c r="B813">
        <v>0.80483061791122801</v>
      </c>
      <c r="C813">
        <v>1.74694067722253</v>
      </c>
      <c r="D813">
        <v>1.74694067722253</v>
      </c>
      <c r="E813">
        <v>0.73663905654161899</v>
      </c>
    </row>
    <row r="814" spans="1:5">
      <c r="A814" t="s">
        <v>2105</v>
      </c>
      <c r="B814">
        <v>1.0489963130861799</v>
      </c>
      <c r="C814">
        <v>2.06908987531894</v>
      </c>
      <c r="D814">
        <v>2.06908987531894</v>
      </c>
      <c r="E814">
        <v>0.737686812769904</v>
      </c>
    </row>
    <row r="815" spans="1:5">
      <c r="A815" t="s">
        <v>1052</v>
      </c>
      <c r="B815">
        <v>1.46528143532352</v>
      </c>
      <c r="C815">
        <v>2.7611732931791302</v>
      </c>
      <c r="D815">
        <v>2.7611732931791302</v>
      </c>
      <c r="E815">
        <v>0.737686812769904</v>
      </c>
    </row>
    <row r="816" spans="1:5">
      <c r="A816" t="s">
        <v>151</v>
      </c>
      <c r="B816">
        <v>-2.6643903078403701</v>
      </c>
      <c r="C816">
        <v>0.15773882345666601</v>
      </c>
      <c r="D816">
        <f t="shared" ref="D816:D823" si="6">1/C816</f>
        <v>6.3395933739465216</v>
      </c>
      <c r="E816">
        <v>0.73849945667543504</v>
      </c>
    </row>
    <row r="817" spans="1:5">
      <c r="A817" t="s">
        <v>1182</v>
      </c>
      <c r="B817">
        <v>-1.1857163696334601</v>
      </c>
      <c r="C817">
        <v>0.43960619747941099</v>
      </c>
      <c r="D817">
        <f t="shared" si="6"/>
        <v>2.2747631988214523</v>
      </c>
      <c r="E817">
        <v>0.73849945667543504</v>
      </c>
    </row>
    <row r="818" spans="1:5">
      <c r="A818" t="s">
        <v>1319</v>
      </c>
      <c r="B818">
        <v>-1.11585803427687</v>
      </c>
      <c r="C818">
        <v>0.46141664894041901</v>
      </c>
      <c r="D818">
        <f t="shared" si="6"/>
        <v>2.1672386601054923</v>
      </c>
      <c r="E818">
        <v>0.73849945667543504</v>
      </c>
    </row>
    <row r="819" spans="1:5">
      <c r="A819" t="s">
        <v>1412</v>
      </c>
      <c r="B819">
        <v>-1.0669298190042</v>
      </c>
      <c r="C819">
        <v>0.477333726766694</v>
      </c>
      <c r="D819">
        <f t="shared" si="6"/>
        <v>2.0949703402977202</v>
      </c>
      <c r="E819">
        <v>0.73849945667543504</v>
      </c>
    </row>
    <row r="820" spans="1:5">
      <c r="A820" t="s">
        <v>1562</v>
      </c>
      <c r="B820">
        <v>-1.01257549779567</v>
      </c>
      <c r="C820">
        <v>0.49566060459578798</v>
      </c>
      <c r="D820">
        <f t="shared" si="6"/>
        <v>2.0175095432801275</v>
      </c>
      <c r="E820">
        <v>0.73849945667543504</v>
      </c>
    </row>
    <row r="821" spans="1:5">
      <c r="A821" t="s">
        <v>1863</v>
      </c>
      <c r="B821">
        <v>-0.89660367999949697</v>
      </c>
      <c r="C821">
        <v>0.53714977493326399</v>
      </c>
      <c r="D821">
        <f t="shared" si="6"/>
        <v>1.8616781513577678</v>
      </c>
      <c r="E821">
        <v>0.73849945667543504</v>
      </c>
    </row>
    <row r="822" spans="1:5">
      <c r="A822" t="s">
        <v>1941</v>
      </c>
      <c r="B822">
        <v>-0.87930804687564301</v>
      </c>
      <c r="C822">
        <v>0.54362810656960103</v>
      </c>
      <c r="D822">
        <f t="shared" si="6"/>
        <v>1.839492822235028</v>
      </c>
      <c r="E822">
        <v>0.73849945667543504</v>
      </c>
    </row>
    <row r="823" spans="1:5">
      <c r="A823" t="s">
        <v>2474</v>
      </c>
      <c r="B823">
        <v>-0.74541505536533703</v>
      </c>
      <c r="C823">
        <v>0.59649623816716302</v>
      </c>
      <c r="D823">
        <f t="shared" si="6"/>
        <v>1.6764565072072735</v>
      </c>
      <c r="E823">
        <v>0.73849945667543504</v>
      </c>
    </row>
    <row r="824" spans="1:5">
      <c r="A824" t="s">
        <v>3461</v>
      </c>
      <c r="B824">
        <v>0.72040008498091401</v>
      </c>
      <c r="C824">
        <v>1.6476388907387101</v>
      </c>
      <c r="D824">
        <v>1.6476388907387101</v>
      </c>
      <c r="E824">
        <v>0.73849945667543504</v>
      </c>
    </row>
    <row r="825" spans="1:5">
      <c r="A825" t="s">
        <v>3459</v>
      </c>
      <c r="B825">
        <v>0.72916009165757301</v>
      </c>
      <c r="C825">
        <v>1.6576737459872899</v>
      </c>
      <c r="D825">
        <v>1.6576737459872899</v>
      </c>
      <c r="E825">
        <v>0.73849945667543504</v>
      </c>
    </row>
    <row r="826" spans="1:5">
      <c r="A826" t="s">
        <v>3296</v>
      </c>
      <c r="B826">
        <v>0.78552295809394601</v>
      </c>
      <c r="C826">
        <v>1.72371703108426</v>
      </c>
      <c r="D826">
        <v>1.72371703108426</v>
      </c>
      <c r="E826">
        <v>0.73849945667543504</v>
      </c>
    </row>
    <row r="827" spans="1:5">
      <c r="A827" t="s">
        <v>3231</v>
      </c>
      <c r="B827">
        <v>0.81043757678553896</v>
      </c>
      <c r="C827">
        <v>1.7537432812812199</v>
      </c>
      <c r="D827">
        <v>1.7537432812812199</v>
      </c>
      <c r="E827">
        <v>0.73849945667543504</v>
      </c>
    </row>
    <row r="828" spans="1:5">
      <c r="A828" t="s">
        <v>3112</v>
      </c>
      <c r="B828">
        <v>0.82827179823563801</v>
      </c>
      <c r="C828">
        <v>1.77555715121687</v>
      </c>
      <c r="D828">
        <v>1.77555715121687</v>
      </c>
      <c r="E828">
        <v>0.73849945667543504</v>
      </c>
    </row>
    <row r="829" spans="1:5">
      <c r="A829" t="s">
        <v>3170</v>
      </c>
      <c r="B829">
        <v>0.82878854217794096</v>
      </c>
      <c r="C829">
        <v>1.77619323348798</v>
      </c>
      <c r="D829">
        <v>1.77619323348798</v>
      </c>
      <c r="E829">
        <v>0.73849945667543504</v>
      </c>
    </row>
    <row r="830" spans="1:5">
      <c r="A830" t="s">
        <v>3147</v>
      </c>
      <c r="B830">
        <v>0.83150428792437403</v>
      </c>
      <c r="C830">
        <v>1.77953990899181</v>
      </c>
      <c r="D830">
        <v>1.77953990899181</v>
      </c>
      <c r="E830">
        <v>0.73849945667543504</v>
      </c>
    </row>
    <row r="831" spans="1:5">
      <c r="A831" t="s">
        <v>3036</v>
      </c>
      <c r="B831">
        <v>0.85613635450802905</v>
      </c>
      <c r="C831">
        <v>1.8101840049464799</v>
      </c>
      <c r="D831">
        <v>1.8101840049464799</v>
      </c>
      <c r="E831">
        <v>0.73849945667543504</v>
      </c>
    </row>
    <row r="832" spans="1:5">
      <c r="A832" t="s">
        <v>2567</v>
      </c>
      <c r="B832">
        <v>0.92616493688807899</v>
      </c>
      <c r="C832">
        <v>1.9002179967785999</v>
      </c>
      <c r="D832">
        <v>1.9002179967785999</v>
      </c>
      <c r="E832">
        <v>0.73849945667543504</v>
      </c>
    </row>
    <row r="833" spans="1:5">
      <c r="A833" t="s">
        <v>2594</v>
      </c>
      <c r="B833">
        <v>0.92640525520954797</v>
      </c>
      <c r="C833">
        <v>1.9005345537935201</v>
      </c>
      <c r="D833">
        <v>1.9005345537935201</v>
      </c>
      <c r="E833">
        <v>0.73849945667543504</v>
      </c>
    </row>
    <row r="834" spans="1:5">
      <c r="A834" t="s">
        <v>1520</v>
      </c>
      <c r="B834">
        <v>1.18301423016517</v>
      </c>
      <c r="C834">
        <v>2.2705065995479998</v>
      </c>
      <c r="D834">
        <v>2.2705065995479998</v>
      </c>
      <c r="E834">
        <v>0.73849945667543504</v>
      </c>
    </row>
    <row r="835" spans="1:5">
      <c r="A835" t="s">
        <v>1579</v>
      </c>
      <c r="B835">
        <v>1.1994884345082399</v>
      </c>
      <c r="C835">
        <v>2.2965822200986801</v>
      </c>
      <c r="D835">
        <v>2.2965822200986801</v>
      </c>
      <c r="E835">
        <v>0.73849945667543504</v>
      </c>
    </row>
    <row r="836" spans="1:5">
      <c r="A836" t="s">
        <v>980</v>
      </c>
      <c r="B836">
        <v>1.4547445422387399</v>
      </c>
      <c r="C836">
        <v>2.74108020438783</v>
      </c>
      <c r="D836">
        <v>2.74108020438783</v>
      </c>
      <c r="E836">
        <v>0.73849945667543504</v>
      </c>
    </row>
    <row r="837" spans="1:5">
      <c r="A837" t="s">
        <v>964</v>
      </c>
      <c r="B837">
        <v>1.5008222261142901</v>
      </c>
      <c r="C837">
        <v>2.8300395718770899</v>
      </c>
      <c r="D837">
        <v>2.8300395718770899</v>
      </c>
      <c r="E837">
        <v>0.73849945667543504</v>
      </c>
    </row>
    <row r="838" spans="1:5">
      <c r="A838" t="s">
        <v>210</v>
      </c>
      <c r="B838">
        <v>2.89403873215895</v>
      </c>
      <c r="C838">
        <v>7.4334849587441498</v>
      </c>
      <c r="D838">
        <v>7.4334849587441498</v>
      </c>
      <c r="E838">
        <v>0.73849945667543504</v>
      </c>
    </row>
    <row r="839" spans="1:5">
      <c r="A839" t="s">
        <v>664</v>
      </c>
      <c r="B839">
        <v>-1.5326563669486299</v>
      </c>
      <c r="C839">
        <v>0.345640369313512</v>
      </c>
      <c r="D839">
        <f>1/C839</f>
        <v>2.8931805679589271</v>
      </c>
      <c r="E839">
        <v>0.740417926964416</v>
      </c>
    </row>
    <row r="840" spans="1:5">
      <c r="A840" t="s">
        <v>2918</v>
      </c>
      <c r="B840">
        <v>0.85849959945877496</v>
      </c>
      <c r="C840">
        <v>1.81315165491602</v>
      </c>
      <c r="D840">
        <v>1.81315165491602</v>
      </c>
      <c r="E840">
        <v>0.740417926964416</v>
      </c>
    </row>
    <row r="841" spans="1:5">
      <c r="A841" t="s">
        <v>1479</v>
      </c>
      <c r="B841">
        <v>1.237848533025</v>
      </c>
      <c r="C841">
        <v>2.3584655588032502</v>
      </c>
      <c r="D841">
        <v>2.3584655588032502</v>
      </c>
      <c r="E841">
        <v>0.740417926964416</v>
      </c>
    </row>
    <row r="842" spans="1:5">
      <c r="A842" t="s">
        <v>1171</v>
      </c>
      <c r="B842">
        <v>-1.2028774036088501</v>
      </c>
      <c r="C842">
        <v>0.43440800584495398</v>
      </c>
      <c r="D842">
        <f>1/C842</f>
        <v>2.3019833579147098</v>
      </c>
      <c r="E842">
        <v>0.74164686892102505</v>
      </c>
    </row>
    <row r="843" spans="1:5">
      <c r="A843" t="s">
        <v>2099</v>
      </c>
      <c r="B843">
        <v>1.0248894340083301</v>
      </c>
      <c r="C843">
        <v>2.0348034339356098</v>
      </c>
      <c r="D843">
        <v>2.0348034339356098</v>
      </c>
      <c r="E843">
        <v>0.74164686892102505</v>
      </c>
    </row>
    <row r="844" spans="1:5">
      <c r="A844" t="s">
        <v>590</v>
      </c>
      <c r="B844">
        <v>1.79279514136227</v>
      </c>
      <c r="C844">
        <v>3.4648553909479798</v>
      </c>
      <c r="D844">
        <v>3.4648553909479798</v>
      </c>
      <c r="E844">
        <v>0.74224508891129004</v>
      </c>
    </row>
    <row r="845" spans="1:5">
      <c r="A845" t="s">
        <v>433</v>
      </c>
      <c r="B845">
        <v>-1.832255313666</v>
      </c>
      <c r="C845">
        <v>0.28082527372614102</v>
      </c>
      <c r="D845">
        <f>1/C845</f>
        <v>3.5609330553887166</v>
      </c>
      <c r="E845">
        <v>0.74227157948270694</v>
      </c>
    </row>
    <row r="846" spans="1:5">
      <c r="A846" t="s">
        <v>402</v>
      </c>
      <c r="B846">
        <v>-1.71729581591193</v>
      </c>
      <c r="C846">
        <v>0.30411822565814001</v>
      </c>
      <c r="D846">
        <f>1/C846</f>
        <v>3.2881949045832664</v>
      </c>
      <c r="E846">
        <v>0.74227157948270694</v>
      </c>
    </row>
    <row r="847" spans="1:5">
      <c r="A847" t="s">
        <v>1183</v>
      </c>
      <c r="B847">
        <v>-1.19142593300849</v>
      </c>
      <c r="C847">
        <v>0.43786986426152102</v>
      </c>
      <c r="D847">
        <f>1/C847</f>
        <v>2.2837835658924055</v>
      </c>
      <c r="E847">
        <v>0.74227157948270694</v>
      </c>
    </row>
    <row r="848" spans="1:5">
      <c r="A848" t="s">
        <v>1601</v>
      </c>
      <c r="B848">
        <v>-1.0026083078846</v>
      </c>
      <c r="C848">
        <v>0.49909684604253801</v>
      </c>
      <c r="D848">
        <f>1/C848</f>
        <v>2.0036191531348009</v>
      </c>
      <c r="E848">
        <v>0.74227157948270694</v>
      </c>
    </row>
    <row r="849" spans="1:5">
      <c r="A849" t="s">
        <v>2177</v>
      </c>
      <c r="B849">
        <v>-0.81141595068335004</v>
      </c>
      <c r="C849">
        <v>0.56982232431287905</v>
      </c>
      <c r="D849">
        <f>1/C849</f>
        <v>1.7549329981163009</v>
      </c>
      <c r="E849">
        <v>0.74227157948270694</v>
      </c>
    </row>
    <row r="850" spans="1:5">
      <c r="A850" t="s">
        <v>3967</v>
      </c>
      <c r="B850">
        <v>0.601802567351855</v>
      </c>
      <c r="C850">
        <v>1.5176115537983701</v>
      </c>
      <c r="D850">
        <v>1.5176115537983701</v>
      </c>
      <c r="E850">
        <v>0.74227157948270694</v>
      </c>
    </row>
    <row r="851" spans="1:5">
      <c r="A851" t="s">
        <v>3545</v>
      </c>
      <c r="B851">
        <v>0.70930094123127596</v>
      </c>
      <c r="C851">
        <v>1.63501167922891</v>
      </c>
      <c r="D851">
        <v>1.63501167922891</v>
      </c>
      <c r="E851">
        <v>0.74227157948270694</v>
      </c>
    </row>
    <row r="852" spans="1:5">
      <c r="A852" t="s">
        <v>2966</v>
      </c>
      <c r="B852">
        <v>0.84549604984096705</v>
      </c>
      <c r="C852">
        <v>1.7968824716342799</v>
      </c>
      <c r="D852">
        <v>1.7968824716342799</v>
      </c>
      <c r="E852">
        <v>0.74227157948270694</v>
      </c>
    </row>
    <row r="853" spans="1:5">
      <c r="A853" t="s">
        <v>2635</v>
      </c>
      <c r="B853">
        <v>0.92298163752918805</v>
      </c>
      <c r="C853">
        <v>1.8960297976357701</v>
      </c>
      <c r="D853">
        <v>1.8960297976357701</v>
      </c>
      <c r="E853">
        <v>0.74227157948270694</v>
      </c>
    </row>
    <row r="854" spans="1:5">
      <c r="A854" t="s">
        <v>2584</v>
      </c>
      <c r="B854">
        <v>0.94430596331429695</v>
      </c>
      <c r="C854">
        <v>1.9242629591457101</v>
      </c>
      <c r="D854">
        <v>1.9242629591457101</v>
      </c>
      <c r="E854">
        <v>0.74227157948270694</v>
      </c>
    </row>
    <row r="855" spans="1:5">
      <c r="A855" t="s">
        <v>2241</v>
      </c>
      <c r="B855">
        <v>1.0029215046032001</v>
      </c>
      <c r="C855">
        <v>2.0040541688842102</v>
      </c>
      <c r="D855">
        <v>2.0040541688842102</v>
      </c>
      <c r="E855">
        <v>0.74227157948270694</v>
      </c>
    </row>
    <row r="856" spans="1:5">
      <c r="A856" t="s">
        <v>1216</v>
      </c>
      <c r="B856">
        <v>1.3507036104785</v>
      </c>
      <c r="C856">
        <v>2.5503647786110699</v>
      </c>
      <c r="D856">
        <v>2.5503647786110699</v>
      </c>
      <c r="E856">
        <v>0.74227157948270694</v>
      </c>
    </row>
    <row r="857" spans="1:5">
      <c r="A857" t="s">
        <v>1013</v>
      </c>
      <c r="B857">
        <v>1.4833048515426199</v>
      </c>
      <c r="C857">
        <v>2.7958846712540999</v>
      </c>
      <c r="D857">
        <v>2.7958846712540999</v>
      </c>
      <c r="E857">
        <v>0.74227157948270694</v>
      </c>
    </row>
    <row r="858" spans="1:5">
      <c r="A858" t="s">
        <v>1184</v>
      </c>
      <c r="B858">
        <v>-1.1738652577070201</v>
      </c>
      <c r="C858">
        <v>0.44323224388960902</v>
      </c>
      <c r="D858">
        <f>1/C858</f>
        <v>2.2561535488132471</v>
      </c>
      <c r="E858">
        <v>0.74230189314121298</v>
      </c>
    </row>
    <row r="859" spans="1:5">
      <c r="A859" t="s">
        <v>3119</v>
      </c>
      <c r="B859">
        <v>0.835591018257827</v>
      </c>
      <c r="C859">
        <v>1.7845879681294301</v>
      </c>
      <c r="D859">
        <v>1.7845879681294301</v>
      </c>
      <c r="E859">
        <v>0.74266287328001002</v>
      </c>
    </row>
    <row r="860" spans="1:5">
      <c r="A860" t="s">
        <v>326</v>
      </c>
      <c r="B860">
        <v>-1.9861045660349099</v>
      </c>
      <c r="C860">
        <v>0.25241952845648602</v>
      </c>
      <c r="D860">
        <f t="shared" ref="D860:D866" si="7">1/C860</f>
        <v>3.9616586169654759</v>
      </c>
      <c r="E860">
        <v>0.74431572474803798</v>
      </c>
    </row>
    <row r="861" spans="1:5">
      <c r="A861" t="s">
        <v>859</v>
      </c>
      <c r="B861">
        <v>-1.36421675251858</v>
      </c>
      <c r="C861">
        <v>0.388445269447727</v>
      </c>
      <c r="D861">
        <f t="shared" si="7"/>
        <v>2.5743652417797556</v>
      </c>
      <c r="E861">
        <v>0.74431572474803798</v>
      </c>
    </row>
    <row r="862" spans="1:5">
      <c r="A862" t="s">
        <v>1133</v>
      </c>
      <c r="B862">
        <v>-1.1996380171382299</v>
      </c>
      <c r="C862">
        <v>0.435384509139706</v>
      </c>
      <c r="D862">
        <f t="shared" si="7"/>
        <v>2.2968203484683936</v>
      </c>
      <c r="E862">
        <v>0.74431572474803798</v>
      </c>
    </row>
    <row r="863" spans="1:5">
      <c r="A863" t="s">
        <v>1208</v>
      </c>
      <c r="B863">
        <v>-1.1810502636375999</v>
      </c>
      <c r="C863">
        <v>0.44103031679115601</v>
      </c>
      <c r="D863">
        <f t="shared" si="7"/>
        <v>2.2674178212413834</v>
      </c>
      <c r="E863">
        <v>0.74431572474803798</v>
      </c>
    </row>
    <row r="864" spans="1:5">
      <c r="A864" t="s">
        <v>2024</v>
      </c>
      <c r="B864">
        <v>-0.84750963806630897</v>
      </c>
      <c r="C864">
        <v>0.55574322545701005</v>
      </c>
      <c r="D864">
        <f t="shared" si="7"/>
        <v>1.7993921548529175</v>
      </c>
      <c r="E864">
        <v>0.74431572474803798</v>
      </c>
    </row>
    <row r="865" spans="1:5">
      <c r="A865" t="s">
        <v>2091</v>
      </c>
      <c r="B865">
        <v>-0.84107048211942503</v>
      </c>
      <c r="C865">
        <v>0.55822920832608502</v>
      </c>
      <c r="D865">
        <f t="shared" si="7"/>
        <v>1.7913788549306044</v>
      </c>
      <c r="E865">
        <v>0.74431572474803798</v>
      </c>
    </row>
    <row r="866" spans="1:5">
      <c r="A866" t="s">
        <v>2323</v>
      </c>
      <c r="B866">
        <v>-0.78732038440709795</v>
      </c>
      <c r="C866">
        <v>0.57941928796632403</v>
      </c>
      <c r="D866">
        <f t="shared" si="7"/>
        <v>1.7258659156995826</v>
      </c>
      <c r="E866">
        <v>0.74431572474803798</v>
      </c>
    </row>
    <row r="867" spans="1:5">
      <c r="A867" t="s">
        <v>3968</v>
      </c>
      <c r="B867">
        <v>0.59378374719682003</v>
      </c>
      <c r="C867">
        <v>1.5091997300400299</v>
      </c>
      <c r="D867">
        <v>1.5091997300400299</v>
      </c>
      <c r="E867">
        <v>0.74431572474803798</v>
      </c>
    </row>
    <row r="868" spans="1:5">
      <c r="A868" t="s">
        <v>3413</v>
      </c>
      <c r="B868">
        <v>0.73725848096122604</v>
      </c>
      <c r="C868">
        <v>1.6670050571081001</v>
      </c>
      <c r="D868">
        <v>1.6670050571081001</v>
      </c>
      <c r="E868">
        <v>0.74431572474803798</v>
      </c>
    </row>
    <row r="869" spans="1:5">
      <c r="A869" t="s">
        <v>3266</v>
      </c>
      <c r="B869">
        <v>0.78255931163772496</v>
      </c>
      <c r="C869">
        <v>1.72017973160037</v>
      </c>
      <c r="D869">
        <v>1.72017973160037</v>
      </c>
      <c r="E869">
        <v>0.74431572474803798</v>
      </c>
    </row>
    <row r="870" spans="1:5">
      <c r="A870" t="s">
        <v>2526</v>
      </c>
      <c r="B870">
        <v>0.95889895680269299</v>
      </c>
      <c r="C870">
        <v>1.94382582989612</v>
      </c>
      <c r="D870">
        <v>1.94382582989612</v>
      </c>
      <c r="E870">
        <v>0.74431572474803798</v>
      </c>
    </row>
    <row r="871" spans="1:5">
      <c r="A871" t="s">
        <v>2356</v>
      </c>
      <c r="B871">
        <v>0.98391644129683897</v>
      </c>
      <c r="C871">
        <v>1.97782727669584</v>
      </c>
      <c r="D871">
        <v>1.97782727669584</v>
      </c>
      <c r="E871">
        <v>0.74431572474803798</v>
      </c>
    </row>
    <row r="872" spans="1:5">
      <c r="A872" t="s">
        <v>1915</v>
      </c>
      <c r="B872">
        <v>1.0891000507895401</v>
      </c>
      <c r="C872">
        <v>2.1274128765891902</v>
      </c>
      <c r="D872">
        <v>2.1274128765891902</v>
      </c>
      <c r="E872">
        <v>0.74431572474803798</v>
      </c>
    </row>
    <row r="873" spans="1:5">
      <c r="A873" t="s">
        <v>1680</v>
      </c>
      <c r="B873">
        <v>1.15958889934311</v>
      </c>
      <c r="C873">
        <v>2.2339376176302199</v>
      </c>
      <c r="D873">
        <v>2.2339376176302199</v>
      </c>
      <c r="E873">
        <v>0.74431572474803798</v>
      </c>
    </row>
    <row r="874" spans="1:5">
      <c r="A874" t="s">
        <v>1683</v>
      </c>
      <c r="B874">
        <v>1.1653266172136501</v>
      </c>
      <c r="C874">
        <v>2.2428398636251599</v>
      </c>
      <c r="D874">
        <v>2.2428398636251599</v>
      </c>
      <c r="E874">
        <v>0.74431572474803798</v>
      </c>
    </row>
    <row r="875" spans="1:5">
      <c r="A875" t="s">
        <v>1461</v>
      </c>
      <c r="B875">
        <v>1.2260233179884401</v>
      </c>
      <c r="C875">
        <v>2.3392131360276101</v>
      </c>
      <c r="D875">
        <v>2.3392131360276101</v>
      </c>
      <c r="E875">
        <v>0.74431572474803798</v>
      </c>
    </row>
    <row r="876" spans="1:5">
      <c r="A876" t="s">
        <v>1473</v>
      </c>
      <c r="B876">
        <v>1.2411931505712701</v>
      </c>
      <c r="C876">
        <v>2.3639395611054899</v>
      </c>
      <c r="D876">
        <v>2.3639395611054899</v>
      </c>
      <c r="E876">
        <v>0.74431572474803798</v>
      </c>
    </row>
    <row r="877" spans="1:5">
      <c r="A877" t="s">
        <v>1255</v>
      </c>
      <c r="B877">
        <v>1.33426190491054</v>
      </c>
      <c r="C877">
        <v>2.5214644848788401</v>
      </c>
      <c r="D877">
        <v>2.5214644848788401</v>
      </c>
      <c r="E877">
        <v>0.74431572474803798</v>
      </c>
    </row>
    <row r="878" spans="1:5">
      <c r="A878" t="s">
        <v>1011</v>
      </c>
      <c r="B878">
        <v>1.46573462604069</v>
      </c>
      <c r="C878">
        <v>2.7620407909039901</v>
      </c>
      <c r="D878">
        <v>2.7620407909039901</v>
      </c>
      <c r="E878">
        <v>0.74431572474803798</v>
      </c>
    </row>
    <row r="879" spans="1:5">
      <c r="A879" t="s">
        <v>695</v>
      </c>
      <c r="B879">
        <v>1.67469049174482</v>
      </c>
      <c r="C879">
        <v>3.1925085678479799</v>
      </c>
      <c r="D879">
        <v>3.1925085678479799</v>
      </c>
      <c r="E879">
        <v>0.74431572474803798</v>
      </c>
    </row>
    <row r="880" spans="1:5">
      <c r="A880" t="s">
        <v>581</v>
      </c>
      <c r="B880">
        <v>1.74172987641447</v>
      </c>
      <c r="C880">
        <v>3.3443593585628499</v>
      </c>
      <c r="D880">
        <v>3.3443593585628499</v>
      </c>
      <c r="E880">
        <v>0.74431572474803798</v>
      </c>
    </row>
    <row r="881" spans="1:5">
      <c r="A881" t="s">
        <v>1804</v>
      </c>
      <c r="B881">
        <v>-0.92642767566863204</v>
      </c>
      <c r="C881">
        <v>0.52615957833903104</v>
      </c>
      <c r="D881">
        <f>1/C881</f>
        <v>1.9005640896185487</v>
      </c>
      <c r="E881">
        <v>0.74639972737318905</v>
      </c>
    </row>
    <row r="882" spans="1:5">
      <c r="A882" t="s">
        <v>140</v>
      </c>
      <c r="B882">
        <v>-2.9405574673311001</v>
      </c>
      <c r="C882">
        <v>0.13025787783554399</v>
      </c>
      <c r="D882">
        <f>1/C882</f>
        <v>7.6770788578525879</v>
      </c>
      <c r="E882">
        <v>0.74675586575272201</v>
      </c>
    </row>
    <row r="883" spans="1:5">
      <c r="A883" t="s">
        <v>3605</v>
      </c>
      <c r="B883">
        <v>0.68066004029663896</v>
      </c>
      <c r="C883">
        <v>1.6028729099393899</v>
      </c>
      <c r="D883">
        <v>1.6028729099393899</v>
      </c>
      <c r="E883">
        <v>0.74675586575272201</v>
      </c>
    </row>
    <row r="884" spans="1:5">
      <c r="A884" t="s">
        <v>2714</v>
      </c>
      <c r="B884">
        <v>0.87153333056357996</v>
      </c>
      <c r="C884">
        <v>1.8296064166338499</v>
      </c>
      <c r="D884">
        <v>1.8296064166338499</v>
      </c>
      <c r="E884">
        <v>0.74675586575272201</v>
      </c>
    </row>
    <row r="885" spans="1:5">
      <c r="A885" t="s">
        <v>2405</v>
      </c>
      <c r="B885">
        <v>0.96642645184560305</v>
      </c>
      <c r="C885">
        <v>1.9539945614290899</v>
      </c>
      <c r="D885">
        <v>1.9539945614290899</v>
      </c>
      <c r="E885">
        <v>0.74675586575272201</v>
      </c>
    </row>
    <row r="886" spans="1:5">
      <c r="A886" t="s">
        <v>127</v>
      </c>
      <c r="B886">
        <v>-2.6885461933611698</v>
      </c>
      <c r="C886">
        <v>0.15511969818552299</v>
      </c>
      <c r="D886">
        <f t="shared" ref="D886:D897" si="8">1/C886</f>
        <v>6.4466345132002587</v>
      </c>
      <c r="E886">
        <v>0.74793410113861902</v>
      </c>
    </row>
    <row r="887" spans="1:5">
      <c r="A887" t="s">
        <v>729</v>
      </c>
      <c r="B887">
        <v>-1.4875285926687001</v>
      </c>
      <c r="C887">
        <v>0.35662293851298399</v>
      </c>
      <c r="D887">
        <f t="shared" si="8"/>
        <v>2.804082104672557</v>
      </c>
      <c r="E887">
        <v>0.74793410113861902</v>
      </c>
    </row>
    <row r="888" spans="1:5">
      <c r="A888" t="s">
        <v>818</v>
      </c>
      <c r="B888">
        <v>-1.4214256118070101</v>
      </c>
      <c r="C888">
        <v>0.373343207444158</v>
      </c>
      <c r="D888">
        <f t="shared" si="8"/>
        <v>2.678500586218842</v>
      </c>
      <c r="E888">
        <v>0.74793410113861902</v>
      </c>
    </row>
    <row r="889" spans="1:5">
      <c r="A889" t="s">
        <v>885</v>
      </c>
      <c r="B889">
        <v>-1.35272360642928</v>
      </c>
      <c r="C889">
        <v>0.39155215506261698</v>
      </c>
      <c r="D889">
        <f t="shared" si="8"/>
        <v>2.5539381844037612</v>
      </c>
      <c r="E889">
        <v>0.74793410113861902</v>
      </c>
    </row>
    <row r="890" spans="1:5">
      <c r="A890" t="s">
        <v>967</v>
      </c>
      <c r="B890">
        <v>-1.3180880201933201</v>
      </c>
      <c r="C890">
        <v>0.40106611300567702</v>
      </c>
      <c r="D890">
        <f t="shared" si="8"/>
        <v>2.4933545058339175</v>
      </c>
      <c r="E890">
        <v>0.74793410113861902</v>
      </c>
    </row>
    <row r="891" spans="1:5">
      <c r="A891" t="s">
        <v>1118</v>
      </c>
      <c r="B891">
        <v>-1.2268525980023299</v>
      </c>
      <c r="C891">
        <v>0.42724852074277903</v>
      </c>
      <c r="D891">
        <f t="shared" si="8"/>
        <v>2.3405581329140297</v>
      </c>
      <c r="E891">
        <v>0.74793410113861902</v>
      </c>
    </row>
    <row r="892" spans="1:5">
      <c r="A892" t="s">
        <v>1501</v>
      </c>
      <c r="B892">
        <v>-1.03185283085604</v>
      </c>
      <c r="C892">
        <v>0.48908162533560301</v>
      </c>
      <c r="D892">
        <f t="shared" si="8"/>
        <v>2.0446484762411794</v>
      </c>
      <c r="E892">
        <v>0.74793410113861902</v>
      </c>
    </row>
    <row r="893" spans="1:5">
      <c r="A893" t="s">
        <v>1690</v>
      </c>
      <c r="B893">
        <v>-0.98344126983507796</v>
      </c>
      <c r="C893">
        <v>0.50577187896627096</v>
      </c>
      <c r="D893">
        <f t="shared" si="8"/>
        <v>1.9771759593353908</v>
      </c>
      <c r="E893">
        <v>0.74793410113861902</v>
      </c>
    </row>
    <row r="894" spans="1:5">
      <c r="A894" t="s">
        <v>1709</v>
      </c>
      <c r="B894">
        <v>-0.96377614084802798</v>
      </c>
      <c r="C894">
        <v>0.51271316911099396</v>
      </c>
      <c r="D894">
        <f t="shared" si="8"/>
        <v>1.9504082599125057</v>
      </c>
      <c r="E894">
        <v>0.74793410113861902</v>
      </c>
    </row>
    <row r="895" spans="1:5">
      <c r="A895" t="s">
        <v>1873</v>
      </c>
      <c r="B895">
        <v>-0.91163316472874301</v>
      </c>
      <c r="C895">
        <v>0.53158298604554399</v>
      </c>
      <c r="D895">
        <f t="shared" si="8"/>
        <v>1.881173826572252</v>
      </c>
      <c r="E895">
        <v>0.74793410113861902</v>
      </c>
    </row>
    <row r="896" spans="1:5">
      <c r="A896" t="s">
        <v>2011</v>
      </c>
      <c r="B896">
        <v>-0.86175072738570202</v>
      </c>
      <c r="C896">
        <v>0.55028437604011304</v>
      </c>
      <c r="D896">
        <f t="shared" si="8"/>
        <v>1.817242217916623</v>
      </c>
      <c r="E896">
        <v>0.74793410113861902</v>
      </c>
    </row>
    <row r="897" spans="1:5">
      <c r="A897" t="s">
        <v>2344</v>
      </c>
      <c r="B897">
        <v>-0.77929470299634496</v>
      </c>
      <c r="C897">
        <v>0.58265156718823596</v>
      </c>
      <c r="D897">
        <f t="shared" si="8"/>
        <v>1.716291616318492</v>
      </c>
      <c r="E897">
        <v>0.74793410113861902</v>
      </c>
    </row>
    <row r="898" spans="1:5">
      <c r="A898" t="s">
        <v>3969</v>
      </c>
      <c r="B898">
        <v>0.58962552930852496</v>
      </c>
      <c r="C898">
        <v>1.50485609129417</v>
      </c>
      <c r="D898">
        <v>1.50485609129417</v>
      </c>
      <c r="E898">
        <v>0.74793410113861902</v>
      </c>
    </row>
    <row r="899" spans="1:5">
      <c r="A899" t="s">
        <v>3970</v>
      </c>
      <c r="B899">
        <v>0.59046238195540202</v>
      </c>
      <c r="C899">
        <v>1.5057292544274601</v>
      </c>
      <c r="D899">
        <v>1.5057292544274601</v>
      </c>
      <c r="E899">
        <v>0.74793410113861902</v>
      </c>
    </row>
    <row r="900" spans="1:5">
      <c r="A900" t="s">
        <v>3971</v>
      </c>
      <c r="B900">
        <v>0.61841161682411105</v>
      </c>
      <c r="C900">
        <v>1.5351840384793101</v>
      </c>
      <c r="D900">
        <v>1.5351840384793101</v>
      </c>
      <c r="E900">
        <v>0.74793410113861902</v>
      </c>
    </row>
    <row r="901" spans="1:5">
      <c r="A901" t="s">
        <v>3972</v>
      </c>
      <c r="B901">
        <v>0.62205365868745</v>
      </c>
      <c r="C901">
        <v>1.5390644620871301</v>
      </c>
      <c r="D901">
        <v>1.5390644620871301</v>
      </c>
      <c r="E901">
        <v>0.74793410113861902</v>
      </c>
    </row>
    <row r="902" spans="1:5">
      <c r="A902" t="s">
        <v>3589</v>
      </c>
      <c r="B902">
        <v>0.69771013523732595</v>
      </c>
      <c r="C902">
        <v>1.6219284022743601</v>
      </c>
      <c r="D902">
        <v>1.6219284022743601</v>
      </c>
      <c r="E902">
        <v>0.74793410113861902</v>
      </c>
    </row>
    <row r="903" spans="1:5">
      <c r="A903" t="s">
        <v>3392</v>
      </c>
      <c r="B903">
        <v>0.754196409154548</v>
      </c>
      <c r="C903">
        <v>1.6866918318580599</v>
      </c>
      <c r="D903">
        <v>1.6866918318580599</v>
      </c>
      <c r="E903">
        <v>0.74793410113861902</v>
      </c>
    </row>
    <row r="904" spans="1:5">
      <c r="A904" t="s">
        <v>3365</v>
      </c>
      <c r="B904">
        <v>0.76383609257214502</v>
      </c>
      <c r="C904">
        <v>1.6979995688560401</v>
      </c>
      <c r="D904">
        <v>1.6979995688560401</v>
      </c>
      <c r="E904">
        <v>0.74793410113861902</v>
      </c>
    </row>
    <row r="905" spans="1:5">
      <c r="A905" t="s">
        <v>3295</v>
      </c>
      <c r="B905">
        <v>0.76456630437649498</v>
      </c>
      <c r="C905">
        <v>1.6988592191152501</v>
      </c>
      <c r="D905">
        <v>1.6988592191152501</v>
      </c>
      <c r="E905">
        <v>0.74793410113861902</v>
      </c>
    </row>
    <row r="906" spans="1:5">
      <c r="A906" t="s">
        <v>3298</v>
      </c>
      <c r="B906">
        <v>0.77489388816110505</v>
      </c>
      <c r="C906">
        <v>1.71106419604551</v>
      </c>
      <c r="D906">
        <v>1.71106419604551</v>
      </c>
      <c r="E906">
        <v>0.74793410113861902</v>
      </c>
    </row>
    <row r="907" spans="1:5">
      <c r="A907" t="s">
        <v>3277</v>
      </c>
      <c r="B907">
        <v>0.78949102868763399</v>
      </c>
      <c r="C907">
        <v>1.72846456651535</v>
      </c>
      <c r="D907">
        <v>1.72846456651535</v>
      </c>
      <c r="E907">
        <v>0.74793410113861902</v>
      </c>
    </row>
    <row r="908" spans="1:5">
      <c r="A908" t="s">
        <v>3200</v>
      </c>
      <c r="B908">
        <v>0.81710262509992404</v>
      </c>
      <c r="C908">
        <v>1.7618640727616299</v>
      </c>
      <c r="D908">
        <v>1.7618640727616299</v>
      </c>
      <c r="E908">
        <v>0.74793410113861902</v>
      </c>
    </row>
    <row r="909" spans="1:5">
      <c r="A909" t="s">
        <v>3129</v>
      </c>
      <c r="B909">
        <v>0.84892173649632197</v>
      </c>
      <c r="C909">
        <v>1.8011542478013101</v>
      </c>
      <c r="D909">
        <v>1.8011542478013101</v>
      </c>
      <c r="E909">
        <v>0.74793410113861902</v>
      </c>
    </row>
    <row r="910" spans="1:5">
      <c r="A910" t="s">
        <v>2900</v>
      </c>
      <c r="B910">
        <v>0.86262322728443597</v>
      </c>
      <c r="C910">
        <v>1.8183415654211901</v>
      </c>
      <c r="D910">
        <v>1.8183415654211901</v>
      </c>
      <c r="E910">
        <v>0.74793410113861902</v>
      </c>
    </row>
    <row r="911" spans="1:5">
      <c r="A911" t="s">
        <v>2933</v>
      </c>
      <c r="B911">
        <v>0.86433843539712696</v>
      </c>
      <c r="C911">
        <v>1.8205046621458301</v>
      </c>
      <c r="D911">
        <v>1.8205046621458301</v>
      </c>
      <c r="E911">
        <v>0.74793410113861902</v>
      </c>
    </row>
    <row r="912" spans="1:5">
      <c r="A912" t="s">
        <v>2462</v>
      </c>
      <c r="B912">
        <v>0.94945015652970699</v>
      </c>
      <c r="C912">
        <v>1.93113651809556</v>
      </c>
      <c r="D912">
        <v>1.93113651809556</v>
      </c>
      <c r="E912">
        <v>0.74793410113861902</v>
      </c>
    </row>
    <row r="913" spans="1:5">
      <c r="A913" t="s">
        <v>2349</v>
      </c>
      <c r="B913">
        <v>0.98347059444695095</v>
      </c>
      <c r="C913">
        <v>1.9772161483602599</v>
      </c>
      <c r="D913">
        <v>1.9772161483602599</v>
      </c>
      <c r="E913">
        <v>0.74793410113861902</v>
      </c>
    </row>
    <row r="914" spans="1:5">
      <c r="A914" t="s">
        <v>2207</v>
      </c>
      <c r="B914">
        <v>1.0148497984812599</v>
      </c>
      <c r="C914">
        <v>2.0206925041702601</v>
      </c>
      <c r="D914">
        <v>2.0206925041702601</v>
      </c>
      <c r="E914">
        <v>0.74793410113861902</v>
      </c>
    </row>
    <row r="915" spans="1:5">
      <c r="A915" t="s">
        <v>2165</v>
      </c>
      <c r="B915">
        <v>1.0395732893568199</v>
      </c>
      <c r="C915">
        <v>2.0556195660486698</v>
      </c>
      <c r="D915">
        <v>2.0556195660486698</v>
      </c>
      <c r="E915">
        <v>0.74793410113861902</v>
      </c>
    </row>
    <row r="916" spans="1:5">
      <c r="A916" t="s">
        <v>1659</v>
      </c>
      <c r="B916">
        <v>1.18205583431227</v>
      </c>
      <c r="C916">
        <v>2.2689987815933401</v>
      </c>
      <c r="D916">
        <v>2.2689987815933401</v>
      </c>
      <c r="E916">
        <v>0.74793410113861902</v>
      </c>
    </row>
    <row r="917" spans="1:5">
      <c r="A917" t="s">
        <v>1311</v>
      </c>
      <c r="B917">
        <v>1.2837018572004</v>
      </c>
      <c r="C917">
        <v>2.4346288526269202</v>
      </c>
      <c r="D917">
        <v>2.4346288526269202</v>
      </c>
      <c r="E917">
        <v>0.74793410113861902</v>
      </c>
    </row>
    <row r="918" spans="1:5">
      <c r="A918" t="s">
        <v>1191</v>
      </c>
      <c r="B918">
        <v>1.35187320533522</v>
      </c>
      <c r="C918">
        <v>2.5524332011730202</v>
      </c>
      <c r="D918">
        <v>2.5524332011730202</v>
      </c>
      <c r="E918">
        <v>0.74793410113861902</v>
      </c>
    </row>
    <row r="919" spans="1:5">
      <c r="A919" t="s">
        <v>724</v>
      </c>
      <c r="B919">
        <v>1.6928349425707501</v>
      </c>
      <c r="C919">
        <v>3.2329135793567398</v>
      </c>
      <c r="D919">
        <v>3.2329135793567398</v>
      </c>
      <c r="E919">
        <v>0.74793410113861902</v>
      </c>
    </row>
    <row r="920" spans="1:5">
      <c r="A920" t="s">
        <v>631</v>
      </c>
      <c r="B920">
        <v>1.7724828740199901</v>
      </c>
      <c r="C920">
        <v>3.4164141494868199</v>
      </c>
      <c r="D920">
        <v>3.4164141494868199</v>
      </c>
      <c r="E920">
        <v>0.74793410113861902</v>
      </c>
    </row>
    <row r="921" spans="1:5">
      <c r="A921" t="s">
        <v>465</v>
      </c>
      <c r="B921">
        <v>-1.74282215163696</v>
      </c>
      <c r="C921">
        <v>0.29878463164678798</v>
      </c>
      <c r="D921">
        <f t="shared" ref="D921:D927" si="9">1/C921</f>
        <v>3.3468923568403701</v>
      </c>
      <c r="E921">
        <v>0.74870368463009895</v>
      </c>
    </row>
    <row r="922" spans="1:5">
      <c r="A922" t="s">
        <v>830</v>
      </c>
      <c r="B922">
        <v>-1.3957880873602</v>
      </c>
      <c r="C922">
        <v>0.380037032366906</v>
      </c>
      <c r="D922">
        <f t="shared" si="9"/>
        <v>2.6313225155240976</v>
      </c>
      <c r="E922">
        <v>0.74870368463009895</v>
      </c>
    </row>
    <row r="923" spans="1:5">
      <c r="A923" t="s">
        <v>1112</v>
      </c>
      <c r="B923">
        <v>-1.2321787997788001</v>
      </c>
      <c r="C923">
        <v>0.42567409487246799</v>
      </c>
      <c r="D923">
        <f t="shared" si="9"/>
        <v>2.3492150733288106</v>
      </c>
      <c r="E923">
        <v>0.74870368463009895</v>
      </c>
    </row>
    <row r="924" spans="1:5">
      <c r="A924" t="s">
        <v>1240</v>
      </c>
      <c r="B924">
        <v>-1.15844128151673</v>
      </c>
      <c r="C924">
        <v>0.447996298836222</v>
      </c>
      <c r="D924">
        <f t="shared" si="9"/>
        <v>2.2321612982021062</v>
      </c>
      <c r="E924">
        <v>0.74870368463009895</v>
      </c>
    </row>
    <row r="925" spans="1:5">
      <c r="A925" t="s">
        <v>1288</v>
      </c>
      <c r="B925">
        <v>-1.12571809676116</v>
      </c>
      <c r="C925">
        <v>0.458273860501271</v>
      </c>
      <c r="D925">
        <f t="shared" si="9"/>
        <v>2.1821013289000946</v>
      </c>
      <c r="E925">
        <v>0.74870368463009895</v>
      </c>
    </row>
    <row r="926" spans="1:5">
      <c r="A926" t="s">
        <v>2223</v>
      </c>
      <c r="B926">
        <v>-0.80649038888475399</v>
      </c>
      <c r="C926">
        <v>0.57177110189522995</v>
      </c>
      <c r="D926">
        <f t="shared" si="9"/>
        <v>1.7489516288692004</v>
      </c>
      <c r="E926">
        <v>0.74870368463009895</v>
      </c>
    </row>
    <row r="927" spans="1:5">
      <c r="A927" t="s">
        <v>2501</v>
      </c>
      <c r="B927">
        <v>-0.73768892302377098</v>
      </c>
      <c r="C927">
        <v>0.599699251385029</v>
      </c>
      <c r="D927">
        <f t="shared" si="9"/>
        <v>1.6675024984447799</v>
      </c>
      <c r="E927">
        <v>0.74870368463009895</v>
      </c>
    </row>
    <row r="928" spans="1:5">
      <c r="A928" t="s">
        <v>3237</v>
      </c>
      <c r="B928">
        <v>0.79862316349755802</v>
      </c>
      <c r="C928">
        <v>1.73944029877238</v>
      </c>
      <c r="D928">
        <v>1.73944029877238</v>
      </c>
      <c r="E928">
        <v>0.74870368463009895</v>
      </c>
    </row>
    <row r="929" spans="1:5">
      <c r="A929" t="s">
        <v>2849</v>
      </c>
      <c r="B929">
        <v>0.87694516188969596</v>
      </c>
      <c r="C929">
        <v>1.83648251695572</v>
      </c>
      <c r="D929">
        <v>1.83648251695572</v>
      </c>
      <c r="E929">
        <v>0.74870368463009895</v>
      </c>
    </row>
    <row r="930" spans="1:5">
      <c r="A930" t="s">
        <v>2379</v>
      </c>
      <c r="B930">
        <v>0.95396092230533502</v>
      </c>
      <c r="C930">
        <v>1.93718390602888</v>
      </c>
      <c r="D930">
        <v>1.93718390602888</v>
      </c>
      <c r="E930">
        <v>0.74870368463009895</v>
      </c>
    </row>
    <row r="931" spans="1:5">
      <c r="A931" t="s">
        <v>2463</v>
      </c>
      <c r="B931">
        <v>0.955193166692617</v>
      </c>
      <c r="C931">
        <v>1.9388392133904999</v>
      </c>
      <c r="D931">
        <v>1.9388392133904999</v>
      </c>
      <c r="E931">
        <v>0.74870368463009895</v>
      </c>
    </row>
    <row r="932" spans="1:5">
      <c r="A932" t="s">
        <v>1830</v>
      </c>
      <c r="B932">
        <v>1.11641064222858</v>
      </c>
      <c r="C932">
        <v>2.1680689552698</v>
      </c>
      <c r="D932">
        <v>2.1680689552698</v>
      </c>
      <c r="E932">
        <v>0.74870368463009895</v>
      </c>
    </row>
    <row r="933" spans="1:5">
      <c r="A933" t="s">
        <v>1524</v>
      </c>
      <c r="B933">
        <v>1.21838528471237</v>
      </c>
      <c r="C933">
        <v>2.3268614094358901</v>
      </c>
      <c r="D933">
        <v>2.3268614094358901</v>
      </c>
      <c r="E933">
        <v>0.74870368463009895</v>
      </c>
    </row>
    <row r="934" spans="1:5">
      <c r="A934" t="s">
        <v>1040</v>
      </c>
      <c r="B934">
        <v>1.42593553486333</v>
      </c>
      <c r="C934">
        <v>2.6868867883737999</v>
      </c>
      <c r="D934">
        <v>2.6868867883737999</v>
      </c>
      <c r="E934">
        <v>0.74870368463009895</v>
      </c>
    </row>
    <row r="935" spans="1:5">
      <c r="A935" t="s">
        <v>1743</v>
      </c>
      <c r="B935">
        <v>1.4912602141620299</v>
      </c>
      <c r="C935">
        <v>2.8113444276394701</v>
      </c>
      <c r="D935">
        <v>2.8113444276394701</v>
      </c>
      <c r="E935">
        <v>0.74870368463009895</v>
      </c>
    </row>
    <row r="936" spans="1:5">
      <c r="A936" t="s">
        <v>851</v>
      </c>
      <c r="B936">
        <v>-1.39401732512627</v>
      </c>
      <c r="C936">
        <v>0.38050377576490602</v>
      </c>
      <c r="D936">
        <f>1/C936</f>
        <v>2.6280948145383167</v>
      </c>
      <c r="E936">
        <v>0.74987753984067496</v>
      </c>
    </row>
    <row r="937" spans="1:5">
      <c r="A937" t="s">
        <v>1347</v>
      </c>
      <c r="B937">
        <v>-1.0961725459258</v>
      </c>
      <c r="C937">
        <v>0.46775580210626799</v>
      </c>
      <c r="D937">
        <f>1/C937</f>
        <v>2.1378676555097291</v>
      </c>
      <c r="E937">
        <v>0.75100184348757704</v>
      </c>
    </row>
    <row r="938" spans="1:5">
      <c r="A938" t="s">
        <v>3973</v>
      </c>
      <c r="B938">
        <v>0.69226221302978697</v>
      </c>
      <c r="C938">
        <v>1.6158152065371401</v>
      </c>
      <c r="D938">
        <v>1.6158152065371401</v>
      </c>
      <c r="E938">
        <v>0.75100184348757704</v>
      </c>
    </row>
    <row r="939" spans="1:5">
      <c r="A939" t="s">
        <v>1080</v>
      </c>
      <c r="B939">
        <v>-1.2409605733375</v>
      </c>
      <c r="C939">
        <v>0.42309086057225498</v>
      </c>
      <c r="D939">
        <f>1/C939</f>
        <v>2.3635585005250217</v>
      </c>
      <c r="E939">
        <v>0.752903352507729</v>
      </c>
    </row>
    <row r="940" spans="1:5">
      <c r="A940" t="s">
        <v>3498</v>
      </c>
      <c r="B940">
        <v>0.72670401865861101</v>
      </c>
      <c r="C940">
        <v>1.6548540897259001</v>
      </c>
      <c r="D940">
        <v>1.6548540897259001</v>
      </c>
      <c r="E940">
        <v>0.752903352507729</v>
      </c>
    </row>
    <row r="941" spans="1:5">
      <c r="A941" t="s">
        <v>3290</v>
      </c>
      <c r="B941">
        <v>0.77873151027371901</v>
      </c>
      <c r="C941">
        <v>1.7156217489686101</v>
      </c>
      <c r="D941">
        <v>1.7156217489686101</v>
      </c>
      <c r="E941">
        <v>0.752903352507729</v>
      </c>
    </row>
    <row r="942" spans="1:5">
      <c r="A942" t="s">
        <v>1961</v>
      </c>
      <c r="B942">
        <v>1.08000531802358</v>
      </c>
      <c r="C942">
        <v>2.1140438738399498</v>
      </c>
      <c r="D942">
        <v>2.1140438738399498</v>
      </c>
      <c r="E942">
        <v>0.752903352507729</v>
      </c>
    </row>
    <row r="943" spans="1:5">
      <c r="A943" t="s">
        <v>1109</v>
      </c>
      <c r="B943">
        <v>1.3662972272340601</v>
      </c>
      <c r="C943">
        <v>2.57808034809507</v>
      </c>
      <c r="D943">
        <v>2.57808034809507</v>
      </c>
      <c r="E943">
        <v>0.75355304858882899</v>
      </c>
    </row>
    <row r="944" spans="1:5">
      <c r="A944" t="s">
        <v>810</v>
      </c>
      <c r="B944">
        <v>1.6106454043718199</v>
      </c>
      <c r="C944">
        <v>3.0538842987316799</v>
      </c>
      <c r="D944">
        <v>3.0538842987316799</v>
      </c>
      <c r="E944">
        <v>0.75355304858882899</v>
      </c>
    </row>
    <row r="945" spans="1:5">
      <c r="A945" t="s">
        <v>602</v>
      </c>
      <c r="B945">
        <v>1.7937943467453199</v>
      </c>
      <c r="C945">
        <v>3.4672559685174198</v>
      </c>
      <c r="D945">
        <v>3.4672559685174198</v>
      </c>
      <c r="E945">
        <v>0.75355304858882899</v>
      </c>
    </row>
    <row r="946" spans="1:5">
      <c r="A946" t="s">
        <v>1248</v>
      </c>
      <c r="B946">
        <v>1.9598135835249999</v>
      </c>
      <c r="C946">
        <v>3.8901170993713401</v>
      </c>
      <c r="D946">
        <v>3.8901170993713401</v>
      </c>
      <c r="E946">
        <v>0.75355304858882899</v>
      </c>
    </row>
    <row r="947" spans="1:5">
      <c r="A947" t="s">
        <v>1497</v>
      </c>
      <c r="B947">
        <v>1.2372169211011099</v>
      </c>
      <c r="C947">
        <v>2.35743324851363</v>
      </c>
      <c r="D947">
        <v>2.35743324851363</v>
      </c>
      <c r="E947">
        <v>0.75376518675906101</v>
      </c>
    </row>
    <row r="948" spans="1:5">
      <c r="A948" t="s">
        <v>2055</v>
      </c>
      <c r="B948">
        <v>1.3226923621142901</v>
      </c>
      <c r="C948">
        <v>2.5013247250392001</v>
      </c>
      <c r="D948">
        <v>2.5013247250392001</v>
      </c>
      <c r="E948">
        <v>0.75488458091803701</v>
      </c>
    </row>
    <row r="949" spans="1:5">
      <c r="A949" t="s">
        <v>456</v>
      </c>
      <c r="B949">
        <v>-1.81898870461796</v>
      </c>
      <c r="C949">
        <v>0.28341957218040797</v>
      </c>
      <c r="D949">
        <f>1/C949</f>
        <v>3.5283378360456337</v>
      </c>
      <c r="E949">
        <v>0.75597699709764499</v>
      </c>
    </row>
    <row r="950" spans="1:5">
      <c r="A950" t="s">
        <v>1236</v>
      </c>
      <c r="B950">
        <v>-1.1716829364271399</v>
      </c>
      <c r="C950">
        <v>0.44390321528919902</v>
      </c>
      <c r="D950">
        <f>1/C950</f>
        <v>2.2527433133110084</v>
      </c>
      <c r="E950">
        <v>0.75655239809473596</v>
      </c>
    </row>
    <row r="951" spans="1:5">
      <c r="A951" t="s">
        <v>3398</v>
      </c>
      <c r="B951">
        <v>0.740106412581921</v>
      </c>
      <c r="C951">
        <v>1.6702990348704201</v>
      </c>
      <c r="D951">
        <v>1.6702990348704201</v>
      </c>
      <c r="E951">
        <v>0.75655239809473596</v>
      </c>
    </row>
    <row r="952" spans="1:5">
      <c r="A952" t="s">
        <v>3253</v>
      </c>
      <c r="B952">
        <v>0.78916746077519495</v>
      </c>
      <c r="C952">
        <v>1.7280769496295001</v>
      </c>
      <c r="D952">
        <v>1.7280769496295001</v>
      </c>
      <c r="E952">
        <v>0.75655239809473596</v>
      </c>
    </row>
    <row r="953" spans="1:5">
      <c r="A953" t="s">
        <v>3214</v>
      </c>
      <c r="B953">
        <v>0.811954134573043</v>
      </c>
      <c r="C953">
        <v>1.7555877815780201</v>
      </c>
      <c r="D953">
        <v>1.7555877815780201</v>
      </c>
      <c r="E953">
        <v>0.75655239809473596</v>
      </c>
    </row>
    <row r="954" spans="1:5">
      <c r="A954" t="s">
        <v>2413</v>
      </c>
      <c r="B954">
        <v>0.97525656161945495</v>
      </c>
      <c r="C954">
        <v>1.9659907879042</v>
      </c>
      <c r="D954">
        <v>1.9659907879042</v>
      </c>
      <c r="E954">
        <v>0.75655239809473596</v>
      </c>
    </row>
    <row r="955" spans="1:5">
      <c r="A955" t="s">
        <v>2537</v>
      </c>
      <c r="B955">
        <v>0.95000495642510896</v>
      </c>
      <c r="C955">
        <v>1.9318792948715999</v>
      </c>
      <c r="D955">
        <v>1.9318792948715999</v>
      </c>
      <c r="E955">
        <v>0.75721714747484103</v>
      </c>
    </row>
    <row r="956" spans="1:5">
      <c r="A956" t="s">
        <v>609</v>
      </c>
      <c r="B956">
        <v>1.78642376918054</v>
      </c>
      <c r="C956">
        <v>3.4495872937677099</v>
      </c>
      <c r="D956">
        <v>3.4495872937677099</v>
      </c>
      <c r="E956">
        <v>0.75721714747484103</v>
      </c>
    </row>
    <row r="957" spans="1:5">
      <c r="A957" t="s">
        <v>1073</v>
      </c>
      <c r="B957">
        <v>-1.23748732458607</v>
      </c>
      <c r="C957">
        <v>0.424110667303503</v>
      </c>
      <c r="D957">
        <f>1/C957</f>
        <v>2.3578751422547404</v>
      </c>
      <c r="E957">
        <v>0.75803113224953</v>
      </c>
    </row>
    <row r="958" spans="1:5">
      <c r="A958" t="s">
        <v>302</v>
      </c>
      <c r="B958">
        <v>-2.1371412555640501</v>
      </c>
      <c r="C958">
        <v>0.22732980379572601</v>
      </c>
      <c r="D958">
        <f>1/C958</f>
        <v>4.3988952759514977</v>
      </c>
      <c r="E958">
        <v>0.75845693172982998</v>
      </c>
    </row>
    <row r="959" spans="1:5">
      <c r="A959" t="s">
        <v>683</v>
      </c>
      <c r="B959">
        <v>-1.5080884988709</v>
      </c>
      <c r="C959">
        <v>0.35157673263568501</v>
      </c>
      <c r="D959">
        <f>1/C959</f>
        <v>2.8443292947836563</v>
      </c>
      <c r="E959">
        <v>0.75845693172982998</v>
      </c>
    </row>
    <row r="960" spans="1:5">
      <c r="A960" t="s">
        <v>1222</v>
      </c>
      <c r="B960">
        <v>-1.14882011981431</v>
      </c>
      <c r="C960">
        <v>0.450993917160316</v>
      </c>
      <c r="D960">
        <f>1/C960</f>
        <v>2.2173248062778801</v>
      </c>
      <c r="E960">
        <v>0.75845693172982998</v>
      </c>
    </row>
    <row r="961" spans="1:5">
      <c r="A961" t="s">
        <v>1724</v>
      </c>
      <c r="B961">
        <v>-0.96156318084053705</v>
      </c>
      <c r="C961">
        <v>0.51350022690730601</v>
      </c>
      <c r="D961">
        <f>1/C961</f>
        <v>1.947418808405929</v>
      </c>
      <c r="E961">
        <v>0.75845693172982998</v>
      </c>
    </row>
    <row r="962" spans="1:5">
      <c r="A962" t="s">
        <v>3974</v>
      </c>
      <c r="B962">
        <v>0.594963554984558</v>
      </c>
      <c r="C962">
        <v>1.5104344288492899</v>
      </c>
      <c r="D962">
        <v>1.5104344288492899</v>
      </c>
      <c r="E962">
        <v>0.75845693172982998</v>
      </c>
    </row>
    <row r="963" spans="1:5">
      <c r="A963" t="s">
        <v>3975</v>
      </c>
      <c r="B963">
        <v>0.62167936573297899</v>
      </c>
      <c r="C963">
        <v>1.5386652188319001</v>
      </c>
      <c r="D963">
        <v>1.5386652188319001</v>
      </c>
      <c r="E963">
        <v>0.75845693172982998</v>
      </c>
    </row>
    <row r="964" spans="1:5">
      <c r="A964" t="s">
        <v>3976</v>
      </c>
      <c r="B964">
        <v>0.65036169945996003</v>
      </c>
      <c r="C964">
        <v>1.5695616527795799</v>
      </c>
      <c r="D964">
        <v>1.5695616527795799</v>
      </c>
      <c r="E964">
        <v>0.75845693172982998</v>
      </c>
    </row>
    <row r="965" spans="1:5">
      <c r="A965" t="s">
        <v>3977</v>
      </c>
      <c r="B965">
        <v>0.65469818943008895</v>
      </c>
      <c r="C965">
        <v>1.5742865792799301</v>
      </c>
      <c r="D965">
        <v>1.5742865792799301</v>
      </c>
      <c r="E965">
        <v>0.75845693172982998</v>
      </c>
    </row>
    <row r="966" spans="1:5">
      <c r="A966" t="s">
        <v>3978</v>
      </c>
      <c r="B966">
        <v>0.67396734171036898</v>
      </c>
      <c r="C966">
        <v>1.59545436290667</v>
      </c>
      <c r="D966">
        <v>1.59545436290667</v>
      </c>
      <c r="E966">
        <v>0.75845693172982998</v>
      </c>
    </row>
    <row r="967" spans="1:5">
      <c r="A967" t="s">
        <v>2409</v>
      </c>
      <c r="B967">
        <v>0.96794072879429105</v>
      </c>
      <c r="C967">
        <v>1.9560465836732399</v>
      </c>
      <c r="D967">
        <v>1.9560465836732399</v>
      </c>
      <c r="E967">
        <v>0.75845693172982998</v>
      </c>
    </row>
    <row r="968" spans="1:5">
      <c r="A968" t="s">
        <v>1895</v>
      </c>
      <c r="B968">
        <v>1.10637595508623</v>
      </c>
      <c r="C968">
        <v>2.1530412422405698</v>
      </c>
      <c r="D968">
        <v>2.1530412422405698</v>
      </c>
      <c r="E968">
        <v>0.75845693172982998</v>
      </c>
    </row>
    <row r="969" spans="1:5">
      <c r="A969" t="s">
        <v>1522</v>
      </c>
      <c r="B969">
        <v>1.1963754468499599</v>
      </c>
      <c r="C969">
        <v>2.2916320925311</v>
      </c>
      <c r="D969">
        <v>2.2916320925311</v>
      </c>
      <c r="E969">
        <v>0.75845693172982998</v>
      </c>
    </row>
    <row r="970" spans="1:5">
      <c r="A970" t="s">
        <v>1466</v>
      </c>
      <c r="B970">
        <v>1.23609840995544</v>
      </c>
      <c r="C970">
        <v>2.35560625569742</v>
      </c>
      <c r="D970">
        <v>2.35560625569742</v>
      </c>
      <c r="E970">
        <v>0.75845693172982998</v>
      </c>
    </row>
    <row r="971" spans="1:5">
      <c r="A971" t="s">
        <v>987</v>
      </c>
      <c r="B971">
        <v>1.51638221574309</v>
      </c>
      <c r="C971">
        <v>2.86072776999305</v>
      </c>
      <c r="D971">
        <v>2.86072776999305</v>
      </c>
      <c r="E971">
        <v>0.75845693172982998</v>
      </c>
    </row>
    <row r="972" spans="1:5">
      <c r="A972" t="s">
        <v>1500</v>
      </c>
      <c r="B972">
        <v>1.89793857243806</v>
      </c>
      <c r="C972">
        <v>3.7268030327491299</v>
      </c>
      <c r="D972">
        <v>3.7268030327491299</v>
      </c>
      <c r="E972">
        <v>0.75845693172982998</v>
      </c>
    </row>
    <row r="973" spans="1:5">
      <c r="A973" t="s">
        <v>1310</v>
      </c>
      <c r="B973">
        <v>1.95915513137244</v>
      </c>
      <c r="C973">
        <v>3.8883420384857001</v>
      </c>
      <c r="D973">
        <v>3.8883420384857001</v>
      </c>
      <c r="E973">
        <v>0.75845693172982998</v>
      </c>
    </row>
    <row r="974" spans="1:5">
      <c r="A974" t="s">
        <v>1158</v>
      </c>
      <c r="B974">
        <v>2.1872834236129499</v>
      </c>
      <c r="C974">
        <v>4.5544707736855203</v>
      </c>
      <c r="D974">
        <v>4.5544707736855203</v>
      </c>
      <c r="E974">
        <v>0.75845693172982998</v>
      </c>
    </row>
    <row r="975" spans="1:5">
      <c r="A975" t="s">
        <v>1322</v>
      </c>
      <c r="B975">
        <v>-1.1289510791347701</v>
      </c>
      <c r="C975">
        <v>0.45724804947570102</v>
      </c>
      <c r="D975">
        <f t="shared" ref="D975:D1009" si="10">1/C975</f>
        <v>2.1869967540520734</v>
      </c>
      <c r="E975">
        <v>0.76055028640137001</v>
      </c>
    </row>
    <row r="976" spans="1:5">
      <c r="A976" t="s">
        <v>1357</v>
      </c>
      <c r="B976">
        <v>-1.09265869127533</v>
      </c>
      <c r="C976">
        <v>0.46889646531138301</v>
      </c>
      <c r="D976">
        <f t="shared" si="10"/>
        <v>2.1326669616413589</v>
      </c>
      <c r="E976">
        <v>0.76055028640137001</v>
      </c>
    </row>
    <row r="977" spans="1:5">
      <c r="A977" t="s">
        <v>118</v>
      </c>
      <c r="B977">
        <v>-3.7079702868968698</v>
      </c>
      <c r="C977">
        <v>7.6522600534109003E-2</v>
      </c>
      <c r="D977">
        <f t="shared" si="10"/>
        <v>13.068034711578605</v>
      </c>
      <c r="E977">
        <v>0.76081726541819505</v>
      </c>
    </row>
    <row r="978" spans="1:5">
      <c r="A978" t="s">
        <v>237</v>
      </c>
      <c r="B978">
        <v>-2.26080348844659</v>
      </c>
      <c r="C978">
        <v>0.208655739649795</v>
      </c>
      <c r="D978">
        <f t="shared" si="10"/>
        <v>4.7925832362837779</v>
      </c>
      <c r="E978">
        <v>0.76081726541819505</v>
      </c>
    </row>
    <row r="979" spans="1:5">
      <c r="A979" t="s">
        <v>354</v>
      </c>
      <c r="B979">
        <v>-1.95675339530532</v>
      </c>
      <c r="C979">
        <v>0.25760751835761497</v>
      </c>
      <c r="D979">
        <f t="shared" si="10"/>
        <v>3.8818742805937196</v>
      </c>
      <c r="E979">
        <v>0.76081726541819505</v>
      </c>
    </row>
    <row r="980" spans="1:5">
      <c r="A980" t="s">
        <v>415</v>
      </c>
      <c r="B980">
        <v>-1.8424277374111699</v>
      </c>
      <c r="C980">
        <v>0.278852142851856</v>
      </c>
      <c r="D980">
        <f t="shared" si="10"/>
        <v>3.5861298743229084</v>
      </c>
      <c r="E980">
        <v>0.76081726541819505</v>
      </c>
    </row>
    <row r="981" spans="1:5">
      <c r="A981" t="s">
        <v>504</v>
      </c>
      <c r="B981">
        <v>-1.69894740543778</v>
      </c>
      <c r="C981">
        <v>0.308010746926486</v>
      </c>
      <c r="D981">
        <f t="shared" si="10"/>
        <v>3.2466399629837381</v>
      </c>
      <c r="E981">
        <v>0.76081726541819505</v>
      </c>
    </row>
    <row r="982" spans="1:5">
      <c r="A982" t="s">
        <v>558</v>
      </c>
      <c r="B982">
        <v>-1.65768338811349</v>
      </c>
      <c r="C982">
        <v>0.31694767978236799</v>
      </c>
      <c r="D982">
        <f t="shared" si="10"/>
        <v>3.1550948746072209</v>
      </c>
      <c r="E982">
        <v>0.76081726541819505</v>
      </c>
    </row>
    <row r="983" spans="1:5">
      <c r="A983" t="s">
        <v>586</v>
      </c>
      <c r="B983">
        <v>-1.6150544696021301</v>
      </c>
      <c r="C983">
        <v>0.326452621173561</v>
      </c>
      <c r="D983">
        <f t="shared" si="10"/>
        <v>3.0632316456982664</v>
      </c>
      <c r="E983">
        <v>0.76081726541819505</v>
      </c>
    </row>
    <row r="984" spans="1:5">
      <c r="A984" t="s">
        <v>694</v>
      </c>
      <c r="B984">
        <v>-1.51890288591635</v>
      </c>
      <c r="C984">
        <v>0.34895117966295502</v>
      </c>
      <c r="D984">
        <f t="shared" si="10"/>
        <v>2.8657303894655981</v>
      </c>
      <c r="E984">
        <v>0.76081726541819505</v>
      </c>
    </row>
    <row r="985" spans="1:5">
      <c r="A985" t="s">
        <v>777</v>
      </c>
      <c r="B985">
        <v>-1.4425674321911</v>
      </c>
      <c r="C985">
        <v>0.36791198213911203</v>
      </c>
      <c r="D985">
        <f t="shared" si="10"/>
        <v>2.7180414026904072</v>
      </c>
      <c r="E985">
        <v>0.76081726541819505</v>
      </c>
    </row>
    <row r="986" spans="1:5">
      <c r="A986" t="s">
        <v>829</v>
      </c>
      <c r="B986">
        <v>-1.42119975005216</v>
      </c>
      <c r="C986">
        <v>0.373401660929222</v>
      </c>
      <c r="D986">
        <f t="shared" si="10"/>
        <v>2.6780812852076448</v>
      </c>
      <c r="E986">
        <v>0.76081726541819505</v>
      </c>
    </row>
    <row r="987" spans="1:5">
      <c r="A987" t="s">
        <v>914</v>
      </c>
      <c r="B987">
        <v>-1.3585828488501099</v>
      </c>
      <c r="C987">
        <v>0.38996516231822098</v>
      </c>
      <c r="D987">
        <f t="shared" si="10"/>
        <v>2.56433162915198</v>
      </c>
      <c r="E987">
        <v>0.76081726541819505</v>
      </c>
    </row>
    <row r="988" spans="1:5">
      <c r="A988" t="s">
        <v>906</v>
      </c>
      <c r="B988">
        <v>-1.3487788627314801</v>
      </c>
      <c r="C988">
        <v>0.39262423643234101</v>
      </c>
      <c r="D988">
        <f t="shared" si="10"/>
        <v>2.5469645202922289</v>
      </c>
      <c r="E988">
        <v>0.76081726541819505</v>
      </c>
    </row>
    <row r="989" spans="1:5">
      <c r="A989" t="s">
        <v>941</v>
      </c>
      <c r="B989">
        <v>-1.32386064539269</v>
      </c>
      <c r="C989">
        <v>0.39946454194070702</v>
      </c>
      <c r="D989">
        <f t="shared" si="10"/>
        <v>2.5033510988027348</v>
      </c>
      <c r="E989">
        <v>0.76081726541819505</v>
      </c>
    </row>
    <row r="990" spans="1:5">
      <c r="A990" t="s">
        <v>1024</v>
      </c>
      <c r="B990">
        <v>-1.2784255935467801</v>
      </c>
      <c r="C990">
        <v>0.412245144473809</v>
      </c>
      <c r="D990">
        <f t="shared" si="10"/>
        <v>2.42574112371027</v>
      </c>
      <c r="E990">
        <v>0.76081726541819505</v>
      </c>
    </row>
    <row r="991" spans="1:5">
      <c r="A991" t="s">
        <v>1008</v>
      </c>
      <c r="B991">
        <v>-1.26017664894189</v>
      </c>
      <c r="C991">
        <v>0.41749283721003499</v>
      </c>
      <c r="D991">
        <f t="shared" si="10"/>
        <v>2.3952506746766375</v>
      </c>
      <c r="E991">
        <v>0.76081726541819505</v>
      </c>
    </row>
    <row r="992" spans="1:5">
      <c r="A992" t="s">
        <v>1202</v>
      </c>
      <c r="B992">
        <v>-1.15906781450603</v>
      </c>
      <c r="C992">
        <v>0.44780178543359</v>
      </c>
      <c r="D992">
        <f t="shared" si="10"/>
        <v>2.2331308907840479</v>
      </c>
      <c r="E992">
        <v>0.76081726541819505</v>
      </c>
    </row>
    <row r="993" spans="1:5">
      <c r="A993" t="s">
        <v>1335</v>
      </c>
      <c r="B993">
        <v>-1.0956593339093701</v>
      </c>
      <c r="C993">
        <v>0.46792222716127002</v>
      </c>
      <c r="D993">
        <f t="shared" si="10"/>
        <v>2.1371072839746694</v>
      </c>
      <c r="E993">
        <v>0.76081726541819505</v>
      </c>
    </row>
    <row r="994" spans="1:5">
      <c r="A994" t="s">
        <v>1434</v>
      </c>
      <c r="B994">
        <v>-1.0675304227772699</v>
      </c>
      <c r="C994">
        <v>0.47713505084261498</v>
      </c>
      <c r="D994">
        <f t="shared" si="10"/>
        <v>2.0958426722874615</v>
      </c>
      <c r="E994">
        <v>0.76081726541819505</v>
      </c>
    </row>
    <row r="995" spans="1:5">
      <c r="A995" t="s">
        <v>1648</v>
      </c>
      <c r="B995">
        <v>-0.99110624253801605</v>
      </c>
      <c r="C995">
        <v>0.50309186183684695</v>
      </c>
      <c r="D995">
        <f t="shared" si="10"/>
        <v>1.9877085595240671</v>
      </c>
      <c r="E995">
        <v>0.76081726541819505</v>
      </c>
    </row>
    <row r="996" spans="1:5">
      <c r="A996" t="s">
        <v>1754</v>
      </c>
      <c r="B996">
        <v>-0.94120974062139995</v>
      </c>
      <c r="C996">
        <v>0.52079599509490504</v>
      </c>
      <c r="D996">
        <f t="shared" si="10"/>
        <v>1.9201376535504449</v>
      </c>
      <c r="E996">
        <v>0.76081726541819505</v>
      </c>
    </row>
    <row r="997" spans="1:5">
      <c r="A997" t="s">
        <v>1835</v>
      </c>
      <c r="B997">
        <v>-0.91420120488631595</v>
      </c>
      <c r="C997">
        <v>0.53063759415447098</v>
      </c>
      <c r="D997">
        <f t="shared" si="10"/>
        <v>1.8845253540571714</v>
      </c>
      <c r="E997">
        <v>0.76081726541819505</v>
      </c>
    </row>
    <row r="998" spans="1:5">
      <c r="A998" t="s">
        <v>1851</v>
      </c>
      <c r="B998">
        <v>-0.90643901138412597</v>
      </c>
      <c r="C998">
        <v>0.53350030044054397</v>
      </c>
      <c r="D998">
        <f t="shared" si="10"/>
        <v>1.8744131899724115</v>
      </c>
      <c r="E998">
        <v>0.76081726541819505</v>
      </c>
    </row>
    <row r="999" spans="1:5">
      <c r="A999" t="s">
        <v>1914</v>
      </c>
      <c r="B999">
        <v>-0.89625848559574095</v>
      </c>
      <c r="C999">
        <v>0.53727831442061302</v>
      </c>
      <c r="D999">
        <f t="shared" si="10"/>
        <v>1.8612327599307148</v>
      </c>
      <c r="E999">
        <v>0.76081726541819505</v>
      </c>
    </row>
    <row r="1000" spans="1:5">
      <c r="A1000" t="s">
        <v>1897</v>
      </c>
      <c r="B1000">
        <v>-0.88851651234447304</v>
      </c>
      <c r="C1000">
        <v>0.54016927549221205</v>
      </c>
      <c r="D1000">
        <f t="shared" si="10"/>
        <v>1.851271527964603</v>
      </c>
      <c r="E1000">
        <v>0.76081726541819505</v>
      </c>
    </row>
    <row r="1001" spans="1:5">
      <c r="A1001" t="s">
        <v>1937</v>
      </c>
      <c r="B1001">
        <v>-0.88775679684420306</v>
      </c>
      <c r="C1001">
        <v>0.54045380065472404</v>
      </c>
      <c r="D1001">
        <f t="shared" si="10"/>
        <v>1.8502969149047821</v>
      </c>
      <c r="E1001">
        <v>0.76081726541819505</v>
      </c>
    </row>
    <row r="1002" spans="1:5">
      <c r="A1002" t="s">
        <v>1952</v>
      </c>
      <c r="B1002">
        <v>-0.87719794019747299</v>
      </c>
      <c r="C1002">
        <v>0.544423806677377</v>
      </c>
      <c r="D1002">
        <f t="shared" si="10"/>
        <v>1.836804319970885</v>
      </c>
      <c r="E1002">
        <v>0.76081726541819505</v>
      </c>
    </row>
    <row r="1003" spans="1:5">
      <c r="A1003" t="s">
        <v>2072</v>
      </c>
      <c r="B1003">
        <v>-0.84643400326951301</v>
      </c>
      <c r="C1003">
        <v>0.556157727228348</v>
      </c>
      <c r="D1003">
        <f t="shared" si="10"/>
        <v>1.7980510762361819</v>
      </c>
      <c r="E1003">
        <v>0.76081726541819505</v>
      </c>
    </row>
    <row r="1004" spans="1:5">
      <c r="A1004" t="s">
        <v>2076</v>
      </c>
      <c r="B1004">
        <v>-0.84527737375112399</v>
      </c>
      <c r="C1004">
        <v>0.55660378571866798</v>
      </c>
      <c r="D1004">
        <f t="shared" si="10"/>
        <v>1.79661013032607</v>
      </c>
      <c r="E1004">
        <v>0.76081726541819505</v>
      </c>
    </row>
    <row r="1005" spans="1:5">
      <c r="A1005" t="s">
        <v>2124</v>
      </c>
      <c r="B1005">
        <v>-0.82144048176848095</v>
      </c>
      <c r="C1005">
        <v>0.56587665195586001</v>
      </c>
      <c r="D1005">
        <f t="shared" si="10"/>
        <v>1.7671695705126969</v>
      </c>
      <c r="E1005">
        <v>0.76081726541819505</v>
      </c>
    </row>
    <row r="1006" spans="1:5">
      <c r="A1006" t="s">
        <v>2162</v>
      </c>
      <c r="B1006">
        <v>-0.81972454680318396</v>
      </c>
      <c r="C1006">
        <v>0.56655010351048196</v>
      </c>
      <c r="D1006">
        <f t="shared" si="10"/>
        <v>1.7650689564855029</v>
      </c>
      <c r="E1006">
        <v>0.76081726541819505</v>
      </c>
    </row>
    <row r="1007" spans="1:5">
      <c r="A1007" t="s">
        <v>2222</v>
      </c>
      <c r="B1007">
        <v>-0.81765081073051904</v>
      </c>
      <c r="C1007">
        <v>0.56736505063616904</v>
      </c>
      <c r="D1007">
        <f t="shared" si="10"/>
        <v>1.7625336613151104</v>
      </c>
      <c r="E1007">
        <v>0.76081726541819505</v>
      </c>
    </row>
    <row r="1008" spans="1:5">
      <c r="A1008" t="s">
        <v>2262</v>
      </c>
      <c r="B1008">
        <v>-0.79944079023319703</v>
      </c>
      <c r="C1008">
        <v>0.57457184681941698</v>
      </c>
      <c r="D1008">
        <f t="shared" si="10"/>
        <v>1.7404263810271432</v>
      </c>
      <c r="E1008">
        <v>0.76081726541819505</v>
      </c>
    </row>
    <row r="1009" spans="1:5">
      <c r="A1009" t="s">
        <v>2308</v>
      </c>
      <c r="B1009">
        <v>-0.79800845747487104</v>
      </c>
      <c r="C1009">
        <v>0.57514257502155997</v>
      </c>
      <c r="D1009">
        <f t="shared" si="10"/>
        <v>1.7386993128834423</v>
      </c>
      <c r="E1009">
        <v>0.76081726541819505</v>
      </c>
    </row>
    <row r="1010" spans="1:5">
      <c r="A1010" t="s">
        <v>3979</v>
      </c>
      <c r="B1010">
        <v>0.59402059870908597</v>
      </c>
      <c r="C1010">
        <v>1.50944752016349</v>
      </c>
      <c r="D1010">
        <v>1.50944752016349</v>
      </c>
      <c r="E1010">
        <v>0.76081726541819505</v>
      </c>
    </row>
    <row r="1011" spans="1:5">
      <c r="A1011" t="s">
        <v>3980</v>
      </c>
      <c r="B1011">
        <v>0.598194891689801</v>
      </c>
      <c r="C1011">
        <v>1.51382127919294</v>
      </c>
      <c r="D1011">
        <v>1.51382127919294</v>
      </c>
      <c r="E1011">
        <v>0.76081726541819505</v>
      </c>
    </row>
    <row r="1012" spans="1:5">
      <c r="A1012" t="s">
        <v>3981</v>
      </c>
      <c r="B1012">
        <v>0.60408118826716795</v>
      </c>
      <c r="C1012">
        <v>1.5200103932156599</v>
      </c>
      <c r="D1012">
        <v>1.5200103932156599</v>
      </c>
      <c r="E1012">
        <v>0.76081726541819505</v>
      </c>
    </row>
    <row r="1013" spans="1:5">
      <c r="A1013" t="s">
        <v>3982</v>
      </c>
      <c r="B1013">
        <v>0.61417494630583003</v>
      </c>
      <c r="C1013">
        <v>1.5306823745301601</v>
      </c>
      <c r="D1013">
        <v>1.5306823745301601</v>
      </c>
      <c r="E1013">
        <v>0.76081726541819505</v>
      </c>
    </row>
    <row r="1014" spans="1:5">
      <c r="A1014" t="s">
        <v>3983</v>
      </c>
      <c r="B1014">
        <v>0.61753164417568995</v>
      </c>
      <c r="C1014">
        <v>1.53424793763163</v>
      </c>
      <c r="D1014">
        <v>1.53424793763163</v>
      </c>
      <c r="E1014">
        <v>0.76081726541819505</v>
      </c>
    </row>
    <row r="1015" spans="1:5">
      <c r="A1015" t="s">
        <v>3984</v>
      </c>
      <c r="B1015">
        <v>0.62247056235004505</v>
      </c>
      <c r="C1015">
        <v>1.53950927842832</v>
      </c>
      <c r="D1015">
        <v>1.53950927842832</v>
      </c>
      <c r="E1015">
        <v>0.76081726541819505</v>
      </c>
    </row>
    <row r="1016" spans="1:5">
      <c r="A1016" t="s">
        <v>3985</v>
      </c>
      <c r="B1016">
        <v>0.62532080308372395</v>
      </c>
      <c r="C1016">
        <v>1.5425537953256201</v>
      </c>
      <c r="D1016">
        <v>1.5425537953256201</v>
      </c>
      <c r="E1016">
        <v>0.76081726541819505</v>
      </c>
    </row>
    <row r="1017" spans="1:5">
      <c r="A1017" t="s">
        <v>3986</v>
      </c>
      <c r="B1017">
        <v>0.62880094329100999</v>
      </c>
      <c r="C1017">
        <v>1.5462793113809801</v>
      </c>
      <c r="D1017">
        <v>1.5462793113809801</v>
      </c>
      <c r="E1017">
        <v>0.76081726541819505</v>
      </c>
    </row>
    <row r="1018" spans="1:5">
      <c r="A1018" t="s">
        <v>3987</v>
      </c>
      <c r="B1018">
        <v>0.63866721673844395</v>
      </c>
      <c r="C1018">
        <v>1.5568902162918301</v>
      </c>
      <c r="D1018">
        <v>1.5568902162918301</v>
      </c>
      <c r="E1018">
        <v>0.76081726541819505</v>
      </c>
    </row>
    <row r="1019" spans="1:5">
      <c r="A1019" t="s">
        <v>3988</v>
      </c>
      <c r="B1019">
        <v>0.64149448514950902</v>
      </c>
      <c r="C1019">
        <v>1.55994426604054</v>
      </c>
      <c r="D1019">
        <v>1.55994426604054</v>
      </c>
      <c r="E1019">
        <v>0.76081726541819505</v>
      </c>
    </row>
    <row r="1020" spans="1:5">
      <c r="A1020" t="s">
        <v>3989</v>
      </c>
      <c r="B1020">
        <v>0.66575624480450502</v>
      </c>
      <c r="C1020">
        <v>1.58639962846988</v>
      </c>
      <c r="D1020">
        <v>1.58639962846988</v>
      </c>
      <c r="E1020">
        <v>0.76081726541819505</v>
      </c>
    </row>
    <row r="1021" spans="1:5">
      <c r="A1021" t="s">
        <v>3990</v>
      </c>
      <c r="B1021">
        <v>0.66835404614498195</v>
      </c>
      <c r="C1021">
        <v>1.5892587661155599</v>
      </c>
      <c r="D1021">
        <v>1.5892587661155599</v>
      </c>
      <c r="E1021">
        <v>0.76081726541819505</v>
      </c>
    </row>
    <row r="1022" spans="1:5">
      <c r="A1022" t="s">
        <v>3991</v>
      </c>
      <c r="B1022">
        <v>0.66945932180665502</v>
      </c>
      <c r="C1022">
        <v>1.59047679350635</v>
      </c>
      <c r="D1022">
        <v>1.59047679350635</v>
      </c>
      <c r="E1022">
        <v>0.76081726541819505</v>
      </c>
    </row>
    <row r="1023" spans="1:5">
      <c r="A1023" t="s">
        <v>3992</v>
      </c>
      <c r="B1023">
        <v>0.68257953175585895</v>
      </c>
      <c r="C1023">
        <v>1.60500693580183</v>
      </c>
      <c r="D1023">
        <v>1.60500693580183</v>
      </c>
      <c r="E1023">
        <v>0.76081726541819505</v>
      </c>
    </row>
    <row r="1024" spans="1:5">
      <c r="A1024" t="s">
        <v>3522</v>
      </c>
      <c r="B1024">
        <v>0.71248283988052297</v>
      </c>
      <c r="C1024">
        <v>1.6386217164031101</v>
      </c>
      <c r="D1024">
        <v>1.6386217164031101</v>
      </c>
      <c r="E1024">
        <v>0.76081726541819505</v>
      </c>
    </row>
    <row r="1025" spans="1:5">
      <c r="A1025" t="s">
        <v>3469</v>
      </c>
      <c r="B1025">
        <v>0.72161821524605296</v>
      </c>
      <c r="C1025">
        <v>1.6490306515028299</v>
      </c>
      <c r="D1025">
        <v>1.6490306515028299</v>
      </c>
      <c r="E1025">
        <v>0.76081726541819505</v>
      </c>
    </row>
    <row r="1026" spans="1:5">
      <c r="A1026" t="s">
        <v>3445</v>
      </c>
      <c r="B1026">
        <v>0.72756097567573597</v>
      </c>
      <c r="C1026">
        <v>1.6558373606550001</v>
      </c>
      <c r="D1026">
        <v>1.6558373606550001</v>
      </c>
      <c r="E1026">
        <v>0.76081726541819505</v>
      </c>
    </row>
    <row r="1027" spans="1:5">
      <c r="A1027" t="s">
        <v>3431</v>
      </c>
      <c r="B1027">
        <v>0.73711978431980996</v>
      </c>
      <c r="C1027">
        <v>1.66684480363622</v>
      </c>
      <c r="D1027">
        <v>1.66684480363622</v>
      </c>
      <c r="E1027">
        <v>0.76081726541819505</v>
      </c>
    </row>
    <row r="1028" spans="1:5">
      <c r="A1028" t="s">
        <v>3451</v>
      </c>
      <c r="B1028">
        <v>0.74371430939917205</v>
      </c>
      <c r="C1028">
        <v>1.6744813519508599</v>
      </c>
      <c r="D1028">
        <v>1.6744813519508599</v>
      </c>
      <c r="E1028">
        <v>0.76081726541819505</v>
      </c>
    </row>
    <row r="1029" spans="1:5">
      <c r="A1029" t="s">
        <v>3435</v>
      </c>
      <c r="B1029">
        <v>0.74602752576945497</v>
      </c>
      <c r="C1029">
        <v>1.67716836795868</v>
      </c>
      <c r="D1029">
        <v>1.67716836795868</v>
      </c>
      <c r="E1029">
        <v>0.76081726541819505</v>
      </c>
    </row>
    <row r="1030" spans="1:5">
      <c r="A1030" t="s">
        <v>3446</v>
      </c>
      <c r="B1030">
        <v>0.74677802939150595</v>
      </c>
      <c r="C1030">
        <v>1.67804107380108</v>
      </c>
      <c r="D1030">
        <v>1.67804107380108</v>
      </c>
      <c r="E1030">
        <v>0.76081726541819505</v>
      </c>
    </row>
    <row r="1031" spans="1:5">
      <c r="A1031" t="s">
        <v>3344</v>
      </c>
      <c r="B1031">
        <v>0.75741402384109502</v>
      </c>
      <c r="C1031">
        <v>1.6904578258918701</v>
      </c>
      <c r="D1031">
        <v>1.6904578258918701</v>
      </c>
      <c r="E1031">
        <v>0.76081726541819505</v>
      </c>
    </row>
    <row r="1032" spans="1:5">
      <c r="A1032" t="s">
        <v>3241</v>
      </c>
      <c r="B1032">
        <v>0.79381422532489399</v>
      </c>
      <c r="C1032">
        <v>1.7336518717042799</v>
      </c>
      <c r="D1032">
        <v>1.7336518717042799</v>
      </c>
      <c r="E1032">
        <v>0.76081726541819505</v>
      </c>
    </row>
    <row r="1033" spans="1:5">
      <c r="A1033" t="s">
        <v>3191</v>
      </c>
      <c r="B1033">
        <v>0.81056865586703397</v>
      </c>
      <c r="C1033">
        <v>1.75390262854128</v>
      </c>
      <c r="D1033">
        <v>1.75390262854128</v>
      </c>
      <c r="E1033">
        <v>0.76081726541819505</v>
      </c>
    </row>
    <row r="1034" spans="1:5">
      <c r="A1034" t="s">
        <v>3150</v>
      </c>
      <c r="B1034">
        <v>0.81332360602176701</v>
      </c>
      <c r="C1034">
        <v>1.75725505618304</v>
      </c>
      <c r="D1034">
        <v>1.75725505618304</v>
      </c>
      <c r="E1034">
        <v>0.76081726541819505</v>
      </c>
    </row>
    <row r="1035" spans="1:5">
      <c r="A1035" t="s">
        <v>3203</v>
      </c>
      <c r="B1035">
        <v>0.817594061084148</v>
      </c>
      <c r="C1035">
        <v>1.7624643319059601</v>
      </c>
      <c r="D1035">
        <v>1.7624643319059601</v>
      </c>
      <c r="E1035">
        <v>0.76081726541819505</v>
      </c>
    </row>
    <row r="1036" spans="1:5">
      <c r="A1036" t="s">
        <v>3168</v>
      </c>
      <c r="B1036">
        <v>0.823345556079353</v>
      </c>
      <c r="C1036">
        <v>1.7695046538257699</v>
      </c>
      <c r="D1036">
        <v>1.7695046538257699</v>
      </c>
      <c r="E1036">
        <v>0.76081726541819505</v>
      </c>
    </row>
    <row r="1037" spans="1:5">
      <c r="A1037" t="s">
        <v>3142</v>
      </c>
      <c r="B1037">
        <v>0.83065653957739405</v>
      </c>
      <c r="C1037">
        <v>1.7784945329267501</v>
      </c>
      <c r="D1037">
        <v>1.7784945329267501</v>
      </c>
      <c r="E1037">
        <v>0.76081726541819505</v>
      </c>
    </row>
    <row r="1038" spans="1:5">
      <c r="A1038" t="s">
        <v>3051</v>
      </c>
      <c r="B1038">
        <v>0.83786315326557703</v>
      </c>
      <c r="C1038">
        <v>1.78740077290043</v>
      </c>
      <c r="D1038">
        <v>1.78740077290043</v>
      </c>
      <c r="E1038">
        <v>0.76081726541819505</v>
      </c>
    </row>
    <row r="1039" spans="1:5">
      <c r="A1039" t="s">
        <v>3061</v>
      </c>
      <c r="B1039">
        <v>0.847107387664496</v>
      </c>
      <c r="C1039">
        <v>1.79889052054989</v>
      </c>
      <c r="D1039">
        <v>1.79889052054989</v>
      </c>
      <c r="E1039">
        <v>0.76081726541819505</v>
      </c>
    </row>
    <row r="1040" spans="1:5">
      <c r="A1040" t="s">
        <v>2831</v>
      </c>
      <c r="B1040">
        <v>0.88313848641445902</v>
      </c>
      <c r="C1040">
        <v>1.8443832723855</v>
      </c>
      <c r="D1040">
        <v>1.8443832723855</v>
      </c>
      <c r="E1040">
        <v>0.76081726541819505</v>
      </c>
    </row>
    <row r="1041" spans="1:5">
      <c r="A1041" t="s">
        <v>2755</v>
      </c>
      <c r="B1041">
        <v>0.89164970612704197</v>
      </c>
      <c r="C1041">
        <v>1.8552964226109601</v>
      </c>
      <c r="D1041">
        <v>1.8552964226109601</v>
      </c>
      <c r="E1041">
        <v>0.76081726541819505</v>
      </c>
    </row>
    <row r="1042" spans="1:5">
      <c r="A1042" t="s">
        <v>2710</v>
      </c>
      <c r="B1042">
        <v>0.89633066510669301</v>
      </c>
      <c r="C1042">
        <v>1.86132588164201</v>
      </c>
      <c r="D1042">
        <v>1.86132588164201</v>
      </c>
      <c r="E1042">
        <v>0.76081726541819505</v>
      </c>
    </row>
    <row r="1043" spans="1:5">
      <c r="A1043" t="s">
        <v>2696</v>
      </c>
      <c r="B1043">
        <v>0.90559233093977398</v>
      </c>
      <c r="C1043">
        <v>1.87331346803149</v>
      </c>
      <c r="D1043">
        <v>1.87331346803149</v>
      </c>
      <c r="E1043">
        <v>0.76081726541819505</v>
      </c>
    </row>
    <row r="1044" spans="1:5">
      <c r="A1044" t="s">
        <v>2742</v>
      </c>
      <c r="B1044">
        <v>0.90810994634777897</v>
      </c>
      <c r="C1044">
        <v>1.8765854002506499</v>
      </c>
      <c r="D1044">
        <v>1.8765854002506499</v>
      </c>
      <c r="E1044">
        <v>0.76081726541819505</v>
      </c>
    </row>
    <row r="1045" spans="1:5">
      <c r="A1045" t="s">
        <v>2546</v>
      </c>
      <c r="B1045">
        <v>0.93187482392791898</v>
      </c>
      <c r="C1045">
        <v>1.9077535668335199</v>
      </c>
      <c r="D1045">
        <v>1.9077535668335199</v>
      </c>
      <c r="E1045">
        <v>0.76081726541819505</v>
      </c>
    </row>
    <row r="1046" spans="1:5">
      <c r="A1046" t="s">
        <v>2476</v>
      </c>
      <c r="B1046">
        <v>0.95263994482484404</v>
      </c>
      <c r="C1046">
        <v>1.9354109706126199</v>
      </c>
      <c r="D1046">
        <v>1.9354109706126199</v>
      </c>
      <c r="E1046">
        <v>0.76081726541819505</v>
      </c>
    </row>
    <row r="1047" spans="1:5">
      <c r="A1047" t="s">
        <v>2418</v>
      </c>
      <c r="B1047">
        <v>0.96507284093196999</v>
      </c>
      <c r="C1047">
        <v>1.9521620827256401</v>
      </c>
      <c r="D1047">
        <v>1.9521620827256401</v>
      </c>
      <c r="E1047">
        <v>0.76081726541819505</v>
      </c>
    </row>
    <row r="1048" spans="1:5">
      <c r="A1048" t="s">
        <v>2364</v>
      </c>
      <c r="B1048">
        <v>0.98029625409144305</v>
      </c>
      <c r="C1048">
        <v>1.97287049178852</v>
      </c>
      <c r="D1048">
        <v>1.97287049178852</v>
      </c>
      <c r="E1048">
        <v>0.76081726541819505</v>
      </c>
    </row>
    <row r="1049" spans="1:5">
      <c r="A1049" t="s">
        <v>2144</v>
      </c>
      <c r="B1049">
        <v>1.02313763932613</v>
      </c>
      <c r="C1049">
        <v>2.0323341701794702</v>
      </c>
      <c r="D1049">
        <v>2.0323341701794702</v>
      </c>
      <c r="E1049">
        <v>0.76081726541819505</v>
      </c>
    </row>
    <row r="1050" spans="1:5">
      <c r="A1050" t="s">
        <v>2049</v>
      </c>
      <c r="B1050">
        <v>1.0525435046668801</v>
      </c>
      <c r="C1050">
        <v>2.0741834593643498</v>
      </c>
      <c r="D1050">
        <v>2.0741834593643498</v>
      </c>
      <c r="E1050">
        <v>0.76081726541819505</v>
      </c>
    </row>
    <row r="1051" spans="1:5">
      <c r="A1051" t="s">
        <v>2087</v>
      </c>
      <c r="B1051">
        <v>1.05431298250658</v>
      </c>
      <c r="C1051">
        <v>2.0767290239239999</v>
      </c>
      <c r="D1051">
        <v>2.0767290239239999</v>
      </c>
      <c r="E1051">
        <v>0.76081726541819505</v>
      </c>
    </row>
    <row r="1052" spans="1:5">
      <c r="A1052" t="s">
        <v>2021</v>
      </c>
      <c r="B1052">
        <v>1.06086303991766</v>
      </c>
      <c r="C1052">
        <v>2.0861791293829199</v>
      </c>
      <c r="D1052">
        <v>2.0861791293829199</v>
      </c>
      <c r="E1052">
        <v>0.76081726541819505</v>
      </c>
    </row>
    <row r="1053" spans="1:5">
      <c r="A1053" t="s">
        <v>1973</v>
      </c>
      <c r="B1053">
        <v>1.0694225121477201</v>
      </c>
      <c r="C1053">
        <v>2.0985931656701799</v>
      </c>
      <c r="D1053">
        <v>2.0985931656701799</v>
      </c>
      <c r="E1053">
        <v>0.76081726541819505</v>
      </c>
    </row>
    <row r="1054" spans="1:5">
      <c r="A1054" t="s">
        <v>1991</v>
      </c>
      <c r="B1054">
        <v>1.0703837975236501</v>
      </c>
      <c r="C1054">
        <v>2.0999919499619302</v>
      </c>
      <c r="D1054">
        <v>2.0999919499619302</v>
      </c>
      <c r="E1054">
        <v>0.76081726541819505</v>
      </c>
    </row>
    <row r="1055" spans="1:5">
      <c r="A1055" t="s">
        <v>1911</v>
      </c>
      <c r="B1055">
        <v>1.08903620863559</v>
      </c>
      <c r="C1055">
        <v>2.1273187363783599</v>
      </c>
      <c r="D1055">
        <v>2.1273187363783599</v>
      </c>
      <c r="E1055">
        <v>0.76081726541819505</v>
      </c>
    </row>
    <row r="1056" spans="1:5">
      <c r="A1056" t="s">
        <v>2008</v>
      </c>
      <c r="B1056">
        <v>1.0931764558992001</v>
      </c>
      <c r="C1056">
        <v>2.1334324856396298</v>
      </c>
      <c r="D1056">
        <v>2.1334324856396298</v>
      </c>
      <c r="E1056">
        <v>0.76081726541819505</v>
      </c>
    </row>
    <row r="1057" spans="1:5">
      <c r="A1057" t="s">
        <v>1742</v>
      </c>
      <c r="B1057">
        <v>1.12437388835535</v>
      </c>
      <c r="C1057">
        <v>2.1800691371971599</v>
      </c>
      <c r="D1057">
        <v>2.1800691371971599</v>
      </c>
      <c r="E1057">
        <v>0.76081726541819505</v>
      </c>
    </row>
    <row r="1058" spans="1:5">
      <c r="A1058" t="s">
        <v>1794</v>
      </c>
      <c r="B1058">
        <v>1.1506956739243599</v>
      </c>
      <c r="C1058">
        <v>2.2202092807813001</v>
      </c>
      <c r="D1058">
        <v>2.2202092807813001</v>
      </c>
      <c r="E1058">
        <v>0.76081726541819505</v>
      </c>
    </row>
    <row r="1059" spans="1:5">
      <c r="A1059" t="s">
        <v>1708</v>
      </c>
      <c r="B1059">
        <v>1.1618982536689999</v>
      </c>
      <c r="C1059">
        <v>2.2375163952547701</v>
      </c>
      <c r="D1059">
        <v>2.2375163952547701</v>
      </c>
      <c r="E1059">
        <v>0.76081726541819505</v>
      </c>
    </row>
    <row r="1060" spans="1:5">
      <c r="A1060" t="s">
        <v>1702</v>
      </c>
      <c r="B1060">
        <v>1.1830687394889701</v>
      </c>
      <c r="C1060">
        <v>2.2705923876834202</v>
      </c>
      <c r="D1060">
        <v>2.2705923876834202</v>
      </c>
      <c r="E1060">
        <v>0.76081726541819505</v>
      </c>
    </row>
    <row r="1061" spans="1:5">
      <c r="A1061" t="s">
        <v>1609</v>
      </c>
      <c r="B1061">
        <v>1.21218417367986</v>
      </c>
      <c r="C1061">
        <v>2.3168813653510898</v>
      </c>
      <c r="D1061">
        <v>2.3168813653510898</v>
      </c>
      <c r="E1061">
        <v>0.76081726541819505</v>
      </c>
    </row>
    <row r="1062" spans="1:5">
      <c r="A1062" t="s">
        <v>1538</v>
      </c>
      <c r="B1062">
        <v>1.21811228262571</v>
      </c>
      <c r="C1062">
        <v>2.32642113765101</v>
      </c>
      <c r="D1062">
        <v>2.32642113765101</v>
      </c>
      <c r="E1062">
        <v>0.76081726541819505</v>
      </c>
    </row>
    <row r="1063" spans="1:5">
      <c r="A1063" t="s">
        <v>1462</v>
      </c>
      <c r="B1063">
        <v>1.23811224357224</v>
      </c>
      <c r="C1063">
        <v>2.3588967026502701</v>
      </c>
      <c r="D1063">
        <v>2.3588967026502701</v>
      </c>
      <c r="E1063">
        <v>0.76081726541819505</v>
      </c>
    </row>
    <row r="1064" spans="1:5">
      <c r="A1064" t="s">
        <v>1328</v>
      </c>
      <c r="B1064">
        <v>1.28724105578248</v>
      </c>
      <c r="C1064">
        <v>2.44060878080899</v>
      </c>
      <c r="D1064">
        <v>2.44060878080899</v>
      </c>
      <c r="E1064">
        <v>0.76081726541819505</v>
      </c>
    </row>
    <row r="1065" spans="1:5">
      <c r="A1065" t="s">
        <v>1292</v>
      </c>
      <c r="B1065">
        <v>1.3122103130267</v>
      </c>
      <c r="C1065">
        <v>2.48321695477481</v>
      </c>
      <c r="D1065">
        <v>2.48321695477481</v>
      </c>
      <c r="E1065">
        <v>0.76081726541819505</v>
      </c>
    </row>
    <row r="1066" spans="1:5">
      <c r="A1066" t="s">
        <v>1257</v>
      </c>
      <c r="B1066">
        <v>1.3210356466153099</v>
      </c>
      <c r="C1066">
        <v>2.4984539832218302</v>
      </c>
      <c r="D1066">
        <v>2.4984539832218302</v>
      </c>
      <c r="E1066">
        <v>0.76081726541819505</v>
      </c>
    </row>
    <row r="1067" spans="1:5">
      <c r="A1067" t="s">
        <v>1339</v>
      </c>
      <c r="B1067">
        <v>1.33043320331014</v>
      </c>
      <c r="C1067">
        <v>2.51478175838845</v>
      </c>
      <c r="D1067">
        <v>2.51478175838845</v>
      </c>
      <c r="E1067">
        <v>0.76081726541819505</v>
      </c>
    </row>
    <row r="1068" spans="1:5">
      <c r="A1068" t="s">
        <v>1190</v>
      </c>
      <c r="B1068">
        <v>1.39237830554822</v>
      </c>
      <c r="C1068">
        <v>2.62511077922745</v>
      </c>
      <c r="D1068">
        <v>2.62511077922745</v>
      </c>
      <c r="E1068">
        <v>0.76081726541819505</v>
      </c>
    </row>
    <row r="1069" spans="1:5">
      <c r="A1069" t="s">
        <v>1156</v>
      </c>
      <c r="B1069">
        <v>1.39987652786534</v>
      </c>
      <c r="C1069">
        <v>2.6387899727250499</v>
      </c>
      <c r="D1069">
        <v>2.6387899727250499</v>
      </c>
      <c r="E1069">
        <v>0.76081726541819505</v>
      </c>
    </row>
    <row r="1070" spans="1:5">
      <c r="A1070" t="s">
        <v>1165</v>
      </c>
      <c r="B1070">
        <v>1.4072240449135101</v>
      </c>
      <c r="C1070">
        <v>2.6522633747754001</v>
      </c>
      <c r="D1070">
        <v>2.6522633747754001</v>
      </c>
      <c r="E1070">
        <v>0.76081726541819505</v>
      </c>
    </row>
    <row r="1071" spans="1:5">
      <c r="A1071" t="s">
        <v>1104</v>
      </c>
      <c r="B1071">
        <v>1.4074838150461699</v>
      </c>
      <c r="C1071">
        <v>2.6527409814915099</v>
      </c>
      <c r="D1071">
        <v>2.6527409814915099</v>
      </c>
      <c r="E1071">
        <v>0.76081726541819505</v>
      </c>
    </row>
    <row r="1072" spans="1:5">
      <c r="A1072" t="s">
        <v>1097</v>
      </c>
      <c r="B1072">
        <v>1.40929228112775</v>
      </c>
      <c r="C1072">
        <v>2.6560683653488399</v>
      </c>
      <c r="D1072">
        <v>2.6560683653488399</v>
      </c>
      <c r="E1072">
        <v>0.76081726541819505</v>
      </c>
    </row>
    <row r="1073" spans="1:5">
      <c r="A1073" t="s">
        <v>1113</v>
      </c>
      <c r="B1073">
        <v>1.41151612922832</v>
      </c>
      <c r="C1073">
        <v>2.6601657298017001</v>
      </c>
      <c r="D1073">
        <v>2.6601657298017001</v>
      </c>
      <c r="E1073">
        <v>0.76081726541819505</v>
      </c>
    </row>
    <row r="1074" spans="1:5">
      <c r="A1074" t="s">
        <v>1699</v>
      </c>
      <c r="B1074">
        <v>1.4502566103069201</v>
      </c>
      <c r="C1074">
        <v>2.73256650836773</v>
      </c>
      <c r="D1074">
        <v>2.73256650836773</v>
      </c>
      <c r="E1074">
        <v>0.76081726541819505</v>
      </c>
    </row>
    <row r="1075" spans="1:5">
      <c r="A1075" t="s">
        <v>963</v>
      </c>
      <c r="B1075">
        <v>1.48505628231714</v>
      </c>
      <c r="C1075">
        <v>2.79928093441056</v>
      </c>
      <c r="D1075">
        <v>2.79928093441056</v>
      </c>
      <c r="E1075">
        <v>0.76081726541819505</v>
      </c>
    </row>
    <row r="1076" spans="1:5">
      <c r="A1076" t="s">
        <v>853</v>
      </c>
      <c r="B1076">
        <v>1.53931102701036</v>
      </c>
      <c r="C1076">
        <v>2.90655664887006</v>
      </c>
      <c r="D1076">
        <v>2.90655664887006</v>
      </c>
      <c r="E1076">
        <v>0.76081726541819505</v>
      </c>
    </row>
    <row r="1077" spans="1:5">
      <c r="A1077" t="s">
        <v>1857</v>
      </c>
      <c r="B1077">
        <v>1.59503164073336</v>
      </c>
      <c r="C1077">
        <v>3.0210114262704502</v>
      </c>
      <c r="D1077">
        <v>3.0210114262704502</v>
      </c>
      <c r="E1077">
        <v>0.76081726541819505</v>
      </c>
    </row>
    <row r="1078" spans="1:5">
      <c r="A1078" t="s">
        <v>1028</v>
      </c>
      <c r="B1078">
        <v>1.5956373464956499</v>
      </c>
      <c r="C1078">
        <v>3.0222800437915098</v>
      </c>
      <c r="D1078">
        <v>3.0222800437915098</v>
      </c>
      <c r="E1078">
        <v>0.76081726541819505</v>
      </c>
    </row>
    <row r="1079" spans="1:5">
      <c r="A1079" t="s">
        <v>778</v>
      </c>
      <c r="B1079">
        <v>1.61004470882478</v>
      </c>
      <c r="C1079">
        <v>3.05261301630948</v>
      </c>
      <c r="D1079">
        <v>3.05261301630948</v>
      </c>
      <c r="E1079">
        <v>0.76081726541819505</v>
      </c>
    </row>
    <row r="1080" spans="1:5">
      <c r="A1080" t="s">
        <v>1828</v>
      </c>
      <c r="B1080">
        <v>1.6166439923552001</v>
      </c>
      <c r="C1080">
        <v>3.0666084921938999</v>
      </c>
      <c r="D1080">
        <v>3.0666084921938999</v>
      </c>
      <c r="E1080">
        <v>0.76081726541819505</v>
      </c>
    </row>
    <row r="1081" spans="1:5">
      <c r="A1081" t="s">
        <v>1058</v>
      </c>
      <c r="B1081">
        <v>1.63292841282379</v>
      </c>
      <c r="C1081">
        <v>3.1014189277689899</v>
      </c>
      <c r="D1081">
        <v>3.1014189277689899</v>
      </c>
      <c r="E1081">
        <v>0.76081726541819505</v>
      </c>
    </row>
    <row r="1082" spans="1:5">
      <c r="A1082" t="s">
        <v>634</v>
      </c>
      <c r="B1082">
        <v>1.7408155385276101</v>
      </c>
      <c r="C1082">
        <v>3.3422404730110502</v>
      </c>
      <c r="D1082">
        <v>3.3422404730110502</v>
      </c>
      <c r="E1082">
        <v>0.76081726541819505</v>
      </c>
    </row>
    <row r="1083" spans="1:5">
      <c r="A1083" t="s">
        <v>536</v>
      </c>
      <c r="B1083">
        <v>1.8288099356430201</v>
      </c>
      <c r="C1083">
        <v>3.5524391450660202</v>
      </c>
      <c r="D1083">
        <v>3.5524391450660202</v>
      </c>
      <c r="E1083">
        <v>0.76081726541819505</v>
      </c>
    </row>
    <row r="1084" spans="1:5">
      <c r="A1084" t="s">
        <v>525</v>
      </c>
      <c r="B1084">
        <v>1.83510589148815</v>
      </c>
      <c r="C1084">
        <v>3.5679759517474601</v>
      </c>
      <c r="D1084">
        <v>3.5679759517474601</v>
      </c>
      <c r="E1084">
        <v>0.76081726541819505</v>
      </c>
    </row>
    <row r="1085" spans="1:5">
      <c r="A1085" t="s">
        <v>462</v>
      </c>
      <c r="B1085">
        <v>1.88606611291367</v>
      </c>
      <c r="C1085">
        <v>3.6962596706269202</v>
      </c>
      <c r="D1085">
        <v>3.6962596706269202</v>
      </c>
      <c r="E1085">
        <v>0.76081726541819505</v>
      </c>
    </row>
    <row r="1086" spans="1:5">
      <c r="A1086" t="s">
        <v>1094</v>
      </c>
      <c r="B1086">
        <v>1.8955505734910501</v>
      </c>
      <c r="C1086">
        <v>3.7206394014458</v>
      </c>
      <c r="D1086">
        <v>3.7206394014458</v>
      </c>
      <c r="E1086">
        <v>0.76081726541819505</v>
      </c>
    </row>
    <row r="1087" spans="1:5">
      <c r="A1087" t="s">
        <v>382</v>
      </c>
      <c r="B1087">
        <v>2.0774622045134699</v>
      </c>
      <c r="C1087">
        <v>4.2206412428169999</v>
      </c>
      <c r="D1087">
        <v>4.2206412428169999</v>
      </c>
      <c r="E1087">
        <v>0.76081726541819505</v>
      </c>
    </row>
    <row r="1088" spans="1:5">
      <c r="A1088" t="s">
        <v>323</v>
      </c>
      <c r="B1088">
        <v>2.31194646739287</v>
      </c>
      <c r="C1088">
        <v>4.9655257120096099</v>
      </c>
      <c r="D1088">
        <v>4.9655257120096099</v>
      </c>
      <c r="E1088">
        <v>0.76081726541819505</v>
      </c>
    </row>
    <row r="1089" spans="1:5">
      <c r="A1089" t="s">
        <v>2915</v>
      </c>
      <c r="B1089">
        <v>0.84868898647038105</v>
      </c>
      <c r="C1089">
        <v>1.8008636909812199</v>
      </c>
      <c r="D1089">
        <v>1.8008636909812199</v>
      </c>
      <c r="E1089">
        <v>0.761226086023298</v>
      </c>
    </row>
    <row r="1090" spans="1:5">
      <c r="A1090" t="s">
        <v>2224</v>
      </c>
      <c r="B1090">
        <v>1.00423652138465</v>
      </c>
      <c r="C1090">
        <v>2.0058816973784999</v>
      </c>
      <c r="D1090">
        <v>2.0058816973784999</v>
      </c>
      <c r="E1090">
        <v>0.761226086023298</v>
      </c>
    </row>
    <row r="1091" spans="1:5">
      <c r="A1091" t="s">
        <v>973</v>
      </c>
      <c r="B1091">
        <v>-1.3134947834158199</v>
      </c>
      <c r="C1091">
        <v>0.40234505779837698</v>
      </c>
      <c r="D1091">
        <f>1/C1091</f>
        <v>2.4854288144409611</v>
      </c>
      <c r="E1091">
        <v>0.76410375763448801</v>
      </c>
    </row>
    <row r="1092" spans="1:5">
      <c r="A1092" t="s">
        <v>2509</v>
      </c>
      <c r="B1092">
        <v>0.94252816453044597</v>
      </c>
      <c r="C1092">
        <v>1.9218931960716801</v>
      </c>
      <c r="D1092">
        <v>1.9218931960716801</v>
      </c>
      <c r="E1092">
        <v>0.76410375763448801</v>
      </c>
    </row>
    <row r="1093" spans="1:5">
      <c r="A1093" t="s">
        <v>3993</v>
      </c>
      <c r="B1093">
        <v>0.63489392880710205</v>
      </c>
      <c r="C1093">
        <v>1.55282357763738</v>
      </c>
      <c r="D1093">
        <v>1.55282357763738</v>
      </c>
      <c r="E1093">
        <v>0.76617257929632099</v>
      </c>
    </row>
    <row r="1094" spans="1:5">
      <c r="A1094" t="s">
        <v>571</v>
      </c>
      <c r="B1094">
        <v>-1.71758811142835</v>
      </c>
      <c r="C1094">
        <v>0.304056616387337</v>
      </c>
      <c r="D1094">
        <f>1/C1094</f>
        <v>3.2888611729011101</v>
      </c>
      <c r="E1094">
        <v>0.76659083464254696</v>
      </c>
    </row>
    <row r="1095" spans="1:5">
      <c r="A1095" t="s">
        <v>890</v>
      </c>
      <c r="B1095">
        <v>-1.3659586712724201</v>
      </c>
      <c r="C1095">
        <v>0.38797654129992398</v>
      </c>
      <c r="D1095">
        <f>1/C1095</f>
        <v>2.5774754232549162</v>
      </c>
      <c r="E1095">
        <v>0.76659083464254696</v>
      </c>
    </row>
    <row r="1096" spans="1:5">
      <c r="A1096" t="s">
        <v>1379</v>
      </c>
      <c r="B1096">
        <v>-1.0855834914165301</v>
      </c>
      <c r="C1096">
        <v>0.471201654059549</v>
      </c>
      <c r="D1096">
        <f>1/C1096</f>
        <v>2.1222336368828261</v>
      </c>
      <c r="E1096">
        <v>0.76659083464254696</v>
      </c>
    </row>
    <row r="1097" spans="1:5">
      <c r="A1097" t="s">
        <v>1784</v>
      </c>
      <c r="B1097">
        <v>-0.93534031551868801</v>
      </c>
      <c r="C1097">
        <v>0.522919104616695</v>
      </c>
      <c r="D1097">
        <f>1/C1097</f>
        <v>1.9123416818611172</v>
      </c>
      <c r="E1097">
        <v>0.76659083464254696</v>
      </c>
    </row>
    <row r="1098" spans="1:5">
      <c r="A1098" t="s">
        <v>1819</v>
      </c>
      <c r="B1098">
        <v>-0.92487231965527394</v>
      </c>
      <c r="C1098">
        <v>0.52672713193531495</v>
      </c>
      <c r="D1098">
        <f>1/C1098</f>
        <v>1.8985162133679601</v>
      </c>
      <c r="E1098">
        <v>0.76659083464254696</v>
      </c>
    </row>
    <row r="1099" spans="1:5">
      <c r="A1099" t="s">
        <v>3529</v>
      </c>
      <c r="B1099">
        <v>0.70243732231438305</v>
      </c>
      <c r="C1099">
        <v>1.62725158821619</v>
      </c>
      <c r="D1099">
        <v>1.62725158821619</v>
      </c>
      <c r="E1099">
        <v>0.76659083464254696</v>
      </c>
    </row>
    <row r="1100" spans="1:5">
      <c r="A1100" t="s">
        <v>3086</v>
      </c>
      <c r="B1100">
        <v>0.83184494004285203</v>
      </c>
      <c r="C1100">
        <v>1.7799601472247299</v>
      </c>
      <c r="D1100">
        <v>1.7799601472247299</v>
      </c>
      <c r="E1100">
        <v>0.76659083464254696</v>
      </c>
    </row>
    <row r="1101" spans="1:5">
      <c r="A1101" t="s">
        <v>2274</v>
      </c>
      <c r="B1101">
        <v>0.99032547586373298</v>
      </c>
      <c r="C1101">
        <v>1.9866331300744</v>
      </c>
      <c r="D1101">
        <v>1.9866331300744</v>
      </c>
      <c r="E1101">
        <v>0.76659083464254696</v>
      </c>
    </row>
    <row r="1102" spans="1:5">
      <c r="A1102" t="s">
        <v>1836</v>
      </c>
      <c r="B1102">
        <v>1.07626215438461</v>
      </c>
      <c r="C1102">
        <v>2.1085659626090401</v>
      </c>
      <c r="D1102">
        <v>2.1085659626090401</v>
      </c>
      <c r="E1102">
        <v>0.76659083464254696</v>
      </c>
    </row>
    <row r="1103" spans="1:5">
      <c r="A1103" t="s">
        <v>328</v>
      </c>
      <c r="B1103">
        <v>2.1283645309880201</v>
      </c>
      <c r="C1103">
        <v>4.3722155604076001</v>
      </c>
      <c r="D1103">
        <v>4.3722155604076001</v>
      </c>
      <c r="E1103">
        <v>0.76659083464254696</v>
      </c>
    </row>
    <row r="1104" spans="1:5">
      <c r="A1104" t="s">
        <v>1220</v>
      </c>
      <c r="B1104">
        <v>-1.16028509158062</v>
      </c>
      <c r="C1104">
        <v>0.44742411105860402</v>
      </c>
      <c r="D1104">
        <f>1/C1104</f>
        <v>2.235015894950326</v>
      </c>
      <c r="E1104">
        <v>0.76672543610188304</v>
      </c>
    </row>
    <row r="1105" spans="1:5">
      <c r="A1105" t="s">
        <v>1523</v>
      </c>
      <c r="B1105">
        <v>-1.03568373658561</v>
      </c>
      <c r="C1105">
        <v>0.48778464977757802</v>
      </c>
      <c r="D1105">
        <f>1/C1105</f>
        <v>2.0500850128350367</v>
      </c>
      <c r="E1105">
        <v>0.76672543610188304</v>
      </c>
    </row>
    <row r="1106" spans="1:5">
      <c r="A1106" t="s">
        <v>856</v>
      </c>
      <c r="B1106">
        <v>1.56763008870869</v>
      </c>
      <c r="C1106">
        <v>2.9641738991739799</v>
      </c>
      <c r="D1106">
        <v>2.9641738991739799</v>
      </c>
      <c r="E1106">
        <v>0.76672543610188304</v>
      </c>
    </row>
    <row r="1107" spans="1:5">
      <c r="A1107" t="s">
        <v>886</v>
      </c>
      <c r="B1107">
        <v>-1.37348515548755</v>
      </c>
      <c r="C1107">
        <v>0.38595775324183601</v>
      </c>
      <c r="D1107">
        <f>1/C1107</f>
        <v>2.5909571490675907</v>
      </c>
      <c r="E1107">
        <v>0.76891648053347195</v>
      </c>
    </row>
    <row r="1108" spans="1:5">
      <c r="A1108" t="s">
        <v>2226</v>
      </c>
      <c r="B1108">
        <v>-0.805003618626424</v>
      </c>
      <c r="C1108">
        <v>0.57236064467927605</v>
      </c>
      <c r="D1108">
        <f>1/C1108</f>
        <v>1.7471501741010738</v>
      </c>
      <c r="E1108">
        <v>0.76898098434653595</v>
      </c>
    </row>
    <row r="1109" spans="1:5">
      <c r="A1109" t="s">
        <v>3483</v>
      </c>
      <c r="B1109">
        <v>0.71656141720531596</v>
      </c>
      <c r="C1109">
        <v>1.64326074339387</v>
      </c>
      <c r="D1109">
        <v>1.64326074339387</v>
      </c>
      <c r="E1109">
        <v>0.76975229822499902</v>
      </c>
    </row>
    <row r="1110" spans="1:5">
      <c r="A1110" t="s">
        <v>653</v>
      </c>
      <c r="B1110">
        <v>1.7218209704518801</v>
      </c>
      <c r="C1110">
        <v>3.2985248424722502</v>
      </c>
      <c r="D1110">
        <v>3.2985248424722502</v>
      </c>
      <c r="E1110">
        <v>0.77083479891301099</v>
      </c>
    </row>
    <row r="1111" spans="1:5">
      <c r="A1111" t="s">
        <v>1370</v>
      </c>
      <c r="B1111">
        <v>1.26967436122069</v>
      </c>
      <c r="C1111">
        <v>2.4110713775309698</v>
      </c>
      <c r="D1111">
        <v>2.4110713775309698</v>
      </c>
      <c r="E1111">
        <v>0.77149084563126202</v>
      </c>
    </row>
    <row r="1112" spans="1:5">
      <c r="A1112" t="s">
        <v>857</v>
      </c>
      <c r="B1112">
        <v>-1.3884292756618699</v>
      </c>
      <c r="C1112">
        <v>0.38198045453172502</v>
      </c>
      <c r="D1112">
        <f>1/C1112</f>
        <v>2.6179349967681289</v>
      </c>
      <c r="E1112">
        <v>0.77289848901658098</v>
      </c>
    </row>
    <row r="1113" spans="1:5">
      <c r="A1113" t="s">
        <v>1681</v>
      </c>
      <c r="B1113">
        <v>-0.96871111722312397</v>
      </c>
      <c r="C1113">
        <v>0.51096234533657503</v>
      </c>
      <c r="D1113">
        <f>1/C1113</f>
        <v>1.9570913769414691</v>
      </c>
      <c r="E1113">
        <v>0.77289848901658098</v>
      </c>
    </row>
    <row r="1114" spans="1:5">
      <c r="A1114" t="s">
        <v>3994</v>
      </c>
      <c r="B1114">
        <v>0.62849939452739301</v>
      </c>
      <c r="C1114">
        <v>1.54595614544882</v>
      </c>
      <c r="D1114">
        <v>1.54595614544882</v>
      </c>
      <c r="E1114">
        <v>0.77289848901658098</v>
      </c>
    </row>
    <row r="1115" spans="1:5">
      <c r="A1115" t="s">
        <v>3229</v>
      </c>
      <c r="B1115">
        <v>0.79342717563974396</v>
      </c>
      <c r="C1115">
        <v>1.7331868258074501</v>
      </c>
      <c r="D1115">
        <v>1.7331868258074501</v>
      </c>
      <c r="E1115">
        <v>0.77289848901658098</v>
      </c>
    </row>
    <row r="1116" spans="1:5">
      <c r="A1116" t="s">
        <v>698</v>
      </c>
      <c r="B1116">
        <v>1.6416739842647801</v>
      </c>
      <c r="C1116">
        <v>3.1202767305951702</v>
      </c>
      <c r="D1116">
        <v>3.1202767305951702</v>
      </c>
      <c r="E1116">
        <v>0.77289848901658098</v>
      </c>
    </row>
    <row r="1117" spans="1:5">
      <c r="A1117" t="s">
        <v>2796</v>
      </c>
      <c r="B1117">
        <v>0.86950990788878602</v>
      </c>
      <c r="C1117">
        <v>1.8270421379136601</v>
      </c>
      <c r="D1117">
        <v>1.8270421379136601</v>
      </c>
      <c r="E1117">
        <v>0.77353645514221903</v>
      </c>
    </row>
    <row r="1118" spans="1:5">
      <c r="A1118" t="s">
        <v>2986</v>
      </c>
      <c r="B1118">
        <v>0.844203905132483</v>
      </c>
      <c r="C1118">
        <v>1.7952738207055099</v>
      </c>
      <c r="D1118">
        <v>1.7952738207055099</v>
      </c>
      <c r="E1118">
        <v>0.77446043518586805</v>
      </c>
    </row>
    <row r="1119" spans="1:5">
      <c r="A1119" t="s">
        <v>3258</v>
      </c>
      <c r="B1119">
        <v>0.791128341349009</v>
      </c>
      <c r="C1119">
        <v>1.73042731217501</v>
      </c>
      <c r="D1119">
        <v>1.73042731217501</v>
      </c>
      <c r="E1119">
        <v>0.77490459155035896</v>
      </c>
    </row>
    <row r="1120" spans="1:5">
      <c r="A1120" t="s">
        <v>2723</v>
      </c>
      <c r="B1120">
        <v>1.1075833238378801</v>
      </c>
      <c r="C1120">
        <v>2.1548438427161698</v>
      </c>
      <c r="D1120">
        <v>2.1548438427161698</v>
      </c>
      <c r="E1120">
        <v>0.77925433099679198</v>
      </c>
    </row>
    <row r="1121" spans="1:5">
      <c r="A1121" t="s">
        <v>1012</v>
      </c>
      <c r="B1121">
        <v>1.45199661686728</v>
      </c>
      <c r="C1121">
        <v>2.7358641921715598</v>
      </c>
      <c r="D1121">
        <v>2.7358641921715598</v>
      </c>
      <c r="E1121">
        <v>0.77925433099679198</v>
      </c>
    </row>
    <row r="1122" spans="1:5">
      <c r="A1122" t="s">
        <v>1465</v>
      </c>
      <c r="B1122">
        <v>-1.04901895405791</v>
      </c>
      <c r="C1122">
        <v>0.48329669896203897</v>
      </c>
      <c r="D1122">
        <f>1/C1122</f>
        <v>2.0691223468889159</v>
      </c>
      <c r="E1122">
        <v>0.77929286982050305</v>
      </c>
    </row>
    <row r="1123" spans="1:5">
      <c r="A1123" t="s">
        <v>1842</v>
      </c>
      <c r="B1123">
        <v>1.6267196954433201</v>
      </c>
      <c r="C1123">
        <v>3.0881004798907301</v>
      </c>
      <c r="D1123">
        <v>3.0881004798907301</v>
      </c>
      <c r="E1123">
        <v>0.779322603120157</v>
      </c>
    </row>
    <row r="1124" spans="1:5">
      <c r="A1124" t="s">
        <v>648</v>
      </c>
      <c r="B1124">
        <v>-1.5385657083695301</v>
      </c>
      <c r="C1124">
        <v>0.34422750692722198</v>
      </c>
      <c r="D1124">
        <f>1/C1124</f>
        <v>2.905055464412448</v>
      </c>
      <c r="E1124">
        <v>0.78028244070364206</v>
      </c>
    </row>
    <row r="1125" spans="1:5">
      <c r="A1125" t="s">
        <v>3192</v>
      </c>
      <c r="B1125">
        <v>0.81125618531412103</v>
      </c>
      <c r="C1125">
        <v>1.7547386659903701</v>
      </c>
      <c r="D1125">
        <v>1.7547386659903701</v>
      </c>
      <c r="E1125">
        <v>0.78028244070364206</v>
      </c>
    </row>
    <row r="1126" spans="1:5">
      <c r="A1126" t="s">
        <v>1705</v>
      </c>
      <c r="B1126">
        <v>1.52619113391921</v>
      </c>
      <c r="C1126">
        <v>2.88024419784493</v>
      </c>
      <c r="D1126">
        <v>2.88024419784493</v>
      </c>
      <c r="E1126">
        <v>0.78195092197505001</v>
      </c>
    </row>
    <row r="1127" spans="1:5">
      <c r="A1127" t="s">
        <v>932</v>
      </c>
      <c r="B1127">
        <v>-1.3356390684783199</v>
      </c>
      <c r="C1127">
        <v>0.39621651798421498</v>
      </c>
      <c r="D1127">
        <f t="shared" ref="D1127:D1136" si="11">1/C1127</f>
        <v>2.5238725661605037</v>
      </c>
      <c r="E1127">
        <v>0.78237210734734597</v>
      </c>
    </row>
    <row r="1128" spans="1:5">
      <c r="A1128" t="s">
        <v>161</v>
      </c>
      <c r="B1128">
        <v>-2.6906284924458501</v>
      </c>
      <c r="C1128">
        <v>0.15489596925799901</v>
      </c>
      <c r="D1128">
        <f t="shared" si="11"/>
        <v>6.455945915121732</v>
      </c>
      <c r="E1128">
        <v>0.78490385586310996</v>
      </c>
    </row>
    <row r="1129" spans="1:5">
      <c r="A1129" t="s">
        <v>361</v>
      </c>
      <c r="B1129">
        <v>-2.0370569518204298</v>
      </c>
      <c r="C1129">
        <v>0.243660288800991</v>
      </c>
      <c r="D1129">
        <f t="shared" si="11"/>
        <v>4.1040745905737142</v>
      </c>
      <c r="E1129">
        <v>0.78490385586310996</v>
      </c>
    </row>
    <row r="1130" spans="1:5">
      <c r="A1130" t="s">
        <v>600</v>
      </c>
      <c r="B1130">
        <v>-1.6034651237059701</v>
      </c>
      <c r="C1130">
        <v>0.32908561647550999</v>
      </c>
      <c r="D1130">
        <f t="shared" si="11"/>
        <v>3.0387229035104864</v>
      </c>
      <c r="E1130">
        <v>0.78490385586310996</v>
      </c>
    </row>
    <row r="1131" spans="1:5">
      <c r="A1131" t="s">
        <v>620</v>
      </c>
      <c r="B1131">
        <v>-1.5961055600629801</v>
      </c>
      <c r="C1131">
        <v>0.33076865719217102</v>
      </c>
      <c r="D1131">
        <f t="shared" si="11"/>
        <v>3.0232610565003348</v>
      </c>
      <c r="E1131">
        <v>0.78490385586310996</v>
      </c>
    </row>
    <row r="1132" spans="1:5">
      <c r="A1132" t="s">
        <v>635</v>
      </c>
      <c r="B1132">
        <v>-1.56232462186328</v>
      </c>
      <c r="C1132">
        <v>0.33860504603059599</v>
      </c>
      <c r="D1132">
        <f t="shared" si="11"/>
        <v>2.9532932592789569</v>
      </c>
      <c r="E1132">
        <v>0.78490385586310996</v>
      </c>
    </row>
    <row r="1133" spans="1:5">
      <c r="A1133" t="s">
        <v>1197</v>
      </c>
      <c r="B1133">
        <v>-1.1961386312571101</v>
      </c>
      <c r="C1133">
        <v>0.43644185504002497</v>
      </c>
      <c r="D1133">
        <f t="shared" si="11"/>
        <v>2.2912559564395871</v>
      </c>
      <c r="E1133">
        <v>0.78490385586310996</v>
      </c>
    </row>
    <row r="1134" spans="1:5">
      <c r="A1134" t="s">
        <v>1164</v>
      </c>
      <c r="B1134">
        <v>-1.18945114353099</v>
      </c>
      <c r="C1134">
        <v>0.438469639581895</v>
      </c>
      <c r="D1134">
        <f t="shared" si="11"/>
        <v>2.2806596163728807</v>
      </c>
      <c r="E1134">
        <v>0.78490385586310996</v>
      </c>
    </row>
    <row r="1135" spans="1:5">
      <c r="A1135" t="s">
        <v>1716</v>
      </c>
      <c r="B1135">
        <v>-0.965936681049676</v>
      </c>
      <c r="C1135">
        <v>0.51194591869573003</v>
      </c>
      <c r="D1135">
        <f t="shared" si="11"/>
        <v>1.9533313255971869</v>
      </c>
      <c r="E1135">
        <v>0.78490385586310996</v>
      </c>
    </row>
    <row r="1136" spans="1:5">
      <c r="A1136" t="s">
        <v>2533</v>
      </c>
      <c r="B1136">
        <v>-0.73783298081688997</v>
      </c>
      <c r="C1136">
        <v>0.59963937245347598</v>
      </c>
      <c r="D1136">
        <f t="shared" si="11"/>
        <v>1.6676690123072042</v>
      </c>
      <c r="E1136">
        <v>0.78490385586310996</v>
      </c>
    </row>
    <row r="1137" spans="1:5">
      <c r="A1137" t="s">
        <v>3320</v>
      </c>
      <c r="B1137">
        <v>0.76665670506088901</v>
      </c>
      <c r="C1137">
        <v>1.7013225744687299</v>
      </c>
      <c r="D1137">
        <v>1.7013225744687299</v>
      </c>
      <c r="E1137">
        <v>0.78490385586310996</v>
      </c>
    </row>
    <row r="1138" spans="1:5">
      <c r="A1138" t="s">
        <v>3159</v>
      </c>
      <c r="B1138">
        <v>0.81418368047073897</v>
      </c>
      <c r="C1138">
        <v>1.7583029704883399</v>
      </c>
      <c r="D1138">
        <v>1.7583029704883399</v>
      </c>
      <c r="E1138">
        <v>0.78490385586310996</v>
      </c>
    </row>
    <row r="1139" spans="1:5">
      <c r="A1139" t="s">
        <v>2600</v>
      </c>
      <c r="B1139">
        <v>0.88990328669385599</v>
      </c>
      <c r="C1139">
        <v>1.85305189740061</v>
      </c>
      <c r="D1139">
        <v>1.85305189740061</v>
      </c>
      <c r="E1139">
        <v>0.78490385586310996</v>
      </c>
    </row>
    <row r="1140" spans="1:5">
      <c r="A1140" t="s">
        <v>2668</v>
      </c>
      <c r="B1140">
        <v>0.90781667712173997</v>
      </c>
      <c r="C1140">
        <v>1.8762039691100201</v>
      </c>
      <c r="D1140">
        <v>1.8762039691100201</v>
      </c>
      <c r="E1140">
        <v>0.78490385586310996</v>
      </c>
    </row>
    <row r="1141" spans="1:5">
      <c r="A1141" t="s">
        <v>2477</v>
      </c>
      <c r="B1141">
        <v>0.95784622115368501</v>
      </c>
      <c r="C1141">
        <v>1.94240793611803</v>
      </c>
      <c r="D1141">
        <v>1.94240793611803</v>
      </c>
      <c r="E1141">
        <v>0.78490385586310996</v>
      </c>
    </row>
    <row r="1142" spans="1:5">
      <c r="A1142" t="s">
        <v>1509</v>
      </c>
      <c r="B1142">
        <v>1.2241633731633099</v>
      </c>
      <c r="C1142">
        <v>2.3361993293084802</v>
      </c>
      <c r="D1142">
        <v>2.3361993293084802</v>
      </c>
      <c r="E1142">
        <v>0.78490385586310996</v>
      </c>
    </row>
    <row r="1143" spans="1:5">
      <c r="A1143" t="s">
        <v>1469</v>
      </c>
      <c r="B1143">
        <v>1.2307281434769299</v>
      </c>
      <c r="C1143">
        <v>2.3468540817308901</v>
      </c>
      <c r="D1143">
        <v>2.3468540817308901</v>
      </c>
      <c r="E1143">
        <v>0.78490385586310996</v>
      </c>
    </row>
    <row r="1144" spans="1:5">
      <c r="A1144" t="s">
        <v>1376</v>
      </c>
      <c r="B1144">
        <v>1.2417061209178299</v>
      </c>
      <c r="C1144">
        <v>2.3647802422411499</v>
      </c>
      <c r="D1144">
        <v>2.3647802422411499</v>
      </c>
      <c r="E1144">
        <v>0.78597646288860801</v>
      </c>
    </row>
    <row r="1145" spans="1:5">
      <c r="A1145" t="s">
        <v>863</v>
      </c>
      <c r="B1145">
        <v>-1.37596158760911</v>
      </c>
      <c r="C1145">
        <v>0.38529581271335001</v>
      </c>
      <c r="D1145">
        <f>1/C1145</f>
        <v>2.5954084290658352</v>
      </c>
      <c r="E1145">
        <v>0.78630128732189397</v>
      </c>
    </row>
    <row r="1146" spans="1:5">
      <c r="A1146" t="s">
        <v>1261</v>
      </c>
      <c r="B1146">
        <v>-1.13626025777421</v>
      </c>
      <c r="C1146">
        <v>0.45493733533319403</v>
      </c>
      <c r="D1146">
        <f>1/C1146</f>
        <v>2.1981049307980065</v>
      </c>
      <c r="E1146">
        <v>0.78630128732189397</v>
      </c>
    </row>
    <row r="1147" spans="1:5">
      <c r="A1147" t="s">
        <v>289</v>
      </c>
      <c r="B1147">
        <v>-2.6326612296943401</v>
      </c>
      <c r="C1147">
        <v>0.161246390390482</v>
      </c>
      <c r="D1147">
        <f>1/C1147</f>
        <v>6.2016892134971329</v>
      </c>
      <c r="E1147">
        <v>0.78760449264401</v>
      </c>
    </row>
    <row r="1148" spans="1:5">
      <c r="A1148" t="s">
        <v>675</v>
      </c>
      <c r="B1148">
        <v>-1.5042565573325299</v>
      </c>
      <c r="C1148">
        <v>0.35251179667191401</v>
      </c>
      <c r="D1148">
        <f>1/C1148</f>
        <v>2.8367844975432388</v>
      </c>
      <c r="E1148">
        <v>0.78760449264401</v>
      </c>
    </row>
    <row r="1149" spans="1:5">
      <c r="A1149" t="s">
        <v>3447</v>
      </c>
      <c r="B1149">
        <v>0.73904020874722298</v>
      </c>
      <c r="C1149">
        <v>1.66906507947403</v>
      </c>
      <c r="D1149">
        <v>1.66906507947403</v>
      </c>
      <c r="E1149">
        <v>0.78760449264401</v>
      </c>
    </row>
    <row r="1150" spans="1:5">
      <c r="A1150" t="s">
        <v>2768</v>
      </c>
      <c r="B1150">
        <v>0.87925324108144798</v>
      </c>
      <c r="C1150">
        <v>1.83942294402286</v>
      </c>
      <c r="D1150">
        <v>1.83942294402286</v>
      </c>
      <c r="E1150">
        <v>0.78760449264401</v>
      </c>
    </row>
    <row r="1151" spans="1:5">
      <c r="A1151" t="s">
        <v>2377</v>
      </c>
      <c r="B1151">
        <v>0.97634776465037598</v>
      </c>
      <c r="C1151">
        <v>1.96747835565941</v>
      </c>
      <c r="D1151">
        <v>1.96747835565941</v>
      </c>
      <c r="E1151">
        <v>0.78760449264401</v>
      </c>
    </row>
    <row r="1152" spans="1:5">
      <c r="A1152" t="s">
        <v>1813</v>
      </c>
      <c r="B1152">
        <v>1.1416189507768599</v>
      </c>
      <c r="C1152">
        <v>2.2062846721647902</v>
      </c>
      <c r="D1152">
        <v>2.2062846721647902</v>
      </c>
      <c r="E1152">
        <v>0.78996644013540596</v>
      </c>
    </row>
    <row r="1153" spans="1:5">
      <c r="A1153" t="s">
        <v>1258</v>
      </c>
      <c r="B1153">
        <v>-1.1661516734208599</v>
      </c>
      <c r="C1153">
        <v>0.44560839778192901</v>
      </c>
      <c r="D1153">
        <f>1/C1153</f>
        <v>2.2441228777949962</v>
      </c>
      <c r="E1153">
        <v>0.79119583321523501</v>
      </c>
    </row>
    <row r="1154" spans="1:5">
      <c r="A1154" t="s">
        <v>3995</v>
      </c>
      <c r="B1154">
        <v>0.60973296476122996</v>
      </c>
      <c r="C1154">
        <v>1.5259767325785101</v>
      </c>
      <c r="D1154">
        <v>1.5259767325785101</v>
      </c>
      <c r="E1154">
        <v>0.79171211224007298</v>
      </c>
    </row>
    <row r="1155" spans="1:5">
      <c r="A1155" t="s">
        <v>3996</v>
      </c>
      <c r="B1155">
        <v>0.65890039752576302</v>
      </c>
      <c r="C1155">
        <v>1.5788787651521401</v>
      </c>
      <c r="D1155">
        <v>1.5788787651521401</v>
      </c>
      <c r="E1155">
        <v>0.79171211224007298</v>
      </c>
    </row>
    <row r="1156" spans="1:5">
      <c r="A1156" t="s">
        <v>303</v>
      </c>
      <c r="B1156">
        <v>-2.6010444307467999</v>
      </c>
      <c r="C1156">
        <v>0.16481912579103999</v>
      </c>
      <c r="D1156">
        <f>1/C1156</f>
        <v>6.0672570322197563</v>
      </c>
      <c r="E1156">
        <v>0.79192715407542402</v>
      </c>
    </row>
    <row r="1157" spans="1:5">
      <c r="A1157" t="s">
        <v>3255</v>
      </c>
      <c r="B1157">
        <v>0.78702206512687001</v>
      </c>
      <c r="C1157">
        <v>1.7255090794758801</v>
      </c>
      <c r="D1157">
        <v>1.7255090794758801</v>
      </c>
      <c r="E1157">
        <v>0.79192715407542402</v>
      </c>
    </row>
    <row r="1158" spans="1:5">
      <c r="A1158" t="s">
        <v>1711</v>
      </c>
      <c r="B1158">
        <v>1.1582911231287201</v>
      </c>
      <c r="C1158">
        <v>2.2319289827851598</v>
      </c>
      <c r="D1158">
        <v>2.2319289827851598</v>
      </c>
      <c r="E1158">
        <v>0.79192715407542402</v>
      </c>
    </row>
    <row r="1159" spans="1:5">
      <c r="A1159" t="s">
        <v>1526</v>
      </c>
      <c r="B1159">
        <v>1.7255793687509799</v>
      </c>
      <c r="C1159">
        <v>3.3071291087344199</v>
      </c>
      <c r="D1159">
        <v>3.3071291087344199</v>
      </c>
      <c r="E1159">
        <v>0.79192715407542402</v>
      </c>
    </row>
    <row r="1160" spans="1:5">
      <c r="A1160" t="s">
        <v>3496</v>
      </c>
      <c r="B1160">
        <v>0.72701180452131797</v>
      </c>
      <c r="C1160">
        <v>1.65520717545413</v>
      </c>
      <c r="D1160">
        <v>1.65520717545413</v>
      </c>
      <c r="E1160">
        <v>0.79204945459406995</v>
      </c>
    </row>
    <row r="1161" spans="1:5">
      <c r="A1161" t="s">
        <v>2352</v>
      </c>
      <c r="B1161">
        <v>0.967858875062094</v>
      </c>
      <c r="C1161">
        <v>1.9559356072251901</v>
      </c>
      <c r="D1161">
        <v>1.9559356072251901</v>
      </c>
      <c r="E1161">
        <v>0.79204945459406995</v>
      </c>
    </row>
    <row r="1162" spans="1:5">
      <c r="A1162" t="s">
        <v>1382</v>
      </c>
      <c r="B1162">
        <v>1.2855615564829801</v>
      </c>
      <c r="C1162">
        <v>2.43776922314684</v>
      </c>
      <c r="D1162">
        <v>2.43776922314684</v>
      </c>
      <c r="E1162">
        <v>0.79204945459406995</v>
      </c>
    </row>
    <row r="1163" spans="1:5">
      <c r="A1163" t="s">
        <v>388</v>
      </c>
      <c r="B1163">
        <v>-1.87357470750215</v>
      </c>
      <c r="C1163">
        <v>0.272896404619211</v>
      </c>
      <c r="D1163">
        <f>1/C1163</f>
        <v>3.6643941916177352</v>
      </c>
      <c r="E1163">
        <v>0.79371644757139304</v>
      </c>
    </row>
    <row r="1164" spans="1:5">
      <c r="A1164" t="s">
        <v>1049</v>
      </c>
      <c r="B1164">
        <v>-1.25618138939274</v>
      </c>
      <c r="C1164">
        <v>0.418650603694674</v>
      </c>
      <c r="D1164">
        <f>1/C1164</f>
        <v>2.3886266762183146</v>
      </c>
      <c r="E1164">
        <v>0.79371644757139304</v>
      </c>
    </row>
    <row r="1165" spans="1:5">
      <c r="A1165" t="s">
        <v>3288</v>
      </c>
      <c r="B1165">
        <v>0.77262758664444797</v>
      </c>
      <c r="C1165">
        <v>1.70837842871652</v>
      </c>
      <c r="D1165">
        <v>1.70837842871652</v>
      </c>
      <c r="E1165">
        <v>0.79371644757139304</v>
      </c>
    </row>
    <row r="1166" spans="1:5">
      <c r="A1166" t="s">
        <v>1293</v>
      </c>
      <c r="B1166">
        <v>1.3026836311443699</v>
      </c>
      <c r="C1166">
        <v>2.4668733192059902</v>
      </c>
      <c r="D1166">
        <v>2.4668733192059902</v>
      </c>
      <c r="E1166">
        <v>0.79371644757139304</v>
      </c>
    </row>
    <row r="1167" spans="1:5">
      <c r="A1167" t="s">
        <v>1095</v>
      </c>
      <c r="B1167">
        <v>1.40283614953466</v>
      </c>
      <c r="C1167">
        <v>2.6442088838491</v>
      </c>
      <c r="D1167">
        <v>2.6442088838491</v>
      </c>
      <c r="E1167">
        <v>0.79371644757139304</v>
      </c>
    </row>
    <row r="1168" spans="1:5">
      <c r="A1168" t="s">
        <v>598</v>
      </c>
      <c r="B1168">
        <v>2.02870312163751</v>
      </c>
      <c r="C1168">
        <v>4.0803788885953498</v>
      </c>
      <c r="D1168">
        <v>4.0803788885953498</v>
      </c>
      <c r="E1168">
        <v>0.79389040643210396</v>
      </c>
    </row>
    <row r="1169" spans="1:5">
      <c r="A1169" t="s">
        <v>728</v>
      </c>
      <c r="B1169">
        <v>-1.48695703517036</v>
      </c>
      <c r="C1169">
        <v>0.35676425104977399</v>
      </c>
      <c r="D1169">
        <f>1/C1169</f>
        <v>2.802971421765251</v>
      </c>
      <c r="E1169">
        <v>0.79451761093082396</v>
      </c>
    </row>
    <row r="1170" spans="1:5">
      <c r="A1170" t="s">
        <v>956</v>
      </c>
      <c r="B1170">
        <v>-1.3091199514410099</v>
      </c>
      <c r="C1170">
        <v>0.40356698168303601</v>
      </c>
      <c r="D1170">
        <f>1/C1170</f>
        <v>2.4779034098121686</v>
      </c>
      <c r="E1170">
        <v>0.79451761093082396</v>
      </c>
    </row>
    <row r="1171" spans="1:5">
      <c r="A1171" t="s">
        <v>1226</v>
      </c>
      <c r="B1171">
        <v>-1.1700289325795701</v>
      </c>
      <c r="C1171">
        <v>0.44441242800890102</v>
      </c>
      <c r="D1171">
        <f>1/C1171</f>
        <v>2.2501620948817642</v>
      </c>
      <c r="E1171">
        <v>0.79451761093082396</v>
      </c>
    </row>
    <row r="1172" spans="1:5">
      <c r="A1172" t="s">
        <v>1404</v>
      </c>
      <c r="B1172">
        <v>-1.07219532315318</v>
      </c>
      <c r="C1172">
        <v>0.47559474413174302</v>
      </c>
      <c r="D1172">
        <f>1/C1172</f>
        <v>2.1026304691941529</v>
      </c>
      <c r="E1172">
        <v>0.79451761093082396</v>
      </c>
    </row>
    <row r="1173" spans="1:5">
      <c r="A1173" t="s">
        <v>1906</v>
      </c>
      <c r="B1173">
        <v>-0.89364083063710897</v>
      </c>
      <c r="C1173">
        <v>0.53825404795034704</v>
      </c>
      <c r="D1173">
        <f>1/C1173</f>
        <v>1.8578587635484873</v>
      </c>
      <c r="E1173">
        <v>0.79451761093082396</v>
      </c>
    </row>
    <row r="1174" spans="1:5">
      <c r="A1174" t="s">
        <v>3997</v>
      </c>
      <c r="B1174">
        <v>0.60798184584397397</v>
      </c>
      <c r="C1174">
        <v>1.5241256513808199</v>
      </c>
      <c r="D1174">
        <v>1.5241256513808199</v>
      </c>
      <c r="E1174">
        <v>0.79451761093082396</v>
      </c>
    </row>
    <row r="1175" spans="1:5">
      <c r="A1175" t="s">
        <v>3998</v>
      </c>
      <c r="B1175">
        <v>0.60940349542342598</v>
      </c>
      <c r="C1175">
        <v>1.5256282839281801</v>
      </c>
      <c r="D1175">
        <v>1.5256282839281801</v>
      </c>
      <c r="E1175">
        <v>0.79451761093082396</v>
      </c>
    </row>
    <row r="1176" spans="1:5">
      <c r="A1176" t="s">
        <v>3999</v>
      </c>
      <c r="B1176">
        <v>0.62798070763853198</v>
      </c>
      <c r="C1176">
        <v>1.5454004333740201</v>
      </c>
      <c r="D1176">
        <v>1.5454004333740201</v>
      </c>
      <c r="E1176">
        <v>0.79451761093082396</v>
      </c>
    </row>
    <row r="1177" spans="1:5">
      <c r="A1177" t="s">
        <v>4000</v>
      </c>
      <c r="B1177">
        <v>0.65106034094770604</v>
      </c>
      <c r="C1177">
        <v>1.5703219149355001</v>
      </c>
      <c r="D1177">
        <v>1.5703219149355001</v>
      </c>
      <c r="E1177">
        <v>0.79451761093082396</v>
      </c>
    </row>
    <row r="1178" spans="1:5">
      <c r="A1178" t="s">
        <v>4001</v>
      </c>
      <c r="B1178">
        <v>0.67371236085969799</v>
      </c>
      <c r="C1178">
        <v>1.59517240840376</v>
      </c>
      <c r="D1178">
        <v>1.59517240840376</v>
      </c>
      <c r="E1178">
        <v>0.79451761093082396</v>
      </c>
    </row>
    <row r="1179" spans="1:5">
      <c r="A1179" t="s">
        <v>3137</v>
      </c>
      <c r="B1179">
        <v>0.84549401917997202</v>
      </c>
      <c r="C1179">
        <v>1.79687994243963</v>
      </c>
      <c r="D1179">
        <v>1.79687994243963</v>
      </c>
      <c r="E1179">
        <v>0.79451761093082396</v>
      </c>
    </row>
    <row r="1180" spans="1:5">
      <c r="A1180" t="s">
        <v>2763</v>
      </c>
      <c r="B1180">
        <v>0.87183744591014201</v>
      </c>
      <c r="C1180">
        <v>1.82999213227205</v>
      </c>
      <c r="D1180">
        <v>1.82999213227205</v>
      </c>
      <c r="E1180">
        <v>0.79451761093082396</v>
      </c>
    </row>
    <row r="1181" spans="1:5">
      <c r="A1181" t="s">
        <v>2752</v>
      </c>
      <c r="B1181">
        <v>0.89011297210696005</v>
      </c>
      <c r="C1181">
        <v>1.85332124482334</v>
      </c>
      <c r="D1181">
        <v>1.85332124482334</v>
      </c>
      <c r="E1181">
        <v>0.79451761093082396</v>
      </c>
    </row>
    <row r="1182" spans="1:5">
      <c r="A1182" t="s">
        <v>2611</v>
      </c>
      <c r="B1182">
        <v>0.91586576812862097</v>
      </c>
      <c r="C1182">
        <v>1.8867009503579899</v>
      </c>
      <c r="D1182">
        <v>1.8867009503579899</v>
      </c>
      <c r="E1182">
        <v>0.79451761093082396</v>
      </c>
    </row>
    <row r="1183" spans="1:5">
      <c r="A1183" t="s">
        <v>2100</v>
      </c>
      <c r="B1183">
        <v>1.0412562045396301</v>
      </c>
      <c r="C1183">
        <v>2.05801886166741</v>
      </c>
      <c r="D1183">
        <v>2.05801886166741</v>
      </c>
      <c r="E1183">
        <v>0.79451761093082396</v>
      </c>
    </row>
    <row r="1184" spans="1:5">
      <c r="A1184" t="s">
        <v>1667</v>
      </c>
      <c r="B1184">
        <v>1.17134191558887</v>
      </c>
      <c r="C1184">
        <v>2.2522108781102101</v>
      </c>
      <c r="D1184">
        <v>2.2522108781102101</v>
      </c>
      <c r="E1184">
        <v>0.79451761093082396</v>
      </c>
    </row>
    <row r="1185" spans="1:5">
      <c r="A1185" t="s">
        <v>1713</v>
      </c>
      <c r="B1185">
        <v>1.1725623618268599</v>
      </c>
      <c r="C1185">
        <v>2.2541169394565901</v>
      </c>
      <c r="D1185">
        <v>2.2541169394565901</v>
      </c>
      <c r="E1185">
        <v>0.79451761093082396</v>
      </c>
    </row>
    <row r="1186" spans="1:5">
      <c r="A1186" t="s">
        <v>1415</v>
      </c>
      <c r="B1186">
        <v>1.27560566327523</v>
      </c>
      <c r="C1186">
        <v>2.4210043361349798</v>
      </c>
      <c r="D1186">
        <v>2.4210043361349798</v>
      </c>
      <c r="E1186">
        <v>0.79451761093082396</v>
      </c>
    </row>
    <row r="1187" spans="1:5">
      <c r="A1187" t="s">
        <v>1373</v>
      </c>
      <c r="B1187">
        <v>1.28461646237584</v>
      </c>
      <c r="C1187">
        <v>2.4361727895349299</v>
      </c>
      <c r="D1187">
        <v>2.4361727895349299</v>
      </c>
      <c r="E1187">
        <v>0.79451761093082396</v>
      </c>
    </row>
    <row r="1188" spans="1:5">
      <c r="A1188" t="s">
        <v>1283</v>
      </c>
      <c r="B1188">
        <v>1.3346140034437399</v>
      </c>
      <c r="C1188">
        <v>2.5220799387809398</v>
      </c>
      <c r="D1188">
        <v>2.5220799387809398</v>
      </c>
      <c r="E1188">
        <v>0.79451761093082396</v>
      </c>
    </row>
    <row r="1189" spans="1:5">
      <c r="A1189" t="s">
        <v>1179</v>
      </c>
      <c r="B1189">
        <v>1.33748700727164</v>
      </c>
      <c r="C1189">
        <v>2.5271074496163699</v>
      </c>
      <c r="D1189">
        <v>2.5271074496163699</v>
      </c>
      <c r="E1189">
        <v>0.79451761093082396</v>
      </c>
    </row>
    <row r="1190" spans="1:5">
      <c r="A1190" t="s">
        <v>997</v>
      </c>
      <c r="B1190">
        <v>1.48593631334182</v>
      </c>
      <c r="C1190">
        <v>2.8009889915497901</v>
      </c>
      <c r="D1190">
        <v>2.8009889915497901</v>
      </c>
      <c r="E1190">
        <v>0.79451761093082396</v>
      </c>
    </row>
    <row r="1191" spans="1:5">
      <c r="A1191" t="s">
        <v>854</v>
      </c>
      <c r="B1191">
        <v>1.58193800898683</v>
      </c>
      <c r="C1191">
        <v>2.9937173340928802</v>
      </c>
      <c r="D1191">
        <v>2.9937173340928802</v>
      </c>
      <c r="E1191">
        <v>0.79451761093082396</v>
      </c>
    </row>
    <row r="1192" spans="1:5">
      <c r="A1192" t="s">
        <v>708</v>
      </c>
      <c r="B1192">
        <v>1.6835426800250799</v>
      </c>
      <c r="C1192">
        <v>3.2121576036246302</v>
      </c>
      <c r="D1192">
        <v>3.2121576036246302</v>
      </c>
      <c r="E1192">
        <v>0.79451761093082396</v>
      </c>
    </row>
    <row r="1193" spans="1:5">
      <c r="A1193" t="s">
        <v>591</v>
      </c>
      <c r="B1193">
        <v>1.77764616590694</v>
      </c>
      <c r="C1193">
        <v>3.4286631325599499</v>
      </c>
      <c r="D1193">
        <v>3.4286631325599499</v>
      </c>
      <c r="E1193">
        <v>0.79451761093082396</v>
      </c>
    </row>
    <row r="1194" spans="1:5">
      <c r="A1194" s="1">
        <v>43526</v>
      </c>
      <c r="B1194">
        <v>1.79091484252568</v>
      </c>
      <c r="C1194">
        <v>3.4603425038400299</v>
      </c>
      <c r="D1194">
        <v>3.4603425038400299</v>
      </c>
      <c r="E1194">
        <v>0.79451761093082396</v>
      </c>
    </row>
    <row r="1195" spans="1:5">
      <c r="A1195" t="s">
        <v>614</v>
      </c>
      <c r="B1195">
        <v>1.8174160624551201</v>
      </c>
      <c r="C1195">
        <v>3.5244937875925202</v>
      </c>
      <c r="D1195">
        <v>3.5244937875925202</v>
      </c>
      <c r="E1195">
        <v>0.79451761093082396</v>
      </c>
    </row>
    <row r="1196" spans="1:5">
      <c r="A1196" t="s">
        <v>671</v>
      </c>
      <c r="B1196">
        <v>-1.5423617393662701</v>
      </c>
      <c r="C1196">
        <v>0.34332296323752698</v>
      </c>
      <c r="D1196">
        <f>1/C1196</f>
        <v>2.9127093351695001</v>
      </c>
      <c r="E1196">
        <v>0.79663557659831197</v>
      </c>
    </row>
    <row r="1197" spans="1:5">
      <c r="A1197" t="s">
        <v>1574</v>
      </c>
      <c r="B1197">
        <v>-1.0120736901549201</v>
      </c>
      <c r="C1197">
        <v>0.49583303850134303</v>
      </c>
      <c r="D1197">
        <f>1/C1197</f>
        <v>2.0168079219216679</v>
      </c>
      <c r="E1197">
        <v>0.79663557659831197</v>
      </c>
    </row>
    <row r="1198" spans="1:5">
      <c r="A1198" t="s">
        <v>2157</v>
      </c>
      <c r="B1198">
        <v>-0.83214214929424102</v>
      </c>
      <c r="C1198">
        <v>0.56169460480492905</v>
      </c>
      <c r="D1198">
        <f>1/C1198</f>
        <v>1.7803268741512839</v>
      </c>
      <c r="E1198">
        <v>0.79663557659831197</v>
      </c>
    </row>
    <row r="1199" spans="1:5">
      <c r="A1199" t="s">
        <v>2865</v>
      </c>
      <c r="B1199">
        <v>0.87239945197899205</v>
      </c>
      <c r="C1199">
        <v>1.8307051499246001</v>
      </c>
      <c r="D1199">
        <v>1.8307051499246001</v>
      </c>
      <c r="E1199">
        <v>0.79663557659831197</v>
      </c>
    </row>
    <row r="1200" spans="1:5">
      <c r="A1200" t="s">
        <v>2758</v>
      </c>
      <c r="B1200">
        <v>0.90266545526355002</v>
      </c>
      <c r="C1200">
        <v>1.8695168253322201</v>
      </c>
      <c r="D1200">
        <v>1.8695168253322201</v>
      </c>
      <c r="E1200">
        <v>0.79663557659831197</v>
      </c>
    </row>
    <row r="1201" spans="1:5">
      <c r="A1201" t="s">
        <v>1750</v>
      </c>
      <c r="B1201">
        <v>1.1449791801178</v>
      </c>
      <c r="C1201">
        <v>2.2114293927361</v>
      </c>
      <c r="D1201">
        <v>2.2114293927361</v>
      </c>
      <c r="E1201">
        <v>0.79663557659831197</v>
      </c>
    </row>
    <row r="1202" spans="1:5">
      <c r="A1202" t="s">
        <v>3368</v>
      </c>
      <c r="B1202">
        <v>0.74522058672397895</v>
      </c>
      <c r="C1202">
        <v>1.67623054382754</v>
      </c>
      <c r="D1202">
        <v>1.67623054382754</v>
      </c>
      <c r="E1202">
        <v>0.796811199415834</v>
      </c>
    </row>
    <row r="1203" spans="1:5">
      <c r="A1203" t="s">
        <v>1990</v>
      </c>
      <c r="B1203">
        <v>1.04712630863274</v>
      </c>
      <c r="C1203">
        <v>2.0664096825933198</v>
      </c>
      <c r="D1203">
        <v>2.0664096825933198</v>
      </c>
      <c r="E1203">
        <v>0.796811199415834</v>
      </c>
    </row>
    <row r="1204" spans="1:5">
      <c r="A1204" t="s">
        <v>3407</v>
      </c>
      <c r="B1204">
        <v>0.73143460933863802</v>
      </c>
      <c r="C1204">
        <v>1.6602892550636901</v>
      </c>
      <c r="D1204">
        <v>1.6602892550636901</v>
      </c>
      <c r="E1204">
        <v>0.79954709596709905</v>
      </c>
    </row>
    <row r="1205" spans="1:5">
      <c r="A1205" t="s">
        <v>1814</v>
      </c>
      <c r="B1205">
        <v>1.12393923440599</v>
      </c>
      <c r="C1205">
        <v>2.1794124267313699</v>
      </c>
      <c r="D1205">
        <v>2.1794124267313699</v>
      </c>
      <c r="E1205">
        <v>0.79954709596709905</v>
      </c>
    </row>
    <row r="1206" spans="1:5">
      <c r="A1206" t="s">
        <v>4002</v>
      </c>
      <c r="B1206">
        <v>0.656807183839894</v>
      </c>
      <c r="C1206">
        <v>1.57658962286315</v>
      </c>
      <c r="D1206">
        <v>1.57658962286315</v>
      </c>
      <c r="E1206">
        <v>0.79993399497337003</v>
      </c>
    </row>
    <row r="1207" spans="1:5">
      <c r="A1207" t="s">
        <v>958</v>
      </c>
      <c r="B1207">
        <v>-1.3360659868909099</v>
      </c>
      <c r="C1207">
        <v>0.396099288010411</v>
      </c>
      <c r="D1207">
        <f>1/C1207</f>
        <v>2.5246195342156641</v>
      </c>
      <c r="E1207">
        <v>0.80016873163067304</v>
      </c>
    </row>
    <row r="1208" spans="1:5">
      <c r="A1208" t="s">
        <v>746</v>
      </c>
      <c r="B1208">
        <v>1.55763647524004</v>
      </c>
      <c r="C1208">
        <v>2.9437118856532098</v>
      </c>
      <c r="D1208">
        <v>2.9437118856532098</v>
      </c>
      <c r="E1208">
        <v>0.80036695117921397</v>
      </c>
    </row>
    <row r="1209" spans="1:5">
      <c r="A1209" t="s">
        <v>3576</v>
      </c>
      <c r="B1209">
        <v>0.69192083807649696</v>
      </c>
      <c r="C1209">
        <v>1.61543291258751</v>
      </c>
      <c r="D1209">
        <v>1.61543291258751</v>
      </c>
      <c r="E1209">
        <v>0.80091857610113504</v>
      </c>
    </row>
    <row r="1210" spans="1:5">
      <c r="A1210" t="s">
        <v>582</v>
      </c>
      <c r="B1210">
        <v>-1.63528568049608</v>
      </c>
      <c r="C1210">
        <v>0.32190665755039399</v>
      </c>
      <c r="D1210">
        <f>1/C1210</f>
        <v>3.1064905821137034</v>
      </c>
      <c r="E1210">
        <v>0.80173752804774501</v>
      </c>
    </row>
    <row r="1211" spans="1:5">
      <c r="A1211" t="s">
        <v>4003</v>
      </c>
      <c r="B1211">
        <v>0.64085073834038098</v>
      </c>
      <c r="C1211">
        <v>1.5592483565767801</v>
      </c>
      <c r="D1211">
        <v>1.5592483565767801</v>
      </c>
      <c r="E1211">
        <v>0.80173752804774501</v>
      </c>
    </row>
    <row r="1212" spans="1:5">
      <c r="A1212" t="s">
        <v>3297</v>
      </c>
      <c r="B1212">
        <v>0.780068712790424</v>
      </c>
      <c r="C1212">
        <v>1.71721265846449</v>
      </c>
      <c r="D1212">
        <v>1.71721265846449</v>
      </c>
      <c r="E1212">
        <v>0.80173752804774501</v>
      </c>
    </row>
    <row r="1213" spans="1:5">
      <c r="A1213" t="s">
        <v>2420</v>
      </c>
      <c r="B1213">
        <v>0.94641565779679304</v>
      </c>
      <c r="C1213">
        <v>1.9270789226862099</v>
      </c>
      <c r="D1213">
        <v>1.9270789226862099</v>
      </c>
      <c r="E1213">
        <v>0.80173752804774501</v>
      </c>
    </row>
    <row r="1214" spans="1:5">
      <c r="A1214" t="s">
        <v>2298</v>
      </c>
      <c r="B1214">
        <v>0.98431093270325298</v>
      </c>
      <c r="C1214">
        <v>1.9783681689327499</v>
      </c>
      <c r="D1214">
        <v>1.9783681689327499</v>
      </c>
      <c r="E1214">
        <v>0.80173752804774501</v>
      </c>
    </row>
    <row r="1215" spans="1:5">
      <c r="A1215" s="1">
        <v>43529</v>
      </c>
      <c r="B1215">
        <v>1.30999112794003</v>
      </c>
      <c r="C1215">
        <v>2.47940015240441</v>
      </c>
      <c r="D1215">
        <v>2.47940015240441</v>
      </c>
      <c r="E1215">
        <v>0.80173752804774501</v>
      </c>
    </row>
    <row r="1216" spans="1:5">
      <c r="A1216" t="s">
        <v>1927</v>
      </c>
      <c r="B1216">
        <v>1.0900223724451901</v>
      </c>
      <c r="C1216">
        <v>2.1287733763852801</v>
      </c>
      <c r="D1216">
        <v>2.1287733763852801</v>
      </c>
      <c r="E1216">
        <v>0.80185692616251802</v>
      </c>
    </row>
    <row r="1217" spans="1:5">
      <c r="A1217" t="s">
        <v>866</v>
      </c>
      <c r="B1217">
        <v>-1.382889912642</v>
      </c>
      <c r="C1217">
        <v>0.38344992361626001</v>
      </c>
      <c r="D1217">
        <f>1/C1217</f>
        <v>2.6079024623845184</v>
      </c>
      <c r="E1217">
        <v>0.80192976137671201</v>
      </c>
    </row>
    <row r="1218" spans="1:5">
      <c r="A1218" t="s">
        <v>1612</v>
      </c>
      <c r="B1218">
        <v>1.17629974608198</v>
      </c>
      <c r="C1218">
        <v>2.2599639288932099</v>
      </c>
      <c r="D1218">
        <v>2.2599639288932099</v>
      </c>
      <c r="E1218">
        <v>0.80241495674946695</v>
      </c>
    </row>
    <row r="1219" spans="1:5">
      <c r="A1219" t="s">
        <v>731</v>
      </c>
      <c r="B1219">
        <v>-1.49753950506671</v>
      </c>
      <c r="C1219">
        <v>0.35415688512129201</v>
      </c>
      <c r="D1219">
        <f>1/C1219</f>
        <v>2.8236073955120737</v>
      </c>
      <c r="E1219">
        <v>0.80418558065479295</v>
      </c>
    </row>
    <row r="1220" spans="1:5">
      <c r="A1220" t="s">
        <v>872</v>
      </c>
      <c r="B1220">
        <v>1.4794227114580101</v>
      </c>
      <c r="C1220">
        <v>2.7883713540031598</v>
      </c>
      <c r="D1220">
        <v>2.7883713540031598</v>
      </c>
      <c r="E1220">
        <v>0.80473255736877602</v>
      </c>
    </row>
    <row r="1221" spans="1:5">
      <c r="A1221" t="s">
        <v>3234</v>
      </c>
      <c r="B1221">
        <v>0.79236073679376195</v>
      </c>
      <c r="C1221">
        <v>1.73190612910473</v>
      </c>
      <c r="D1221">
        <v>1.73190612910473</v>
      </c>
      <c r="E1221">
        <v>0.80611015858948798</v>
      </c>
    </row>
    <row r="1222" spans="1:5">
      <c r="A1222" t="s">
        <v>2327</v>
      </c>
      <c r="B1222">
        <v>-0.78793080306431595</v>
      </c>
      <c r="C1222">
        <v>0.57917418174517299</v>
      </c>
      <c r="D1222">
        <f>1/C1222</f>
        <v>1.7265963012833043</v>
      </c>
      <c r="E1222">
        <v>0.80822261405181395</v>
      </c>
    </row>
    <row r="1223" spans="1:5">
      <c r="A1223" t="s">
        <v>2110</v>
      </c>
      <c r="B1223">
        <v>1.04288811820529</v>
      </c>
      <c r="C1223">
        <v>2.0603481199133902</v>
      </c>
      <c r="D1223">
        <v>2.0603481199133902</v>
      </c>
      <c r="E1223">
        <v>0.80944301044628197</v>
      </c>
    </row>
    <row r="1224" spans="1:5">
      <c r="A1224" t="s">
        <v>1980</v>
      </c>
      <c r="B1224">
        <v>1.0369171539546</v>
      </c>
      <c r="C1224">
        <v>2.0518384614877201</v>
      </c>
      <c r="D1224">
        <v>2.0518384614877201</v>
      </c>
      <c r="E1224">
        <v>0.80970881748452705</v>
      </c>
    </row>
    <row r="1225" spans="1:5">
      <c r="A1225" t="s">
        <v>564</v>
      </c>
      <c r="B1225">
        <v>-1.65453361353525</v>
      </c>
      <c r="C1225">
        <v>0.31764041407307703</v>
      </c>
      <c r="D1225">
        <f>1/C1225</f>
        <v>3.1482140045628384</v>
      </c>
      <c r="E1225">
        <v>0.80980224167849801</v>
      </c>
    </row>
    <row r="1226" spans="1:5">
      <c r="A1226" t="s">
        <v>1621</v>
      </c>
      <c r="B1226">
        <v>-0.99129211476685897</v>
      </c>
      <c r="C1226">
        <v>0.50302704926075603</v>
      </c>
      <c r="D1226">
        <f>1/C1226</f>
        <v>1.9879646660544217</v>
      </c>
      <c r="E1226">
        <v>0.80980224167849801</v>
      </c>
    </row>
    <row r="1227" spans="1:5">
      <c r="A1227" t="s">
        <v>2468</v>
      </c>
      <c r="B1227">
        <v>-0.75688297301025398</v>
      </c>
      <c r="C1227">
        <v>0.59177351177875903</v>
      </c>
      <c r="D1227">
        <f>1/C1227</f>
        <v>1.6898356889854524</v>
      </c>
      <c r="E1227">
        <v>0.80980224167849801</v>
      </c>
    </row>
    <row r="1228" spans="1:5">
      <c r="A1228" t="s">
        <v>3406</v>
      </c>
      <c r="B1228">
        <v>0.75381399397158599</v>
      </c>
      <c r="C1228">
        <v>1.68624479969431</v>
      </c>
      <c r="D1228">
        <v>1.68624479969431</v>
      </c>
      <c r="E1228">
        <v>0.80980224167849801</v>
      </c>
    </row>
    <row r="1229" spans="1:5">
      <c r="A1229" t="s">
        <v>3248</v>
      </c>
      <c r="B1229">
        <v>0.79639460443630405</v>
      </c>
      <c r="C1229">
        <v>1.73675542576713</v>
      </c>
      <c r="D1229">
        <v>1.73675542576713</v>
      </c>
      <c r="E1229">
        <v>0.80980224167849801</v>
      </c>
    </row>
    <row r="1230" spans="1:5">
      <c r="A1230" t="s">
        <v>3179</v>
      </c>
      <c r="B1230">
        <v>0.80205435256779001</v>
      </c>
      <c r="C1230">
        <v>1.7435821661251301</v>
      </c>
      <c r="D1230">
        <v>1.7435821661251301</v>
      </c>
      <c r="E1230">
        <v>0.80980224167849801</v>
      </c>
    </row>
    <row r="1231" spans="1:5">
      <c r="A1231" t="s">
        <v>3215</v>
      </c>
      <c r="B1231">
        <v>0.80762242660574302</v>
      </c>
      <c r="C1231">
        <v>1.7503245151257001</v>
      </c>
      <c r="D1231">
        <v>1.7503245151257001</v>
      </c>
      <c r="E1231">
        <v>0.80980224167849801</v>
      </c>
    </row>
    <row r="1232" spans="1:5">
      <c r="A1232" t="s">
        <v>1849</v>
      </c>
      <c r="B1232">
        <v>1.0937385505322501</v>
      </c>
      <c r="C1232">
        <v>2.1342638634135098</v>
      </c>
      <c r="D1232">
        <v>2.1342638634135098</v>
      </c>
      <c r="E1232">
        <v>0.80980224167849801</v>
      </c>
    </row>
    <row r="1233" spans="1:5">
      <c r="A1233" t="s">
        <v>1751</v>
      </c>
      <c r="B1233">
        <v>1.1357866325191299</v>
      </c>
      <c r="C1233">
        <v>2.19738342894976</v>
      </c>
      <c r="D1233">
        <v>2.19738342894976</v>
      </c>
      <c r="E1233">
        <v>0.80980224167849801</v>
      </c>
    </row>
    <row r="1234" spans="1:5">
      <c r="A1234" t="s">
        <v>1760</v>
      </c>
      <c r="B1234">
        <v>1.1363681753281001</v>
      </c>
      <c r="C1234">
        <v>2.1982693612375401</v>
      </c>
      <c r="D1234">
        <v>2.1982693612375401</v>
      </c>
      <c r="E1234">
        <v>0.80980224167849801</v>
      </c>
    </row>
    <row r="1235" spans="1:5">
      <c r="A1235" t="s">
        <v>2074</v>
      </c>
      <c r="B1235">
        <v>1.37748784096554</v>
      </c>
      <c r="C1235">
        <v>2.5981556117986</v>
      </c>
      <c r="D1235">
        <v>2.5981556117986</v>
      </c>
      <c r="E1235">
        <v>0.80980224167849801</v>
      </c>
    </row>
    <row r="1236" spans="1:5">
      <c r="A1236" t="s">
        <v>2053</v>
      </c>
      <c r="B1236">
        <v>1.05478903632212</v>
      </c>
      <c r="C1236">
        <v>2.0774144064048099</v>
      </c>
      <c r="D1236">
        <v>2.0774144064048099</v>
      </c>
      <c r="E1236">
        <v>0.80981558949336097</v>
      </c>
    </row>
    <row r="1237" spans="1:5">
      <c r="A1237" t="s">
        <v>1510</v>
      </c>
      <c r="B1237">
        <v>1.1860295630436399</v>
      </c>
      <c r="C1237">
        <v>2.2752570787895499</v>
      </c>
      <c r="D1237">
        <v>2.2752570787895499</v>
      </c>
      <c r="E1237">
        <v>0.80981558949336097</v>
      </c>
    </row>
    <row r="1238" spans="1:5">
      <c r="A1238" t="s">
        <v>3198</v>
      </c>
      <c r="B1238">
        <v>0.80797862320973202</v>
      </c>
      <c r="C1238">
        <v>1.7507567177755201</v>
      </c>
      <c r="D1238">
        <v>1.7507567177755201</v>
      </c>
      <c r="E1238">
        <v>0.81002757262220304</v>
      </c>
    </row>
    <row r="1239" spans="1:5">
      <c r="A1239" t="s">
        <v>645</v>
      </c>
      <c r="B1239">
        <v>1.70636742496954</v>
      </c>
      <c r="C1239">
        <v>3.2633809840347698</v>
      </c>
      <c r="D1239">
        <v>3.2633809840347698</v>
      </c>
      <c r="E1239">
        <v>0.81002757262220304</v>
      </c>
    </row>
    <row r="1240" spans="1:5">
      <c r="A1240" t="s">
        <v>436</v>
      </c>
      <c r="B1240">
        <v>-1.8646689168939701</v>
      </c>
      <c r="C1240">
        <v>0.27458621081993401</v>
      </c>
      <c r="D1240">
        <f t="shared" ref="D1240:D1256" si="12">1/C1240</f>
        <v>3.6418434742732662</v>
      </c>
      <c r="E1240">
        <v>0.81009191888575705</v>
      </c>
    </row>
    <row r="1241" spans="1:5">
      <c r="A1241" t="s">
        <v>942</v>
      </c>
      <c r="B1241">
        <v>-1.3393317559856199</v>
      </c>
      <c r="C1241">
        <v>0.39520366850552302</v>
      </c>
      <c r="D1241">
        <f t="shared" si="12"/>
        <v>2.5303408841864656</v>
      </c>
      <c r="E1241">
        <v>0.81009191888575705</v>
      </c>
    </row>
    <row r="1242" spans="1:5">
      <c r="A1242" t="s">
        <v>952</v>
      </c>
      <c r="B1242">
        <v>-1.3332677978573</v>
      </c>
      <c r="C1242">
        <v>0.39686829061457701</v>
      </c>
      <c r="D1242">
        <f t="shared" si="12"/>
        <v>2.5197276367215764</v>
      </c>
      <c r="E1242">
        <v>0.81009191888575705</v>
      </c>
    </row>
    <row r="1243" spans="1:5">
      <c r="A1243" t="s">
        <v>930</v>
      </c>
      <c r="B1243">
        <v>-1.3179626425151401</v>
      </c>
      <c r="C1243">
        <v>0.40110096924465</v>
      </c>
      <c r="D1243">
        <f t="shared" si="12"/>
        <v>2.4931378298167459</v>
      </c>
      <c r="E1243">
        <v>0.81009191888575705</v>
      </c>
    </row>
    <row r="1244" spans="1:5">
      <c r="A1244" t="s">
        <v>940</v>
      </c>
      <c r="B1244">
        <v>-1.3055261937760001</v>
      </c>
      <c r="C1244">
        <v>0.40457352136854602</v>
      </c>
      <c r="D1244">
        <f t="shared" si="12"/>
        <v>2.4717386264363319</v>
      </c>
      <c r="E1244">
        <v>0.81009191888575705</v>
      </c>
    </row>
    <row r="1245" spans="1:5">
      <c r="A1245" t="s">
        <v>1135</v>
      </c>
      <c r="B1245">
        <v>-1.2280273063540601</v>
      </c>
      <c r="C1245">
        <v>0.42690077703054502</v>
      </c>
      <c r="D1245">
        <f t="shared" si="12"/>
        <v>2.3424646986024329</v>
      </c>
      <c r="E1245">
        <v>0.81009191888575705</v>
      </c>
    </row>
    <row r="1246" spans="1:5">
      <c r="A1246" t="s">
        <v>1219</v>
      </c>
      <c r="B1246">
        <v>-1.16999719779571</v>
      </c>
      <c r="C1246">
        <v>0.44442220380147102</v>
      </c>
      <c r="D1246">
        <f t="shared" si="12"/>
        <v>2.2501125988896642</v>
      </c>
      <c r="E1246">
        <v>0.81009191888575705</v>
      </c>
    </row>
    <row r="1247" spans="1:5">
      <c r="A1247" t="s">
        <v>1549</v>
      </c>
      <c r="B1247">
        <v>-1.03017690428884</v>
      </c>
      <c r="C1247">
        <v>0.48965010386924701</v>
      </c>
      <c r="D1247">
        <f t="shared" si="12"/>
        <v>2.0422746612283644</v>
      </c>
      <c r="E1247">
        <v>0.81009191888575705</v>
      </c>
    </row>
    <row r="1248" spans="1:5">
      <c r="A1248" t="s">
        <v>1593</v>
      </c>
      <c r="B1248">
        <v>-1.00195136945777</v>
      </c>
      <c r="C1248">
        <v>0.49932416404730001</v>
      </c>
      <c r="D1248">
        <f t="shared" si="12"/>
        <v>2.0027070027904195</v>
      </c>
      <c r="E1248">
        <v>0.81009191888575705</v>
      </c>
    </row>
    <row r="1249" spans="1:5">
      <c r="A1249" t="s">
        <v>1801</v>
      </c>
      <c r="B1249">
        <v>-0.92817727080463297</v>
      </c>
      <c r="C1249">
        <v>0.525521877202763</v>
      </c>
      <c r="D1249">
        <f t="shared" si="12"/>
        <v>1.9028703530341675</v>
      </c>
      <c r="E1249">
        <v>0.81009191888575705</v>
      </c>
    </row>
    <row r="1250" spans="1:5">
      <c r="A1250" t="s">
        <v>1912</v>
      </c>
      <c r="B1250">
        <v>-0.90257304464364296</v>
      </c>
      <c r="C1250">
        <v>0.53493182979748599</v>
      </c>
      <c r="D1250">
        <f t="shared" si="12"/>
        <v>1.8693970788363428</v>
      </c>
      <c r="E1250">
        <v>0.81009191888575705</v>
      </c>
    </row>
    <row r="1251" spans="1:5">
      <c r="A1251" t="s">
        <v>1996</v>
      </c>
      <c r="B1251">
        <v>-0.86923250284157005</v>
      </c>
      <c r="C1251">
        <v>0.54743800389626696</v>
      </c>
      <c r="D1251">
        <f t="shared" si="12"/>
        <v>1.8266908634086869</v>
      </c>
      <c r="E1251">
        <v>0.81009191888575705</v>
      </c>
    </row>
    <row r="1252" spans="1:5">
      <c r="A1252" t="s">
        <v>2035</v>
      </c>
      <c r="B1252">
        <v>-0.86300793157351796</v>
      </c>
      <c r="C1252">
        <v>0.54980505195943996</v>
      </c>
      <c r="D1252">
        <f t="shared" si="12"/>
        <v>1.8188265030234239</v>
      </c>
      <c r="E1252">
        <v>0.81009191888575705</v>
      </c>
    </row>
    <row r="1253" spans="1:5">
      <c r="A1253" t="s">
        <v>2328</v>
      </c>
      <c r="B1253">
        <v>-0.78440941143114795</v>
      </c>
      <c r="C1253">
        <v>0.58058958148973405</v>
      </c>
      <c r="D1253">
        <f t="shared" si="12"/>
        <v>1.7223870904367613</v>
      </c>
      <c r="E1253">
        <v>0.81009191888575705</v>
      </c>
    </row>
    <row r="1254" spans="1:5">
      <c r="A1254" t="s">
        <v>2346</v>
      </c>
      <c r="B1254">
        <v>-0.78217080365984704</v>
      </c>
      <c r="C1254">
        <v>0.58149117275179296</v>
      </c>
      <c r="D1254">
        <f t="shared" si="12"/>
        <v>1.7197165612466585</v>
      </c>
      <c r="E1254">
        <v>0.81009191888575705</v>
      </c>
    </row>
    <row r="1255" spans="1:5">
      <c r="A1255" t="s">
        <v>2342</v>
      </c>
      <c r="B1255">
        <v>-0.78169859662867902</v>
      </c>
      <c r="C1255">
        <v>0.58168153118125598</v>
      </c>
      <c r="D1255">
        <f t="shared" si="12"/>
        <v>1.719153774693928</v>
      </c>
      <c r="E1255">
        <v>0.81009191888575705</v>
      </c>
    </row>
    <row r="1256" spans="1:5">
      <c r="A1256" t="s">
        <v>2383</v>
      </c>
      <c r="B1256">
        <v>-0.77710369211955699</v>
      </c>
      <c r="C1256">
        <v>0.58353710831400796</v>
      </c>
      <c r="D1256">
        <f t="shared" si="12"/>
        <v>1.713687074484882</v>
      </c>
      <c r="E1256">
        <v>0.81009191888575705</v>
      </c>
    </row>
    <row r="1257" spans="1:5">
      <c r="A1257" t="s">
        <v>3524</v>
      </c>
      <c r="B1257">
        <v>0.71644974357925695</v>
      </c>
      <c r="C1257">
        <v>1.64313354964994</v>
      </c>
      <c r="D1257">
        <v>1.64313354964994</v>
      </c>
      <c r="E1257">
        <v>0.81009191888575705</v>
      </c>
    </row>
    <row r="1258" spans="1:5">
      <c r="A1258" t="s">
        <v>3527</v>
      </c>
      <c r="B1258">
        <v>0.72335917262093097</v>
      </c>
      <c r="C1258">
        <v>1.6510218034091</v>
      </c>
      <c r="D1258">
        <v>1.6510218034091</v>
      </c>
      <c r="E1258">
        <v>0.81009191888575705</v>
      </c>
    </row>
    <row r="1259" spans="1:5">
      <c r="A1259" t="s">
        <v>3473</v>
      </c>
      <c r="B1259">
        <v>0.72982052960160704</v>
      </c>
      <c r="C1259">
        <v>1.6584327707533699</v>
      </c>
      <c r="D1259">
        <v>1.6584327707533699</v>
      </c>
      <c r="E1259">
        <v>0.81009191888575705</v>
      </c>
    </row>
    <row r="1260" spans="1:5">
      <c r="A1260" t="s">
        <v>3475</v>
      </c>
      <c r="B1260">
        <v>0.73102451144127401</v>
      </c>
      <c r="C1260">
        <v>1.65981737129798</v>
      </c>
      <c r="D1260">
        <v>1.65981737129798</v>
      </c>
      <c r="E1260">
        <v>0.81009191888575705</v>
      </c>
    </row>
    <row r="1261" spans="1:5">
      <c r="A1261" t="s">
        <v>3470</v>
      </c>
      <c r="B1261">
        <v>0.75428905273285396</v>
      </c>
      <c r="C1261">
        <v>1.6868001473230001</v>
      </c>
      <c r="D1261">
        <v>1.6868001473230001</v>
      </c>
      <c r="E1261">
        <v>0.81009191888575705</v>
      </c>
    </row>
    <row r="1262" spans="1:5">
      <c r="A1262" t="s">
        <v>3024</v>
      </c>
      <c r="B1262">
        <v>0.825844337312437</v>
      </c>
      <c r="C1262">
        <v>1.7725721325848001</v>
      </c>
      <c r="D1262">
        <v>1.7725721325848001</v>
      </c>
      <c r="E1262">
        <v>0.81009191888575705</v>
      </c>
    </row>
    <row r="1263" spans="1:5">
      <c r="A1263" t="s">
        <v>3143</v>
      </c>
      <c r="B1263">
        <v>0.833396266438858</v>
      </c>
      <c r="C1263">
        <v>1.7818751633738501</v>
      </c>
      <c r="D1263">
        <v>1.7818751633738501</v>
      </c>
      <c r="E1263">
        <v>0.81009191888575705</v>
      </c>
    </row>
    <row r="1264" spans="1:5">
      <c r="A1264" t="s">
        <v>2771</v>
      </c>
      <c r="B1264">
        <v>0.90512489770797899</v>
      </c>
      <c r="C1264">
        <v>1.87270661273367</v>
      </c>
      <c r="D1264">
        <v>1.87270661273367</v>
      </c>
      <c r="E1264">
        <v>0.81009191888575705</v>
      </c>
    </row>
    <row r="1265" spans="1:5">
      <c r="A1265" t="s">
        <v>2746</v>
      </c>
      <c r="B1265">
        <v>0.90647262010970497</v>
      </c>
      <c r="C1265">
        <v>1.8744568564234101</v>
      </c>
      <c r="D1265">
        <v>1.8744568564234101</v>
      </c>
      <c r="E1265">
        <v>0.81009191888575705</v>
      </c>
    </row>
    <row r="1266" spans="1:5">
      <c r="A1266" t="s">
        <v>2361</v>
      </c>
      <c r="B1266">
        <v>0.96159463199464601</v>
      </c>
      <c r="C1266">
        <v>1.9474612631416499</v>
      </c>
      <c r="D1266">
        <v>1.9474612631416499</v>
      </c>
      <c r="E1266">
        <v>0.81009191888575705</v>
      </c>
    </row>
    <row r="1267" spans="1:5">
      <c r="A1267" t="s">
        <v>2371</v>
      </c>
      <c r="B1267">
        <v>0.96438447002390704</v>
      </c>
      <c r="C1267">
        <v>1.95123084569788</v>
      </c>
      <c r="D1267">
        <v>1.95123084569788</v>
      </c>
      <c r="E1267">
        <v>0.81009191888575705</v>
      </c>
    </row>
    <row r="1268" spans="1:5">
      <c r="A1268" t="s">
        <v>2292</v>
      </c>
      <c r="B1268">
        <v>0.97325164035418898</v>
      </c>
      <c r="C1268">
        <v>1.96326053721116</v>
      </c>
      <c r="D1268">
        <v>1.96326053721116</v>
      </c>
      <c r="E1268">
        <v>0.81009191888575705</v>
      </c>
    </row>
    <row r="1269" spans="1:5">
      <c r="A1269" t="s">
        <v>2278</v>
      </c>
      <c r="B1269">
        <v>0.98397263361671194</v>
      </c>
      <c r="C1269">
        <v>1.9779043136747401</v>
      </c>
      <c r="D1269">
        <v>1.9779043136747401</v>
      </c>
      <c r="E1269">
        <v>0.81009191888575705</v>
      </c>
    </row>
    <row r="1270" spans="1:5">
      <c r="A1270" t="s">
        <v>1936</v>
      </c>
      <c r="B1270">
        <v>1.0665635190662099</v>
      </c>
      <c r="C1270">
        <v>2.0944384953322399</v>
      </c>
      <c r="D1270">
        <v>2.0944384953322399</v>
      </c>
      <c r="E1270">
        <v>0.81009191888575705</v>
      </c>
    </row>
    <row r="1271" spans="1:5">
      <c r="A1271" t="s">
        <v>1747</v>
      </c>
      <c r="B1271">
        <v>1.14280924363522</v>
      </c>
      <c r="C1271">
        <v>2.2081057143476799</v>
      </c>
      <c r="D1271">
        <v>2.2081057143476799</v>
      </c>
      <c r="E1271">
        <v>0.81009191888575705</v>
      </c>
    </row>
    <row r="1272" spans="1:5">
      <c r="A1272" t="s">
        <v>1449</v>
      </c>
      <c r="B1272">
        <v>1.2361789736889299</v>
      </c>
      <c r="C1272">
        <v>2.3557378023708999</v>
      </c>
      <c r="D1272">
        <v>2.3557378023708999</v>
      </c>
      <c r="E1272">
        <v>0.81009191888575705</v>
      </c>
    </row>
    <row r="1273" spans="1:5">
      <c r="A1273" t="s">
        <v>2251</v>
      </c>
      <c r="B1273">
        <v>1.2733570883265599</v>
      </c>
      <c r="C1273">
        <v>2.4172339138302199</v>
      </c>
      <c r="D1273">
        <v>2.4172339138302199</v>
      </c>
      <c r="E1273">
        <v>0.81009191888575705</v>
      </c>
    </row>
    <row r="1274" spans="1:5">
      <c r="A1274" t="s">
        <v>1384</v>
      </c>
      <c r="B1274">
        <v>1.28229029554658</v>
      </c>
      <c r="C1274">
        <v>2.4322479280743399</v>
      </c>
      <c r="D1274">
        <v>2.4322479280743399</v>
      </c>
      <c r="E1274">
        <v>0.81009191888575705</v>
      </c>
    </row>
    <row r="1275" spans="1:5">
      <c r="A1275" t="s">
        <v>1168</v>
      </c>
      <c r="B1275">
        <v>1.3491322682448801</v>
      </c>
      <c r="C1275">
        <v>2.5475885063280499</v>
      </c>
      <c r="D1275">
        <v>2.5475885063280499</v>
      </c>
      <c r="E1275">
        <v>0.81009191888575705</v>
      </c>
    </row>
    <row r="1276" spans="1:5">
      <c r="A1276" t="s">
        <v>1997</v>
      </c>
      <c r="B1276">
        <v>1.3872921660427999</v>
      </c>
      <c r="C1276">
        <v>2.6158723943982398</v>
      </c>
      <c r="D1276">
        <v>2.6158723943982398</v>
      </c>
      <c r="E1276">
        <v>0.81009191888575705</v>
      </c>
    </row>
    <row r="1277" spans="1:5">
      <c r="A1277" t="s">
        <v>1044</v>
      </c>
      <c r="B1277">
        <v>1.40243954176215</v>
      </c>
      <c r="C1277">
        <v>2.6434820707463502</v>
      </c>
      <c r="D1277">
        <v>2.6434820707463502</v>
      </c>
      <c r="E1277">
        <v>0.81009191888575705</v>
      </c>
    </row>
    <row r="1278" spans="1:5">
      <c r="A1278" t="s">
        <v>1032</v>
      </c>
      <c r="B1278">
        <v>1.4360982409738099</v>
      </c>
      <c r="C1278">
        <v>2.7058807140028498</v>
      </c>
      <c r="D1278">
        <v>2.7058807140028498</v>
      </c>
      <c r="E1278">
        <v>0.81009191888575705</v>
      </c>
    </row>
    <row r="1279" spans="1:5">
      <c r="A1279" t="s">
        <v>880</v>
      </c>
      <c r="B1279">
        <v>1.46785928795845</v>
      </c>
      <c r="C1279">
        <v>2.7661114545216101</v>
      </c>
      <c r="D1279">
        <v>2.7661114545216101</v>
      </c>
      <c r="E1279">
        <v>0.81009191888575705</v>
      </c>
    </row>
    <row r="1280" spans="1:5">
      <c r="A1280" t="s">
        <v>1879</v>
      </c>
      <c r="B1280">
        <v>1.58066805083827</v>
      </c>
      <c r="C1280">
        <v>2.9910832203247502</v>
      </c>
      <c r="D1280">
        <v>2.9910832203247502</v>
      </c>
      <c r="E1280">
        <v>0.81009191888575705</v>
      </c>
    </row>
    <row r="1281" spans="1:5">
      <c r="A1281" t="s">
        <v>1916</v>
      </c>
      <c r="B1281">
        <v>1.73767667914913</v>
      </c>
      <c r="C1281">
        <v>3.3349766934652898</v>
      </c>
      <c r="D1281">
        <v>3.3349766934652898</v>
      </c>
      <c r="E1281">
        <v>0.81009191888575705</v>
      </c>
    </row>
    <row r="1282" spans="1:5">
      <c r="A1282" t="s">
        <v>2146</v>
      </c>
      <c r="B1282">
        <v>1.03535933268128</v>
      </c>
      <c r="C1282">
        <v>2.04962408325739</v>
      </c>
      <c r="D1282">
        <v>2.04962408325739</v>
      </c>
      <c r="E1282">
        <v>0.81014361696278303</v>
      </c>
    </row>
    <row r="1283" spans="1:5">
      <c r="A1283" t="s">
        <v>1896</v>
      </c>
      <c r="B1283">
        <v>1.08718701105996</v>
      </c>
      <c r="C1283">
        <v>2.1245937581337202</v>
      </c>
      <c r="D1283">
        <v>2.1245937581337202</v>
      </c>
      <c r="E1283">
        <v>0.81014361696278303</v>
      </c>
    </row>
    <row r="1284" spans="1:5">
      <c r="A1284" t="s">
        <v>1337</v>
      </c>
      <c r="B1284">
        <v>-1.10320664571591</v>
      </c>
      <c r="C1284">
        <v>0.46548073159050202</v>
      </c>
      <c r="D1284">
        <f>1/C1284</f>
        <v>2.1483166372603608</v>
      </c>
      <c r="E1284">
        <v>0.81216025868550501</v>
      </c>
    </row>
    <row r="1285" spans="1:5">
      <c r="A1285" t="s">
        <v>2846</v>
      </c>
      <c r="B1285">
        <v>0.90054545873029301</v>
      </c>
      <c r="C1285">
        <v>1.86677164462745</v>
      </c>
      <c r="D1285">
        <v>1.86677164462745</v>
      </c>
      <c r="E1285">
        <v>0.81216025868550501</v>
      </c>
    </row>
    <row r="1286" spans="1:5">
      <c r="A1286" t="s">
        <v>1217</v>
      </c>
      <c r="B1286">
        <v>1.34349121604376</v>
      </c>
      <c r="C1286">
        <v>2.53764668224433</v>
      </c>
      <c r="D1286">
        <v>2.53764668224433</v>
      </c>
      <c r="E1286">
        <v>0.81216025868550501</v>
      </c>
    </row>
    <row r="1287" spans="1:5">
      <c r="A1287" t="s">
        <v>996</v>
      </c>
      <c r="B1287">
        <v>-1.26792448490327</v>
      </c>
      <c r="C1287">
        <v>0.41525674729224199</v>
      </c>
      <c r="D1287">
        <f>1/C1287</f>
        <v>2.4081487092520084</v>
      </c>
      <c r="E1287">
        <v>0.81239585119824198</v>
      </c>
    </row>
    <row r="1288" spans="1:5">
      <c r="A1288" t="s">
        <v>1514</v>
      </c>
      <c r="B1288">
        <v>-1.03609442025799</v>
      </c>
      <c r="C1288">
        <v>0.487645814697658</v>
      </c>
      <c r="D1288">
        <f>1/C1288</f>
        <v>2.050668681776759</v>
      </c>
      <c r="E1288">
        <v>0.81239585119824198</v>
      </c>
    </row>
    <row r="1289" spans="1:5">
      <c r="A1289" t="s">
        <v>3037</v>
      </c>
      <c r="B1289">
        <v>0.83789029019376104</v>
      </c>
      <c r="C1289">
        <v>1.7874343940200801</v>
      </c>
      <c r="D1289">
        <v>1.7874343940200801</v>
      </c>
      <c r="E1289">
        <v>0.81239585119824198</v>
      </c>
    </row>
    <row r="1290" spans="1:5">
      <c r="A1290" t="s">
        <v>884</v>
      </c>
      <c r="B1290">
        <v>-1.37109697588922</v>
      </c>
      <c r="C1290">
        <v>0.38659718134679799</v>
      </c>
      <c r="D1290">
        <f>1/C1290</f>
        <v>2.5866717302911408</v>
      </c>
      <c r="E1290">
        <v>0.81338017079320601</v>
      </c>
    </row>
    <row r="1291" spans="1:5">
      <c r="A1291" t="s">
        <v>1321</v>
      </c>
      <c r="B1291">
        <v>-1.12424738111663</v>
      </c>
      <c r="C1291">
        <v>0.45874127334619103</v>
      </c>
      <c r="D1291">
        <f>1/C1291</f>
        <v>2.1798779793797753</v>
      </c>
      <c r="E1291">
        <v>0.81338017079320601</v>
      </c>
    </row>
    <row r="1292" spans="1:5">
      <c r="A1292" t="s">
        <v>2111</v>
      </c>
      <c r="B1292">
        <v>-0.84695613369400702</v>
      </c>
      <c r="C1292">
        <v>0.55595648280670096</v>
      </c>
      <c r="D1292">
        <f>1/C1292</f>
        <v>1.7987019324814446</v>
      </c>
      <c r="E1292">
        <v>0.81338017079320601</v>
      </c>
    </row>
    <row r="1293" spans="1:5">
      <c r="A1293" t="s">
        <v>2163</v>
      </c>
      <c r="B1293">
        <v>-0.82702108239360295</v>
      </c>
      <c r="C1293">
        <v>0.56369196866809701</v>
      </c>
      <c r="D1293">
        <f>1/C1293</f>
        <v>1.7740185342055175</v>
      </c>
      <c r="E1293">
        <v>0.81338017079320601</v>
      </c>
    </row>
    <row r="1294" spans="1:5">
      <c r="A1294" t="s">
        <v>2309</v>
      </c>
      <c r="B1294">
        <v>-0.78957071428506798</v>
      </c>
      <c r="C1294">
        <v>0.57851620857585595</v>
      </c>
      <c r="D1294">
        <f>1/C1294</f>
        <v>1.7285600388997198</v>
      </c>
      <c r="E1294">
        <v>0.81338017079320601</v>
      </c>
    </row>
    <row r="1295" spans="1:5">
      <c r="A1295" t="s">
        <v>4004</v>
      </c>
      <c r="B1295">
        <v>0.65941511737692604</v>
      </c>
      <c r="C1295">
        <v>1.57944217267061</v>
      </c>
      <c r="D1295">
        <v>1.57944217267061</v>
      </c>
      <c r="E1295">
        <v>0.81338017079320601</v>
      </c>
    </row>
    <row r="1296" spans="1:5">
      <c r="A1296" t="s">
        <v>3381</v>
      </c>
      <c r="B1296">
        <v>0.75951322586796499</v>
      </c>
      <c r="C1296">
        <v>1.69291932701396</v>
      </c>
      <c r="D1296">
        <v>1.69291932701396</v>
      </c>
      <c r="E1296">
        <v>0.81338017079320601</v>
      </c>
    </row>
    <row r="1297" spans="1:5">
      <c r="A1297" t="s">
        <v>2813</v>
      </c>
      <c r="B1297">
        <v>0.87273418869270103</v>
      </c>
      <c r="C1297">
        <v>1.83112996272686</v>
      </c>
      <c r="D1297">
        <v>1.83112996272686</v>
      </c>
      <c r="E1297">
        <v>0.81338017079320601</v>
      </c>
    </row>
    <row r="1298" spans="1:5">
      <c r="A1298" t="s">
        <v>2835</v>
      </c>
      <c r="B1298">
        <v>0.87385134195880998</v>
      </c>
      <c r="C1298">
        <v>1.83254845034366</v>
      </c>
      <c r="D1298">
        <v>1.83254845034366</v>
      </c>
      <c r="E1298">
        <v>0.81338017079320601</v>
      </c>
    </row>
    <row r="1299" spans="1:5">
      <c r="A1299" t="s">
        <v>1556</v>
      </c>
      <c r="B1299">
        <v>1.2267018189962799</v>
      </c>
      <c r="C1299">
        <v>2.3403135291842001</v>
      </c>
      <c r="D1299">
        <v>2.3403135291842001</v>
      </c>
      <c r="E1299">
        <v>0.81338017079320601</v>
      </c>
    </row>
    <row r="1300" spans="1:5">
      <c r="A1300" t="s">
        <v>1245</v>
      </c>
      <c r="B1300">
        <v>1.3240435063060101</v>
      </c>
      <c r="C1300">
        <v>2.50366841747875</v>
      </c>
      <c r="D1300">
        <v>2.50366841747875</v>
      </c>
      <c r="E1300">
        <v>0.81338017079320601</v>
      </c>
    </row>
    <row r="1301" spans="1:5">
      <c r="A1301" t="s">
        <v>974</v>
      </c>
      <c r="B1301">
        <v>1.41369402348301</v>
      </c>
      <c r="C1301">
        <v>2.6641845519913798</v>
      </c>
      <c r="D1301">
        <v>2.6641845519913798</v>
      </c>
      <c r="E1301">
        <v>0.81338017079320601</v>
      </c>
    </row>
    <row r="1302" spans="1:5">
      <c r="A1302" t="s">
        <v>1289</v>
      </c>
      <c r="B1302">
        <v>-1.11899068521415</v>
      </c>
      <c r="C1302">
        <v>0.46041582127575498</v>
      </c>
      <c r="D1302">
        <f>1/C1302</f>
        <v>2.1719496893680246</v>
      </c>
      <c r="E1302">
        <v>0.81392995348917496</v>
      </c>
    </row>
    <row r="1303" spans="1:5">
      <c r="A1303" t="s">
        <v>1378</v>
      </c>
      <c r="B1303">
        <v>-1.0901257497077499</v>
      </c>
      <c r="C1303">
        <v>0.46972043055472501</v>
      </c>
      <c r="D1303">
        <f>1/C1303</f>
        <v>2.1289259205077191</v>
      </c>
      <c r="E1303">
        <v>0.81392995348917496</v>
      </c>
    </row>
    <row r="1304" spans="1:5">
      <c r="A1304" t="s">
        <v>1616</v>
      </c>
      <c r="B1304">
        <v>-0.98301698780810198</v>
      </c>
      <c r="C1304">
        <v>0.50592064323686803</v>
      </c>
      <c r="D1304">
        <f>1/C1304</f>
        <v>1.9765945773669644</v>
      </c>
      <c r="E1304">
        <v>0.81392995348917496</v>
      </c>
    </row>
    <row r="1305" spans="1:5">
      <c r="A1305" t="s">
        <v>2174</v>
      </c>
      <c r="B1305">
        <v>-0.81894712564872296</v>
      </c>
      <c r="C1305">
        <v>0.56685548109609896</v>
      </c>
      <c r="D1305">
        <f>1/C1305</f>
        <v>1.7641180747980985</v>
      </c>
      <c r="E1305">
        <v>0.81392995348917496</v>
      </c>
    </row>
    <row r="1306" spans="1:5">
      <c r="A1306" t="s">
        <v>2321</v>
      </c>
      <c r="B1306">
        <v>0.96801926247755299</v>
      </c>
      <c r="C1306">
        <v>1.9561530647518</v>
      </c>
      <c r="D1306">
        <v>1.9561530647518</v>
      </c>
      <c r="E1306">
        <v>0.81392995348917496</v>
      </c>
    </row>
    <row r="1307" spans="1:5">
      <c r="A1307" t="s">
        <v>2178</v>
      </c>
      <c r="B1307">
        <v>1.0104719325390199</v>
      </c>
      <c r="C1307">
        <v>2.0145699958749002</v>
      </c>
      <c r="D1307">
        <v>2.0145699958749002</v>
      </c>
      <c r="E1307">
        <v>0.81392995348917496</v>
      </c>
    </row>
    <row r="1308" spans="1:5">
      <c r="A1308" t="s">
        <v>1839</v>
      </c>
      <c r="B1308">
        <v>1.12060244760787</v>
      </c>
      <c r="C1308">
        <v>2.1743775226328399</v>
      </c>
      <c r="D1308">
        <v>2.1743775226328399</v>
      </c>
      <c r="E1308">
        <v>0.81392995348917496</v>
      </c>
    </row>
    <row r="1309" spans="1:5">
      <c r="A1309" t="s">
        <v>1663</v>
      </c>
      <c r="B1309">
        <v>1.1776232783771301</v>
      </c>
      <c r="C1309">
        <v>2.2620381771704698</v>
      </c>
      <c r="D1309">
        <v>2.2620381771704698</v>
      </c>
      <c r="E1309">
        <v>0.81392995348917496</v>
      </c>
    </row>
    <row r="1310" spans="1:5">
      <c r="A1310" t="s">
        <v>2662</v>
      </c>
      <c r="B1310">
        <v>1.2633069734637501</v>
      </c>
      <c r="C1310">
        <v>2.4004534735980299</v>
      </c>
      <c r="D1310">
        <v>2.4004534735980299</v>
      </c>
      <c r="E1310">
        <v>0.81392995348917496</v>
      </c>
    </row>
    <row r="1311" spans="1:5">
      <c r="A1311" t="s">
        <v>1458</v>
      </c>
      <c r="B1311">
        <v>1.2754724907228101</v>
      </c>
      <c r="C1311">
        <v>2.4207808679469101</v>
      </c>
      <c r="D1311">
        <v>2.4207808679469101</v>
      </c>
      <c r="E1311">
        <v>0.81392995348917496</v>
      </c>
    </row>
    <row r="1312" spans="1:5">
      <c r="A1312" t="s">
        <v>2313</v>
      </c>
      <c r="B1312">
        <v>1.33013810614582</v>
      </c>
      <c r="C1312">
        <v>2.5142674230280901</v>
      </c>
      <c r="D1312">
        <v>2.5142674230280901</v>
      </c>
      <c r="E1312">
        <v>0.81392995348917496</v>
      </c>
    </row>
    <row r="1313" spans="1:5">
      <c r="A1313" t="s">
        <v>1779</v>
      </c>
      <c r="B1313">
        <v>1.77642920678178</v>
      </c>
      <c r="C1313">
        <v>3.4257721657052098</v>
      </c>
      <c r="D1313">
        <v>3.4257721657052098</v>
      </c>
      <c r="E1313">
        <v>0.81458410976613804</v>
      </c>
    </row>
    <row r="1314" spans="1:5">
      <c r="A1314" t="s">
        <v>669</v>
      </c>
      <c r="B1314">
        <v>-1.55813040888761</v>
      </c>
      <c r="C1314">
        <v>0.33959087326389797</v>
      </c>
      <c r="D1314">
        <f>1/C1314</f>
        <v>2.9447198930546477</v>
      </c>
      <c r="E1314">
        <v>0.81460820511752996</v>
      </c>
    </row>
    <row r="1315" spans="1:5">
      <c r="A1315" t="s">
        <v>1580</v>
      </c>
      <c r="B1315">
        <v>-1.00703364122174</v>
      </c>
      <c r="C1315">
        <v>0.49756825831989199</v>
      </c>
      <c r="D1315">
        <f>1/C1315</f>
        <v>2.0097745048621838</v>
      </c>
      <c r="E1315">
        <v>0.81460820511752996</v>
      </c>
    </row>
    <row r="1316" spans="1:5">
      <c r="A1316" t="s">
        <v>2808</v>
      </c>
      <c r="B1316">
        <v>0.89363229497129604</v>
      </c>
      <c r="C1316">
        <v>1.8578477716103601</v>
      </c>
      <c r="D1316">
        <v>1.8578477716103601</v>
      </c>
      <c r="E1316">
        <v>0.81592419476092903</v>
      </c>
    </row>
    <row r="1317" spans="1:5">
      <c r="A1317" t="s">
        <v>2125</v>
      </c>
      <c r="B1317">
        <v>1.0275151256600601</v>
      </c>
      <c r="C1317">
        <v>2.0385101294474501</v>
      </c>
      <c r="D1317">
        <v>2.0385101294474501</v>
      </c>
      <c r="E1317">
        <v>0.81609324645688697</v>
      </c>
    </row>
    <row r="1318" spans="1:5">
      <c r="A1318" t="s">
        <v>1265</v>
      </c>
      <c r="B1318">
        <v>1.29218520593071</v>
      </c>
      <c r="C1318">
        <v>2.4489871532705898</v>
      </c>
      <c r="D1318">
        <v>2.4489871532705898</v>
      </c>
      <c r="E1318">
        <v>0.81609324645688697</v>
      </c>
    </row>
    <row r="1319" spans="1:5">
      <c r="A1319" t="s">
        <v>1153</v>
      </c>
      <c r="B1319">
        <v>1.398742900297</v>
      </c>
      <c r="C1319">
        <v>2.63671730316991</v>
      </c>
      <c r="D1319">
        <v>2.63671730316991</v>
      </c>
      <c r="E1319">
        <v>0.81609324645688697</v>
      </c>
    </row>
    <row r="1320" spans="1:5">
      <c r="A1320" t="s">
        <v>652</v>
      </c>
      <c r="B1320">
        <v>-1.5807041555281101</v>
      </c>
      <c r="C1320">
        <v>0.33431867346726801</v>
      </c>
      <c r="D1320">
        <f t="shared" ref="D1320:D1332" si="13">1/C1320</f>
        <v>2.9911580757032006</v>
      </c>
      <c r="E1320">
        <v>0.81637816303687005</v>
      </c>
    </row>
    <row r="1321" spans="1:5">
      <c r="A1321" t="s">
        <v>992</v>
      </c>
      <c r="B1321">
        <v>-1.30363839630249</v>
      </c>
      <c r="C1321">
        <v>0.405103261030342</v>
      </c>
      <c r="D1321">
        <f t="shared" si="13"/>
        <v>2.4685064184785732</v>
      </c>
      <c r="E1321">
        <v>0.81637816303687005</v>
      </c>
    </row>
    <row r="1322" spans="1:5">
      <c r="A1322" t="s">
        <v>1201</v>
      </c>
      <c r="B1322">
        <v>-1.17859687774636</v>
      </c>
      <c r="C1322">
        <v>0.44178095227849601</v>
      </c>
      <c r="D1322">
        <f t="shared" si="13"/>
        <v>2.2635652235400272</v>
      </c>
      <c r="E1322">
        <v>0.81637816303687005</v>
      </c>
    </row>
    <row r="1323" spans="1:5">
      <c r="A1323" t="s">
        <v>1360</v>
      </c>
      <c r="B1323">
        <v>-1.08988375086425</v>
      </c>
      <c r="C1323">
        <v>0.46979922845169703</v>
      </c>
      <c r="D1323">
        <f t="shared" si="13"/>
        <v>2.1285688426855649</v>
      </c>
      <c r="E1323">
        <v>0.81637816303687005</v>
      </c>
    </row>
    <row r="1324" spans="1:5">
      <c r="A1324" t="s">
        <v>1493</v>
      </c>
      <c r="B1324">
        <v>-1.0506120178554801</v>
      </c>
      <c r="C1324">
        <v>0.48276332390746501</v>
      </c>
      <c r="D1324">
        <f t="shared" si="13"/>
        <v>2.0714083909814112</v>
      </c>
      <c r="E1324">
        <v>0.81637816303687005</v>
      </c>
    </row>
    <row r="1325" spans="1:5">
      <c r="A1325" t="s">
        <v>1530</v>
      </c>
      <c r="B1325">
        <v>-1.0243693166545</v>
      </c>
      <c r="C1325">
        <v>0.49162516938400402</v>
      </c>
      <c r="D1325">
        <f t="shared" si="13"/>
        <v>2.0340699831397546</v>
      </c>
      <c r="E1325">
        <v>0.81637816303687005</v>
      </c>
    </row>
    <row r="1326" spans="1:5">
      <c r="A1326" t="s">
        <v>1577</v>
      </c>
      <c r="B1326">
        <v>-1.00728296097143</v>
      </c>
      <c r="C1326">
        <v>0.49748227835077502</v>
      </c>
      <c r="D1326">
        <f t="shared" si="13"/>
        <v>2.0101218546219237</v>
      </c>
      <c r="E1326">
        <v>0.81637816303687005</v>
      </c>
    </row>
    <row r="1327" spans="1:5">
      <c r="A1327" t="s">
        <v>1874</v>
      </c>
      <c r="B1327">
        <v>-0.90832465040546295</v>
      </c>
      <c r="C1327">
        <v>0.53280345750722802</v>
      </c>
      <c r="D1327">
        <f t="shared" si="13"/>
        <v>1.8768646973099532</v>
      </c>
      <c r="E1327">
        <v>0.81637816303687005</v>
      </c>
    </row>
    <row r="1328" spans="1:5">
      <c r="A1328" t="s">
        <v>1951</v>
      </c>
      <c r="B1328">
        <v>-0.87231740272332803</v>
      </c>
      <c r="C1328">
        <v>0.54626867350467201</v>
      </c>
      <c r="D1328">
        <f t="shared" si="13"/>
        <v>1.8306010366370522</v>
      </c>
      <c r="E1328">
        <v>0.81637816303687005</v>
      </c>
    </row>
    <row r="1329" spans="1:5">
      <c r="A1329" t="s">
        <v>2050</v>
      </c>
      <c r="B1329">
        <v>-0.85433282781633202</v>
      </c>
      <c r="C1329">
        <v>0.55312105753775898</v>
      </c>
      <c r="D1329">
        <f t="shared" si="13"/>
        <v>1.8079224906958722</v>
      </c>
      <c r="E1329">
        <v>0.81637816303687005</v>
      </c>
    </row>
    <row r="1330" spans="1:5">
      <c r="A1330" t="s">
        <v>2209</v>
      </c>
      <c r="B1330">
        <v>-0.81955518705496899</v>
      </c>
      <c r="C1330">
        <v>0.566616615428991</v>
      </c>
      <c r="D1330">
        <f t="shared" si="13"/>
        <v>1.7648617650276461</v>
      </c>
      <c r="E1330">
        <v>0.81637816303687005</v>
      </c>
    </row>
    <row r="1331" spans="1:5">
      <c r="A1331" t="s">
        <v>2269</v>
      </c>
      <c r="B1331">
        <v>-0.79978803121113495</v>
      </c>
      <c r="C1331">
        <v>0.57443357027744002</v>
      </c>
      <c r="D1331">
        <f t="shared" si="13"/>
        <v>1.7408453331113984</v>
      </c>
      <c r="E1331">
        <v>0.81637816303687005</v>
      </c>
    </row>
    <row r="1332" spans="1:5">
      <c r="A1332" t="s">
        <v>2510</v>
      </c>
      <c r="B1332">
        <v>-0.74701643448149602</v>
      </c>
      <c r="C1332">
        <v>0.595834499791011</v>
      </c>
      <c r="D1332">
        <f t="shared" si="13"/>
        <v>1.678318392692518</v>
      </c>
      <c r="E1332">
        <v>0.81637816303687005</v>
      </c>
    </row>
    <row r="1333" spans="1:5">
      <c r="A1333" t="s">
        <v>4005</v>
      </c>
      <c r="B1333">
        <v>0.59833765480067802</v>
      </c>
      <c r="C1333">
        <v>1.5139710880731401</v>
      </c>
      <c r="D1333">
        <v>1.5139710880731401</v>
      </c>
      <c r="E1333">
        <v>0.81637816303687005</v>
      </c>
    </row>
    <row r="1334" spans="1:5">
      <c r="A1334" t="s">
        <v>4006</v>
      </c>
      <c r="B1334">
        <v>0.61928816816963195</v>
      </c>
      <c r="C1334">
        <v>1.53611706762197</v>
      </c>
      <c r="D1334">
        <v>1.53611706762197</v>
      </c>
      <c r="E1334">
        <v>0.81637816303687005</v>
      </c>
    </row>
    <row r="1335" spans="1:5">
      <c r="A1335" t="s">
        <v>4007</v>
      </c>
      <c r="B1335">
        <v>0.67907558563022596</v>
      </c>
      <c r="C1335">
        <v>1.60111350460025</v>
      </c>
      <c r="D1335">
        <v>1.60111350460025</v>
      </c>
      <c r="E1335">
        <v>0.81637816303687005</v>
      </c>
    </row>
    <row r="1336" spans="1:5">
      <c r="A1336" t="s">
        <v>3594</v>
      </c>
      <c r="B1336">
        <v>0.68621091779184396</v>
      </c>
      <c r="C1336">
        <v>1.6090519633760101</v>
      </c>
      <c r="D1336">
        <v>1.6090519633760101</v>
      </c>
      <c r="E1336">
        <v>0.81637816303687005</v>
      </c>
    </row>
    <row r="1337" spans="1:5">
      <c r="A1337" t="s">
        <v>3582</v>
      </c>
      <c r="B1337">
        <v>0.69457664953085596</v>
      </c>
      <c r="C1337">
        <v>1.6184094505670701</v>
      </c>
      <c r="D1337">
        <v>1.6184094505670701</v>
      </c>
      <c r="E1337">
        <v>0.81637816303687005</v>
      </c>
    </row>
    <row r="1338" spans="1:5">
      <c r="A1338" t="s">
        <v>3517</v>
      </c>
      <c r="B1338">
        <v>0.72300026919450699</v>
      </c>
      <c r="C1338">
        <v>1.6506111250151501</v>
      </c>
      <c r="D1338">
        <v>1.6506111250151501</v>
      </c>
      <c r="E1338">
        <v>0.81637816303687005</v>
      </c>
    </row>
    <row r="1339" spans="1:5">
      <c r="A1339" t="s">
        <v>3276</v>
      </c>
      <c r="B1339">
        <v>0.78763674147568696</v>
      </c>
      <c r="C1339">
        <v>1.7262444085436299</v>
      </c>
      <c r="D1339">
        <v>1.7262444085436299</v>
      </c>
      <c r="E1339">
        <v>0.81637816303687005</v>
      </c>
    </row>
    <row r="1340" spans="1:5">
      <c r="A1340" t="s">
        <v>3226</v>
      </c>
      <c r="B1340">
        <v>0.79385772431882995</v>
      </c>
      <c r="C1340">
        <v>1.73370414418531</v>
      </c>
      <c r="D1340">
        <v>1.73370414418531</v>
      </c>
      <c r="E1340">
        <v>0.81637816303687005</v>
      </c>
    </row>
    <row r="1341" spans="1:5">
      <c r="A1341" t="s">
        <v>2982</v>
      </c>
      <c r="B1341">
        <v>0.86021307139040304</v>
      </c>
      <c r="C1341">
        <v>1.8153063931362901</v>
      </c>
      <c r="D1341">
        <v>1.8153063931362901</v>
      </c>
      <c r="E1341">
        <v>0.81637816303687005</v>
      </c>
    </row>
    <row r="1342" spans="1:5">
      <c r="A1342" t="s">
        <v>2956</v>
      </c>
      <c r="B1342">
        <v>0.86936747916249102</v>
      </c>
      <c r="C1342">
        <v>1.8268617737809101</v>
      </c>
      <c r="D1342">
        <v>1.8268617737809101</v>
      </c>
      <c r="E1342">
        <v>0.81637816303687005</v>
      </c>
    </row>
    <row r="1343" spans="1:5">
      <c r="A1343" t="s">
        <v>2583</v>
      </c>
      <c r="B1343">
        <v>0.93540658653536102</v>
      </c>
      <c r="C1343">
        <v>1.9124295283807999</v>
      </c>
      <c r="D1343">
        <v>1.9124295283807999</v>
      </c>
      <c r="E1343">
        <v>0.81637816303687005</v>
      </c>
    </row>
    <row r="1344" spans="1:5">
      <c r="A1344" t="s">
        <v>2561</v>
      </c>
      <c r="B1344">
        <v>0.95001617337168798</v>
      </c>
      <c r="C1344">
        <v>1.9318943152816499</v>
      </c>
      <c r="D1344">
        <v>1.9318943152816499</v>
      </c>
      <c r="E1344">
        <v>0.81637816303687005</v>
      </c>
    </row>
    <row r="1345" spans="1:5">
      <c r="A1345" t="s">
        <v>2232</v>
      </c>
      <c r="B1345">
        <v>1.0181760759642799</v>
      </c>
      <c r="C1345">
        <v>2.0253567874424299</v>
      </c>
      <c r="D1345">
        <v>2.0253567874424299</v>
      </c>
      <c r="E1345">
        <v>0.81637816303687005</v>
      </c>
    </row>
    <row r="1346" spans="1:5">
      <c r="A1346" t="s">
        <v>1971</v>
      </c>
      <c r="B1346">
        <v>1.0496173828275599</v>
      </c>
      <c r="C1346">
        <v>2.0699807952425302</v>
      </c>
      <c r="D1346">
        <v>2.0699807952425302</v>
      </c>
      <c r="E1346">
        <v>0.81637816303687005</v>
      </c>
    </row>
    <row r="1347" spans="1:5">
      <c r="A1347" t="s">
        <v>2019</v>
      </c>
      <c r="B1347">
        <v>1.0576243980842299</v>
      </c>
      <c r="C1347">
        <v>2.08150121137216</v>
      </c>
      <c r="D1347">
        <v>2.08150121137216</v>
      </c>
      <c r="E1347">
        <v>0.81637816303687005</v>
      </c>
    </row>
    <row r="1348" spans="1:5">
      <c r="A1348" t="s">
        <v>1934</v>
      </c>
      <c r="B1348">
        <v>1.0582741059635901</v>
      </c>
      <c r="C1348">
        <v>2.0824388123620401</v>
      </c>
      <c r="D1348">
        <v>2.0824388123620401</v>
      </c>
      <c r="E1348">
        <v>0.81637816303687005</v>
      </c>
    </row>
    <row r="1349" spans="1:5">
      <c r="A1349" t="s">
        <v>1877</v>
      </c>
      <c r="B1349">
        <v>1.1052672607396801</v>
      </c>
      <c r="C1349">
        <v>2.1513872907090699</v>
      </c>
      <c r="D1349">
        <v>2.1513872907090699</v>
      </c>
      <c r="E1349">
        <v>0.81637816303687005</v>
      </c>
    </row>
    <row r="1350" spans="1:5">
      <c r="A1350" t="s">
        <v>1799</v>
      </c>
      <c r="B1350">
        <v>1.13470096628704</v>
      </c>
      <c r="C1350">
        <v>2.19573046174443</v>
      </c>
      <c r="D1350">
        <v>2.19573046174443</v>
      </c>
      <c r="E1350">
        <v>0.81637816303687005</v>
      </c>
    </row>
    <row r="1351" spans="1:5">
      <c r="A1351" t="s">
        <v>1539</v>
      </c>
      <c r="B1351">
        <v>1.1396801549404301</v>
      </c>
      <c r="C1351">
        <v>2.2033217018386799</v>
      </c>
      <c r="D1351">
        <v>2.2033217018386799</v>
      </c>
      <c r="E1351">
        <v>0.81637816303687005</v>
      </c>
    </row>
    <row r="1352" spans="1:5">
      <c r="A1352" t="s">
        <v>2874</v>
      </c>
      <c r="B1352">
        <v>1.2410667174260199</v>
      </c>
      <c r="C1352">
        <v>2.3637324021361001</v>
      </c>
      <c r="D1352">
        <v>2.3637324021361001</v>
      </c>
      <c r="E1352">
        <v>0.81637816303687005</v>
      </c>
    </row>
    <row r="1353" spans="1:5">
      <c r="A1353" t="s">
        <v>1315</v>
      </c>
      <c r="B1353">
        <v>1.29431847958729</v>
      </c>
      <c r="C1353">
        <v>2.4526110821638198</v>
      </c>
      <c r="D1353">
        <v>2.4526110821638198</v>
      </c>
      <c r="E1353">
        <v>0.81637816303687005</v>
      </c>
    </row>
    <row r="1354" spans="1:5">
      <c r="A1354" t="s">
        <v>1243</v>
      </c>
      <c r="B1354">
        <v>1.32558743559078</v>
      </c>
      <c r="C1354">
        <v>2.5063492030793499</v>
      </c>
      <c r="D1354">
        <v>2.5063492030793499</v>
      </c>
      <c r="E1354">
        <v>0.81637816303687005</v>
      </c>
    </row>
    <row r="1355" spans="1:5">
      <c r="A1355" t="s">
        <v>1260</v>
      </c>
      <c r="B1355">
        <v>1.34642232147444</v>
      </c>
      <c r="C1355">
        <v>2.5428076281390299</v>
      </c>
      <c r="D1355">
        <v>2.5428076281390299</v>
      </c>
      <c r="E1355">
        <v>0.81637816303687005</v>
      </c>
    </row>
    <row r="1356" spans="1:5">
      <c r="A1356" t="s">
        <v>1204</v>
      </c>
      <c r="B1356">
        <v>1.36644058316487</v>
      </c>
      <c r="C1356">
        <v>2.57833653631244</v>
      </c>
      <c r="D1356">
        <v>2.57833653631244</v>
      </c>
      <c r="E1356">
        <v>0.81637816303687005</v>
      </c>
    </row>
    <row r="1357" spans="1:5">
      <c r="A1357" t="s">
        <v>1635</v>
      </c>
      <c r="B1357">
        <v>1.4302086076435601</v>
      </c>
      <c r="C1357">
        <v>2.69485679053424</v>
      </c>
      <c r="D1357">
        <v>2.69485679053424</v>
      </c>
      <c r="E1357">
        <v>0.81637816303687005</v>
      </c>
    </row>
    <row r="1358" spans="1:5">
      <c r="A1358" t="s">
        <v>761</v>
      </c>
      <c r="B1358">
        <v>-1.5039332930582701</v>
      </c>
      <c r="C1358">
        <v>0.35259079274157101</v>
      </c>
      <c r="D1358">
        <f t="shared" ref="D1358:D1368" si="14">1/C1358</f>
        <v>2.8361489312426347</v>
      </c>
      <c r="E1358">
        <v>0.81777896930023997</v>
      </c>
    </row>
    <row r="1359" spans="1:5">
      <c r="A1359" t="s">
        <v>572</v>
      </c>
      <c r="B1359">
        <v>-1.64318783771309</v>
      </c>
      <c r="C1359">
        <v>0.32014827957490199</v>
      </c>
      <c r="D1359">
        <f t="shared" si="14"/>
        <v>3.1235526279504486</v>
      </c>
      <c r="E1359">
        <v>0.8194512631959</v>
      </c>
    </row>
    <row r="1360" spans="1:5">
      <c r="A1360" t="s">
        <v>587</v>
      </c>
      <c r="B1360">
        <v>-1.59962459759372</v>
      </c>
      <c r="C1360">
        <v>0.32996282585988201</v>
      </c>
      <c r="D1360">
        <f t="shared" si="14"/>
        <v>3.0306444290928938</v>
      </c>
      <c r="E1360">
        <v>0.8194512631959</v>
      </c>
    </row>
    <row r="1361" spans="1:5">
      <c r="A1361" t="s">
        <v>843</v>
      </c>
      <c r="B1361">
        <v>-1.4167108545645899</v>
      </c>
      <c r="C1361">
        <v>0.37456529658906101</v>
      </c>
      <c r="D1361">
        <f t="shared" si="14"/>
        <v>2.6697614784562091</v>
      </c>
      <c r="E1361">
        <v>0.8194512631959</v>
      </c>
    </row>
    <row r="1362" spans="1:5">
      <c r="A1362" t="s">
        <v>908</v>
      </c>
      <c r="B1362">
        <v>-1.36533548276932</v>
      </c>
      <c r="C1362">
        <v>0.38814416837357901</v>
      </c>
      <c r="D1362">
        <f t="shared" si="14"/>
        <v>2.5763622939132378</v>
      </c>
      <c r="E1362">
        <v>0.8194512631959</v>
      </c>
    </row>
    <row r="1363" spans="1:5">
      <c r="A1363" t="s">
        <v>905</v>
      </c>
      <c r="B1363">
        <v>-1.34061076323183</v>
      </c>
      <c r="C1363">
        <v>0.39485345979987202</v>
      </c>
      <c r="D1363">
        <f t="shared" si="14"/>
        <v>2.5325851279278169</v>
      </c>
      <c r="E1363">
        <v>0.8194512631959</v>
      </c>
    </row>
    <row r="1364" spans="1:5">
      <c r="A1364" t="s">
        <v>947</v>
      </c>
      <c r="B1364">
        <v>-1.3150419150711601</v>
      </c>
      <c r="C1364">
        <v>0.401913818273826</v>
      </c>
      <c r="D1364">
        <f t="shared" si="14"/>
        <v>2.4880955929678805</v>
      </c>
      <c r="E1364">
        <v>0.8194512631959</v>
      </c>
    </row>
    <row r="1365" spans="1:5">
      <c r="A1365" t="s">
        <v>1782</v>
      </c>
      <c r="B1365">
        <v>-0.93712636882566702</v>
      </c>
      <c r="C1365">
        <v>0.52227213246593296</v>
      </c>
      <c r="D1365">
        <f t="shared" si="14"/>
        <v>1.9147106227522652</v>
      </c>
      <c r="E1365">
        <v>0.8194512631959</v>
      </c>
    </row>
    <row r="1366" spans="1:5">
      <c r="A1366" t="s">
        <v>1985</v>
      </c>
      <c r="B1366">
        <v>-0.86837857797297302</v>
      </c>
      <c r="C1366">
        <v>0.54776212596405305</v>
      </c>
      <c r="D1366">
        <f t="shared" si="14"/>
        <v>1.8256099730152302</v>
      </c>
      <c r="E1366">
        <v>0.8194512631959</v>
      </c>
    </row>
    <row r="1367" spans="1:5">
      <c r="A1367" t="s">
        <v>2237</v>
      </c>
      <c r="B1367">
        <v>-0.80523606201567899</v>
      </c>
      <c r="C1367">
        <v>0.57226843480312095</v>
      </c>
      <c r="D1367">
        <f t="shared" si="14"/>
        <v>1.7474316932123517</v>
      </c>
      <c r="E1367">
        <v>0.8194512631959</v>
      </c>
    </row>
    <row r="1368" spans="1:5">
      <c r="A1368" t="s">
        <v>2421</v>
      </c>
      <c r="B1368">
        <v>-0.76011256108471303</v>
      </c>
      <c r="C1368">
        <v>0.59045026116245702</v>
      </c>
      <c r="D1368">
        <f t="shared" si="14"/>
        <v>1.6936227583865173</v>
      </c>
      <c r="E1368">
        <v>0.8194512631959</v>
      </c>
    </row>
    <row r="1369" spans="1:5">
      <c r="A1369" t="s">
        <v>4008</v>
      </c>
      <c r="B1369">
        <v>0.59526878680738404</v>
      </c>
      <c r="C1369">
        <v>1.5107540261410399</v>
      </c>
      <c r="D1369">
        <v>1.5107540261410399</v>
      </c>
      <c r="E1369">
        <v>0.8194512631959</v>
      </c>
    </row>
    <row r="1370" spans="1:5">
      <c r="A1370" t="s">
        <v>4009</v>
      </c>
      <c r="B1370">
        <v>0.60537729914891403</v>
      </c>
      <c r="C1370">
        <v>1.52137657746508</v>
      </c>
      <c r="D1370">
        <v>1.52137657746508</v>
      </c>
      <c r="E1370">
        <v>0.8194512631959</v>
      </c>
    </row>
    <row r="1371" spans="1:5">
      <c r="A1371" t="s">
        <v>4010</v>
      </c>
      <c r="B1371">
        <v>0.60617514686919505</v>
      </c>
      <c r="C1371">
        <v>1.52221817080278</v>
      </c>
      <c r="D1371">
        <v>1.52221817080278</v>
      </c>
      <c r="E1371">
        <v>0.8194512631959</v>
      </c>
    </row>
    <row r="1372" spans="1:5">
      <c r="A1372" t="s">
        <v>4011</v>
      </c>
      <c r="B1372">
        <v>0.65325038237896005</v>
      </c>
      <c r="C1372">
        <v>1.5727075068785299</v>
      </c>
      <c r="D1372">
        <v>1.5727075068785299</v>
      </c>
      <c r="E1372">
        <v>0.8194512631959</v>
      </c>
    </row>
    <row r="1373" spans="1:5">
      <c r="A1373" t="s">
        <v>4012</v>
      </c>
      <c r="B1373">
        <v>0.65592622393524103</v>
      </c>
      <c r="C1373">
        <v>1.5756271961328601</v>
      </c>
      <c r="D1373">
        <v>1.5756271961328601</v>
      </c>
      <c r="E1373">
        <v>0.8194512631959</v>
      </c>
    </row>
    <row r="1374" spans="1:5">
      <c r="A1374" t="s">
        <v>4013</v>
      </c>
      <c r="B1374">
        <v>0.67308928133356105</v>
      </c>
      <c r="C1374">
        <v>1.5944836248138501</v>
      </c>
      <c r="D1374">
        <v>1.5944836248138501</v>
      </c>
      <c r="E1374">
        <v>0.8194512631959</v>
      </c>
    </row>
    <row r="1375" spans="1:5">
      <c r="A1375" t="s">
        <v>4014</v>
      </c>
      <c r="B1375">
        <v>0.67358423955729796</v>
      </c>
      <c r="C1375">
        <v>1.59503075234616</v>
      </c>
      <c r="D1375">
        <v>1.59503075234616</v>
      </c>
      <c r="E1375">
        <v>0.8194512631959</v>
      </c>
    </row>
    <row r="1376" spans="1:5">
      <c r="A1376" t="s">
        <v>4015</v>
      </c>
      <c r="B1376">
        <v>0.693595248955724</v>
      </c>
      <c r="C1376">
        <v>1.6173088937509701</v>
      </c>
      <c r="D1376">
        <v>1.6173088937509701</v>
      </c>
      <c r="E1376">
        <v>0.8194512631959</v>
      </c>
    </row>
    <row r="1377" spans="1:5">
      <c r="A1377" t="s">
        <v>3573</v>
      </c>
      <c r="B1377">
        <v>0.70145047515329395</v>
      </c>
      <c r="C1377">
        <v>1.6261388793863001</v>
      </c>
      <c r="D1377">
        <v>1.6261388793863001</v>
      </c>
      <c r="E1377">
        <v>0.8194512631959</v>
      </c>
    </row>
    <row r="1378" spans="1:5">
      <c r="A1378" t="s">
        <v>3515</v>
      </c>
      <c r="B1378">
        <v>0.71142397691692605</v>
      </c>
      <c r="C1378">
        <v>1.63741949470981</v>
      </c>
      <c r="D1378">
        <v>1.63741949470981</v>
      </c>
      <c r="E1378">
        <v>0.8194512631959</v>
      </c>
    </row>
    <row r="1379" spans="1:5">
      <c r="A1379" t="s">
        <v>3462</v>
      </c>
      <c r="B1379">
        <v>0.72537382232171399</v>
      </c>
      <c r="C1379">
        <v>1.65332898131199</v>
      </c>
      <c r="D1379">
        <v>1.65332898131199</v>
      </c>
      <c r="E1379">
        <v>0.8194512631959</v>
      </c>
    </row>
    <row r="1380" spans="1:5">
      <c r="A1380" t="s">
        <v>3400</v>
      </c>
      <c r="B1380">
        <v>0.72696390403772404</v>
      </c>
      <c r="C1380">
        <v>1.65515222003687</v>
      </c>
      <c r="D1380">
        <v>1.65515222003687</v>
      </c>
      <c r="E1380">
        <v>0.8194512631959</v>
      </c>
    </row>
    <row r="1381" spans="1:5">
      <c r="A1381" t="s">
        <v>3334</v>
      </c>
      <c r="B1381">
        <v>0.778896603018842</v>
      </c>
      <c r="C1381">
        <v>1.715818084925</v>
      </c>
      <c r="D1381">
        <v>1.715818084925</v>
      </c>
      <c r="E1381">
        <v>0.8194512631959</v>
      </c>
    </row>
    <row r="1382" spans="1:5">
      <c r="A1382" t="s">
        <v>3233</v>
      </c>
      <c r="B1382">
        <v>0.81614395821751595</v>
      </c>
      <c r="C1382">
        <v>1.7606937078315399</v>
      </c>
      <c r="D1382">
        <v>1.7606937078315399</v>
      </c>
      <c r="E1382">
        <v>0.8194512631959</v>
      </c>
    </row>
    <row r="1383" spans="1:5">
      <c r="A1383" t="s">
        <v>3158</v>
      </c>
      <c r="B1383">
        <v>0.82011494608707702</v>
      </c>
      <c r="C1383">
        <v>1.76554665612381</v>
      </c>
      <c r="D1383">
        <v>1.76554665612381</v>
      </c>
      <c r="E1383">
        <v>0.8194512631959</v>
      </c>
    </row>
    <row r="1384" spans="1:5">
      <c r="A1384" s="1">
        <v>43716</v>
      </c>
      <c r="B1384">
        <v>0.84009224501977997</v>
      </c>
      <c r="C1384">
        <v>1.79016460020307</v>
      </c>
      <c r="D1384">
        <v>1.79016460020307</v>
      </c>
      <c r="E1384">
        <v>0.8194512631959</v>
      </c>
    </row>
    <row r="1385" spans="1:5">
      <c r="A1385" t="s">
        <v>2597</v>
      </c>
      <c r="B1385">
        <v>0.93241930667509199</v>
      </c>
      <c r="C1385">
        <v>1.9084737016587701</v>
      </c>
      <c r="D1385">
        <v>1.9084737016587701</v>
      </c>
      <c r="E1385">
        <v>0.8194512631959</v>
      </c>
    </row>
    <row r="1386" spans="1:5">
      <c r="A1386" t="s">
        <v>2424</v>
      </c>
      <c r="B1386">
        <v>0.94596254149651005</v>
      </c>
      <c r="C1386">
        <v>1.92647376793268</v>
      </c>
      <c r="D1386">
        <v>1.92647376793268</v>
      </c>
      <c r="E1386">
        <v>0.8194512631959</v>
      </c>
    </row>
    <row r="1387" spans="1:5">
      <c r="A1387" t="s">
        <v>2316</v>
      </c>
      <c r="B1387">
        <v>0.973149417904557</v>
      </c>
      <c r="C1387">
        <v>1.9631214349158601</v>
      </c>
      <c r="D1387">
        <v>1.9631214349158601</v>
      </c>
      <c r="E1387">
        <v>0.8194512631959</v>
      </c>
    </row>
    <row r="1388" spans="1:5">
      <c r="A1388" t="s">
        <v>1868</v>
      </c>
      <c r="B1388">
        <v>1.10806987576034</v>
      </c>
      <c r="C1388">
        <v>2.1555706908713899</v>
      </c>
      <c r="D1388">
        <v>2.1555706908713899</v>
      </c>
      <c r="E1388">
        <v>0.8194512631959</v>
      </c>
    </row>
    <row r="1389" spans="1:5">
      <c r="A1389" t="s">
        <v>1800</v>
      </c>
      <c r="B1389">
        <v>1.1261615363331401</v>
      </c>
      <c r="C1389">
        <v>2.1827721420496502</v>
      </c>
      <c r="D1389">
        <v>2.1827721420496502</v>
      </c>
      <c r="E1389">
        <v>0.8194512631959</v>
      </c>
    </row>
    <row r="1390" spans="1:5">
      <c r="A1390" t="s">
        <v>1701</v>
      </c>
      <c r="B1390">
        <v>1.1408995952555501</v>
      </c>
      <c r="C1390">
        <v>2.2051848503720901</v>
      </c>
      <c r="D1390">
        <v>2.2051848503720901</v>
      </c>
      <c r="E1390">
        <v>0.8194512631959</v>
      </c>
    </row>
    <row r="1391" spans="1:5">
      <c r="A1391" t="s">
        <v>1693</v>
      </c>
      <c r="B1391">
        <v>1.15813754726968</v>
      </c>
      <c r="C1391">
        <v>2.2316914050866798</v>
      </c>
      <c r="D1391">
        <v>2.2316914050866798</v>
      </c>
      <c r="E1391">
        <v>0.8194512631959</v>
      </c>
    </row>
    <row r="1392" spans="1:5">
      <c r="A1392" t="s">
        <v>1625</v>
      </c>
      <c r="B1392">
        <v>1.16088433918156</v>
      </c>
      <c r="C1392">
        <v>2.23594443914702</v>
      </c>
      <c r="D1392">
        <v>2.23594443914702</v>
      </c>
      <c r="E1392">
        <v>0.8194512631959</v>
      </c>
    </row>
    <row r="1393" spans="1:5">
      <c r="A1393" t="s">
        <v>1639</v>
      </c>
      <c r="B1393">
        <v>1.1783561141513399</v>
      </c>
      <c r="C1393">
        <v>2.2631875008660298</v>
      </c>
      <c r="D1393">
        <v>2.2631875008660298</v>
      </c>
      <c r="E1393">
        <v>0.8194512631959</v>
      </c>
    </row>
    <row r="1394" spans="1:5">
      <c r="A1394" t="s">
        <v>2791</v>
      </c>
      <c r="B1394">
        <v>1.2558924465797301</v>
      </c>
      <c r="C1394">
        <v>2.3881483302187201</v>
      </c>
      <c r="D1394">
        <v>2.3881483302187201</v>
      </c>
      <c r="E1394">
        <v>0.8194512631959</v>
      </c>
    </row>
    <row r="1395" spans="1:5">
      <c r="A1395" t="s">
        <v>1409</v>
      </c>
      <c r="B1395">
        <v>1.27142428808241</v>
      </c>
      <c r="C1395">
        <v>2.4139976775023801</v>
      </c>
      <c r="D1395">
        <v>2.4139976775023801</v>
      </c>
      <c r="E1395">
        <v>0.8194512631959</v>
      </c>
    </row>
    <row r="1396" spans="1:5">
      <c r="A1396" t="s">
        <v>1286</v>
      </c>
      <c r="B1396">
        <v>1.31771992578877</v>
      </c>
      <c r="C1396">
        <v>2.4927184235421</v>
      </c>
      <c r="D1396">
        <v>2.4927184235421</v>
      </c>
      <c r="E1396">
        <v>0.8194512631959</v>
      </c>
    </row>
    <row r="1397" spans="1:5">
      <c r="A1397" t="s">
        <v>864</v>
      </c>
      <c r="B1397">
        <v>1.5561444999096199</v>
      </c>
      <c r="C1397">
        <v>2.9406691945871</v>
      </c>
      <c r="D1397">
        <v>2.9406691945871</v>
      </c>
      <c r="E1397">
        <v>0.8194512631959</v>
      </c>
    </row>
    <row r="1398" spans="1:5">
      <c r="A1398" t="s">
        <v>740</v>
      </c>
      <c r="B1398">
        <v>1.6239352659572299</v>
      </c>
      <c r="C1398">
        <v>3.0821461337581599</v>
      </c>
      <c r="D1398">
        <v>3.0821461337581599</v>
      </c>
      <c r="E1398">
        <v>0.8194512631959</v>
      </c>
    </row>
    <row r="1399" spans="1:5">
      <c r="A1399" t="s">
        <v>615</v>
      </c>
      <c r="B1399">
        <v>2.4344343427231898</v>
      </c>
      <c r="C1399">
        <v>5.4055234986579297</v>
      </c>
      <c r="D1399">
        <v>5.4055234986579297</v>
      </c>
      <c r="E1399">
        <v>0.8194512631959</v>
      </c>
    </row>
    <row r="1400" spans="1:5">
      <c r="A1400" t="s">
        <v>1652</v>
      </c>
      <c r="B1400">
        <v>-0.98698343141422296</v>
      </c>
      <c r="C1400">
        <v>0.50453161116647305</v>
      </c>
      <c r="D1400">
        <f>1/C1400</f>
        <v>1.9820363637632299</v>
      </c>
      <c r="E1400">
        <v>0.82015743687084897</v>
      </c>
    </row>
    <row r="1401" spans="1:5">
      <c r="A1401" t="s">
        <v>2690</v>
      </c>
      <c r="B1401">
        <v>0.91326445161928504</v>
      </c>
      <c r="C1401">
        <v>1.8833021140562201</v>
      </c>
      <c r="D1401">
        <v>1.8833021140562201</v>
      </c>
      <c r="E1401">
        <v>0.82052608984751496</v>
      </c>
    </row>
    <row r="1402" spans="1:5">
      <c r="A1402" t="s">
        <v>89</v>
      </c>
      <c r="B1402">
        <v>2.9703785470707902</v>
      </c>
      <c r="C1402">
        <v>7.8374185620486596</v>
      </c>
      <c r="D1402">
        <v>7.8374185620486596</v>
      </c>
      <c r="E1402">
        <v>0.82052608984751496</v>
      </c>
    </row>
    <row r="1403" spans="1:5">
      <c r="A1403" t="s">
        <v>642</v>
      </c>
      <c r="B1403">
        <v>-1.56552836672877</v>
      </c>
      <c r="C1403">
        <v>0.33785395134754198</v>
      </c>
      <c r="D1403">
        <f t="shared" ref="D1403:D1408" si="15">1/C1403</f>
        <v>2.9598588266067809</v>
      </c>
      <c r="E1403">
        <v>0.82056125554852999</v>
      </c>
    </row>
    <row r="1404" spans="1:5">
      <c r="A1404" t="s">
        <v>979</v>
      </c>
      <c r="B1404">
        <v>-1.3549553318152201</v>
      </c>
      <c r="C1404">
        <v>0.39094692572954598</v>
      </c>
      <c r="D1404">
        <f t="shared" si="15"/>
        <v>2.55789196483359</v>
      </c>
      <c r="E1404">
        <v>0.82191005849033805</v>
      </c>
    </row>
    <row r="1405" spans="1:5">
      <c r="A1405" t="s">
        <v>1193</v>
      </c>
      <c r="B1405">
        <v>-1.1879732010910899</v>
      </c>
      <c r="C1405">
        <v>0.438919051908575</v>
      </c>
      <c r="D1405">
        <f t="shared" si="15"/>
        <v>2.2783244328348178</v>
      </c>
      <c r="E1405">
        <v>0.82191005849033805</v>
      </c>
    </row>
    <row r="1406" spans="1:5">
      <c r="A1406" t="s">
        <v>2115</v>
      </c>
      <c r="B1406">
        <v>-0.84706352639955496</v>
      </c>
      <c r="C1406">
        <v>0.55591509952956697</v>
      </c>
      <c r="D1406">
        <f t="shared" si="15"/>
        <v>1.7988358309501429</v>
      </c>
      <c r="E1406">
        <v>0.82191005849033805</v>
      </c>
    </row>
    <row r="1407" spans="1:5">
      <c r="A1407" t="s">
        <v>2108</v>
      </c>
      <c r="B1407">
        <v>-0.84035983273777204</v>
      </c>
      <c r="C1407">
        <v>0.558504251181273</v>
      </c>
      <c r="D1407">
        <f t="shared" si="15"/>
        <v>1.7904966665606119</v>
      </c>
      <c r="E1407">
        <v>0.82191005849033805</v>
      </c>
    </row>
    <row r="1408" spans="1:5">
      <c r="A1408" t="s">
        <v>2471</v>
      </c>
      <c r="B1408">
        <v>-0.75933409386356898</v>
      </c>
      <c r="C1408">
        <v>0.59076894958522796</v>
      </c>
      <c r="D1408">
        <f t="shared" si="15"/>
        <v>1.6927091389994149</v>
      </c>
      <c r="E1408">
        <v>0.82191005849033805</v>
      </c>
    </row>
    <row r="1409" spans="1:5">
      <c r="A1409" t="s">
        <v>3393</v>
      </c>
      <c r="B1409">
        <v>0.74955861476434804</v>
      </c>
      <c r="C1409">
        <v>1.68127837321669</v>
      </c>
      <c r="D1409">
        <v>1.68127837321669</v>
      </c>
      <c r="E1409">
        <v>0.82191005849033805</v>
      </c>
    </row>
    <row r="1410" spans="1:5">
      <c r="A1410" t="s">
        <v>3376</v>
      </c>
      <c r="B1410">
        <v>0.75517416202020204</v>
      </c>
      <c r="C1410">
        <v>1.68783533529715</v>
      </c>
      <c r="D1410">
        <v>1.68783533529715</v>
      </c>
      <c r="E1410">
        <v>0.82191005849033805</v>
      </c>
    </row>
    <row r="1411" spans="1:5">
      <c r="A1411" t="s">
        <v>3171</v>
      </c>
      <c r="B1411">
        <v>0.83072816232522095</v>
      </c>
      <c r="C1411">
        <v>1.77858282866757</v>
      </c>
      <c r="D1411">
        <v>1.77858282866757</v>
      </c>
      <c r="E1411">
        <v>0.82191005849033805</v>
      </c>
    </row>
    <row r="1412" spans="1:5">
      <c r="A1412" t="s">
        <v>2816</v>
      </c>
      <c r="B1412">
        <v>0.86095295791941195</v>
      </c>
      <c r="C1412">
        <v>1.8162376122623201</v>
      </c>
      <c r="D1412">
        <v>1.8162376122623201</v>
      </c>
      <c r="E1412">
        <v>0.82191005849033805</v>
      </c>
    </row>
    <row r="1413" spans="1:5">
      <c r="A1413" t="s">
        <v>2681</v>
      </c>
      <c r="B1413">
        <v>0.90686528225724605</v>
      </c>
      <c r="C1413">
        <v>1.87496710176724</v>
      </c>
      <c r="D1413">
        <v>1.87496710176724</v>
      </c>
      <c r="E1413">
        <v>0.82191005849033805</v>
      </c>
    </row>
    <row r="1414" spans="1:5">
      <c r="A1414" t="s">
        <v>2425</v>
      </c>
      <c r="B1414">
        <v>0.95303309035834505</v>
      </c>
      <c r="C1414">
        <v>1.93593845690858</v>
      </c>
      <c r="D1414">
        <v>1.93593845690858</v>
      </c>
      <c r="E1414">
        <v>0.82191005849033805</v>
      </c>
    </row>
    <row r="1415" spans="1:5">
      <c r="A1415" t="s">
        <v>3144</v>
      </c>
      <c r="B1415">
        <v>0.81575719942832803</v>
      </c>
      <c r="C1415">
        <v>1.7602217629791701</v>
      </c>
      <c r="D1415">
        <v>1.7602217629791701</v>
      </c>
      <c r="E1415">
        <v>0.82272209602631596</v>
      </c>
    </row>
    <row r="1416" spans="1:5">
      <c r="A1416" t="s">
        <v>2577</v>
      </c>
      <c r="B1416">
        <v>0.938100000404821</v>
      </c>
      <c r="C1416">
        <v>1.91600323960469</v>
      </c>
      <c r="D1416">
        <v>1.91600323960469</v>
      </c>
      <c r="E1416">
        <v>0.82272209602631596</v>
      </c>
    </row>
    <row r="1417" spans="1:5">
      <c r="A1417" t="s">
        <v>2542</v>
      </c>
      <c r="B1417">
        <v>-0.73697327426067805</v>
      </c>
      <c r="C1417">
        <v>0.599996805947004</v>
      </c>
      <c r="D1417">
        <f>1/C1417</f>
        <v>1.6666755390833317</v>
      </c>
      <c r="E1417">
        <v>0.82348088443641498</v>
      </c>
    </row>
    <row r="1418" spans="1:5">
      <c r="A1418" t="s">
        <v>2084</v>
      </c>
      <c r="B1418">
        <v>1.0312419597609901</v>
      </c>
      <c r="C1418">
        <v>2.0437829071333198</v>
      </c>
      <c r="D1418">
        <v>2.0437829071333198</v>
      </c>
      <c r="E1418">
        <v>0.82410347967790298</v>
      </c>
    </row>
    <row r="1419" spans="1:5">
      <c r="A1419" t="s">
        <v>838</v>
      </c>
      <c r="B1419">
        <v>1.53266627374508</v>
      </c>
      <c r="C1419">
        <v>2.8932004351162899</v>
      </c>
      <c r="D1419">
        <v>2.8932004351162899</v>
      </c>
      <c r="E1419">
        <v>0.82410347967790298</v>
      </c>
    </row>
    <row r="1420" spans="1:5">
      <c r="A1420" t="s">
        <v>2622</v>
      </c>
      <c r="B1420">
        <v>0.89435368902010004</v>
      </c>
      <c r="C1420">
        <v>1.85877698771327</v>
      </c>
      <c r="D1420">
        <v>1.85877698771327</v>
      </c>
      <c r="E1420">
        <v>0.82459492369824905</v>
      </c>
    </row>
    <row r="1421" spans="1:5">
      <c r="A1421" t="s">
        <v>1783</v>
      </c>
      <c r="B1421">
        <v>-0.93663486020973996</v>
      </c>
      <c r="C1421">
        <v>0.52245009452870395</v>
      </c>
      <c r="D1421">
        <f t="shared" ref="D1421:D1428" si="16">1/C1421</f>
        <v>1.9140584152867044</v>
      </c>
      <c r="E1421">
        <v>0.82470835482790195</v>
      </c>
    </row>
    <row r="1422" spans="1:5">
      <c r="A1422" t="s">
        <v>879</v>
      </c>
      <c r="B1422">
        <v>-1.36660968382216</v>
      </c>
      <c r="C1422">
        <v>0.38780150734520702</v>
      </c>
      <c r="D1422">
        <f t="shared" si="16"/>
        <v>2.578638765088233</v>
      </c>
      <c r="E1422">
        <v>0.82509857401397702</v>
      </c>
    </row>
    <row r="1423" spans="1:5">
      <c r="A1423" t="s">
        <v>943</v>
      </c>
      <c r="B1423">
        <v>-1.34263465857</v>
      </c>
      <c r="C1423">
        <v>0.39429992507855</v>
      </c>
      <c r="D1423">
        <f t="shared" si="16"/>
        <v>2.5361404768230331</v>
      </c>
      <c r="E1423">
        <v>0.82509857401397702</v>
      </c>
    </row>
    <row r="1424" spans="1:5">
      <c r="A1424" t="s">
        <v>1070</v>
      </c>
      <c r="B1424">
        <v>-1.2522132446646299</v>
      </c>
      <c r="C1424">
        <v>0.41980369072843199</v>
      </c>
      <c r="D1424">
        <f t="shared" si="16"/>
        <v>2.3820657657030768</v>
      </c>
      <c r="E1424">
        <v>0.82509857401397702</v>
      </c>
    </row>
    <row r="1425" spans="1:5">
      <c r="A1425" t="s">
        <v>1111</v>
      </c>
      <c r="B1425">
        <v>-1.2217459653779501</v>
      </c>
      <c r="C1425">
        <v>0.42876350979939398</v>
      </c>
      <c r="D1425">
        <f t="shared" si="16"/>
        <v>2.3322880262545453</v>
      </c>
      <c r="E1425">
        <v>0.82509857401397702</v>
      </c>
    </row>
    <row r="1426" spans="1:5">
      <c r="A1426" t="s">
        <v>1284</v>
      </c>
      <c r="B1426">
        <v>-1.14470321155857</v>
      </c>
      <c r="C1426">
        <v>0.45228272194019897</v>
      </c>
      <c r="D1426">
        <f t="shared" si="16"/>
        <v>2.2110064158767941</v>
      </c>
      <c r="E1426">
        <v>0.82509857401397702</v>
      </c>
    </row>
    <row r="1427" spans="1:5">
      <c r="A1427" t="s">
        <v>1393</v>
      </c>
      <c r="B1427">
        <v>-1.0813814137818201</v>
      </c>
      <c r="C1427">
        <v>0.47257610413171802</v>
      </c>
      <c r="D1427">
        <f t="shared" si="16"/>
        <v>2.1160612888739645</v>
      </c>
      <c r="E1427">
        <v>0.82509857401397702</v>
      </c>
    </row>
    <row r="1428" spans="1:5">
      <c r="A1428" t="s">
        <v>2369</v>
      </c>
      <c r="B1428">
        <v>-0.77589440516573405</v>
      </c>
      <c r="C1428">
        <v>0.584026442250416</v>
      </c>
      <c r="D1428">
        <f t="shared" si="16"/>
        <v>1.7122512401094758</v>
      </c>
      <c r="E1428">
        <v>0.82509857401397702</v>
      </c>
    </row>
    <row r="1429" spans="1:5">
      <c r="A1429" t="s">
        <v>4016</v>
      </c>
      <c r="B1429">
        <v>0.59350774474319201</v>
      </c>
      <c r="C1429">
        <v>1.5089110321691901</v>
      </c>
      <c r="D1429">
        <v>1.5089110321691901</v>
      </c>
      <c r="E1429">
        <v>0.82509857401397702</v>
      </c>
    </row>
    <row r="1430" spans="1:5">
      <c r="A1430" t="s">
        <v>4017</v>
      </c>
      <c r="B1430">
        <v>0.604299680487005</v>
      </c>
      <c r="C1430">
        <v>1.5202406120667999</v>
      </c>
      <c r="D1430">
        <v>1.5202406120667999</v>
      </c>
      <c r="E1430">
        <v>0.82509857401397702</v>
      </c>
    </row>
    <row r="1431" spans="1:5">
      <c r="A1431" t="s">
        <v>4018</v>
      </c>
      <c r="B1431">
        <v>0.63328816182009695</v>
      </c>
      <c r="C1431">
        <v>1.5510961954650699</v>
      </c>
      <c r="D1431">
        <v>1.5510961954650699</v>
      </c>
      <c r="E1431">
        <v>0.82509857401397702</v>
      </c>
    </row>
    <row r="1432" spans="1:5">
      <c r="A1432" t="s">
        <v>4019</v>
      </c>
      <c r="B1432">
        <v>0.65068702768709596</v>
      </c>
      <c r="C1432">
        <v>1.56991562938069</v>
      </c>
      <c r="D1432">
        <v>1.56991562938069</v>
      </c>
      <c r="E1432">
        <v>0.82509857401397702</v>
      </c>
    </row>
    <row r="1433" spans="1:5">
      <c r="A1433" t="s">
        <v>3348</v>
      </c>
      <c r="B1433">
        <v>0.75777423174152003</v>
      </c>
      <c r="C1433">
        <v>1.6908799471784299</v>
      </c>
      <c r="D1433">
        <v>1.6908799471784299</v>
      </c>
      <c r="E1433">
        <v>0.82509857401397702</v>
      </c>
    </row>
    <row r="1434" spans="1:5">
      <c r="A1434" t="s">
        <v>3028</v>
      </c>
      <c r="B1434">
        <v>0.83867752564877796</v>
      </c>
      <c r="C1434">
        <v>1.78841000956824</v>
      </c>
      <c r="D1434">
        <v>1.78841000956824</v>
      </c>
      <c r="E1434">
        <v>0.82509857401397702</v>
      </c>
    </row>
    <row r="1435" spans="1:5">
      <c r="A1435" t="s">
        <v>2842</v>
      </c>
      <c r="B1435">
        <v>0.86466668241853595</v>
      </c>
      <c r="C1435">
        <v>1.8209189168581801</v>
      </c>
      <c r="D1435">
        <v>1.8209189168581801</v>
      </c>
      <c r="E1435">
        <v>0.82509857401397702</v>
      </c>
    </row>
    <row r="1436" spans="1:5">
      <c r="A1436" t="s">
        <v>2941</v>
      </c>
      <c r="B1436">
        <v>0.86476327000983</v>
      </c>
      <c r="C1436">
        <v>1.8210408303982799</v>
      </c>
      <c r="D1436">
        <v>1.8210408303982799</v>
      </c>
      <c r="E1436">
        <v>0.82509857401397702</v>
      </c>
    </row>
    <row r="1437" spans="1:5">
      <c r="A1437" t="s">
        <v>2877</v>
      </c>
      <c r="B1437">
        <v>0.87438317038500701</v>
      </c>
      <c r="C1437">
        <v>1.8332241170569901</v>
      </c>
      <c r="D1437">
        <v>1.8332241170569901</v>
      </c>
      <c r="E1437">
        <v>0.82509857401397702</v>
      </c>
    </row>
    <row r="1438" spans="1:5">
      <c r="A1438" t="s">
        <v>2623</v>
      </c>
      <c r="B1438">
        <v>0.91050983323100598</v>
      </c>
      <c r="C1438">
        <v>1.8797096506597699</v>
      </c>
      <c r="D1438">
        <v>1.8797096506597699</v>
      </c>
      <c r="E1438">
        <v>0.82509857401397702</v>
      </c>
    </row>
    <row r="1439" spans="1:5">
      <c r="A1439" t="s">
        <v>2551</v>
      </c>
      <c r="B1439">
        <v>0.915430241222706</v>
      </c>
      <c r="C1439">
        <v>1.8861314710252299</v>
      </c>
      <c r="D1439">
        <v>1.8861314710252299</v>
      </c>
      <c r="E1439">
        <v>0.82509857401397702</v>
      </c>
    </row>
    <row r="1440" spans="1:5">
      <c r="A1440" t="s">
        <v>1617</v>
      </c>
      <c r="B1440">
        <v>1.1711210552895099</v>
      </c>
      <c r="C1440">
        <v>2.25186611647894</v>
      </c>
      <c r="D1440">
        <v>2.25186611647894</v>
      </c>
      <c r="E1440">
        <v>0.82509857401397702</v>
      </c>
    </row>
    <row r="1441" spans="1:5">
      <c r="A1441" t="s">
        <v>1445</v>
      </c>
      <c r="B1441">
        <v>1.2184618256164701</v>
      </c>
      <c r="C1441">
        <v>2.3269848622762299</v>
      </c>
      <c r="D1441">
        <v>2.3269848622762299</v>
      </c>
      <c r="E1441">
        <v>0.82509857401397702</v>
      </c>
    </row>
    <row r="1442" spans="1:5">
      <c r="A1442" t="s">
        <v>1266</v>
      </c>
      <c r="B1442">
        <v>-1.1555506452623401</v>
      </c>
      <c r="C1442">
        <v>0.44889482036869699</v>
      </c>
      <c r="D1442">
        <f>1/C1442</f>
        <v>2.2276933362221825</v>
      </c>
      <c r="E1442">
        <v>0.82575900804092806</v>
      </c>
    </row>
    <row r="1443" spans="1:5">
      <c r="A1443" t="s">
        <v>1838</v>
      </c>
      <c r="B1443">
        <v>1.1070493310895499</v>
      </c>
      <c r="C1443">
        <v>2.1540464059555702</v>
      </c>
      <c r="D1443">
        <v>2.1540464059555702</v>
      </c>
      <c r="E1443">
        <v>0.82674640846455105</v>
      </c>
    </row>
    <row r="1444" spans="1:5">
      <c r="A1444" t="s">
        <v>384</v>
      </c>
      <c r="B1444">
        <v>-1.93279602088737</v>
      </c>
      <c r="C1444">
        <v>0.26192106153346401</v>
      </c>
      <c r="D1444">
        <f>1/C1444</f>
        <v>3.8179442086303408</v>
      </c>
      <c r="E1444">
        <v>0.82707817003023598</v>
      </c>
    </row>
    <row r="1445" spans="1:5">
      <c r="A1445" t="s">
        <v>2161</v>
      </c>
      <c r="B1445">
        <v>-0.82421694074404195</v>
      </c>
      <c r="C1445">
        <v>0.56478867257325505</v>
      </c>
      <c r="D1445">
        <f>1/C1445</f>
        <v>1.7705737536198489</v>
      </c>
      <c r="E1445">
        <v>0.82707817003023598</v>
      </c>
    </row>
    <row r="1446" spans="1:5">
      <c r="A1446" t="s">
        <v>2654</v>
      </c>
      <c r="B1446">
        <v>0.89706620193518805</v>
      </c>
      <c r="C1446">
        <v>1.8622750931921599</v>
      </c>
      <c r="D1446">
        <v>1.8622750931921599</v>
      </c>
      <c r="E1446">
        <v>0.82707817003023598</v>
      </c>
    </row>
    <row r="1447" spans="1:5">
      <c r="A1447" t="s">
        <v>2131</v>
      </c>
      <c r="B1447">
        <v>1.0588215356820401</v>
      </c>
      <c r="C1447">
        <v>2.0832291423845501</v>
      </c>
      <c r="D1447">
        <v>2.0832291423845501</v>
      </c>
      <c r="E1447">
        <v>0.82707817003023598</v>
      </c>
    </row>
    <row r="1448" spans="1:5">
      <c r="A1448" t="s">
        <v>3123</v>
      </c>
      <c r="B1448">
        <v>1.10418185286949</v>
      </c>
      <c r="C1448">
        <v>2.1497693087823602</v>
      </c>
      <c r="D1448">
        <v>2.1497693087823602</v>
      </c>
      <c r="E1448">
        <v>0.82707817003023598</v>
      </c>
    </row>
    <row r="1449" spans="1:5">
      <c r="A1449" t="s">
        <v>2433</v>
      </c>
      <c r="B1449">
        <v>1.43061313574979</v>
      </c>
      <c r="C1449">
        <v>2.6956125276335099</v>
      </c>
      <c r="D1449">
        <v>2.6956125276335099</v>
      </c>
      <c r="E1449">
        <v>0.82707817003023598</v>
      </c>
    </row>
    <row r="1450" spans="1:5">
      <c r="A1450" t="s">
        <v>1436</v>
      </c>
      <c r="B1450">
        <v>-1.06333552331374</v>
      </c>
      <c r="C1450">
        <v>0.47852442714649002</v>
      </c>
      <c r="D1450">
        <f>1/C1450</f>
        <v>2.0897574779267671</v>
      </c>
      <c r="E1450">
        <v>0.82736347432424295</v>
      </c>
    </row>
    <row r="1451" spans="1:5">
      <c r="A1451" t="s">
        <v>1757</v>
      </c>
      <c r="B1451">
        <v>1.1405420009179199</v>
      </c>
      <c r="C1451">
        <v>2.2046383288460398</v>
      </c>
      <c r="D1451">
        <v>2.2046383288460398</v>
      </c>
      <c r="E1451">
        <v>0.82736347432424295</v>
      </c>
    </row>
    <row r="1452" spans="1:5">
      <c r="A1452" t="s">
        <v>1675</v>
      </c>
      <c r="B1452">
        <v>1.1632659143652699</v>
      </c>
      <c r="C1452">
        <v>2.2396385444997899</v>
      </c>
      <c r="D1452">
        <v>2.2396385444997899</v>
      </c>
      <c r="E1452">
        <v>0.82919278240059102</v>
      </c>
    </row>
    <row r="1453" spans="1:5">
      <c r="A1453" t="s">
        <v>3554</v>
      </c>
      <c r="B1453">
        <v>0.70794784944934797</v>
      </c>
      <c r="C1453">
        <v>1.6334789341446301</v>
      </c>
      <c r="D1453">
        <v>1.6334789341446301</v>
      </c>
      <c r="E1453">
        <v>0.82959609468474005</v>
      </c>
    </row>
    <row r="1454" spans="1:5">
      <c r="A1454" t="s">
        <v>4020</v>
      </c>
      <c r="B1454">
        <v>0.61488867470137198</v>
      </c>
      <c r="C1454">
        <v>1.5314398192616601</v>
      </c>
      <c r="D1454">
        <v>1.5314398192616601</v>
      </c>
      <c r="E1454">
        <v>0.83062137521508805</v>
      </c>
    </row>
    <row r="1455" spans="1:5">
      <c r="A1455" t="s">
        <v>4021</v>
      </c>
      <c r="B1455">
        <v>0.65432648743952804</v>
      </c>
      <c r="C1455">
        <v>1.5738810257409801</v>
      </c>
      <c r="D1455">
        <v>1.5738810257409801</v>
      </c>
      <c r="E1455">
        <v>0.83062137521508805</v>
      </c>
    </row>
    <row r="1456" spans="1:5">
      <c r="A1456" t="s">
        <v>3256</v>
      </c>
      <c r="B1456">
        <v>0.78101724908493397</v>
      </c>
      <c r="C1456">
        <v>1.7183420545347901</v>
      </c>
      <c r="D1456">
        <v>1.7183420545347901</v>
      </c>
      <c r="E1456">
        <v>0.83062137521508805</v>
      </c>
    </row>
    <row r="1457" spans="1:5">
      <c r="A1457" t="s">
        <v>1381</v>
      </c>
      <c r="B1457">
        <v>1.24615910111963</v>
      </c>
      <c r="C1457">
        <v>2.37209057971537</v>
      </c>
      <c r="D1457">
        <v>2.37209057971537</v>
      </c>
      <c r="E1457">
        <v>0.83062137521508805</v>
      </c>
    </row>
    <row r="1458" spans="1:5">
      <c r="A1458" t="s">
        <v>3610</v>
      </c>
      <c r="B1458">
        <v>0.69427267872502696</v>
      </c>
      <c r="C1458">
        <v>1.61806849326941</v>
      </c>
      <c r="D1458">
        <v>1.61806849326941</v>
      </c>
      <c r="E1458">
        <v>0.830860823138866</v>
      </c>
    </row>
    <row r="1459" spans="1:5">
      <c r="A1459" t="s">
        <v>2219</v>
      </c>
      <c r="B1459">
        <v>1.02095979096601</v>
      </c>
      <c r="C1459">
        <v>2.0292685350796602</v>
      </c>
      <c r="D1459">
        <v>2.0292685350796602</v>
      </c>
      <c r="E1459">
        <v>0.830860823138866</v>
      </c>
    </row>
    <row r="1460" spans="1:5">
      <c r="A1460" t="s">
        <v>1230</v>
      </c>
      <c r="B1460">
        <v>-1.1604324212738</v>
      </c>
      <c r="C1460">
        <v>0.44737842192167798</v>
      </c>
      <c r="D1460">
        <f>1/C1460</f>
        <v>2.235244149023953</v>
      </c>
      <c r="E1460">
        <v>0.83148018623219999</v>
      </c>
    </row>
    <row r="1461" spans="1:5">
      <c r="A1461" t="s">
        <v>1327</v>
      </c>
      <c r="B1461">
        <v>-1.1189182503299</v>
      </c>
      <c r="C1461">
        <v>0.46043893843011702</v>
      </c>
      <c r="D1461">
        <f>1/C1461</f>
        <v>2.1718406427778145</v>
      </c>
      <c r="E1461">
        <v>0.83148018623219999</v>
      </c>
    </row>
    <row r="1462" spans="1:5">
      <c r="A1462" t="s">
        <v>3196</v>
      </c>
      <c r="B1462">
        <v>0.80438257544684999</v>
      </c>
      <c r="C1462">
        <v>1.7463982326597001</v>
      </c>
      <c r="D1462">
        <v>1.7463982326597001</v>
      </c>
      <c r="E1462">
        <v>0.83148018623219999</v>
      </c>
    </row>
    <row r="1463" spans="1:5">
      <c r="A1463" t="s">
        <v>3115</v>
      </c>
      <c r="B1463">
        <v>0.84370505906919802</v>
      </c>
      <c r="C1463">
        <v>1.7946531694667101</v>
      </c>
      <c r="D1463">
        <v>1.7946531694667101</v>
      </c>
      <c r="E1463">
        <v>0.83148018623219999</v>
      </c>
    </row>
    <row r="1464" spans="1:5">
      <c r="A1464" t="s">
        <v>2661</v>
      </c>
      <c r="B1464">
        <v>0.90004978795792701</v>
      </c>
      <c r="C1464">
        <v>1.8661303828359901</v>
      </c>
      <c r="D1464">
        <v>1.8661303828359901</v>
      </c>
      <c r="E1464">
        <v>0.83148018623219999</v>
      </c>
    </row>
    <row r="1465" spans="1:5">
      <c r="A1465" t="s">
        <v>2345</v>
      </c>
      <c r="B1465">
        <v>0.98720237522343601</v>
      </c>
      <c r="C1465">
        <v>1.9823371809902799</v>
      </c>
      <c r="D1465">
        <v>1.9823371809902799</v>
      </c>
      <c r="E1465">
        <v>0.83148018623219999</v>
      </c>
    </row>
    <row r="1466" spans="1:5">
      <c r="A1466" t="s">
        <v>1525</v>
      </c>
      <c r="B1466">
        <v>1.20933388434986</v>
      </c>
      <c r="C1466">
        <v>2.3123084910469398</v>
      </c>
      <c r="D1466">
        <v>2.3123084910469398</v>
      </c>
      <c r="E1466">
        <v>0.83148018623219999</v>
      </c>
    </row>
    <row r="1467" spans="1:5">
      <c r="A1467" t="s">
        <v>1023</v>
      </c>
      <c r="B1467">
        <v>1.40575226335881</v>
      </c>
      <c r="C1467">
        <v>2.6495590181697701</v>
      </c>
      <c r="D1467">
        <v>2.6495590181697701</v>
      </c>
      <c r="E1467">
        <v>0.83148018623219999</v>
      </c>
    </row>
    <row r="1468" spans="1:5">
      <c r="A1468" t="s">
        <v>1022</v>
      </c>
      <c r="B1468">
        <v>1.43968165675881</v>
      </c>
      <c r="C1468">
        <v>2.7126100277948102</v>
      </c>
      <c r="D1468">
        <v>2.7126100277948102</v>
      </c>
      <c r="E1468">
        <v>0.83148018623219999</v>
      </c>
    </row>
    <row r="1469" spans="1:5">
      <c r="A1469" t="s">
        <v>2656</v>
      </c>
      <c r="B1469">
        <v>0.91932188646399704</v>
      </c>
      <c r="C1469">
        <v>1.8912261467770899</v>
      </c>
      <c r="D1469">
        <v>1.8912261467770899</v>
      </c>
      <c r="E1469">
        <v>0.83171676217041202</v>
      </c>
    </row>
    <row r="1470" spans="1:5">
      <c r="A1470" t="s">
        <v>537</v>
      </c>
      <c r="B1470">
        <v>-1.66615120278115</v>
      </c>
      <c r="C1470">
        <v>0.31509282261565502</v>
      </c>
      <c r="D1470">
        <f>1/C1470</f>
        <v>3.1736679740870626</v>
      </c>
      <c r="E1470">
        <v>0.83230057140569202</v>
      </c>
    </row>
    <row r="1471" spans="1:5">
      <c r="A1471" t="s">
        <v>959</v>
      </c>
      <c r="B1471">
        <v>-1.32894842545883</v>
      </c>
      <c r="C1471">
        <v>0.39805827922007198</v>
      </c>
      <c r="D1471">
        <f>1/C1471</f>
        <v>2.5121949528579868</v>
      </c>
      <c r="E1471">
        <v>0.83230057140569202</v>
      </c>
    </row>
    <row r="1472" spans="1:5">
      <c r="A1472" t="s">
        <v>1924</v>
      </c>
      <c r="B1472">
        <v>-0.88786550991337698</v>
      </c>
      <c r="C1472">
        <v>0.54041307674834604</v>
      </c>
      <c r="D1472">
        <f>1/C1472</f>
        <v>1.8504363477230763</v>
      </c>
      <c r="E1472">
        <v>0.83230057140569202</v>
      </c>
    </row>
    <row r="1473" spans="1:5">
      <c r="A1473" t="s">
        <v>3604</v>
      </c>
      <c r="B1473">
        <v>0.69569973135977703</v>
      </c>
      <c r="C1473">
        <v>1.6196698097182101</v>
      </c>
      <c r="D1473">
        <v>1.6196698097182101</v>
      </c>
      <c r="E1473">
        <v>0.83230057140569202</v>
      </c>
    </row>
    <row r="1474" spans="1:5">
      <c r="A1474" t="s">
        <v>2882</v>
      </c>
      <c r="B1474">
        <v>0.85893615204259999</v>
      </c>
      <c r="C1474">
        <v>1.8137003889082799</v>
      </c>
      <c r="D1474">
        <v>1.8137003889082799</v>
      </c>
      <c r="E1474">
        <v>0.83230057140569202</v>
      </c>
    </row>
    <row r="1475" spans="1:5">
      <c r="A1475" t="s">
        <v>1592</v>
      </c>
      <c r="B1475">
        <v>1.1598013391970401</v>
      </c>
      <c r="C1475">
        <v>2.2342665938245601</v>
      </c>
      <c r="D1475">
        <v>2.2342665938245601</v>
      </c>
      <c r="E1475">
        <v>0.83345309046967297</v>
      </c>
    </row>
    <row r="1476" spans="1:5">
      <c r="A1476" t="s">
        <v>984</v>
      </c>
      <c r="B1476">
        <v>-1.2871937571296399</v>
      </c>
      <c r="C1476">
        <v>0.40974727016011497</v>
      </c>
      <c r="D1476">
        <f>1/C1476</f>
        <v>2.4405287669378124</v>
      </c>
      <c r="E1476">
        <v>0.83348044306978197</v>
      </c>
    </row>
    <row r="1477" spans="1:5">
      <c r="A1477" t="s">
        <v>4022</v>
      </c>
      <c r="B1477">
        <v>0.62059853528280895</v>
      </c>
      <c r="C1477">
        <v>1.5375129216538199</v>
      </c>
      <c r="D1477">
        <v>1.5375129216538199</v>
      </c>
      <c r="E1477">
        <v>0.83348044306978197</v>
      </c>
    </row>
    <row r="1478" spans="1:5">
      <c r="A1478" t="s">
        <v>3642</v>
      </c>
      <c r="B1478">
        <v>0.69007617647728903</v>
      </c>
      <c r="C1478">
        <v>1.61336870449978</v>
      </c>
      <c r="D1478">
        <v>1.61336870449978</v>
      </c>
      <c r="E1478">
        <v>0.83348044306978197</v>
      </c>
    </row>
    <row r="1479" spans="1:5">
      <c r="A1479" t="s">
        <v>3363</v>
      </c>
      <c r="B1479">
        <v>0.77427579884177899</v>
      </c>
      <c r="C1479">
        <v>1.7103312871794301</v>
      </c>
      <c r="D1479">
        <v>1.7103312871794301</v>
      </c>
      <c r="E1479">
        <v>0.83348044306978197</v>
      </c>
    </row>
    <row r="1480" spans="1:5">
      <c r="A1480" t="s">
        <v>2963</v>
      </c>
      <c r="B1480">
        <v>0.83406872802639098</v>
      </c>
      <c r="C1480">
        <v>1.7827059154523699</v>
      </c>
      <c r="D1480">
        <v>1.7827059154523699</v>
      </c>
      <c r="E1480">
        <v>0.83348044306978197</v>
      </c>
    </row>
    <row r="1481" spans="1:5">
      <c r="A1481" t="s">
        <v>1401</v>
      </c>
      <c r="B1481">
        <v>1.2763828024400301</v>
      </c>
      <c r="C1481">
        <v>2.4223088142606</v>
      </c>
      <c r="D1481">
        <v>2.4223088142606</v>
      </c>
      <c r="E1481">
        <v>0.83348044306978197</v>
      </c>
    </row>
    <row r="1482" spans="1:5">
      <c r="A1482" t="s">
        <v>3228</v>
      </c>
      <c r="B1482">
        <v>0.80627821366852503</v>
      </c>
      <c r="C1482">
        <v>1.74869443182241</v>
      </c>
      <c r="D1482">
        <v>1.74869443182241</v>
      </c>
      <c r="E1482">
        <v>0.83414877480117</v>
      </c>
    </row>
    <row r="1483" spans="1:5">
      <c r="A1483" t="s">
        <v>3542</v>
      </c>
      <c r="B1483">
        <v>0.70417576210353505</v>
      </c>
      <c r="C1483">
        <v>1.6292135995245101</v>
      </c>
      <c r="D1483">
        <v>1.6292135995245101</v>
      </c>
      <c r="E1483">
        <v>0.83548403358828305</v>
      </c>
    </row>
    <row r="1484" spans="1:5">
      <c r="A1484" t="s">
        <v>2134</v>
      </c>
      <c r="B1484">
        <v>1.0138626723744899</v>
      </c>
      <c r="C1484">
        <v>2.0193103714113398</v>
      </c>
      <c r="D1484">
        <v>2.0193103714113398</v>
      </c>
      <c r="E1484">
        <v>0.83548403358828305</v>
      </c>
    </row>
    <row r="1485" spans="1:5">
      <c r="A1485" t="s">
        <v>1587</v>
      </c>
      <c r="B1485">
        <v>-0.99880058268747396</v>
      </c>
      <c r="C1485">
        <v>0.50041585920729503</v>
      </c>
      <c r="D1485">
        <f>1/C1485</f>
        <v>1.9983379455321268</v>
      </c>
      <c r="E1485">
        <v>0.83638836236214498</v>
      </c>
    </row>
    <row r="1486" spans="1:5">
      <c r="A1486" t="s">
        <v>2088</v>
      </c>
      <c r="B1486">
        <v>-0.84667271097157604</v>
      </c>
      <c r="C1486">
        <v>0.55606571322208798</v>
      </c>
      <c r="D1486">
        <f>1/C1486</f>
        <v>1.7983486056091511</v>
      </c>
      <c r="E1486">
        <v>0.83638836236214498</v>
      </c>
    </row>
    <row r="1487" spans="1:5">
      <c r="A1487" t="s">
        <v>2716</v>
      </c>
      <c r="B1487">
        <v>0.89813240569299102</v>
      </c>
      <c r="C1487">
        <v>1.86365189045626</v>
      </c>
      <c r="D1487">
        <v>1.86365189045626</v>
      </c>
      <c r="E1487">
        <v>0.83638836236214498</v>
      </c>
    </row>
    <row r="1488" spans="1:5">
      <c r="A1488" t="s">
        <v>2329</v>
      </c>
      <c r="B1488">
        <v>0.99425023436097104</v>
      </c>
      <c r="C1488">
        <v>1.9920449949196399</v>
      </c>
      <c r="D1488">
        <v>1.9920449949196399</v>
      </c>
      <c r="E1488">
        <v>0.83638836236214498</v>
      </c>
    </row>
    <row r="1489" spans="1:5">
      <c r="A1489" t="s">
        <v>1099</v>
      </c>
      <c r="B1489">
        <v>1.3505127766523899</v>
      </c>
      <c r="C1489">
        <v>2.5500274490526902</v>
      </c>
      <c r="D1489">
        <v>2.5500274490526902</v>
      </c>
      <c r="E1489">
        <v>0.83638836236214498</v>
      </c>
    </row>
    <row r="1490" spans="1:5">
      <c r="A1490" t="s">
        <v>811</v>
      </c>
      <c r="B1490">
        <v>-1.4305254173913999</v>
      </c>
      <c r="C1490">
        <v>0.370995754519373</v>
      </c>
      <c r="D1490">
        <f>1/C1490</f>
        <v>2.6954486347033955</v>
      </c>
      <c r="E1490">
        <v>0.83700462951139898</v>
      </c>
    </row>
    <row r="1491" spans="1:5">
      <c r="A1491" t="s">
        <v>1656</v>
      </c>
      <c r="B1491">
        <v>-0.987439155573967</v>
      </c>
      <c r="C1491">
        <v>0.50437226291426995</v>
      </c>
      <c r="D1491">
        <f>1/C1491</f>
        <v>1.9826625560691742</v>
      </c>
      <c r="E1491">
        <v>0.83700462951139898</v>
      </c>
    </row>
    <row r="1492" spans="1:5">
      <c r="A1492" t="s">
        <v>1688</v>
      </c>
      <c r="B1492">
        <v>-0.97549131768744402</v>
      </c>
      <c r="C1492">
        <v>0.50856662141203302</v>
      </c>
      <c r="D1492">
        <f>1/C1492</f>
        <v>1.9663107209503925</v>
      </c>
      <c r="E1492">
        <v>0.83700462951139898</v>
      </c>
    </row>
    <row r="1493" spans="1:5">
      <c r="A1493" t="s">
        <v>4023</v>
      </c>
      <c r="B1493">
        <v>0.59582531302587505</v>
      </c>
      <c r="C1493">
        <v>1.51133691884429</v>
      </c>
      <c r="D1493">
        <v>1.51133691884429</v>
      </c>
      <c r="E1493">
        <v>0.83700462951139898</v>
      </c>
    </row>
    <row r="1494" spans="1:5">
      <c r="A1494" t="s">
        <v>4024</v>
      </c>
      <c r="B1494">
        <v>0.67888971059534997</v>
      </c>
      <c r="C1494">
        <v>1.6009072324157301</v>
      </c>
      <c r="D1494">
        <v>1.6009072324157301</v>
      </c>
      <c r="E1494">
        <v>0.83700462951139898</v>
      </c>
    </row>
    <row r="1495" spans="1:5">
      <c r="A1495" t="s">
        <v>3225</v>
      </c>
      <c r="B1495">
        <v>0.81060802299212398</v>
      </c>
      <c r="C1495">
        <v>1.7539504883067001</v>
      </c>
      <c r="D1495">
        <v>1.7539504883067001</v>
      </c>
      <c r="E1495">
        <v>0.83700462951139898</v>
      </c>
    </row>
    <row r="1496" spans="1:5">
      <c r="A1496" t="s">
        <v>1087</v>
      </c>
      <c r="B1496">
        <v>1.41909943271627</v>
      </c>
      <c r="C1496">
        <v>2.67418529333924</v>
      </c>
      <c r="D1496">
        <v>2.67418529333924</v>
      </c>
      <c r="E1496">
        <v>0.83700462951139898</v>
      </c>
    </row>
    <row r="1497" spans="1:5">
      <c r="A1497" t="s">
        <v>2095</v>
      </c>
      <c r="B1497">
        <v>-0.84191936146990498</v>
      </c>
      <c r="C1497">
        <v>0.55790084380707095</v>
      </c>
      <c r="D1497">
        <f>1/C1497</f>
        <v>1.7924332094142028</v>
      </c>
      <c r="E1497">
        <v>0.83707710664986701</v>
      </c>
    </row>
    <row r="1498" spans="1:5">
      <c r="A1498" t="s">
        <v>3599</v>
      </c>
      <c r="B1498">
        <v>0.683186442356436</v>
      </c>
      <c r="C1498">
        <v>1.60568226954525</v>
      </c>
      <c r="D1498">
        <v>1.60568226954525</v>
      </c>
      <c r="E1498">
        <v>0.83707710664986701</v>
      </c>
    </row>
    <row r="1499" spans="1:5">
      <c r="A1499" t="s">
        <v>3548</v>
      </c>
      <c r="B1499">
        <v>0.69844946422078302</v>
      </c>
      <c r="C1499">
        <v>1.62275979487846</v>
      </c>
      <c r="D1499">
        <v>1.62275979487846</v>
      </c>
      <c r="E1499">
        <v>0.83707710664986701</v>
      </c>
    </row>
    <row r="1500" spans="1:5">
      <c r="A1500" t="s">
        <v>3259</v>
      </c>
      <c r="B1500">
        <v>0.78863866812722205</v>
      </c>
      <c r="C1500">
        <v>1.7274436716923001</v>
      </c>
      <c r="D1500">
        <v>1.7274436716923001</v>
      </c>
      <c r="E1500">
        <v>0.83707710664986701</v>
      </c>
    </row>
    <row r="1501" spans="1:5">
      <c r="A1501" t="s">
        <v>2687</v>
      </c>
      <c r="B1501">
        <v>0.90306776672052202</v>
      </c>
      <c r="C1501">
        <v>1.8700382334579</v>
      </c>
      <c r="D1501">
        <v>1.8700382334579</v>
      </c>
      <c r="E1501">
        <v>0.83707710664986701</v>
      </c>
    </row>
    <row r="1502" spans="1:5">
      <c r="A1502" t="s">
        <v>2179</v>
      </c>
      <c r="B1502">
        <v>1.0388448829657</v>
      </c>
      <c r="C1502">
        <v>2.0545819604174702</v>
      </c>
      <c r="D1502">
        <v>2.0545819604174702</v>
      </c>
      <c r="E1502">
        <v>0.83707710664986701</v>
      </c>
    </row>
    <row r="1503" spans="1:5">
      <c r="A1503" t="s">
        <v>2041</v>
      </c>
      <c r="B1503">
        <v>1.0679401483323601</v>
      </c>
      <c r="C1503">
        <v>2.0964379763731</v>
      </c>
      <c r="D1503">
        <v>2.0964379763731</v>
      </c>
      <c r="E1503">
        <v>0.83707710664986701</v>
      </c>
    </row>
    <row r="1504" spans="1:5">
      <c r="A1504" t="s">
        <v>1853</v>
      </c>
      <c r="B1504">
        <v>1.1077739806715401</v>
      </c>
      <c r="C1504">
        <v>2.1551286311435698</v>
      </c>
      <c r="D1504">
        <v>2.1551286311435698</v>
      </c>
      <c r="E1504">
        <v>0.83707710664986701</v>
      </c>
    </row>
    <row r="1505" spans="1:5">
      <c r="A1505" t="s">
        <v>1710</v>
      </c>
      <c r="B1505">
        <v>1.12178572060985</v>
      </c>
      <c r="C1505">
        <v>2.1761616402394801</v>
      </c>
      <c r="D1505">
        <v>2.1761616402394801</v>
      </c>
      <c r="E1505">
        <v>0.83707710664986701</v>
      </c>
    </row>
    <row r="1506" spans="1:5">
      <c r="A1506" t="s">
        <v>2045</v>
      </c>
      <c r="B1506">
        <v>-0.85719389327634798</v>
      </c>
      <c r="C1506">
        <v>0.55202522829430301</v>
      </c>
      <c r="D1506">
        <f>1/C1506</f>
        <v>1.811511410610507</v>
      </c>
      <c r="E1506">
        <v>0.83747474633292596</v>
      </c>
    </row>
    <row r="1507" spans="1:5">
      <c r="A1507" t="s">
        <v>3321</v>
      </c>
      <c r="B1507">
        <v>0.78739417214510099</v>
      </c>
      <c r="C1507">
        <v>1.72595418868529</v>
      </c>
      <c r="D1507">
        <v>1.72595418868529</v>
      </c>
      <c r="E1507">
        <v>0.837710204147183</v>
      </c>
    </row>
    <row r="1508" spans="1:5">
      <c r="A1508" t="s">
        <v>1092</v>
      </c>
      <c r="B1508">
        <v>-1.2574047369194501</v>
      </c>
      <c r="C1508">
        <v>0.41829575524513202</v>
      </c>
      <c r="D1508">
        <f t="shared" ref="D1508:D1514" si="17">1/C1508</f>
        <v>2.3906529948265298</v>
      </c>
      <c r="E1508">
        <v>0.83837382976544805</v>
      </c>
    </row>
    <row r="1509" spans="1:5">
      <c r="A1509" t="s">
        <v>1848</v>
      </c>
      <c r="B1509">
        <v>-0.91111851836703595</v>
      </c>
      <c r="C1509">
        <v>0.53177264917169098</v>
      </c>
      <c r="D1509">
        <f t="shared" si="17"/>
        <v>1.880502883248391</v>
      </c>
      <c r="E1509">
        <v>0.83837382976544805</v>
      </c>
    </row>
    <row r="1510" spans="1:5">
      <c r="A1510" t="s">
        <v>2032</v>
      </c>
      <c r="B1510">
        <v>-0.84335221218873202</v>
      </c>
      <c r="C1510">
        <v>0.55734702490089105</v>
      </c>
      <c r="D1510">
        <f t="shared" si="17"/>
        <v>1.7942142961610366</v>
      </c>
      <c r="E1510">
        <v>0.83837382976544805</v>
      </c>
    </row>
    <row r="1511" spans="1:5">
      <c r="A1511" t="s">
        <v>2176</v>
      </c>
      <c r="B1511">
        <v>-0.82299425474737198</v>
      </c>
      <c r="C1511">
        <v>0.56526753462591695</v>
      </c>
      <c r="D1511">
        <f t="shared" si="17"/>
        <v>1.7690738256563425</v>
      </c>
      <c r="E1511">
        <v>0.83837382976544805</v>
      </c>
    </row>
    <row r="1512" spans="1:5">
      <c r="A1512" t="s">
        <v>2253</v>
      </c>
      <c r="B1512">
        <v>-0.81192702771016501</v>
      </c>
      <c r="C1512">
        <v>0.56962049959314598</v>
      </c>
      <c r="D1512">
        <f t="shared" si="17"/>
        <v>1.7555547960690574</v>
      </c>
      <c r="E1512">
        <v>0.83837382976544805</v>
      </c>
    </row>
    <row r="1513" spans="1:5">
      <c r="A1513" t="s">
        <v>2246</v>
      </c>
      <c r="B1513">
        <v>-0.81177793624110395</v>
      </c>
      <c r="C1513">
        <v>0.56967936854537604</v>
      </c>
      <c r="D1513">
        <f t="shared" si="17"/>
        <v>1.7553733823175099</v>
      </c>
      <c r="E1513">
        <v>0.83837382976544805</v>
      </c>
    </row>
    <row r="1514" spans="1:5">
      <c r="A1514" t="s">
        <v>2238</v>
      </c>
      <c r="B1514">
        <v>-0.80491126832158799</v>
      </c>
      <c r="C1514">
        <v>0.57239728400381995</v>
      </c>
      <c r="D1514">
        <f t="shared" si="17"/>
        <v>1.7470383384861177</v>
      </c>
      <c r="E1514">
        <v>0.83837382976544805</v>
      </c>
    </row>
    <row r="1515" spans="1:5">
      <c r="A1515" t="s">
        <v>4025</v>
      </c>
      <c r="B1515">
        <v>0.64451313984163305</v>
      </c>
      <c r="C1515">
        <v>1.5632116668439899</v>
      </c>
      <c r="D1515">
        <v>1.5632116668439899</v>
      </c>
      <c r="E1515">
        <v>0.83837382976544805</v>
      </c>
    </row>
    <row r="1516" spans="1:5">
      <c r="A1516" t="s">
        <v>4026</v>
      </c>
      <c r="B1516">
        <v>0.65096673398556204</v>
      </c>
      <c r="C1516">
        <v>1.5702200304129299</v>
      </c>
      <c r="D1516">
        <v>1.5702200304129299</v>
      </c>
      <c r="E1516">
        <v>0.83837382976544805</v>
      </c>
    </row>
    <row r="1517" spans="1:5">
      <c r="A1517" t="s">
        <v>4027</v>
      </c>
      <c r="B1517">
        <v>0.65745734697033997</v>
      </c>
      <c r="C1517">
        <v>1.57730028687875</v>
      </c>
      <c r="D1517">
        <v>1.57730028687875</v>
      </c>
      <c r="E1517">
        <v>0.83837382976544805</v>
      </c>
    </row>
    <row r="1518" spans="1:5">
      <c r="A1518" t="s">
        <v>4028</v>
      </c>
      <c r="B1518">
        <v>0.67101745204941998</v>
      </c>
      <c r="C1518">
        <v>1.59219545797294</v>
      </c>
      <c r="D1518">
        <v>1.59219545797294</v>
      </c>
      <c r="E1518">
        <v>0.83837382976544805</v>
      </c>
    </row>
    <row r="1519" spans="1:5">
      <c r="A1519" t="s">
        <v>3520</v>
      </c>
      <c r="B1519">
        <v>0.70136409640109199</v>
      </c>
      <c r="C1519">
        <v>1.6260415201812</v>
      </c>
      <c r="D1519">
        <v>1.6260415201812</v>
      </c>
      <c r="E1519">
        <v>0.83837382976544805</v>
      </c>
    </row>
    <row r="1520" spans="1:5">
      <c r="A1520" t="s">
        <v>3358</v>
      </c>
      <c r="B1520">
        <v>0.75466309993603797</v>
      </c>
      <c r="C1520">
        <v>1.68723754029852</v>
      </c>
      <c r="D1520">
        <v>1.68723754029852</v>
      </c>
      <c r="E1520">
        <v>0.83837382976544805</v>
      </c>
    </row>
    <row r="1521" spans="1:5">
      <c r="A1521" t="s">
        <v>3326</v>
      </c>
      <c r="B1521">
        <v>0.77462836243720701</v>
      </c>
      <c r="C1521">
        <v>1.7107493063845001</v>
      </c>
      <c r="D1521">
        <v>1.7107493063845001</v>
      </c>
      <c r="E1521">
        <v>0.83837382976544805</v>
      </c>
    </row>
    <row r="1522" spans="1:5">
      <c r="A1522" t="s">
        <v>3282</v>
      </c>
      <c r="B1522">
        <v>0.78956006553453795</v>
      </c>
      <c r="C1522">
        <v>1.7285472801834501</v>
      </c>
      <c r="D1522">
        <v>1.7285472801834501</v>
      </c>
      <c r="E1522">
        <v>0.83837382976544805</v>
      </c>
    </row>
    <row r="1523" spans="1:5">
      <c r="A1523" t="s">
        <v>2962</v>
      </c>
      <c r="B1523">
        <v>0.84881466326722899</v>
      </c>
      <c r="C1523">
        <v>1.8010205755840401</v>
      </c>
      <c r="D1523">
        <v>1.8010205755840401</v>
      </c>
      <c r="E1523">
        <v>0.83837382976544805</v>
      </c>
    </row>
    <row r="1524" spans="1:5">
      <c r="A1524" t="s">
        <v>2658</v>
      </c>
      <c r="B1524">
        <v>0.89456748174319001</v>
      </c>
      <c r="C1524">
        <v>1.8590524599570999</v>
      </c>
      <c r="D1524">
        <v>1.8590524599570999</v>
      </c>
      <c r="E1524">
        <v>0.83837382976544805</v>
      </c>
    </row>
    <row r="1525" spans="1:5">
      <c r="A1525" t="s">
        <v>2398</v>
      </c>
      <c r="B1525">
        <v>0.95341658353912995</v>
      </c>
      <c r="C1525">
        <v>1.9364531310831199</v>
      </c>
      <c r="D1525">
        <v>1.9364531310831199</v>
      </c>
      <c r="E1525">
        <v>0.83837382976544805</v>
      </c>
    </row>
    <row r="1526" spans="1:5">
      <c r="A1526" t="s">
        <v>2341</v>
      </c>
      <c r="B1526">
        <v>0.962767053198893</v>
      </c>
      <c r="C1526">
        <v>1.9490445311348099</v>
      </c>
      <c r="D1526">
        <v>1.9490445311348099</v>
      </c>
      <c r="E1526">
        <v>0.83837382976544805</v>
      </c>
    </row>
    <row r="1527" spans="1:5">
      <c r="A1527" t="s">
        <v>2301</v>
      </c>
      <c r="B1527">
        <v>0.99143419301508295</v>
      </c>
      <c r="C1527">
        <v>1.98816045271589</v>
      </c>
      <c r="D1527">
        <v>1.98816045271589</v>
      </c>
      <c r="E1527">
        <v>0.83837382976544805</v>
      </c>
    </row>
    <row r="1528" spans="1:5">
      <c r="A1528" t="s">
        <v>1928</v>
      </c>
      <c r="B1528">
        <v>1.0652824522873701</v>
      </c>
      <c r="C1528">
        <v>2.0925795268093998</v>
      </c>
      <c r="D1528">
        <v>2.0925795268093998</v>
      </c>
      <c r="E1528">
        <v>0.83837382976544805</v>
      </c>
    </row>
    <row r="1529" spans="1:5">
      <c r="A1529" t="s">
        <v>1131</v>
      </c>
      <c r="B1529">
        <v>1.3521069925711799</v>
      </c>
      <c r="C1529">
        <v>2.5528468538426501</v>
      </c>
      <c r="D1529">
        <v>2.5528468538426501</v>
      </c>
      <c r="E1529">
        <v>0.83837382976544805</v>
      </c>
    </row>
    <row r="1530" spans="1:5">
      <c r="A1530" t="s">
        <v>2184</v>
      </c>
      <c r="B1530">
        <v>1.0559008553184399</v>
      </c>
      <c r="C1530">
        <v>2.0790159916025499</v>
      </c>
      <c r="D1530">
        <v>2.0790159916025499</v>
      </c>
      <c r="E1530">
        <v>0.83885364280146801</v>
      </c>
    </row>
    <row r="1531" spans="1:5">
      <c r="A1531" t="s">
        <v>3429</v>
      </c>
      <c r="B1531">
        <v>0.749262358712112</v>
      </c>
      <c r="C1531">
        <v>1.6809331597503001</v>
      </c>
      <c r="D1531">
        <v>1.6809331597503001</v>
      </c>
      <c r="E1531">
        <v>0.84053183646443697</v>
      </c>
    </row>
    <row r="1532" spans="1:5">
      <c r="A1532" t="s">
        <v>1776</v>
      </c>
      <c r="B1532">
        <v>1.1355231491559901</v>
      </c>
      <c r="C1532">
        <v>2.1969821514150198</v>
      </c>
      <c r="D1532">
        <v>2.1969821514150198</v>
      </c>
      <c r="E1532">
        <v>0.84356552078909797</v>
      </c>
    </row>
    <row r="1533" spans="1:5">
      <c r="A1533" t="s">
        <v>2910</v>
      </c>
      <c r="B1533">
        <v>0.85951517860014603</v>
      </c>
      <c r="C1533">
        <v>1.8144284647915201</v>
      </c>
      <c r="D1533">
        <v>1.8144284647915201</v>
      </c>
      <c r="E1533">
        <v>0.84507605180659395</v>
      </c>
    </row>
    <row r="1534" spans="1:5">
      <c r="A1534" t="s">
        <v>3403</v>
      </c>
      <c r="B1534">
        <v>0.74292023991289302</v>
      </c>
      <c r="C1534">
        <v>1.67355995924431</v>
      </c>
      <c r="D1534">
        <v>1.67355995924431</v>
      </c>
      <c r="E1534">
        <v>0.84626638406888599</v>
      </c>
    </row>
    <row r="1535" spans="1:5">
      <c r="A1535" t="s">
        <v>2489</v>
      </c>
      <c r="B1535">
        <v>-0.74819175574365304</v>
      </c>
      <c r="C1535">
        <v>0.59534928860066205</v>
      </c>
      <c r="D1535">
        <f>1/C1535</f>
        <v>1.6796862264679087</v>
      </c>
      <c r="E1535">
        <v>0.84742984514728803</v>
      </c>
    </row>
    <row r="1536" spans="1:5">
      <c r="A1536" t="s">
        <v>3607</v>
      </c>
      <c r="B1536">
        <v>0.68349194799373203</v>
      </c>
      <c r="C1536">
        <v>1.6060223254224899</v>
      </c>
      <c r="D1536">
        <v>1.6060223254224899</v>
      </c>
      <c r="E1536">
        <v>0.84742984514728803</v>
      </c>
    </row>
    <row r="1537" spans="1:5">
      <c r="A1537" t="s">
        <v>2097</v>
      </c>
      <c r="B1537">
        <v>-0.85920088883818402</v>
      </c>
      <c r="C1537">
        <v>0.55125781600220702</v>
      </c>
      <c r="D1537">
        <f>1/C1537</f>
        <v>1.8140332363033496</v>
      </c>
      <c r="E1537">
        <v>0.84822131203536</v>
      </c>
    </row>
    <row r="1538" spans="1:5">
      <c r="A1538" t="s">
        <v>2574</v>
      </c>
      <c r="B1538">
        <v>0.90586619583347405</v>
      </c>
      <c r="C1538">
        <v>1.8736691104068299</v>
      </c>
      <c r="D1538">
        <v>1.8736691104068299</v>
      </c>
      <c r="E1538">
        <v>0.84822131203536</v>
      </c>
    </row>
    <row r="1539" spans="1:5">
      <c r="A1539" t="s">
        <v>844</v>
      </c>
      <c r="B1539">
        <v>1.5274595150535299</v>
      </c>
      <c r="C1539">
        <v>2.8827775494483299</v>
      </c>
      <c r="D1539">
        <v>2.8827775494483299</v>
      </c>
      <c r="E1539">
        <v>0.84822131203536</v>
      </c>
    </row>
    <row r="1540" spans="1:5">
      <c r="A1540" t="s">
        <v>3585</v>
      </c>
      <c r="B1540">
        <v>0.68742602089417704</v>
      </c>
      <c r="C1540">
        <v>1.6104077506852701</v>
      </c>
      <c r="D1540">
        <v>1.6104077506852701</v>
      </c>
      <c r="E1540">
        <v>0.84901221573474905</v>
      </c>
    </row>
    <row r="1541" spans="1:5">
      <c r="A1541" t="s">
        <v>3261</v>
      </c>
      <c r="B1541">
        <v>0.77449068262802501</v>
      </c>
      <c r="C1541">
        <v>1.710586053311</v>
      </c>
      <c r="D1541">
        <v>1.710586053311</v>
      </c>
      <c r="E1541">
        <v>0.84901221573474905</v>
      </c>
    </row>
    <row r="1542" spans="1:5">
      <c r="A1542" t="s">
        <v>2705</v>
      </c>
      <c r="B1542">
        <v>1.1506827351705</v>
      </c>
      <c r="C1542">
        <v>2.2201893690107699</v>
      </c>
      <c r="D1542">
        <v>2.2201893690107699</v>
      </c>
      <c r="E1542">
        <v>0.84901221573474905</v>
      </c>
    </row>
    <row r="1543" spans="1:5">
      <c r="A1543" t="s">
        <v>1661</v>
      </c>
      <c r="B1543">
        <v>-0.99511802479714295</v>
      </c>
      <c r="C1543">
        <v>0.50169482964662104</v>
      </c>
      <c r="D1543">
        <f>1/C1543</f>
        <v>1.9932435833639552</v>
      </c>
      <c r="E1543">
        <v>0.84926475830561998</v>
      </c>
    </row>
    <row r="1544" spans="1:5">
      <c r="A1544" t="s">
        <v>2135</v>
      </c>
      <c r="B1544">
        <v>-0.82983602852185401</v>
      </c>
      <c r="C1544">
        <v>0.56259318100830302</v>
      </c>
      <c r="D1544">
        <f>1/C1544</f>
        <v>1.7774833285532508</v>
      </c>
      <c r="E1544">
        <v>0.84926475830561998</v>
      </c>
    </row>
    <row r="1545" spans="1:5">
      <c r="A1545" t="s">
        <v>2368</v>
      </c>
      <c r="B1545">
        <v>-0.77230952455613</v>
      </c>
      <c r="C1545">
        <v>0.58547946481339697</v>
      </c>
      <c r="D1545">
        <f>1/C1545</f>
        <v>1.7080018345625809</v>
      </c>
      <c r="E1545">
        <v>0.84926475830561998</v>
      </c>
    </row>
    <row r="1546" spans="1:5">
      <c r="A1546" t="s">
        <v>4029</v>
      </c>
      <c r="B1546">
        <v>0.58770976046990897</v>
      </c>
      <c r="C1546">
        <v>1.50285910439212</v>
      </c>
      <c r="D1546">
        <v>1.50285910439212</v>
      </c>
      <c r="E1546">
        <v>0.84926475830561998</v>
      </c>
    </row>
    <row r="1547" spans="1:5">
      <c r="A1547" t="s">
        <v>3499</v>
      </c>
      <c r="B1547">
        <v>0.69867734721602603</v>
      </c>
      <c r="C1547">
        <v>1.6230161405092201</v>
      </c>
      <c r="D1547">
        <v>1.6230161405092201</v>
      </c>
      <c r="E1547">
        <v>0.84926475830561998</v>
      </c>
    </row>
    <row r="1548" spans="1:5">
      <c r="A1548" t="s">
        <v>3491</v>
      </c>
      <c r="B1548">
        <v>0.72662685354728196</v>
      </c>
      <c r="C1548">
        <v>1.6547655792774301</v>
      </c>
      <c r="D1548">
        <v>1.6547655792774301</v>
      </c>
      <c r="E1548">
        <v>0.84926475830561998</v>
      </c>
    </row>
    <row r="1549" spans="1:5">
      <c r="A1549" t="s">
        <v>2988</v>
      </c>
      <c r="B1549">
        <v>0.84982174016382295</v>
      </c>
      <c r="C1549">
        <v>1.8022782214204101</v>
      </c>
      <c r="D1549">
        <v>1.8022782214204101</v>
      </c>
      <c r="E1549">
        <v>0.84926475830561998</v>
      </c>
    </row>
    <row r="1550" spans="1:5">
      <c r="A1550" t="s">
        <v>1157</v>
      </c>
      <c r="B1550">
        <v>1.33184572469825</v>
      </c>
      <c r="C1550">
        <v>2.5172451497719601</v>
      </c>
      <c r="D1550">
        <v>2.5172451497719601</v>
      </c>
      <c r="E1550">
        <v>0.84926475830561998</v>
      </c>
    </row>
    <row r="1551" spans="1:5">
      <c r="A1551" t="s">
        <v>1122</v>
      </c>
      <c r="B1551">
        <v>1.4076465904436899</v>
      </c>
      <c r="C1551">
        <v>2.65304030000024</v>
      </c>
      <c r="D1551">
        <v>2.65304030000024</v>
      </c>
      <c r="E1551">
        <v>0.84926475830561998</v>
      </c>
    </row>
    <row r="1552" spans="1:5">
      <c r="A1552" t="s">
        <v>985</v>
      </c>
      <c r="B1552">
        <v>-1.32308908290576</v>
      </c>
      <c r="C1552">
        <v>0.39967823525648499</v>
      </c>
      <c r="D1552">
        <f>1/C1552</f>
        <v>2.5020126486454068</v>
      </c>
      <c r="E1552">
        <v>0.85110090948886796</v>
      </c>
    </row>
    <row r="1553" spans="1:5">
      <c r="A1553" t="s">
        <v>4030</v>
      </c>
      <c r="B1553">
        <v>0.66442745041923201</v>
      </c>
      <c r="C1553">
        <v>1.58493914765371</v>
      </c>
      <c r="D1553">
        <v>1.58493914765371</v>
      </c>
      <c r="E1553">
        <v>0.85110090948886796</v>
      </c>
    </row>
    <row r="1554" spans="1:5">
      <c r="A1554" t="s">
        <v>2829</v>
      </c>
      <c r="B1554">
        <v>0.86905948116088605</v>
      </c>
      <c r="C1554">
        <v>1.8264718024409901</v>
      </c>
      <c r="D1554">
        <v>1.8264718024409901</v>
      </c>
      <c r="E1554">
        <v>0.85110090948886796</v>
      </c>
    </row>
    <row r="1555" spans="1:5">
      <c r="A1555" t="s">
        <v>1768</v>
      </c>
      <c r="B1555">
        <v>1.15522452702847</v>
      </c>
      <c r="C1555">
        <v>2.2271898276558701</v>
      </c>
      <c r="D1555">
        <v>2.2271898276558701</v>
      </c>
      <c r="E1555">
        <v>0.85110090948886796</v>
      </c>
    </row>
    <row r="1556" spans="1:5">
      <c r="A1556" t="s">
        <v>1129</v>
      </c>
      <c r="B1556">
        <v>1.3757362845874299</v>
      </c>
      <c r="C1556">
        <v>2.5950031405693599</v>
      </c>
      <c r="D1556">
        <v>2.5950031405693599</v>
      </c>
      <c r="E1556">
        <v>0.85110090948886796</v>
      </c>
    </row>
    <row r="1557" spans="1:5">
      <c r="A1557" t="s">
        <v>1451</v>
      </c>
      <c r="B1557">
        <v>-1.0751142740825199</v>
      </c>
      <c r="C1557">
        <v>0.47463346385906002</v>
      </c>
      <c r="D1557">
        <f>1/C1557</f>
        <v>2.1068889493576561</v>
      </c>
      <c r="E1557">
        <v>0.85149140530435596</v>
      </c>
    </row>
    <row r="1558" spans="1:5">
      <c r="A1558" t="s">
        <v>3294</v>
      </c>
      <c r="B1558">
        <v>0.788724851329212</v>
      </c>
      <c r="C1558">
        <v>1.7275468681888</v>
      </c>
      <c r="D1558">
        <v>1.7275468681888</v>
      </c>
      <c r="E1558">
        <v>0.85149140530435596</v>
      </c>
    </row>
    <row r="1559" spans="1:5">
      <c r="A1559" t="s">
        <v>2807</v>
      </c>
      <c r="B1559">
        <v>0.88031098890285098</v>
      </c>
      <c r="C1559">
        <v>1.8407720573005399</v>
      </c>
      <c r="D1559">
        <v>1.8407720573005399</v>
      </c>
      <c r="E1559">
        <v>0.85149140530435596</v>
      </c>
    </row>
    <row r="1560" spans="1:5">
      <c r="A1560" t="s">
        <v>4031</v>
      </c>
      <c r="B1560">
        <v>0.61523739338371097</v>
      </c>
      <c r="C1560">
        <v>1.5318100334846401</v>
      </c>
      <c r="D1560">
        <v>1.5318100334846401</v>
      </c>
      <c r="E1560">
        <v>0.85176600656241996</v>
      </c>
    </row>
    <row r="1561" spans="1:5">
      <c r="A1561" t="s">
        <v>3141</v>
      </c>
      <c r="B1561">
        <v>0.83051036514744503</v>
      </c>
      <c r="C1561">
        <v>1.7783143442885201</v>
      </c>
      <c r="D1561">
        <v>1.7783143442885201</v>
      </c>
      <c r="E1561">
        <v>0.85176600656241996</v>
      </c>
    </row>
    <row r="1562" spans="1:5">
      <c r="A1562" t="s">
        <v>4032</v>
      </c>
      <c r="B1562">
        <v>0.66733010722405095</v>
      </c>
      <c r="C1562">
        <v>1.58813120518625</v>
      </c>
      <c r="D1562">
        <v>1.58813120518625</v>
      </c>
      <c r="E1562">
        <v>0.85177420139622995</v>
      </c>
    </row>
    <row r="1563" spans="1:5">
      <c r="A1563" t="s">
        <v>2042</v>
      </c>
      <c r="B1563">
        <v>1.03469102069491</v>
      </c>
      <c r="C1563">
        <v>2.0486748382103199</v>
      </c>
      <c r="D1563">
        <v>2.0486748382103199</v>
      </c>
      <c r="E1563">
        <v>0.85261839343256196</v>
      </c>
    </row>
    <row r="1564" spans="1:5">
      <c r="A1564" t="s">
        <v>2439</v>
      </c>
      <c r="B1564">
        <v>0.94010414335665604</v>
      </c>
      <c r="C1564">
        <v>1.9186667358218901</v>
      </c>
      <c r="D1564">
        <v>1.9186667358218901</v>
      </c>
      <c r="E1564">
        <v>0.85337101597325704</v>
      </c>
    </row>
    <row r="1565" spans="1:5">
      <c r="A1565" t="s">
        <v>3504</v>
      </c>
      <c r="B1565">
        <v>0.70916377652468898</v>
      </c>
      <c r="C1565">
        <v>1.6348562373440001</v>
      </c>
      <c r="D1565">
        <v>1.6348562373440001</v>
      </c>
      <c r="E1565">
        <v>0.85343802842639704</v>
      </c>
    </row>
    <row r="1566" spans="1:5">
      <c r="A1566" t="s">
        <v>4033</v>
      </c>
      <c r="B1566">
        <v>0.65131406751453802</v>
      </c>
      <c r="C1566">
        <v>1.5705981115087</v>
      </c>
      <c r="D1566">
        <v>1.5705981115087</v>
      </c>
      <c r="E1566">
        <v>0.85388321249607801</v>
      </c>
    </row>
    <row r="1567" spans="1:5">
      <c r="A1567" t="s">
        <v>4034</v>
      </c>
      <c r="B1567">
        <v>0.675411241364965</v>
      </c>
      <c r="C1567">
        <v>1.5970519487599799</v>
      </c>
      <c r="D1567">
        <v>1.5970519487599799</v>
      </c>
      <c r="E1567">
        <v>0.85388321249607801</v>
      </c>
    </row>
    <row r="1568" spans="1:5">
      <c r="A1568" t="s">
        <v>1206</v>
      </c>
      <c r="B1568">
        <v>1.6587804597032001</v>
      </c>
      <c r="C1568">
        <v>3.1574950224220699</v>
      </c>
      <c r="D1568">
        <v>3.1574950224220699</v>
      </c>
      <c r="E1568">
        <v>0.85388321249607801</v>
      </c>
    </row>
    <row r="1569" spans="1:5">
      <c r="A1569" t="s">
        <v>4035</v>
      </c>
      <c r="B1569">
        <v>0.66395376425279395</v>
      </c>
      <c r="C1569">
        <v>1.5844188432994399</v>
      </c>
      <c r="D1569">
        <v>1.5844188432994399</v>
      </c>
      <c r="E1569">
        <v>0.85388383202323803</v>
      </c>
    </row>
    <row r="1570" spans="1:5">
      <c r="A1570" t="s">
        <v>1700</v>
      </c>
      <c r="B1570">
        <v>-0.96674958449116399</v>
      </c>
      <c r="C1570">
        <v>0.511657538016833</v>
      </c>
      <c r="D1570">
        <f>1/C1570</f>
        <v>1.9544322631812785</v>
      </c>
      <c r="E1570">
        <v>0.854495410297472</v>
      </c>
    </row>
    <row r="1571" spans="1:5">
      <c r="A1571" t="s">
        <v>4036</v>
      </c>
      <c r="B1571">
        <v>0.68660232878209004</v>
      </c>
      <c r="C1571">
        <v>1.6094885671254999</v>
      </c>
      <c r="D1571">
        <v>1.6094885671254999</v>
      </c>
      <c r="E1571">
        <v>0.854495410297472</v>
      </c>
    </row>
    <row r="1572" spans="1:5">
      <c r="A1572" t="s">
        <v>1664</v>
      </c>
      <c r="B1572">
        <v>1.1362209373302701</v>
      </c>
      <c r="C1572">
        <v>2.1980450225835599</v>
      </c>
      <c r="D1572">
        <v>2.1980450225835599</v>
      </c>
      <c r="E1572">
        <v>0.85452267578008001</v>
      </c>
    </row>
    <row r="1573" spans="1:5">
      <c r="A1573" t="s">
        <v>990</v>
      </c>
      <c r="B1573">
        <v>-1.30479207979543</v>
      </c>
      <c r="C1573">
        <v>0.40477944060127802</v>
      </c>
      <c r="D1573">
        <f>1/C1573</f>
        <v>2.4704812045655133</v>
      </c>
      <c r="E1573">
        <v>0.85533719987405099</v>
      </c>
    </row>
    <row r="1574" spans="1:5">
      <c r="A1574" t="s">
        <v>1598</v>
      </c>
      <c r="B1574">
        <v>-1.0137683049600099</v>
      </c>
      <c r="C1574">
        <v>0.49525096627302001</v>
      </c>
      <c r="D1574">
        <f>1/C1574</f>
        <v>2.0191782916153342</v>
      </c>
      <c r="E1574">
        <v>0.85533719987405099</v>
      </c>
    </row>
    <row r="1575" spans="1:5">
      <c r="A1575" t="s">
        <v>2062</v>
      </c>
      <c r="B1575">
        <v>-0.85495720717371504</v>
      </c>
      <c r="C1575">
        <v>0.55288172584367201</v>
      </c>
      <c r="D1575">
        <f>1/C1575</f>
        <v>1.8087051050096585</v>
      </c>
      <c r="E1575">
        <v>0.85533719987405099</v>
      </c>
    </row>
    <row r="1576" spans="1:5">
      <c r="A1576" t="s">
        <v>3472</v>
      </c>
      <c r="B1576">
        <v>0.71351709498560101</v>
      </c>
      <c r="C1576">
        <v>1.6397968507517899</v>
      </c>
      <c r="D1576">
        <v>1.6397968507517899</v>
      </c>
      <c r="E1576">
        <v>0.85533719987405099</v>
      </c>
    </row>
    <row r="1577" spans="1:5">
      <c r="A1577" t="s">
        <v>3378</v>
      </c>
      <c r="B1577">
        <v>0.76938132788623304</v>
      </c>
      <c r="C1577">
        <v>1.7045386680506001</v>
      </c>
      <c r="D1577">
        <v>1.7045386680506001</v>
      </c>
      <c r="E1577">
        <v>0.85533719987405099</v>
      </c>
    </row>
    <row r="1578" spans="1:5">
      <c r="A1578" t="s">
        <v>2540</v>
      </c>
      <c r="B1578">
        <v>0.91491977037334904</v>
      </c>
      <c r="C1578">
        <v>1.8854642164844599</v>
      </c>
      <c r="D1578">
        <v>1.8854642164844599</v>
      </c>
      <c r="E1578">
        <v>0.85533719987405099</v>
      </c>
    </row>
    <row r="1579" spans="1:5">
      <c r="A1579" t="s">
        <v>2145</v>
      </c>
      <c r="B1579">
        <v>-0.81952419010343203</v>
      </c>
      <c r="C1579">
        <v>0.56662878957248597</v>
      </c>
      <c r="D1579">
        <f>1/C1579</f>
        <v>1.764823846586558</v>
      </c>
      <c r="E1579">
        <v>0.85566240460489296</v>
      </c>
    </row>
    <row r="1580" spans="1:5">
      <c r="A1580" t="s">
        <v>1033</v>
      </c>
      <c r="B1580">
        <v>1.4657893053812501</v>
      </c>
      <c r="C1580">
        <v>2.7621454765283202</v>
      </c>
      <c r="D1580">
        <v>2.7621454765283202</v>
      </c>
      <c r="E1580">
        <v>0.85610389972894596</v>
      </c>
    </row>
    <row r="1581" spans="1:5">
      <c r="A1581" t="s">
        <v>1515</v>
      </c>
      <c r="B1581">
        <v>-1.0356567471437901</v>
      </c>
      <c r="C1581">
        <v>0.48779377517011901</v>
      </c>
      <c r="D1581">
        <f>1/C1581</f>
        <v>2.0500466609096191</v>
      </c>
      <c r="E1581">
        <v>0.85658346208607306</v>
      </c>
    </row>
    <row r="1582" spans="1:5">
      <c r="A1582" t="s">
        <v>2358</v>
      </c>
      <c r="B1582">
        <v>-0.77795343812791795</v>
      </c>
      <c r="C1582">
        <v>0.58319350671208003</v>
      </c>
      <c r="D1582">
        <f>1/C1582</f>
        <v>1.7146967318579824</v>
      </c>
      <c r="E1582">
        <v>0.85749129604194696</v>
      </c>
    </row>
    <row r="1583" spans="1:5">
      <c r="A1583" t="s">
        <v>4037</v>
      </c>
      <c r="B1583">
        <v>0.58746626171785699</v>
      </c>
      <c r="C1583">
        <v>1.5026054725256</v>
      </c>
      <c r="D1583">
        <v>1.5026054725256</v>
      </c>
      <c r="E1583">
        <v>0.85749129604194696</v>
      </c>
    </row>
    <row r="1584" spans="1:5">
      <c r="A1584" t="s">
        <v>4038</v>
      </c>
      <c r="B1584">
        <v>0.60153653146290897</v>
      </c>
      <c r="C1584">
        <v>1.5173317289535699</v>
      </c>
      <c r="D1584">
        <v>1.5173317289535699</v>
      </c>
      <c r="E1584">
        <v>0.85749129604194696</v>
      </c>
    </row>
    <row r="1585" spans="1:5">
      <c r="A1585" t="s">
        <v>4039</v>
      </c>
      <c r="B1585">
        <v>0.66837786393499399</v>
      </c>
      <c r="C1585">
        <v>1.5892850037769899</v>
      </c>
      <c r="D1585">
        <v>1.5892850037769899</v>
      </c>
      <c r="E1585">
        <v>0.85749129604194696</v>
      </c>
    </row>
    <row r="1586" spans="1:5">
      <c r="A1586" t="s">
        <v>2996</v>
      </c>
      <c r="B1586">
        <v>0.82945803515727801</v>
      </c>
      <c r="C1586">
        <v>1.77701767997547</v>
      </c>
      <c r="D1586">
        <v>1.77701767997547</v>
      </c>
      <c r="E1586">
        <v>0.85749129604194696</v>
      </c>
    </row>
    <row r="1587" spans="1:5">
      <c r="A1587" t="s">
        <v>1341</v>
      </c>
      <c r="B1587">
        <v>1.29563577353773</v>
      </c>
      <c r="C1587">
        <v>2.4548515315244299</v>
      </c>
      <c r="D1587">
        <v>2.4548515315244299</v>
      </c>
      <c r="E1587">
        <v>0.85749129604194696</v>
      </c>
    </row>
    <row r="1588" spans="1:5">
      <c r="A1588" t="s">
        <v>4040</v>
      </c>
      <c r="B1588">
        <v>0.61779763815187705</v>
      </c>
      <c r="C1588">
        <v>1.5345308375664799</v>
      </c>
      <c r="D1588">
        <v>1.5345308375664799</v>
      </c>
      <c r="E1588">
        <v>0.85777041333288595</v>
      </c>
    </row>
    <row r="1589" spans="1:5">
      <c r="A1589" t="s">
        <v>3289</v>
      </c>
      <c r="B1589">
        <v>0.79735344360080496</v>
      </c>
      <c r="C1589">
        <v>1.73791008602422</v>
      </c>
      <c r="D1589">
        <v>1.73791008602422</v>
      </c>
      <c r="E1589">
        <v>0.85777041333288595</v>
      </c>
    </row>
    <row r="1590" spans="1:5">
      <c r="A1590" t="s">
        <v>2712</v>
      </c>
      <c r="B1590">
        <v>0.90948158566076398</v>
      </c>
      <c r="C1590">
        <v>1.8783704083333199</v>
      </c>
      <c r="D1590">
        <v>1.8783704083333199</v>
      </c>
      <c r="E1590">
        <v>0.85777041333288595</v>
      </c>
    </row>
    <row r="1591" spans="1:5">
      <c r="A1591" t="s">
        <v>2519</v>
      </c>
      <c r="B1591">
        <v>0.91065593968575398</v>
      </c>
      <c r="C1591">
        <v>1.8799000246559601</v>
      </c>
      <c r="D1591">
        <v>1.8799000246559601</v>
      </c>
      <c r="E1591">
        <v>0.85777041333288595</v>
      </c>
    </row>
    <row r="1592" spans="1:5">
      <c r="A1592" t="s">
        <v>2172</v>
      </c>
      <c r="B1592">
        <v>-0.82359618548863101</v>
      </c>
      <c r="C1592">
        <v>0.56503173916999305</v>
      </c>
      <c r="D1592">
        <f>1/C1592</f>
        <v>1.7698120843069034</v>
      </c>
      <c r="E1592">
        <v>0.85812630600989404</v>
      </c>
    </row>
    <row r="1593" spans="1:5">
      <c r="A1593" t="s">
        <v>3135</v>
      </c>
      <c r="B1593">
        <v>0.84534502149873103</v>
      </c>
      <c r="C1593">
        <v>1.7966943750726401</v>
      </c>
      <c r="D1593">
        <v>1.7966943750726401</v>
      </c>
      <c r="E1593">
        <v>0.85812630600989404</v>
      </c>
    </row>
    <row r="1594" spans="1:5">
      <c r="A1594" t="s">
        <v>670</v>
      </c>
      <c r="B1594">
        <v>-1.5866839700676101</v>
      </c>
      <c r="C1594">
        <v>0.33293582666462401</v>
      </c>
      <c r="D1594">
        <f>1/C1594</f>
        <v>3.0035818314240155</v>
      </c>
      <c r="E1594">
        <v>0.85833321846480903</v>
      </c>
    </row>
    <row r="1595" spans="1:5">
      <c r="A1595" t="s">
        <v>1169</v>
      </c>
      <c r="B1595">
        <v>-1.1854798541389899</v>
      </c>
      <c r="C1595">
        <v>0.43967827244841801</v>
      </c>
      <c r="D1595">
        <f>1/C1595</f>
        <v>2.2743903046000926</v>
      </c>
      <c r="E1595">
        <v>0.85833321846480903</v>
      </c>
    </row>
    <row r="1596" spans="1:5">
      <c r="A1596" t="s">
        <v>1387</v>
      </c>
      <c r="B1596">
        <v>1.2652341742581901</v>
      </c>
      <c r="C1596">
        <v>2.4036622231772</v>
      </c>
      <c r="D1596">
        <v>2.4036622231772</v>
      </c>
      <c r="E1596">
        <v>0.85833321846480903</v>
      </c>
    </row>
    <row r="1597" spans="1:5">
      <c r="A1597" t="s">
        <v>4041</v>
      </c>
      <c r="B1597">
        <v>0.61166465265337899</v>
      </c>
      <c r="C1597">
        <v>1.5280212984675801</v>
      </c>
      <c r="D1597">
        <v>1.5280212984675801</v>
      </c>
      <c r="E1597">
        <v>0.85886469973055202</v>
      </c>
    </row>
    <row r="1598" spans="1:5">
      <c r="A1598" t="s">
        <v>3183</v>
      </c>
      <c r="B1598">
        <v>0.80531643234965</v>
      </c>
      <c r="C1598">
        <v>1.74752904267067</v>
      </c>
      <c r="D1598">
        <v>1.74752904267067</v>
      </c>
      <c r="E1598">
        <v>0.85886469973055202</v>
      </c>
    </row>
    <row r="1599" spans="1:5">
      <c r="A1599" t="s">
        <v>2407</v>
      </c>
      <c r="B1599">
        <v>0.94096006888381201</v>
      </c>
      <c r="C1599">
        <v>1.9198053846990799</v>
      </c>
      <c r="D1599">
        <v>1.9198053846990799</v>
      </c>
      <c r="E1599">
        <v>0.85886469973055202</v>
      </c>
    </row>
    <row r="1600" spans="1:5">
      <c r="A1600" t="s">
        <v>2617</v>
      </c>
      <c r="B1600">
        <v>1.4037937946387899</v>
      </c>
      <c r="C1600">
        <v>2.6459646632993099</v>
      </c>
      <c r="D1600">
        <v>2.6459646632993099</v>
      </c>
      <c r="E1600">
        <v>0.85961357082050205</v>
      </c>
    </row>
    <row r="1601" spans="1:5">
      <c r="A1601" t="s">
        <v>1180</v>
      </c>
      <c r="B1601">
        <v>-1.19849088265896</v>
      </c>
      <c r="C1601">
        <v>0.43573083541316798</v>
      </c>
      <c r="D1601">
        <f>1/C1601</f>
        <v>2.2949947966197564</v>
      </c>
      <c r="E1601">
        <v>0.85986326853072503</v>
      </c>
    </row>
    <row r="1602" spans="1:5">
      <c r="A1602" t="s">
        <v>1926</v>
      </c>
      <c r="B1602">
        <v>-0.88706129788786003</v>
      </c>
      <c r="C1602">
        <v>0.54071440713227903</v>
      </c>
      <c r="D1602">
        <f>1/C1602</f>
        <v>1.8494051329306682</v>
      </c>
      <c r="E1602">
        <v>0.85986326853072503</v>
      </c>
    </row>
    <row r="1603" spans="1:5">
      <c r="A1603" t="s">
        <v>1998</v>
      </c>
      <c r="B1603">
        <v>-0.87410786325713696</v>
      </c>
      <c r="C1603">
        <v>0.54559114581911605</v>
      </c>
      <c r="D1603">
        <f>1/C1603</f>
        <v>1.8328743192829187</v>
      </c>
      <c r="E1603">
        <v>0.85986326853072503</v>
      </c>
    </row>
    <row r="1604" spans="1:5">
      <c r="A1604" t="s">
        <v>4042</v>
      </c>
      <c r="B1604">
        <v>0.64165620917704602</v>
      </c>
      <c r="C1604">
        <v>1.5601191433382</v>
      </c>
      <c r="D1604">
        <v>1.5601191433382</v>
      </c>
      <c r="E1604">
        <v>0.85986326853072503</v>
      </c>
    </row>
    <row r="1605" spans="1:5">
      <c r="A1605" t="s">
        <v>4043</v>
      </c>
      <c r="B1605">
        <v>0.67066336800717097</v>
      </c>
      <c r="C1605">
        <v>1.5918047296418101</v>
      </c>
      <c r="D1605">
        <v>1.5918047296418101</v>
      </c>
      <c r="E1605">
        <v>0.85986326853072503</v>
      </c>
    </row>
    <row r="1606" spans="1:5">
      <c r="A1606" t="s">
        <v>3373</v>
      </c>
      <c r="B1606">
        <v>0.75316066902157097</v>
      </c>
      <c r="C1606">
        <v>1.6854813560274</v>
      </c>
      <c r="D1606">
        <v>1.6854813560274</v>
      </c>
      <c r="E1606">
        <v>0.85986326853072503</v>
      </c>
    </row>
    <row r="1607" spans="1:5">
      <c r="A1607" t="s">
        <v>2419</v>
      </c>
      <c r="B1607">
        <v>0.98912397402198904</v>
      </c>
      <c r="C1607">
        <v>1.98497931576946</v>
      </c>
      <c r="D1607">
        <v>1.98497931576946</v>
      </c>
      <c r="E1607">
        <v>0.85986326853072503</v>
      </c>
    </row>
    <row r="1608" spans="1:5">
      <c r="A1608" t="s">
        <v>1824</v>
      </c>
      <c r="B1608">
        <v>1.09492686528821</v>
      </c>
      <c r="C1608">
        <v>2.1360225317061099</v>
      </c>
      <c r="D1608">
        <v>2.1360225317061099</v>
      </c>
      <c r="E1608">
        <v>0.85986326853072503</v>
      </c>
    </row>
    <row r="1609" spans="1:5">
      <c r="A1609" t="s">
        <v>1602</v>
      </c>
      <c r="B1609">
        <v>1.18789368892333</v>
      </c>
      <c r="C1609">
        <v>2.2781988695539899</v>
      </c>
      <c r="D1609">
        <v>2.2781988695539899</v>
      </c>
      <c r="E1609">
        <v>0.85986326853072503</v>
      </c>
    </row>
    <row r="1610" spans="1:5">
      <c r="A1610" t="s">
        <v>3414</v>
      </c>
      <c r="B1610">
        <v>0.73816691516441602</v>
      </c>
      <c r="C1610">
        <v>1.6680550650788499</v>
      </c>
      <c r="D1610">
        <v>1.6680550650788499</v>
      </c>
      <c r="E1610">
        <v>0.86010664722068797</v>
      </c>
    </row>
    <row r="1611" spans="1:5">
      <c r="A1611" t="s">
        <v>3268</v>
      </c>
      <c r="B1611">
        <v>0.79504735485116695</v>
      </c>
      <c r="C1611">
        <v>1.7351343272130899</v>
      </c>
      <c r="D1611">
        <v>1.7351343272130899</v>
      </c>
      <c r="E1611">
        <v>0.86049190219569904</v>
      </c>
    </row>
    <row r="1612" spans="1:5">
      <c r="A1612" t="s">
        <v>1333</v>
      </c>
      <c r="B1612">
        <v>1.30732785302458</v>
      </c>
      <c r="C1612">
        <v>2.4748272989684401</v>
      </c>
      <c r="D1612">
        <v>2.4748272989684401</v>
      </c>
      <c r="E1612">
        <v>0.86049190219569904</v>
      </c>
    </row>
    <row r="1613" spans="1:5">
      <c r="A1613" t="s">
        <v>4044</v>
      </c>
      <c r="B1613">
        <v>0.61709900893098901</v>
      </c>
      <c r="C1613">
        <v>1.5337879164924</v>
      </c>
      <c r="D1613">
        <v>1.5337879164924</v>
      </c>
      <c r="E1613">
        <v>0.86114912808085498</v>
      </c>
    </row>
    <row r="1614" spans="1:5">
      <c r="A1614" t="s">
        <v>2059</v>
      </c>
      <c r="B1614">
        <v>1.0412118537007899</v>
      </c>
      <c r="C1614">
        <v>2.0579555957260101</v>
      </c>
      <c r="D1614">
        <v>2.0579555957260101</v>
      </c>
      <c r="E1614">
        <v>0.86114912808085498</v>
      </c>
    </row>
    <row r="1615" spans="1:5">
      <c r="A1615" t="s">
        <v>1086</v>
      </c>
      <c r="B1615">
        <v>1.42539463561285</v>
      </c>
      <c r="C1615">
        <v>2.6858796021018501</v>
      </c>
      <c r="D1615">
        <v>2.6858796021018501</v>
      </c>
      <c r="E1615">
        <v>0.86114912808085498</v>
      </c>
    </row>
    <row r="1616" spans="1:5">
      <c r="A1616" t="s">
        <v>3205</v>
      </c>
      <c r="B1616">
        <v>0.81412591585582805</v>
      </c>
      <c r="C1616">
        <v>1.7582325705370101</v>
      </c>
      <c r="D1616">
        <v>1.7582325705370101</v>
      </c>
      <c r="E1616">
        <v>0.86149748457660902</v>
      </c>
    </row>
    <row r="1617" spans="1:5">
      <c r="A1617" t="s">
        <v>2063</v>
      </c>
      <c r="B1617">
        <v>-0.88813930482479297</v>
      </c>
      <c r="C1617">
        <v>0.54031052679356595</v>
      </c>
      <c r="D1617">
        <f>1/C1617</f>
        <v>1.8507875571746275</v>
      </c>
      <c r="E1617">
        <v>0.86153558199408597</v>
      </c>
    </row>
    <row r="1618" spans="1:5">
      <c r="A1618" t="s">
        <v>3553</v>
      </c>
      <c r="B1618">
        <v>0.70744548234069804</v>
      </c>
      <c r="C1618">
        <v>1.63291023236836</v>
      </c>
      <c r="D1618">
        <v>1.63291023236836</v>
      </c>
      <c r="E1618">
        <v>0.86153558199408597</v>
      </c>
    </row>
    <row r="1619" spans="1:5">
      <c r="A1619" t="s">
        <v>3453</v>
      </c>
      <c r="B1619">
        <v>0.73283872146724205</v>
      </c>
      <c r="C1619">
        <v>1.66190592873717</v>
      </c>
      <c r="D1619">
        <v>1.66190592873717</v>
      </c>
      <c r="E1619">
        <v>0.86153558199408597</v>
      </c>
    </row>
    <row r="1620" spans="1:5">
      <c r="A1620" t="s">
        <v>3103</v>
      </c>
      <c r="B1620">
        <v>0.83923314802456805</v>
      </c>
      <c r="C1620">
        <v>1.7890989091360301</v>
      </c>
      <c r="D1620">
        <v>1.7890989091360301</v>
      </c>
      <c r="E1620">
        <v>0.86153558199408597</v>
      </c>
    </row>
    <row r="1621" spans="1:5">
      <c r="A1621" t="s">
        <v>2404</v>
      </c>
      <c r="B1621">
        <v>0.98527607840918296</v>
      </c>
      <c r="C1621">
        <v>1.9796921163497001</v>
      </c>
      <c r="D1621">
        <v>1.9796921163497001</v>
      </c>
      <c r="E1621">
        <v>0.86153558199408597</v>
      </c>
    </row>
    <row r="1622" spans="1:5">
      <c r="A1622" t="s">
        <v>4045</v>
      </c>
      <c r="B1622">
        <v>0.58821833375840105</v>
      </c>
      <c r="C1622">
        <v>1.5033889798734501</v>
      </c>
      <c r="D1622">
        <v>1.5033889798734501</v>
      </c>
      <c r="E1622">
        <v>0.86195313390783102</v>
      </c>
    </row>
    <row r="1623" spans="1:5">
      <c r="A1623" t="s">
        <v>4046</v>
      </c>
      <c r="B1623">
        <v>0.63068521943971301</v>
      </c>
      <c r="C1623">
        <v>1.54830019637835</v>
      </c>
      <c r="D1623">
        <v>1.54830019637835</v>
      </c>
      <c r="E1623">
        <v>0.86195313390783102</v>
      </c>
    </row>
    <row r="1624" spans="1:5">
      <c r="A1624" t="s">
        <v>3450</v>
      </c>
      <c r="B1624">
        <v>0.72848365421419603</v>
      </c>
      <c r="C1624">
        <v>1.6568966935093401</v>
      </c>
      <c r="D1624">
        <v>1.6568966935093401</v>
      </c>
      <c r="E1624">
        <v>0.86195313390783102</v>
      </c>
    </row>
    <row r="1625" spans="1:5">
      <c r="A1625" t="s">
        <v>3317</v>
      </c>
      <c r="B1625">
        <v>0.77014358641103897</v>
      </c>
      <c r="C1625">
        <v>1.70543951154235</v>
      </c>
      <c r="D1625">
        <v>1.70543951154235</v>
      </c>
      <c r="E1625">
        <v>0.86195313390783102</v>
      </c>
    </row>
    <row r="1626" spans="1:5">
      <c r="A1626" t="s">
        <v>3194</v>
      </c>
      <c r="B1626">
        <v>0.80509622399286895</v>
      </c>
      <c r="C1626">
        <v>1.74726232578275</v>
      </c>
      <c r="D1626">
        <v>1.74726232578275</v>
      </c>
      <c r="E1626">
        <v>0.86195313390783102</v>
      </c>
    </row>
    <row r="1627" spans="1:5">
      <c r="A1627" t="s">
        <v>3176</v>
      </c>
      <c r="B1627">
        <v>0.81100393772065404</v>
      </c>
      <c r="C1627">
        <v>1.7544318860405299</v>
      </c>
      <c r="D1627">
        <v>1.7544318860405299</v>
      </c>
      <c r="E1627">
        <v>0.86195313390783102</v>
      </c>
    </row>
    <row r="1628" spans="1:5">
      <c r="A1628" t="s">
        <v>2637</v>
      </c>
      <c r="B1628">
        <v>0.90607085628877204</v>
      </c>
      <c r="C1628">
        <v>1.8739349276189501</v>
      </c>
      <c r="D1628">
        <v>1.8739349276189501</v>
      </c>
      <c r="E1628">
        <v>0.86195313390783102</v>
      </c>
    </row>
    <row r="1629" spans="1:5">
      <c r="A1629" t="s">
        <v>2380</v>
      </c>
      <c r="B1629">
        <v>0.98966838444585503</v>
      </c>
      <c r="C1629">
        <v>1.9857285020629101</v>
      </c>
      <c r="D1629">
        <v>1.9857285020629101</v>
      </c>
      <c r="E1629">
        <v>0.86195313390783102</v>
      </c>
    </row>
    <row r="1630" spans="1:5">
      <c r="A1630" t="s">
        <v>4047</v>
      </c>
      <c r="B1630">
        <v>0.62125573876530404</v>
      </c>
      <c r="C1630">
        <v>1.5382134779074801</v>
      </c>
      <c r="D1630">
        <v>1.5382134779074801</v>
      </c>
      <c r="E1630">
        <v>0.86208890662551896</v>
      </c>
    </row>
    <row r="1631" spans="1:5">
      <c r="A1631" t="s">
        <v>3557</v>
      </c>
      <c r="B1631">
        <v>0.69892732229923005</v>
      </c>
      <c r="C1631">
        <v>1.62329738410831</v>
      </c>
      <c r="D1631">
        <v>1.62329738410831</v>
      </c>
      <c r="E1631">
        <v>0.86208890662551896</v>
      </c>
    </row>
    <row r="1632" spans="1:5">
      <c r="A1632" t="s">
        <v>3416</v>
      </c>
      <c r="B1632">
        <v>0.74869655277376801</v>
      </c>
      <c r="C1632">
        <v>1.68027404922431</v>
      </c>
      <c r="D1632">
        <v>1.68027404922431</v>
      </c>
      <c r="E1632">
        <v>0.86208890662551896</v>
      </c>
    </row>
    <row r="1633" spans="1:5">
      <c r="A1633" t="s">
        <v>2102</v>
      </c>
      <c r="B1633">
        <v>1.03734137486697</v>
      </c>
      <c r="C1633">
        <v>2.05244188823165</v>
      </c>
      <c r="D1633">
        <v>2.05244188823165</v>
      </c>
      <c r="E1633">
        <v>0.86208890662551896</v>
      </c>
    </row>
    <row r="1634" spans="1:5">
      <c r="A1634" t="s">
        <v>1812</v>
      </c>
      <c r="B1634">
        <v>1.1310900945167499</v>
      </c>
      <c r="C1634">
        <v>2.1902417151962399</v>
      </c>
      <c r="D1634">
        <v>2.1902417151962399</v>
      </c>
      <c r="E1634">
        <v>0.86208890662551896</v>
      </c>
    </row>
    <row r="1635" spans="1:5">
      <c r="A1635" t="s">
        <v>939</v>
      </c>
      <c r="B1635">
        <v>-1.35139309366733</v>
      </c>
      <c r="C1635">
        <v>0.39191342714446797</v>
      </c>
      <c r="D1635">
        <f>1/C1635</f>
        <v>2.5515839232305195</v>
      </c>
      <c r="E1635">
        <v>0.86215237297092895</v>
      </c>
    </row>
    <row r="1636" spans="1:5">
      <c r="A1636" t="s">
        <v>2388</v>
      </c>
      <c r="B1636">
        <v>0.98609186099351798</v>
      </c>
      <c r="C1636">
        <v>1.9808118644582999</v>
      </c>
      <c r="D1636">
        <v>1.9808118644582999</v>
      </c>
      <c r="E1636">
        <v>0.86284649572465399</v>
      </c>
    </row>
    <row r="1637" spans="1:5">
      <c r="A1637" t="s">
        <v>2999</v>
      </c>
      <c r="B1637">
        <v>0.83803364620651399</v>
      </c>
      <c r="C1637">
        <v>1.7876120145093699</v>
      </c>
      <c r="D1637">
        <v>1.7876120145093699</v>
      </c>
      <c r="E1637">
        <v>0.86389474863621196</v>
      </c>
    </row>
    <row r="1638" spans="1:5">
      <c r="A1638" t="s">
        <v>4048</v>
      </c>
      <c r="B1638">
        <v>0.63222656401396804</v>
      </c>
      <c r="C1638">
        <v>1.5499552512008199</v>
      </c>
      <c r="D1638">
        <v>1.5499552512008199</v>
      </c>
      <c r="E1638">
        <v>0.86462250761263504</v>
      </c>
    </row>
    <row r="1639" spans="1:5">
      <c r="A1639" t="s">
        <v>2663</v>
      </c>
      <c r="B1639">
        <v>0.912889214323377</v>
      </c>
      <c r="C1639">
        <v>1.88281234090385</v>
      </c>
      <c r="D1639">
        <v>1.88281234090385</v>
      </c>
      <c r="E1639">
        <v>0.86462250761263504</v>
      </c>
    </row>
    <row r="1640" spans="1:5">
      <c r="A1640" t="s">
        <v>3156</v>
      </c>
      <c r="B1640">
        <v>1.0771120341195</v>
      </c>
      <c r="C1640">
        <v>2.1098084673438802</v>
      </c>
      <c r="D1640">
        <v>2.1098084673438802</v>
      </c>
      <c r="E1640">
        <v>0.86589732615891701</v>
      </c>
    </row>
    <row r="1641" spans="1:5">
      <c r="A1641" t="s">
        <v>776</v>
      </c>
      <c r="B1641">
        <v>1.6106084125019899</v>
      </c>
      <c r="C1641">
        <v>3.0538059956676502</v>
      </c>
      <c r="D1641">
        <v>3.0538059956676502</v>
      </c>
      <c r="E1641">
        <v>0.86589732615891701</v>
      </c>
    </row>
    <row r="1642" spans="1:5">
      <c r="A1642" t="s">
        <v>2242</v>
      </c>
      <c r="B1642">
        <v>-0.81827892869803898</v>
      </c>
      <c r="C1642">
        <v>0.56711808602808</v>
      </c>
      <c r="D1642">
        <f>1/C1642</f>
        <v>1.7633011971169732</v>
      </c>
      <c r="E1642">
        <v>0.86655875782665304</v>
      </c>
    </row>
    <row r="1643" spans="1:5">
      <c r="A1643" t="s">
        <v>4049</v>
      </c>
      <c r="B1643">
        <v>0.67682068983872901</v>
      </c>
      <c r="C1643">
        <v>1.5986129594176699</v>
      </c>
      <c r="D1643">
        <v>1.5986129594176699</v>
      </c>
      <c r="E1643">
        <v>0.86655875782665304</v>
      </c>
    </row>
    <row r="1644" spans="1:5">
      <c r="A1644" t="s">
        <v>3456</v>
      </c>
      <c r="B1644">
        <v>0.723668132572029</v>
      </c>
      <c r="C1644">
        <v>1.65137541538197</v>
      </c>
      <c r="D1644">
        <v>1.65137541538197</v>
      </c>
      <c r="E1644">
        <v>0.86655875782665304</v>
      </c>
    </row>
    <row r="1645" spans="1:5">
      <c r="A1645" t="s">
        <v>2614</v>
      </c>
      <c r="B1645">
        <v>0.90333864184816004</v>
      </c>
      <c r="C1645">
        <v>1.87038937793922</v>
      </c>
      <c r="D1645">
        <v>1.87038937793922</v>
      </c>
      <c r="E1645">
        <v>0.86655875782665304</v>
      </c>
    </row>
    <row r="1646" spans="1:5">
      <c r="A1646" t="s">
        <v>1727</v>
      </c>
      <c r="B1646">
        <v>1.1497393271949401</v>
      </c>
      <c r="C1646">
        <v>2.2187380160809802</v>
      </c>
      <c r="D1646">
        <v>2.2187380160809802</v>
      </c>
      <c r="E1646">
        <v>0.86655875782665304</v>
      </c>
    </row>
    <row r="1647" spans="1:5">
      <c r="A1647" t="s">
        <v>2601</v>
      </c>
      <c r="B1647">
        <v>0.91723039596379996</v>
      </c>
      <c r="C1647">
        <v>1.8884864023122701</v>
      </c>
      <c r="D1647">
        <v>1.8884864023122701</v>
      </c>
      <c r="E1647">
        <v>0.86712030172561605</v>
      </c>
    </row>
    <row r="1648" spans="1:5">
      <c r="A1648" t="s">
        <v>3100</v>
      </c>
      <c r="B1648">
        <v>0.81780857511108895</v>
      </c>
      <c r="C1648">
        <v>1.7627264118464001</v>
      </c>
      <c r="D1648">
        <v>1.7627264118464001</v>
      </c>
      <c r="E1648">
        <v>0.86766936565599495</v>
      </c>
    </row>
    <row r="1649" spans="1:5">
      <c r="A1649" t="s">
        <v>2467</v>
      </c>
      <c r="B1649">
        <v>0.94366070103524302</v>
      </c>
      <c r="C1649">
        <v>1.92340250240572</v>
      </c>
      <c r="D1649">
        <v>1.92340250240572</v>
      </c>
      <c r="E1649">
        <v>0.86766936565599495</v>
      </c>
    </row>
    <row r="1650" spans="1:5">
      <c r="A1650" t="s">
        <v>1239</v>
      </c>
      <c r="B1650">
        <v>1.2549142444599199</v>
      </c>
      <c r="C1650">
        <v>2.3865296236367501</v>
      </c>
      <c r="D1650">
        <v>2.3865296236367501</v>
      </c>
      <c r="E1650">
        <v>0.86766936565599495</v>
      </c>
    </row>
    <row r="1651" spans="1:5">
      <c r="A1651" t="s">
        <v>1903</v>
      </c>
      <c r="B1651">
        <v>-0.89339588680219995</v>
      </c>
      <c r="C1651">
        <v>0.53834544162660203</v>
      </c>
      <c r="D1651">
        <f>1/C1651</f>
        <v>1.8575433591088208</v>
      </c>
      <c r="E1651">
        <v>0.86767831543035401</v>
      </c>
    </row>
    <row r="1652" spans="1:5">
      <c r="A1652" t="s">
        <v>3649</v>
      </c>
      <c r="B1652">
        <v>0.68033790337447697</v>
      </c>
      <c r="C1652">
        <v>1.6025150471280301</v>
      </c>
      <c r="D1652">
        <v>1.6025150471280301</v>
      </c>
      <c r="E1652">
        <v>0.86767831543035401</v>
      </c>
    </row>
    <row r="1653" spans="1:5">
      <c r="A1653" t="s">
        <v>3236</v>
      </c>
      <c r="B1653">
        <v>0.79284193098566003</v>
      </c>
      <c r="C1653">
        <v>1.7324838826456499</v>
      </c>
      <c r="D1653">
        <v>1.7324838826456499</v>
      </c>
      <c r="E1653">
        <v>0.86767831543035401</v>
      </c>
    </row>
    <row r="1654" spans="1:5">
      <c r="A1654" t="s">
        <v>3219</v>
      </c>
      <c r="B1654">
        <v>0.80746822114663197</v>
      </c>
      <c r="C1654">
        <v>1.7501374380488499</v>
      </c>
      <c r="D1654">
        <v>1.7501374380488499</v>
      </c>
      <c r="E1654">
        <v>0.86767831543035401</v>
      </c>
    </row>
    <row r="1655" spans="1:5">
      <c r="A1655" t="s">
        <v>2847</v>
      </c>
      <c r="B1655">
        <v>0.85579046815218796</v>
      </c>
      <c r="C1655">
        <v>1.80975006507617</v>
      </c>
      <c r="D1655">
        <v>1.80975006507617</v>
      </c>
      <c r="E1655">
        <v>0.86767831543035401</v>
      </c>
    </row>
    <row r="1656" spans="1:5">
      <c r="A1656" t="s">
        <v>1576</v>
      </c>
      <c r="B1656">
        <v>1.1659880821122499</v>
      </c>
      <c r="C1656">
        <v>2.2438684247232699</v>
      </c>
      <c r="D1656">
        <v>2.2438684247232699</v>
      </c>
      <c r="E1656">
        <v>0.86767831543035401</v>
      </c>
    </row>
    <row r="1657" spans="1:5">
      <c r="A1657" t="s">
        <v>1671</v>
      </c>
      <c r="B1657">
        <v>1.17426282558837</v>
      </c>
      <c r="C1657">
        <v>2.2567753696161899</v>
      </c>
      <c r="D1657">
        <v>2.2567753696161899</v>
      </c>
      <c r="E1657">
        <v>0.86767831543035401</v>
      </c>
    </row>
    <row r="1658" spans="1:5">
      <c r="A1658" t="s">
        <v>1486</v>
      </c>
      <c r="B1658">
        <v>-1.04433332870093</v>
      </c>
      <c r="C1658">
        <v>0.484868915277886</v>
      </c>
      <c r="D1658">
        <f>1/C1658</f>
        <v>2.0624130945306822</v>
      </c>
      <c r="E1658">
        <v>0.86801977280043097</v>
      </c>
    </row>
    <row r="1659" spans="1:5">
      <c r="A1659" t="s">
        <v>1149</v>
      </c>
      <c r="B1659">
        <v>-1.2425139684600099</v>
      </c>
      <c r="C1659">
        <v>0.42263555050401902</v>
      </c>
      <c r="D1659">
        <f>1/C1659</f>
        <v>2.366104788883562</v>
      </c>
      <c r="E1659">
        <v>0.869094848437162</v>
      </c>
    </row>
    <row r="1660" spans="1:5">
      <c r="A1660" t="s">
        <v>2288</v>
      </c>
      <c r="B1660">
        <v>-0.81162758319256101</v>
      </c>
      <c r="C1660">
        <v>0.56973874179524697</v>
      </c>
      <c r="D1660">
        <f>1/C1660</f>
        <v>1.7551904524677393</v>
      </c>
      <c r="E1660">
        <v>0.87006790832050995</v>
      </c>
    </row>
    <row r="1661" spans="1:5">
      <c r="A1661" t="s">
        <v>3010</v>
      </c>
      <c r="B1661">
        <v>0.85498836813055801</v>
      </c>
      <c r="C1661">
        <v>1.80874417188713</v>
      </c>
      <c r="D1661">
        <v>1.80874417188713</v>
      </c>
      <c r="E1661">
        <v>0.87006790832050995</v>
      </c>
    </row>
    <row r="1662" spans="1:5">
      <c r="A1662" t="s">
        <v>1925</v>
      </c>
      <c r="B1662">
        <v>1.0843776482963099</v>
      </c>
      <c r="C1662">
        <v>2.1204605583167999</v>
      </c>
      <c r="D1662">
        <v>2.1204605583167999</v>
      </c>
      <c r="E1662">
        <v>0.87006790832050995</v>
      </c>
    </row>
    <row r="1663" spans="1:5">
      <c r="A1663" t="s">
        <v>1285</v>
      </c>
      <c r="B1663">
        <v>1.27355401710292</v>
      </c>
      <c r="C1663">
        <v>2.4175638902933798</v>
      </c>
      <c r="D1663">
        <v>2.4175638902933798</v>
      </c>
      <c r="E1663">
        <v>0.87046346136507302</v>
      </c>
    </row>
    <row r="1664" spans="1:5">
      <c r="A1664" t="s">
        <v>3385</v>
      </c>
      <c r="B1664">
        <v>0.74781359897350796</v>
      </c>
      <c r="C1664">
        <v>1.67924600766854</v>
      </c>
      <c r="D1664">
        <v>1.67924600766854</v>
      </c>
      <c r="E1664">
        <v>0.873360265503623</v>
      </c>
    </row>
    <row r="1665" spans="1:5">
      <c r="A1665" t="s">
        <v>1077</v>
      </c>
      <c r="B1665">
        <v>1.2973172737946099</v>
      </c>
      <c r="C1665">
        <v>2.4577143957124101</v>
      </c>
      <c r="D1665">
        <v>2.4577143957124101</v>
      </c>
      <c r="E1665">
        <v>0.87336587602482696</v>
      </c>
    </row>
    <row r="1666" spans="1:5">
      <c r="A1666" t="s">
        <v>1922</v>
      </c>
      <c r="B1666">
        <v>1.04701253484154</v>
      </c>
      <c r="C1666">
        <v>2.0662467278544501</v>
      </c>
      <c r="D1666">
        <v>2.0662467278544501</v>
      </c>
      <c r="E1666">
        <v>0.87346967314972002</v>
      </c>
    </row>
    <row r="1667" spans="1:5">
      <c r="A1667" t="s">
        <v>3309</v>
      </c>
      <c r="B1667">
        <v>0.76966481611584403</v>
      </c>
      <c r="C1667">
        <v>1.7048736412185499</v>
      </c>
      <c r="D1667">
        <v>1.7048736412185499</v>
      </c>
      <c r="E1667">
        <v>0.87397126439795703</v>
      </c>
    </row>
    <row r="1668" spans="1:5">
      <c r="A1668" t="s">
        <v>3235</v>
      </c>
      <c r="B1668">
        <v>0.76827236574216395</v>
      </c>
      <c r="C1668">
        <v>1.7032289369651801</v>
      </c>
      <c r="D1668">
        <v>1.7032289369651801</v>
      </c>
      <c r="E1668">
        <v>0.87420249768760905</v>
      </c>
    </row>
    <row r="1669" spans="1:5">
      <c r="A1669" t="s">
        <v>1956</v>
      </c>
      <c r="B1669">
        <v>1.04742482126986</v>
      </c>
      <c r="C1669">
        <v>2.06683729425606</v>
      </c>
      <c r="D1669">
        <v>2.06683729425606</v>
      </c>
      <c r="E1669">
        <v>0.87428856300267699</v>
      </c>
    </row>
    <row r="1670" spans="1:5">
      <c r="A1670" t="s">
        <v>408</v>
      </c>
      <c r="B1670">
        <v>-1.9692466614164701</v>
      </c>
      <c r="C1670">
        <v>0.25538635286022998</v>
      </c>
      <c r="D1670">
        <f>1/C1670</f>
        <v>3.9156360110882216</v>
      </c>
      <c r="E1670">
        <v>0.87476173786700195</v>
      </c>
    </row>
    <row r="1671" spans="1:5">
      <c r="A1671" t="s">
        <v>833</v>
      </c>
      <c r="B1671">
        <v>-1.4288577205930699</v>
      </c>
      <c r="C1671">
        <v>0.37142485849019302</v>
      </c>
      <c r="D1671">
        <f>1/C1671</f>
        <v>2.6923346058874613</v>
      </c>
      <c r="E1671">
        <v>0.87476173786700195</v>
      </c>
    </row>
    <row r="1672" spans="1:5">
      <c r="A1672" t="s">
        <v>1356</v>
      </c>
      <c r="B1672">
        <v>-1.1127702288783901</v>
      </c>
      <c r="C1672">
        <v>0.46240527826410399</v>
      </c>
      <c r="D1672">
        <f>1/C1672</f>
        <v>2.1626050717977474</v>
      </c>
      <c r="E1672">
        <v>0.87476173786700195</v>
      </c>
    </row>
    <row r="1673" spans="1:5">
      <c r="A1673" t="s">
        <v>1795</v>
      </c>
      <c r="B1673">
        <v>-0.95735963368162003</v>
      </c>
      <c r="C1673">
        <v>0.51499858243874397</v>
      </c>
      <c r="D1673">
        <f>1/C1673</f>
        <v>1.9417529175800092</v>
      </c>
      <c r="E1673">
        <v>0.87476173786700195</v>
      </c>
    </row>
    <row r="1674" spans="1:5">
      <c r="A1674" t="s">
        <v>3615</v>
      </c>
      <c r="B1674">
        <v>0.67548731960150599</v>
      </c>
      <c r="C1674">
        <v>1.59713616898401</v>
      </c>
      <c r="D1674">
        <v>1.59713616898401</v>
      </c>
      <c r="E1674">
        <v>0.87476173786700195</v>
      </c>
    </row>
    <row r="1675" spans="1:5">
      <c r="A1675" t="s">
        <v>3335</v>
      </c>
      <c r="B1675">
        <v>0.76126672818991303</v>
      </c>
      <c r="C1675">
        <v>1.6949782117057901</v>
      </c>
      <c r="D1675">
        <v>1.6949782117057901</v>
      </c>
      <c r="E1675">
        <v>0.87476173786700195</v>
      </c>
    </row>
    <row r="1676" spans="1:5">
      <c r="A1676" t="s">
        <v>3160</v>
      </c>
      <c r="B1676">
        <v>0.82354768330688599</v>
      </c>
      <c r="C1676">
        <v>1.7697525857281899</v>
      </c>
      <c r="D1676">
        <v>1.7697525857281899</v>
      </c>
      <c r="E1676">
        <v>0.87476173786700195</v>
      </c>
    </row>
    <row r="1677" spans="1:5">
      <c r="A1677" t="s">
        <v>1399</v>
      </c>
      <c r="B1677">
        <v>1.25313323629617</v>
      </c>
      <c r="C1677">
        <v>2.38358526871572</v>
      </c>
      <c r="D1677">
        <v>2.38358526871572</v>
      </c>
      <c r="E1677">
        <v>0.87476173786700195</v>
      </c>
    </row>
    <row r="1678" spans="1:5">
      <c r="A1678" t="s">
        <v>2260</v>
      </c>
      <c r="B1678">
        <v>-0.807804187815927</v>
      </c>
      <c r="C1678">
        <v>0.57125065210772297</v>
      </c>
      <c r="D1678">
        <f>1/C1678</f>
        <v>1.7505450476254794</v>
      </c>
      <c r="E1678">
        <v>0.875044279680807</v>
      </c>
    </row>
    <row r="1679" spans="1:5">
      <c r="A1679" t="s">
        <v>4050</v>
      </c>
      <c r="B1679">
        <v>0.58645219362671597</v>
      </c>
      <c r="C1679">
        <v>1.5015496645919699</v>
      </c>
      <c r="D1679">
        <v>1.5015496645919699</v>
      </c>
      <c r="E1679">
        <v>0.87527427495753996</v>
      </c>
    </row>
    <row r="1680" spans="1:5">
      <c r="A1680" t="s">
        <v>2795</v>
      </c>
      <c r="B1680">
        <v>0.865321546742017</v>
      </c>
      <c r="C1680">
        <v>1.82174565118507</v>
      </c>
      <c r="D1680">
        <v>1.82174565118507</v>
      </c>
      <c r="E1680">
        <v>0.87527427495753996</v>
      </c>
    </row>
    <row r="1681" spans="1:5">
      <c r="A1681" t="s">
        <v>3578</v>
      </c>
      <c r="B1681">
        <v>0.69662053572171301</v>
      </c>
      <c r="C1681">
        <v>1.62070389871803</v>
      </c>
      <c r="D1681">
        <v>1.62070389871803</v>
      </c>
      <c r="E1681">
        <v>0.875883780315444</v>
      </c>
    </row>
    <row r="1682" spans="1:5">
      <c r="A1682" t="s">
        <v>3514</v>
      </c>
      <c r="B1682">
        <v>1.1086116472066101</v>
      </c>
      <c r="C1682">
        <v>2.1563803186308999</v>
      </c>
      <c r="D1682">
        <v>2.1563803186308999</v>
      </c>
      <c r="E1682">
        <v>0.87638162612517101</v>
      </c>
    </row>
    <row r="1683" spans="1:5">
      <c r="A1683" t="s">
        <v>413</v>
      </c>
      <c r="B1683">
        <v>-1.9257972012678</v>
      </c>
      <c r="C1683">
        <v>0.26319478320186601</v>
      </c>
      <c r="D1683">
        <f>1/C1683</f>
        <v>3.7994674052221495</v>
      </c>
      <c r="E1683">
        <v>0.87855811438217501</v>
      </c>
    </row>
    <row r="1684" spans="1:5">
      <c r="A1684" t="s">
        <v>3375</v>
      </c>
      <c r="B1684">
        <v>0.75425558730738096</v>
      </c>
      <c r="C1684">
        <v>1.6867610199756999</v>
      </c>
      <c r="D1684">
        <v>1.6867610199756999</v>
      </c>
      <c r="E1684">
        <v>0.87855811438217501</v>
      </c>
    </row>
    <row r="1685" spans="1:5">
      <c r="A1685" t="s">
        <v>2913</v>
      </c>
      <c r="B1685">
        <v>0.84376704631643296</v>
      </c>
      <c r="C1685">
        <v>1.79473028070401</v>
      </c>
      <c r="D1685">
        <v>1.79473028070401</v>
      </c>
      <c r="E1685">
        <v>0.87855811438217501</v>
      </c>
    </row>
    <row r="1686" spans="1:5">
      <c r="A1686" t="s">
        <v>3370</v>
      </c>
      <c r="B1686">
        <v>0.75528593437472202</v>
      </c>
      <c r="C1686">
        <v>1.68796610488617</v>
      </c>
      <c r="D1686">
        <v>1.68796610488617</v>
      </c>
      <c r="E1686">
        <v>0.88046649065378901</v>
      </c>
    </row>
    <row r="1687" spans="1:5">
      <c r="A1687" t="s">
        <v>2212</v>
      </c>
      <c r="B1687">
        <v>-0.819995362075566</v>
      </c>
      <c r="C1687">
        <v>0.56644376362812998</v>
      </c>
      <c r="D1687">
        <f>1/C1687</f>
        <v>1.7654003172263706</v>
      </c>
      <c r="E1687">
        <v>0.88052824903075</v>
      </c>
    </row>
    <row r="1688" spans="1:5">
      <c r="A1688" t="s">
        <v>4051</v>
      </c>
      <c r="B1688">
        <v>0.63020101648370297</v>
      </c>
      <c r="C1688">
        <v>1.5477806369999001</v>
      </c>
      <c r="D1688">
        <v>1.5477806369999001</v>
      </c>
      <c r="E1688">
        <v>0.88052824903075</v>
      </c>
    </row>
    <row r="1689" spans="1:5">
      <c r="A1689" t="s">
        <v>4052</v>
      </c>
      <c r="B1689">
        <v>0.657097997438847</v>
      </c>
      <c r="C1689">
        <v>1.5769074585132501</v>
      </c>
      <c r="D1689">
        <v>1.5769074585132501</v>
      </c>
      <c r="E1689">
        <v>0.88052824903075</v>
      </c>
    </row>
    <row r="1690" spans="1:5">
      <c r="A1690" t="s">
        <v>3563</v>
      </c>
      <c r="B1690">
        <v>0.68269449457097098</v>
      </c>
      <c r="C1690">
        <v>1.6051348377230801</v>
      </c>
      <c r="D1690">
        <v>1.6051348377230801</v>
      </c>
      <c r="E1690">
        <v>0.88052824903075</v>
      </c>
    </row>
    <row r="1691" spans="1:5">
      <c r="A1691" t="s">
        <v>452</v>
      </c>
      <c r="B1691">
        <v>-1.8509176174677899</v>
      </c>
      <c r="C1691">
        <v>0.27721599037447198</v>
      </c>
      <c r="D1691">
        <f>1/C1691</f>
        <v>3.6072955194581993</v>
      </c>
      <c r="E1691">
        <v>0.88130814743443298</v>
      </c>
    </row>
    <row r="1692" spans="1:5">
      <c r="A1692" t="s">
        <v>1154</v>
      </c>
      <c r="B1692">
        <v>-1.20664879385183</v>
      </c>
      <c r="C1692">
        <v>0.43327389049776899</v>
      </c>
      <c r="D1692">
        <f>1/C1692</f>
        <v>2.3080089106018939</v>
      </c>
      <c r="E1692">
        <v>0.88130814743443298</v>
      </c>
    </row>
    <row r="1693" spans="1:5">
      <c r="A1693" t="s">
        <v>1383</v>
      </c>
      <c r="B1693">
        <v>-1.08746598055248</v>
      </c>
      <c r="C1693">
        <v>0.47058721129597098</v>
      </c>
      <c r="D1693">
        <f>1/C1693</f>
        <v>2.1250046240016927</v>
      </c>
      <c r="E1693">
        <v>0.88130814743443298</v>
      </c>
    </row>
    <row r="1694" spans="1:5">
      <c r="A1694" t="s">
        <v>1731</v>
      </c>
      <c r="B1694">
        <v>-0.98732553693310698</v>
      </c>
      <c r="C1694">
        <v>0.50441198603384096</v>
      </c>
      <c r="D1694">
        <f>1/C1694</f>
        <v>1.982506418737064</v>
      </c>
      <c r="E1694">
        <v>0.88130814743443298</v>
      </c>
    </row>
    <row r="1695" spans="1:5">
      <c r="A1695" t="s">
        <v>2415</v>
      </c>
      <c r="B1695">
        <v>-0.76453754866746104</v>
      </c>
      <c r="C1695">
        <v>0.58864202571069102</v>
      </c>
      <c r="D1695">
        <f>1/C1695</f>
        <v>1.6988253578949959</v>
      </c>
      <c r="E1695">
        <v>0.88130814743443298</v>
      </c>
    </row>
    <row r="1696" spans="1:5">
      <c r="A1696" t="s">
        <v>4053</v>
      </c>
      <c r="B1696">
        <v>0.59176636085445999</v>
      </c>
      <c r="C1696">
        <v>1.5070908219893799</v>
      </c>
      <c r="D1696">
        <v>1.5070908219893799</v>
      </c>
      <c r="E1696">
        <v>0.88130814743443298</v>
      </c>
    </row>
    <row r="1697" spans="1:5">
      <c r="A1697" t="s">
        <v>4054</v>
      </c>
      <c r="B1697">
        <v>0.60878796701001003</v>
      </c>
      <c r="C1697">
        <v>1.5249775107352901</v>
      </c>
      <c r="D1697">
        <v>1.5249775107352901</v>
      </c>
      <c r="E1697">
        <v>0.88130814743443298</v>
      </c>
    </row>
    <row r="1698" spans="1:5">
      <c r="A1698" t="s">
        <v>4055</v>
      </c>
      <c r="B1698">
        <v>0.64603666650092895</v>
      </c>
      <c r="C1698">
        <v>1.5648633344101499</v>
      </c>
      <c r="D1698">
        <v>1.5648633344101499</v>
      </c>
      <c r="E1698">
        <v>0.88130814743443298</v>
      </c>
    </row>
    <row r="1699" spans="1:5">
      <c r="A1699" t="s">
        <v>4056</v>
      </c>
      <c r="B1699">
        <v>0.68261850319534201</v>
      </c>
      <c r="C1699">
        <v>1.60505029234894</v>
      </c>
      <c r="D1699">
        <v>1.60505029234894</v>
      </c>
      <c r="E1699">
        <v>0.88130814743443298</v>
      </c>
    </row>
    <row r="1700" spans="1:5">
      <c r="A1700" t="s">
        <v>3319</v>
      </c>
      <c r="B1700">
        <v>0.77396181931285801</v>
      </c>
      <c r="C1700">
        <v>1.70995910139855</v>
      </c>
      <c r="D1700">
        <v>1.70995910139855</v>
      </c>
      <c r="E1700">
        <v>0.88130814743443298</v>
      </c>
    </row>
    <row r="1701" spans="1:5">
      <c r="A1701" t="s">
        <v>3207</v>
      </c>
      <c r="B1701">
        <v>0.79309765959183098</v>
      </c>
      <c r="C1701">
        <v>1.7327910057346501</v>
      </c>
      <c r="D1701">
        <v>1.7327910057346501</v>
      </c>
      <c r="E1701">
        <v>0.88130814743443298</v>
      </c>
    </row>
    <row r="1702" spans="1:5">
      <c r="A1702" t="s">
        <v>2401</v>
      </c>
      <c r="B1702">
        <v>0.92668972527486504</v>
      </c>
      <c r="C1702">
        <v>1.9009093374303501</v>
      </c>
      <c r="D1702">
        <v>1.9009093374303501</v>
      </c>
      <c r="E1702">
        <v>0.88130814743443298</v>
      </c>
    </row>
    <row r="1703" spans="1:5">
      <c r="A1703" t="s">
        <v>2484</v>
      </c>
      <c r="B1703">
        <v>0.953801187285367</v>
      </c>
      <c r="C1703">
        <v>1.9369694331351499</v>
      </c>
      <c r="D1703">
        <v>1.9369694331351499</v>
      </c>
      <c r="E1703">
        <v>0.88130814743443298</v>
      </c>
    </row>
    <row r="1704" spans="1:5">
      <c r="A1704" t="s">
        <v>1802</v>
      </c>
      <c r="B1704">
        <v>1.1028199606948801</v>
      </c>
      <c r="C1704">
        <v>2.1477409019029801</v>
      </c>
      <c r="D1704">
        <v>2.1477409019029801</v>
      </c>
      <c r="E1704">
        <v>0.88130814743443298</v>
      </c>
    </row>
    <row r="1705" spans="1:5">
      <c r="A1705" t="s">
        <v>1560</v>
      </c>
      <c r="B1705">
        <v>1.1199877750378999</v>
      </c>
      <c r="C1705">
        <v>2.1734513078040498</v>
      </c>
      <c r="D1705">
        <v>2.1734513078040498</v>
      </c>
      <c r="E1705">
        <v>0.88130814743443298</v>
      </c>
    </row>
    <row r="1706" spans="1:5">
      <c r="A1706" t="s">
        <v>466</v>
      </c>
      <c r="B1706">
        <v>1.89421300524488</v>
      </c>
      <c r="C1706">
        <v>3.7171914774530701</v>
      </c>
      <c r="D1706">
        <v>3.7171914774530701</v>
      </c>
      <c r="E1706">
        <v>0.88130814743443298</v>
      </c>
    </row>
    <row r="1707" spans="1:5">
      <c r="A1707" t="s">
        <v>1944</v>
      </c>
      <c r="B1707">
        <v>-0.89196139290170495</v>
      </c>
      <c r="C1707">
        <v>0.53888099300052905</v>
      </c>
      <c r="D1707">
        <f>1/C1707</f>
        <v>1.8556972930737943</v>
      </c>
      <c r="E1707">
        <v>0.88226634269785498</v>
      </c>
    </row>
    <row r="1708" spans="1:5">
      <c r="A1708" t="s">
        <v>2391</v>
      </c>
      <c r="B1708">
        <v>0.94992433436922497</v>
      </c>
      <c r="C1708">
        <v>1.9317713387726401</v>
      </c>
      <c r="D1708">
        <v>1.9317713387726401</v>
      </c>
      <c r="E1708">
        <v>0.88336597460440502</v>
      </c>
    </row>
    <row r="1709" spans="1:5">
      <c r="A1709" t="s">
        <v>1972</v>
      </c>
      <c r="B1709">
        <v>1.0357879619224</v>
      </c>
      <c r="C1709">
        <v>2.0502331234982099</v>
      </c>
      <c r="D1709">
        <v>2.0502331234982099</v>
      </c>
      <c r="E1709">
        <v>0.88336597460440502</v>
      </c>
    </row>
    <row r="1710" spans="1:5">
      <c r="A1710" t="s">
        <v>4057</v>
      </c>
      <c r="B1710">
        <v>0.65901035624607696</v>
      </c>
      <c r="C1710">
        <v>1.5789991080520001</v>
      </c>
      <c r="D1710">
        <v>1.5789991080520001</v>
      </c>
      <c r="E1710">
        <v>0.88406536965462401</v>
      </c>
    </row>
    <row r="1711" spans="1:5">
      <c r="A1711" t="s">
        <v>3333</v>
      </c>
      <c r="B1711">
        <v>0.77211961305693599</v>
      </c>
      <c r="C1711">
        <v>1.7077770137713999</v>
      </c>
      <c r="D1711">
        <v>1.7077770137713999</v>
      </c>
      <c r="E1711">
        <v>0.88406536965462401</v>
      </c>
    </row>
    <row r="1712" spans="1:5">
      <c r="A1712" t="s">
        <v>808</v>
      </c>
      <c r="B1712">
        <v>-1.42895855884718</v>
      </c>
      <c r="C1712">
        <v>0.37139889837783502</v>
      </c>
      <c r="D1712">
        <f>1/C1712</f>
        <v>2.6925227952148383</v>
      </c>
      <c r="E1712">
        <v>0.88577027099238403</v>
      </c>
    </row>
    <row r="1713" spans="1:5">
      <c r="A1713" t="s">
        <v>1418</v>
      </c>
      <c r="B1713">
        <v>-1.0738512574875301</v>
      </c>
      <c r="C1713">
        <v>0.47504916669706598</v>
      </c>
      <c r="D1713">
        <f>1/C1713</f>
        <v>2.1050452671095616</v>
      </c>
      <c r="E1713">
        <v>0.88577027099238403</v>
      </c>
    </row>
    <row r="1714" spans="1:5">
      <c r="A1714" t="s">
        <v>2164</v>
      </c>
      <c r="B1714">
        <v>-0.82702675492400501</v>
      </c>
      <c r="C1714">
        <v>0.56368975229287399</v>
      </c>
      <c r="D1714">
        <f>1/C1714</f>
        <v>1.7740255094799631</v>
      </c>
      <c r="E1714">
        <v>0.88577027099238403</v>
      </c>
    </row>
    <row r="1715" spans="1:5">
      <c r="A1715" t="s">
        <v>4058</v>
      </c>
      <c r="B1715">
        <v>0.61498001473622599</v>
      </c>
      <c r="C1715">
        <v>1.53153678098309</v>
      </c>
      <c r="D1715">
        <v>1.53153678098309</v>
      </c>
      <c r="E1715">
        <v>0.88577027099238403</v>
      </c>
    </row>
    <row r="1716" spans="1:5">
      <c r="A1716" t="s">
        <v>3262</v>
      </c>
      <c r="B1716">
        <v>0.80138559938027898</v>
      </c>
      <c r="C1716">
        <v>1.74277412569555</v>
      </c>
      <c r="D1716">
        <v>1.74277412569555</v>
      </c>
      <c r="E1716">
        <v>0.88577027099238403</v>
      </c>
    </row>
    <row r="1717" spans="1:5">
      <c r="A1717" t="s">
        <v>3138</v>
      </c>
      <c r="B1717">
        <v>0.830445199992073</v>
      </c>
      <c r="C1717">
        <v>1.77823402134423</v>
      </c>
      <c r="D1717">
        <v>1.77823402134423</v>
      </c>
      <c r="E1717">
        <v>0.88577027099238403</v>
      </c>
    </row>
    <row r="1718" spans="1:5">
      <c r="A1718" s="1">
        <v>43714</v>
      </c>
      <c r="B1718">
        <v>0.89150757332271002</v>
      </c>
      <c r="C1718">
        <v>1.8551136497541101</v>
      </c>
      <c r="D1718">
        <v>1.8551136497541101</v>
      </c>
      <c r="E1718">
        <v>0.88577027099238403</v>
      </c>
    </row>
    <row r="1719" spans="1:5">
      <c r="A1719" t="s">
        <v>2530</v>
      </c>
      <c r="B1719">
        <v>0.95083816706373603</v>
      </c>
      <c r="C1719">
        <v>1.9329953500635699</v>
      </c>
      <c r="D1719">
        <v>1.9329953500635699</v>
      </c>
      <c r="E1719">
        <v>0.88577027099238403</v>
      </c>
    </row>
    <row r="1720" spans="1:5">
      <c r="A1720" t="s">
        <v>1605</v>
      </c>
      <c r="B1720">
        <v>1.1417454929084101</v>
      </c>
      <c r="C1720">
        <v>2.2064781990029498</v>
      </c>
      <c r="D1720">
        <v>2.2064781990029498</v>
      </c>
      <c r="E1720">
        <v>0.88577027099238403</v>
      </c>
    </row>
    <row r="1721" spans="1:5">
      <c r="A1721" t="s">
        <v>1489</v>
      </c>
      <c r="B1721">
        <v>1.21649279352085</v>
      </c>
      <c r="C1721">
        <v>2.3238110920672801</v>
      </c>
      <c r="D1721">
        <v>2.3238110920672801</v>
      </c>
      <c r="E1721">
        <v>0.88577027099238403</v>
      </c>
    </row>
    <row r="1722" spans="1:5">
      <c r="A1722" t="s">
        <v>1224</v>
      </c>
      <c r="B1722">
        <v>-0.98723346786734101</v>
      </c>
      <c r="C1722">
        <v>0.50444417732922497</v>
      </c>
      <c r="D1722">
        <f>1/C1722</f>
        <v>1.9823799043424204</v>
      </c>
      <c r="E1722">
        <v>0.88645787078552596</v>
      </c>
    </row>
    <row r="1723" spans="1:5">
      <c r="A1723" t="s">
        <v>4059</v>
      </c>
      <c r="B1723">
        <v>0.61396000472840095</v>
      </c>
      <c r="C1723">
        <v>1.53045434104612</v>
      </c>
      <c r="D1723">
        <v>1.53045434104612</v>
      </c>
      <c r="E1723">
        <v>0.88645787078552596</v>
      </c>
    </row>
    <row r="1724" spans="1:5">
      <c r="A1724" t="s">
        <v>3547</v>
      </c>
      <c r="B1724">
        <v>0.69734745275697596</v>
      </c>
      <c r="C1724">
        <v>1.62152071314722</v>
      </c>
      <c r="D1724">
        <v>1.62152071314722</v>
      </c>
      <c r="E1724">
        <v>0.88645787078552596</v>
      </c>
    </row>
    <row r="1725" spans="1:5">
      <c r="A1725" t="s">
        <v>3467</v>
      </c>
      <c r="B1725">
        <v>0.73166663455535197</v>
      </c>
      <c r="C1725">
        <v>1.6605562969143099</v>
      </c>
      <c r="D1725">
        <v>1.6605562969143099</v>
      </c>
      <c r="E1725">
        <v>0.88645787078552596</v>
      </c>
    </row>
    <row r="1726" spans="1:5">
      <c r="A1726" t="s">
        <v>3113</v>
      </c>
      <c r="B1726">
        <v>0.82740078502780501</v>
      </c>
      <c r="C1726">
        <v>1.77448549925462</v>
      </c>
      <c r="D1726">
        <v>1.77448549925462</v>
      </c>
      <c r="E1726">
        <v>0.88645787078552596</v>
      </c>
    </row>
    <row r="1727" spans="1:5">
      <c r="A1727" t="s">
        <v>2532</v>
      </c>
      <c r="B1727">
        <v>0.91343353986543896</v>
      </c>
      <c r="C1727">
        <v>1.88352285572682</v>
      </c>
      <c r="D1727">
        <v>1.88352285572682</v>
      </c>
      <c r="E1727">
        <v>0.88645787078552596</v>
      </c>
    </row>
    <row r="1728" spans="1:5">
      <c r="A1728" t="s">
        <v>343</v>
      </c>
      <c r="B1728">
        <v>-2.3437726387866298</v>
      </c>
      <c r="C1728">
        <v>0.19699451437412099</v>
      </c>
      <c r="D1728">
        <f>1/C1728</f>
        <v>5.0762834852388616</v>
      </c>
      <c r="E1728">
        <v>0.88729373492722496</v>
      </c>
    </row>
    <row r="1729" spans="1:5">
      <c r="A1729" t="s">
        <v>923</v>
      </c>
      <c r="B1729">
        <v>1.8046721503033401</v>
      </c>
      <c r="C1729">
        <v>3.4934976027871398</v>
      </c>
      <c r="D1729">
        <v>3.4934976027871398</v>
      </c>
      <c r="E1729">
        <v>0.88729373492722496</v>
      </c>
    </row>
    <row r="1730" spans="1:5">
      <c r="A1730" t="s">
        <v>4060</v>
      </c>
      <c r="B1730">
        <v>0.68304626013088598</v>
      </c>
      <c r="C1730">
        <v>1.6055262579333101</v>
      </c>
      <c r="D1730">
        <v>1.6055262579333101</v>
      </c>
      <c r="E1730">
        <v>0.88787921482654497</v>
      </c>
    </row>
    <row r="1731" spans="1:5">
      <c r="A1731" t="s">
        <v>904</v>
      </c>
      <c r="B1731">
        <v>-1.3662568722724699</v>
      </c>
      <c r="C1731">
        <v>0.38789635592931998</v>
      </c>
      <c r="D1731">
        <f>1/C1731</f>
        <v>2.578008235226148</v>
      </c>
      <c r="E1731">
        <v>0.88859819645118499</v>
      </c>
    </row>
    <row r="1732" spans="1:5">
      <c r="A1732" t="s">
        <v>1244</v>
      </c>
      <c r="B1732">
        <v>-1.1574099106245399</v>
      </c>
      <c r="C1732">
        <v>0.44831668223444199</v>
      </c>
      <c r="D1732">
        <f>1/C1732</f>
        <v>2.2305661145954447</v>
      </c>
      <c r="E1732">
        <v>0.88859819645118499</v>
      </c>
    </row>
    <row r="1733" spans="1:5">
      <c r="A1733" t="s">
        <v>1607</v>
      </c>
      <c r="B1733">
        <v>-0.99378705613354201</v>
      </c>
      <c r="C1733">
        <v>0.50215788537702</v>
      </c>
      <c r="D1733">
        <f>1/C1733</f>
        <v>1.9914055501671557</v>
      </c>
      <c r="E1733">
        <v>0.88859819645118499</v>
      </c>
    </row>
    <row r="1734" spans="1:5">
      <c r="A1734" t="s">
        <v>2027</v>
      </c>
      <c r="B1734">
        <v>-0.87532896018187001</v>
      </c>
      <c r="C1734">
        <v>0.54512955290665199</v>
      </c>
      <c r="D1734">
        <f>1/C1734</f>
        <v>1.8344263206204123</v>
      </c>
      <c r="E1734">
        <v>0.88859819645118499</v>
      </c>
    </row>
    <row r="1735" spans="1:5">
      <c r="A1735" t="s">
        <v>2104</v>
      </c>
      <c r="B1735">
        <v>-0.83699527258211404</v>
      </c>
      <c r="C1735">
        <v>0.55980827870185501</v>
      </c>
      <c r="D1735">
        <f>1/C1735</f>
        <v>1.786325851269849</v>
      </c>
      <c r="E1735">
        <v>0.88859819645118499</v>
      </c>
    </row>
    <row r="1736" spans="1:5">
      <c r="A1736" t="s">
        <v>4061</v>
      </c>
      <c r="B1736">
        <v>0.61185595490636902</v>
      </c>
      <c r="C1736">
        <v>1.5282239284691299</v>
      </c>
      <c r="D1736">
        <v>1.5282239284691299</v>
      </c>
      <c r="E1736">
        <v>0.88859819645118499</v>
      </c>
    </row>
    <row r="1737" spans="1:5">
      <c r="A1737" t="s">
        <v>4062</v>
      </c>
      <c r="B1737">
        <v>0.61941888406499901</v>
      </c>
      <c r="C1737">
        <v>1.5362562543586</v>
      </c>
      <c r="D1737">
        <v>1.5362562543586</v>
      </c>
      <c r="E1737">
        <v>0.88859819645118499</v>
      </c>
    </row>
    <row r="1738" spans="1:5">
      <c r="A1738" t="s">
        <v>4063</v>
      </c>
      <c r="B1738">
        <v>0.64900959162900695</v>
      </c>
      <c r="C1738">
        <v>1.56809133343187</v>
      </c>
      <c r="D1738">
        <v>1.56809133343187</v>
      </c>
      <c r="E1738">
        <v>0.88859819645118499</v>
      </c>
    </row>
    <row r="1739" spans="1:5">
      <c r="A1739" t="s">
        <v>4064</v>
      </c>
      <c r="B1739">
        <v>0.675663560215093</v>
      </c>
      <c r="C1739">
        <v>1.5973312881492101</v>
      </c>
      <c r="D1739">
        <v>1.5973312881492101</v>
      </c>
      <c r="E1739">
        <v>0.88859819645118499</v>
      </c>
    </row>
    <row r="1740" spans="1:5">
      <c r="A1740" t="s">
        <v>3530</v>
      </c>
      <c r="B1740">
        <v>0.70484912830127699</v>
      </c>
      <c r="C1740">
        <v>1.6299741992332899</v>
      </c>
      <c r="D1740">
        <v>1.6299741992332899</v>
      </c>
      <c r="E1740">
        <v>0.88859819645118499</v>
      </c>
    </row>
    <row r="1741" spans="1:5">
      <c r="A1741" t="s">
        <v>3189</v>
      </c>
      <c r="B1741">
        <v>0.81203105337855097</v>
      </c>
      <c r="C1741">
        <v>1.7556813850847901</v>
      </c>
      <c r="D1741">
        <v>1.7556813850847901</v>
      </c>
      <c r="E1741">
        <v>0.88859819645118499</v>
      </c>
    </row>
    <row r="1742" spans="1:5">
      <c r="A1742" t="s">
        <v>3083</v>
      </c>
      <c r="B1742">
        <v>0.82731835854640701</v>
      </c>
      <c r="C1742">
        <v>1.77438411925842</v>
      </c>
      <c r="D1742">
        <v>1.77438411925842</v>
      </c>
      <c r="E1742">
        <v>0.88859819645118499</v>
      </c>
    </row>
    <row r="1743" spans="1:5">
      <c r="A1743" t="s">
        <v>2762</v>
      </c>
      <c r="B1743">
        <v>0.89753311303489203</v>
      </c>
      <c r="C1743">
        <v>1.86287789392734</v>
      </c>
      <c r="D1743">
        <v>1.86287789392734</v>
      </c>
      <c r="E1743">
        <v>0.88859819645118499</v>
      </c>
    </row>
    <row r="1744" spans="1:5">
      <c r="A1744" t="s">
        <v>2444</v>
      </c>
      <c r="B1744">
        <v>0.93114890999090705</v>
      </c>
      <c r="C1744">
        <v>1.9067938930883199</v>
      </c>
      <c r="D1744">
        <v>1.9067938930883199</v>
      </c>
      <c r="E1744">
        <v>0.88859819645118499</v>
      </c>
    </row>
    <row r="1745" spans="1:5">
      <c r="A1745" t="s">
        <v>1685</v>
      </c>
      <c r="B1745">
        <v>1.15005099175626</v>
      </c>
      <c r="C1745">
        <v>2.2192173805264201</v>
      </c>
      <c r="D1745">
        <v>2.2192173805264201</v>
      </c>
      <c r="E1745">
        <v>0.88859819645118499</v>
      </c>
    </row>
    <row r="1746" spans="1:5">
      <c r="A1746" t="s">
        <v>1634</v>
      </c>
      <c r="B1746">
        <v>1.2063946435653301</v>
      </c>
      <c r="C1746">
        <v>2.3076023593591199</v>
      </c>
      <c r="D1746">
        <v>2.3076023593591199</v>
      </c>
      <c r="E1746">
        <v>0.88859819645118499</v>
      </c>
    </row>
    <row r="1747" spans="1:5">
      <c r="A1747" t="s">
        <v>2552</v>
      </c>
      <c r="B1747">
        <v>1.3411822065305601</v>
      </c>
      <c r="C1747">
        <v>2.5335884691857999</v>
      </c>
      <c r="D1747">
        <v>2.5335884691857999</v>
      </c>
      <c r="E1747">
        <v>0.88859819645118499</v>
      </c>
    </row>
    <row r="1748" spans="1:5">
      <c r="A1748" t="s">
        <v>1943</v>
      </c>
      <c r="B1748">
        <v>1.5067457535004301</v>
      </c>
      <c r="C1748">
        <v>2.8416832516991102</v>
      </c>
      <c r="D1748">
        <v>2.8416832516991102</v>
      </c>
      <c r="E1748">
        <v>0.88859819645118499</v>
      </c>
    </row>
    <row r="1749" spans="1:5">
      <c r="A1749" t="s">
        <v>820</v>
      </c>
      <c r="B1749">
        <v>1.5620594783836601</v>
      </c>
      <c r="C1749">
        <v>2.9527505427118301</v>
      </c>
      <c r="D1749">
        <v>2.9527505427118301</v>
      </c>
      <c r="E1749">
        <v>0.88859819645118499</v>
      </c>
    </row>
    <row r="1750" spans="1:5">
      <c r="A1750" t="s">
        <v>489</v>
      </c>
      <c r="B1750">
        <v>1.8925652445745</v>
      </c>
      <c r="C1750">
        <v>3.71294834550288</v>
      </c>
      <c r="D1750">
        <v>3.71294834550288</v>
      </c>
      <c r="E1750">
        <v>0.88859819645118499</v>
      </c>
    </row>
    <row r="1751" spans="1:5">
      <c r="A1751" t="s">
        <v>2129</v>
      </c>
      <c r="B1751">
        <v>-0.83154758511735205</v>
      </c>
      <c r="C1751">
        <v>0.56192613836327199</v>
      </c>
      <c r="D1751">
        <f>1/C1751</f>
        <v>1.7795933161477595</v>
      </c>
      <c r="E1751">
        <v>0.88897201274622295</v>
      </c>
    </row>
    <row r="1752" spans="1:5">
      <c r="A1752" t="s">
        <v>982</v>
      </c>
      <c r="B1752">
        <v>1.40899366804741</v>
      </c>
      <c r="C1752">
        <v>2.65551866173405</v>
      </c>
      <c r="D1752">
        <v>2.65551866173405</v>
      </c>
      <c r="E1752">
        <v>0.88897201274622295</v>
      </c>
    </row>
    <row r="1753" spans="1:5">
      <c r="A1753" t="s">
        <v>2506</v>
      </c>
      <c r="B1753">
        <v>-0.76222386587201796</v>
      </c>
      <c r="C1753">
        <v>0.58958680167008504</v>
      </c>
      <c r="D1753">
        <f>1/C1753</f>
        <v>1.6961030965539996</v>
      </c>
      <c r="E1753">
        <v>0.88961834195588996</v>
      </c>
    </row>
    <row r="1754" spans="1:5">
      <c r="A1754" t="s">
        <v>1722</v>
      </c>
      <c r="B1754">
        <v>-0.97825679381488795</v>
      </c>
      <c r="C1754">
        <v>0.50759269297065102</v>
      </c>
      <c r="D1754">
        <f>1/C1754</f>
        <v>1.9700835213910772</v>
      </c>
      <c r="E1754">
        <v>0.89004235274197596</v>
      </c>
    </row>
    <row r="1755" spans="1:5">
      <c r="A1755" t="s">
        <v>1733</v>
      </c>
      <c r="B1755">
        <v>-0.96587187977618505</v>
      </c>
      <c r="C1755">
        <v>0.51196891419485702</v>
      </c>
      <c r="D1755">
        <f>1/C1755</f>
        <v>1.9532435901360152</v>
      </c>
      <c r="E1755">
        <v>0.89004235274197596</v>
      </c>
    </row>
    <row r="1756" spans="1:5">
      <c r="A1756" t="s">
        <v>2375</v>
      </c>
      <c r="B1756">
        <v>-0.77436464764778601</v>
      </c>
      <c r="C1756">
        <v>0.58464604143796695</v>
      </c>
      <c r="D1756">
        <f>1/C1756</f>
        <v>1.7104366216872839</v>
      </c>
      <c r="E1756">
        <v>0.89004235274197596</v>
      </c>
    </row>
    <row r="1757" spans="1:5">
      <c r="A1757" t="s">
        <v>4065</v>
      </c>
      <c r="B1757">
        <v>0.65936473196374301</v>
      </c>
      <c r="C1757">
        <v>1.57938701239448</v>
      </c>
      <c r="D1757">
        <v>1.57938701239448</v>
      </c>
      <c r="E1757">
        <v>0.89004235274197596</v>
      </c>
    </row>
    <row r="1758" spans="1:5">
      <c r="A1758" t="s">
        <v>2283</v>
      </c>
      <c r="B1758">
        <v>-0.80124876762070596</v>
      </c>
      <c r="C1758">
        <v>0.57385224757517295</v>
      </c>
      <c r="D1758">
        <f>1/C1758</f>
        <v>1.7426088409090059</v>
      </c>
      <c r="E1758">
        <v>0.89019100701325005</v>
      </c>
    </row>
    <row r="1759" spans="1:5">
      <c r="A1759" t="s">
        <v>4066</v>
      </c>
      <c r="B1759">
        <v>0.62333881487943199</v>
      </c>
      <c r="C1759">
        <v>1.54043607521737</v>
      </c>
      <c r="D1759">
        <v>1.54043607521737</v>
      </c>
      <c r="E1759">
        <v>0.89019100701325005</v>
      </c>
    </row>
    <row r="1760" spans="1:5">
      <c r="A1760" t="s">
        <v>3199</v>
      </c>
      <c r="B1760">
        <v>0.81838768570675802</v>
      </c>
      <c r="C1760">
        <v>1.7634341279074199</v>
      </c>
      <c r="D1760">
        <v>1.7634341279074199</v>
      </c>
      <c r="E1760">
        <v>0.89019100701325005</v>
      </c>
    </row>
    <row r="1761" spans="1:5">
      <c r="A1761" t="s">
        <v>1331</v>
      </c>
      <c r="B1761">
        <v>1.21590369259001</v>
      </c>
      <c r="C1761">
        <v>2.3228623955093699</v>
      </c>
      <c r="D1761">
        <v>2.3228623955093699</v>
      </c>
      <c r="E1761">
        <v>0.89019100701325005</v>
      </c>
    </row>
    <row r="1762" spans="1:5">
      <c r="A1762" t="s">
        <v>2627</v>
      </c>
      <c r="B1762">
        <v>0.89890982084341398</v>
      </c>
      <c r="C1762">
        <v>1.8646564143540001</v>
      </c>
      <c r="D1762">
        <v>1.8646564143540001</v>
      </c>
      <c r="E1762">
        <v>0.89217527131471797</v>
      </c>
    </row>
    <row r="1763" spans="1:5">
      <c r="A1763" t="s">
        <v>2061</v>
      </c>
      <c r="B1763">
        <v>1.0093952859669399</v>
      </c>
      <c r="C1763">
        <v>2.0130671344295701</v>
      </c>
      <c r="D1763">
        <v>2.0130671344295701</v>
      </c>
      <c r="E1763">
        <v>0.89217527131471797</v>
      </c>
    </row>
    <row r="1764" spans="1:5">
      <c r="A1764" t="s">
        <v>2898</v>
      </c>
      <c r="B1764">
        <v>0.87595138145977103</v>
      </c>
      <c r="C1764">
        <v>1.8352179170963601</v>
      </c>
      <c r="D1764">
        <v>1.8352179170963601</v>
      </c>
      <c r="E1764">
        <v>0.89434052430710698</v>
      </c>
    </row>
    <row r="1765" spans="1:5">
      <c r="A1765" t="s">
        <v>482</v>
      </c>
      <c r="B1765">
        <v>-2.3571449191062799</v>
      </c>
      <c r="C1765">
        <v>0.195177016583123</v>
      </c>
      <c r="D1765">
        <f t="shared" ref="D1765:D1775" si="18">1/C1765</f>
        <v>5.1235540818614513</v>
      </c>
      <c r="E1765">
        <v>0.89485486272752601</v>
      </c>
    </row>
    <row r="1766" spans="1:5">
      <c r="A1766" t="s">
        <v>957</v>
      </c>
      <c r="B1766">
        <v>-1.36053371938282</v>
      </c>
      <c r="C1766">
        <v>0.38943819204303098</v>
      </c>
      <c r="D1766">
        <f t="shared" si="18"/>
        <v>2.5678015675707146</v>
      </c>
      <c r="E1766">
        <v>0.89485486272752601</v>
      </c>
    </row>
    <row r="1767" spans="1:5">
      <c r="A1767" t="s">
        <v>1029</v>
      </c>
      <c r="B1767">
        <v>-1.259871206046</v>
      </c>
      <c r="C1767">
        <v>0.417581236849347</v>
      </c>
      <c r="D1767">
        <f t="shared" si="18"/>
        <v>2.3947436133505571</v>
      </c>
      <c r="E1767">
        <v>0.89485486272752601</v>
      </c>
    </row>
    <row r="1768" spans="1:5">
      <c r="A1768" t="s">
        <v>1437</v>
      </c>
      <c r="B1768">
        <v>-1.0998674139629701</v>
      </c>
      <c r="C1768">
        <v>0.46655937136854098</v>
      </c>
      <c r="D1768">
        <f t="shared" si="18"/>
        <v>2.1433499386514043</v>
      </c>
      <c r="E1768">
        <v>0.89485486272752601</v>
      </c>
    </row>
    <row r="1769" spans="1:5">
      <c r="A1769" t="s">
        <v>1450</v>
      </c>
      <c r="B1769">
        <v>-1.0612410774547401</v>
      </c>
      <c r="C1769">
        <v>0.47921963392045203</v>
      </c>
      <c r="D1769">
        <f t="shared" si="18"/>
        <v>2.0867258543208913</v>
      </c>
      <c r="E1769">
        <v>0.89485486272752601</v>
      </c>
    </row>
    <row r="1770" spans="1:5">
      <c r="A1770" t="s">
        <v>1882</v>
      </c>
      <c r="B1770">
        <v>-0.93440891724933195</v>
      </c>
      <c r="C1770">
        <v>0.52325680814139097</v>
      </c>
      <c r="D1770">
        <f t="shared" si="18"/>
        <v>1.91110748000012</v>
      </c>
      <c r="E1770">
        <v>0.89485486272752601</v>
      </c>
    </row>
    <row r="1771" spans="1:5">
      <c r="A1771" t="s">
        <v>2068</v>
      </c>
      <c r="B1771">
        <v>-0.86386439079562904</v>
      </c>
      <c r="C1771">
        <v>0.54947875579131999</v>
      </c>
      <c r="D1771">
        <f t="shared" si="18"/>
        <v>1.8199065741129001</v>
      </c>
      <c r="E1771">
        <v>0.89485486272752601</v>
      </c>
    </row>
    <row r="1772" spans="1:5">
      <c r="A1772" t="s">
        <v>2198</v>
      </c>
      <c r="B1772">
        <v>-0.83042253761635398</v>
      </c>
      <c r="C1772">
        <v>0.56236451247809705</v>
      </c>
      <c r="D1772">
        <f t="shared" si="18"/>
        <v>1.7782060884201827</v>
      </c>
      <c r="E1772">
        <v>0.89485486272752601</v>
      </c>
    </row>
    <row r="1773" spans="1:5">
      <c r="A1773" t="s">
        <v>2203</v>
      </c>
      <c r="B1773">
        <v>-0.82747194661762502</v>
      </c>
      <c r="C1773">
        <v>0.56351583384658199</v>
      </c>
      <c r="D1773">
        <f t="shared" si="18"/>
        <v>1.774573028718571</v>
      </c>
      <c r="E1773">
        <v>0.89485486272752601</v>
      </c>
    </row>
    <row r="1774" spans="1:5">
      <c r="A1774" t="s">
        <v>2231</v>
      </c>
      <c r="B1774">
        <v>-0.81506472847392697</v>
      </c>
      <c r="C1774">
        <v>0.56838298477076299</v>
      </c>
      <c r="D1774">
        <f t="shared" si="18"/>
        <v>1.7593770869184522</v>
      </c>
      <c r="E1774">
        <v>0.89485486272752601</v>
      </c>
    </row>
    <row r="1775" spans="1:5">
      <c r="A1775" t="s">
        <v>2280</v>
      </c>
      <c r="B1775">
        <v>-0.80436836987485405</v>
      </c>
      <c r="C1775">
        <v>0.57261272251614603</v>
      </c>
      <c r="D1775">
        <f t="shared" si="18"/>
        <v>1.7463810367430368</v>
      </c>
      <c r="E1775">
        <v>0.89485486272752601</v>
      </c>
    </row>
    <row r="1776" spans="1:5">
      <c r="A1776" t="s">
        <v>4067</v>
      </c>
      <c r="B1776">
        <v>0.61130885223588904</v>
      </c>
      <c r="C1776">
        <v>1.5276445011781701</v>
      </c>
      <c r="D1776">
        <v>1.5276445011781701</v>
      </c>
      <c r="E1776">
        <v>0.89485486272752601</v>
      </c>
    </row>
    <row r="1777" spans="1:5">
      <c r="A1777" t="s">
        <v>4068</v>
      </c>
      <c r="B1777">
        <v>0.63589278091149704</v>
      </c>
      <c r="C1777">
        <v>1.5538990496609599</v>
      </c>
      <c r="D1777">
        <v>1.5538990496609599</v>
      </c>
      <c r="E1777">
        <v>0.89485486272752601</v>
      </c>
    </row>
    <row r="1778" spans="1:5">
      <c r="A1778" t="s">
        <v>4069</v>
      </c>
      <c r="B1778">
        <v>0.66664445363483804</v>
      </c>
      <c r="C1778">
        <v>1.5873766111004901</v>
      </c>
      <c r="D1778">
        <v>1.5873766111004901</v>
      </c>
      <c r="E1778">
        <v>0.89485486272752601</v>
      </c>
    </row>
    <row r="1779" spans="1:5">
      <c r="A1779" t="s">
        <v>4070</v>
      </c>
      <c r="B1779">
        <v>0.68183417257664003</v>
      </c>
      <c r="C1779">
        <v>1.60417793338654</v>
      </c>
      <c r="D1779">
        <v>1.60417793338654</v>
      </c>
      <c r="E1779">
        <v>0.89485486272752601</v>
      </c>
    </row>
    <row r="1780" spans="1:5">
      <c r="A1780" t="s">
        <v>3556</v>
      </c>
      <c r="B1780">
        <v>0.69555766846281997</v>
      </c>
      <c r="C1780">
        <v>1.6195103278801599</v>
      </c>
      <c r="D1780">
        <v>1.6195103278801599</v>
      </c>
      <c r="E1780">
        <v>0.89485486272752601</v>
      </c>
    </row>
    <row r="1781" spans="1:5">
      <c r="A1781" t="s">
        <v>3434</v>
      </c>
      <c r="B1781">
        <v>0.71866376621431705</v>
      </c>
      <c r="C1781">
        <v>1.6456571098364801</v>
      </c>
      <c r="D1781">
        <v>1.6456571098364801</v>
      </c>
      <c r="E1781">
        <v>0.89485486272752601</v>
      </c>
    </row>
    <row r="1782" spans="1:5">
      <c r="A1782" t="s">
        <v>2905</v>
      </c>
      <c r="B1782">
        <v>0.84811105743813298</v>
      </c>
      <c r="C1782">
        <v>1.80014242768771</v>
      </c>
      <c r="D1782">
        <v>1.80014242768771</v>
      </c>
      <c r="E1782">
        <v>0.89485486272752601</v>
      </c>
    </row>
    <row r="1783" spans="1:5">
      <c r="A1783" t="s">
        <v>2837</v>
      </c>
      <c r="B1783">
        <v>0.85737210131107799</v>
      </c>
      <c r="C1783">
        <v>1.81173519028569</v>
      </c>
      <c r="D1783">
        <v>1.81173519028569</v>
      </c>
      <c r="E1783">
        <v>0.89485486272752601</v>
      </c>
    </row>
    <row r="1784" spans="1:5">
      <c r="A1784" t="s">
        <v>2764</v>
      </c>
      <c r="B1784">
        <v>0.879830798091362</v>
      </c>
      <c r="C1784">
        <v>1.8401594713307601</v>
      </c>
      <c r="D1784">
        <v>1.8401594713307601</v>
      </c>
      <c r="E1784">
        <v>0.89485486272752601</v>
      </c>
    </row>
    <row r="1785" spans="1:5">
      <c r="A1785" t="s">
        <v>2492</v>
      </c>
      <c r="B1785">
        <v>0.92533261596319905</v>
      </c>
      <c r="C1785">
        <v>1.8991220374684501</v>
      </c>
      <c r="D1785">
        <v>1.8991220374684501</v>
      </c>
      <c r="E1785">
        <v>0.89485486272752601</v>
      </c>
    </row>
    <row r="1786" spans="1:5">
      <c r="A1786" t="s">
        <v>2326</v>
      </c>
      <c r="B1786">
        <v>1.0000884283174301</v>
      </c>
      <c r="C1786">
        <v>2.0001225914348302</v>
      </c>
      <c r="D1786">
        <v>2.0001225914348302</v>
      </c>
      <c r="E1786">
        <v>0.89485486272752601</v>
      </c>
    </row>
    <row r="1787" spans="1:5">
      <c r="A1787" t="s">
        <v>1958</v>
      </c>
      <c r="B1787">
        <v>1.05454873461692</v>
      </c>
      <c r="C1787">
        <v>2.07706841183394</v>
      </c>
      <c r="D1787">
        <v>2.07706841183394</v>
      </c>
      <c r="E1787">
        <v>0.89485486272752601</v>
      </c>
    </row>
    <row r="1788" spans="1:5">
      <c r="A1788" t="s">
        <v>1977</v>
      </c>
      <c r="B1788">
        <v>1.0619960521232901</v>
      </c>
      <c r="C1788">
        <v>2.0878181416056099</v>
      </c>
      <c r="D1788">
        <v>2.0878181416056099</v>
      </c>
      <c r="E1788">
        <v>0.89485486272752601</v>
      </c>
    </row>
    <row r="1789" spans="1:5">
      <c r="A1789" t="s">
        <v>1993</v>
      </c>
      <c r="B1789">
        <v>1.07223357938636</v>
      </c>
      <c r="C1789">
        <v>2.1026862258064298</v>
      </c>
      <c r="D1789">
        <v>2.1026862258064298</v>
      </c>
      <c r="E1789">
        <v>0.89485486272752601</v>
      </c>
    </row>
    <row r="1790" spans="1:5">
      <c r="A1790" t="s">
        <v>1880</v>
      </c>
      <c r="B1790">
        <v>1.0854624426158099</v>
      </c>
      <c r="C1790">
        <v>2.1220555791143298</v>
      </c>
      <c r="D1790">
        <v>2.1220555791143298</v>
      </c>
      <c r="E1790">
        <v>0.89485486272752601</v>
      </c>
    </row>
    <row r="1791" spans="1:5">
      <c r="A1791" t="s">
        <v>1676</v>
      </c>
      <c r="B1791">
        <v>1.12430439098208</v>
      </c>
      <c r="C1791">
        <v>2.17996412163594</v>
      </c>
      <c r="D1791">
        <v>2.17996412163594</v>
      </c>
      <c r="E1791">
        <v>0.89485486272752601</v>
      </c>
    </row>
    <row r="1792" spans="1:5">
      <c r="A1792" t="s">
        <v>1821</v>
      </c>
      <c r="B1792">
        <v>1.13351844605654</v>
      </c>
      <c r="C1792">
        <v>2.1939314454684302</v>
      </c>
      <c r="D1792">
        <v>2.1939314454684302</v>
      </c>
      <c r="E1792">
        <v>0.89485486272752601</v>
      </c>
    </row>
    <row r="1793" spans="1:5">
      <c r="A1793" t="s">
        <v>1622</v>
      </c>
      <c r="B1793">
        <v>1.1829531550714101</v>
      </c>
      <c r="C1793">
        <v>2.27041048189021</v>
      </c>
      <c r="D1793">
        <v>2.27041048189021</v>
      </c>
      <c r="E1793">
        <v>0.89485486272752601</v>
      </c>
    </row>
    <row r="1794" spans="1:5">
      <c r="A1794" t="s">
        <v>2086</v>
      </c>
      <c r="B1794">
        <v>-0.85901038880180902</v>
      </c>
      <c r="C1794">
        <v>0.55133061140569495</v>
      </c>
      <c r="D1794">
        <f>1/C1794</f>
        <v>1.8137937188910287</v>
      </c>
      <c r="E1794">
        <v>0.89635235902299404</v>
      </c>
    </row>
    <row r="1795" spans="1:5">
      <c r="A1795" t="s">
        <v>4071</v>
      </c>
      <c r="B1795">
        <v>0.61920600017118099</v>
      </c>
      <c r="C1795">
        <v>1.5360295813085501</v>
      </c>
      <c r="D1795">
        <v>1.5360295813085501</v>
      </c>
      <c r="E1795">
        <v>0.89650432017376402</v>
      </c>
    </row>
    <row r="1796" spans="1:5">
      <c r="A1796" t="s">
        <v>4072</v>
      </c>
      <c r="B1796">
        <v>0.60089673264144505</v>
      </c>
      <c r="C1796">
        <v>1.5166589798302299</v>
      </c>
      <c r="D1796">
        <v>1.5166589798302299</v>
      </c>
      <c r="E1796">
        <v>0.89679232727871605</v>
      </c>
    </row>
    <row r="1797" spans="1:5">
      <c r="A1797" t="s">
        <v>4073</v>
      </c>
      <c r="B1797">
        <v>0.65050130028073005</v>
      </c>
      <c r="C1797">
        <v>1.56971353705878</v>
      </c>
      <c r="D1797">
        <v>1.56971353705878</v>
      </c>
      <c r="E1797">
        <v>0.89679232727871605</v>
      </c>
    </row>
    <row r="1798" spans="1:5">
      <c r="A1798" t="s">
        <v>2751</v>
      </c>
      <c r="B1798">
        <v>0.89050698679672202</v>
      </c>
      <c r="C1798">
        <v>1.8538274748311301</v>
      </c>
      <c r="D1798">
        <v>1.8538274748311301</v>
      </c>
      <c r="E1798">
        <v>0.89679232727871605</v>
      </c>
    </row>
    <row r="1799" spans="1:5">
      <c r="A1799" t="s">
        <v>2569</v>
      </c>
      <c r="B1799">
        <v>0.93233067413506299</v>
      </c>
      <c r="C1799">
        <v>1.9083564574241301</v>
      </c>
      <c r="D1799">
        <v>1.9083564574241301</v>
      </c>
      <c r="E1799">
        <v>0.89679232727871605</v>
      </c>
    </row>
    <row r="1800" spans="1:5">
      <c r="A1800" t="s">
        <v>1615</v>
      </c>
      <c r="B1800">
        <v>1.19280663790243</v>
      </c>
      <c r="C1800">
        <v>2.2859702653744498</v>
      </c>
      <c r="D1800">
        <v>2.2859702653744498</v>
      </c>
      <c r="E1800">
        <v>0.89679232727871605</v>
      </c>
    </row>
    <row r="1801" spans="1:5">
      <c r="A1801" t="s">
        <v>3314</v>
      </c>
      <c r="B1801">
        <v>0.76205164181047402</v>
      </c>
      <c r="C1801">
        <v>1.6959006335795199</v>
      </c>
      <c r="D1801">
        <v>1.6959006335795199</v>
      </c>
      <c r="E1801">
        <v>0.896795000122805</v>
      </c>
    </row>
    <row r="1802" spans="1:5">
      <c r="A1802" t="s">
        <v>1644</v>
      </c>
      <c r="B1802">
        <v>1.1017177164480001</v>
      </c>
      <c r="C1802">
        <v>2.1461006169685901</v>
      </c>
      <c r="D1802">
        <v>2.1461006169685901</v>
      </c>
      <c r="E1802">
        <v>0.896795000122805</v>
      </c>
    </row>
    <row r="1803" spans="1:5">
      <c r="A1803" t="s">
        <v>1214</v>
      </c>
      <c r="B1803">
        <v>-1.1631947989248499</v>
      </c>
      <c r="C1803">
        <v>0.44652263068874798</v>
      </c>
      <c r="D1803">
        <f>1/C1803</f>
        <v>2.2395281476719995</v>
      </c>
      <c r="E1803">
        <v>0.89695931714548405</v>
      </c>
    </row>
    <row r="1804" spans="1:5">
      <c r="A1804" t="s">
        <v>3302</v>
      </c>
      <c r="B1804">
        <v>0.76840107153307202</v>
      </c>
      <c r="C1804">
        <v>1.70338089229866</v>
      </c>
      <c r="D1804">
        <v>1.70338089229866</v>
      </c>
      <c r="E1804">
        <v>0.89758566070019496</v>
      </c>
    </row>
    <row r="1805" spans="1:5">
      <c r="A1805" t="s">
        <v>841</v>
      </c>
      <c r="B1805">
        <v>1.44087053206599</v>
      </c>
      <c r="C1805">
        <v>2.71484631761416</v>
      </c>
      <c r="D1805">
        <v>2.71484631761416</v>
      </c>
      <c r="E1805">
        <v>0.89758566070019496</v>
      </c>
    </row>
    <row r="1806" spans="1:5">
      <c r="A1806" t="s">
        <v>3328</v>
      </c>
      <c r="B1806">
        <v>0.77833321951882695</v>
      </c>
      <c r="C1806">
        <v>1.71514817558833</v>
      </c>
      <c r="D1806">
        <v>1.71514817558833</v>
      </c>
      <c r="E1806">
        <v>0.89871930897077501</v>
      </c>
    </row>
    <row r="1807" spans="1:5">
      <c r="A1807" t="s">
        <v>2273</v>
      </c>
      <c r="B1807">
        <v>1.00121632771799</v>
      </c>
      <c r="C1807">
        <v>2.0016868992642398</v>
      </c>
      <c r="D1807">
        <v>2.0016868992642398</v>
      </c>
      <c r="E1807">
        <v>0.89871930897077501</v>
      </c>
    </row>
    <row r="1808" spans="1:5">
      <c r="A1808" t="s">
        <v>3519</v>
      </c>
      <c r="B1808">
        <v>0.70634327281290099</v>
      </c>
      <c r="C1808">
        <v>1.63166317611669</v>
      </c>
      <c r="D1808">
        <v>1.63166317611669</v>
      </c>
      <c r="E1808">
        <v>0.90170718683908502</v>
      </c>
    </row>
    <row r="1809" spans="1:5">
      <c r="A1809" t="s">
        <v>2233</v>
      </c>
      <c r="B1809">
        <v>-0.83414227377485095</v>
      </c>
      <c r="C1809">
        <v>0.56091642183025503</v>
      </c>
      <c r="D1809">
        <f t="shared" ref="D1809:D1819" si="19">1/C1809</f>
        <v>1.7827967966012248</v>
      </c>
      <c r="E1809">
        <v>0.90255699111488596</v>
      </c>
    </row>
    <row r="1810" spans="1:5">
      <c r="A1810" t="s">
        <v>1151</v>
      </c>
      <c r="B1810">
        <v>-1.2115839053760999</v>
      </c>
      <c r="C1810">
        <v>0.43179429720245699</v>
      </c>
      <c r="D1810">
        <f t="shared" si="19"/>
        <v>2.315917571118653</v>
      </c>
      <c r="E1810">
        <v>0.90335301019105496</v>
      </c>
    </row>
    <row r="1811" spans="1:5">
      <c r="A1811" t="s">
        <v>751</v>
      </c>
      <c r="B1811">
        <v>-1.47732705695649</v>
      </c>
      <c r="C1811">
        <v>0.35915361528207801</v>
      </c>
      <c r="D1811">
        <f t="shared" si="19"/>
        <v>2.7843239144748786</v>
      </c>
      <c r="E1811">
        <v>0.90341970766227597</v>
      </c>
    </row>
    <row r="1812" spans="1:5">
      <c r="A1812" t="s">
        <v>1084</v>
      </c>
      <c r="B1812">
        <v>-1.26779612496224</v>
      </c>
      <c r="C1812">
        <v>0.41529369529675397</v>
      </c>
      <c r="D1812">
        <f t="shared" si="19"/>
        <v>2.4079344601786836</v>
      </c>
      <c r="E1812">
        <v>0.90341970766227597</v>
      </c>
    </row>
    <row r="1813" spans="1:5">
      <c r="A1813" t="s">
        <v>1250</v>
      </c>
      <c r="B1813">
        <v>-1.22288844348565</v>
      </c>
      <c r="C1813">
        <v>0.42842410403308101</v>
      </c>
      <c r="D1813">
        <f t="shared" si="19"/>
        <v>2.3341357094202722</v>
      </c>
      <c r="E1813">
        <v>0.90341970766227597</v>
      </c>
    </row>
    <row r="1814" spans="1:5">
      <c r="A1814" t="s">
        <v>1338</v>
      </c>
      <c r="B1814">
        <v>-1.11693354216583</v>
      </c>
      <c r="C1814">
        <v>0.46107279781339999</v>
      </c>
      <c r="D1814">
        <f t="shared" si="19"/>
        <v>2.1688549069526943</v>
      </c>
      <c r="E1814">
        <v>0.90341970766227597</v>
      </c>
    </row>
    <row r="1815" spans="1:5">
      <c r="A1815" t="s">
        <v>1720</v>
      </c>
      <c r="B1815">
        <v>-0.95739855867352297</v>
      </c>
      <c r="C1815">
        <v>0.51498468757901705</v>
      </c>
      <c r="D1815">
        <f t="shared" si="19"/>
        <v>1.9418053082336828</v>
      </c>
      <c r="E1815">
        <v>0.90341970766227597</v>
      </c>
    </row>
    <row r="1816" spans="1:5">
      <c r="A1816" t="s">
        <v>1871</v>
      </c>
      <c r="B1816">
        <v>-0.91101421622089196</v>
      </c>
      <c r="C1816">
        <v>0.53181109598963605</v>
      </c>
      <c r="D1816">
        <f t="shared" si="19"/>
        <v>1.8803669339375499</v>
      </c>
      <c r="E1816">
        <v>0.90341970766227597</v>
      </c>
    </row>
    <row r="1817" spans="1:5">
      <c r="A1817" t="s">
        <v>1881</v>
      </c>
      <c r="B1817">
        <v>-0.89805222296237497</v>
      </c>
      <c r="C1817">
        <v>0.53661071850351605</v>
      </c>
      <c r="D1817">
        <f t="shared" si="19"/>
        <v>1.8635483144816229</v>
      </c>
      <c r="E1817">
        <v>0.90341970766227597</v>
      </c>
    </row>
    <row r="1818" spans="1:5">
      <c r="A1818" t="s">
        <v>2030</v>
      </c>
      <c r="B1818">
        <v>-0.86022717638058899</v>
      </c>
      <c r="C1818">
        <v>0.550865808105231</v>
      </c>
      <c r="D1818">
        <f t="shared" si="19"/>
        <v>1.8153241411726386</v>
      </c>
      <c r="E1818">
        <v>0.90341970766227597</v>
      </c>
    </row>
    <row r="1819" spans="1:5">
      <c r="A1819" t="s">
        <v>2151</v>
      </c>
      <c r="B1819">
        <v>-0.84964802425888197</v>
      </c>
      <c r="C1819">
        <v>0.55492010392889002</v>
      </c>
      <c r="D1819">
        <f t="shared" si="19"/>
        <v>1.8020612209215339</v>
      </c>
      <c r="E1819">
        <v>0.90341970766227597</v>
      </c>
    </row>
    <row r="1820" spans="1:5">
      <c r="A1820" t="s">
        <v>4074</v>
      </c>
      <c r="B1820">
        <v>0.61647857744476198</v>
      </c>
      <c r="C1820">
        <v>1.53312845229603</v>
      </c>
      <c r="D1820">
        <v>1.53312845229603</v>
      </c>
      <c r="E1820">
        <v>0.90341970766227597</v>
      </c>
    </row>
    <row r="1821" spans="1:5">
      <c r="A1821" t="s">
        <v>4075</v>
      </c>
      <c r="B1821">
        <v>0.67468491038523504</v>
      </c>
      <c r="C1821">
        <v>1.59624810850114</v>
      </c>
      <c r="D1821">
        <v>1.59624810850114</v>
      </c>
      <c r="E1821">
        <v>0.90341970766227597</v>
      </c>
    </row>
    <row r="1822" spans="1:5">
      <c r="A1822" t="s">
        <v>3485</v>
      </c>
      <c r="B1822">
        <v>0.70927212332214495</v>
      </c>
      <c r="C1822">
        <v>1.6349790201110199</v>
      </c>
      <c r="D1822">
        <v>1.6349790201110199</v>
      </c>
      <c r="E1822">
        <v>0.90341970766227597</v>
      </c>
    </row>
    <row r="1823" spans="1:5">
      <c r="A1823" t="s">
        <v>2427</v>
      </c>
      <c r="B1823">
        <v>0.94634790728860696</v>
      </c>
      <c r="C1823">
        <v>1.92698842711574</v>
      </c>
      <c r="D1823">
        <v>1.92698842711574</v>
      </c>
      <c r="E1823">
        <v>0.90341970766227597</v>
      </c>
    </row>
    <row r="1824" spans="1:5">
      <c r="A1824" t="s">
        <v>2410</v>
      </c>
      <c r="B1824">
        <v>0.94957492356641005</v>
      </c>
      <c r="C1824">
        <v>1.9313035337107001</v>
      </c>
      <c r="D1824">
        <v>1.9313035337107001</v>
      </c>
      <c r="E1824">
        <v>0.90341970766227597</v>
      </c>
    </row>
    <row r="1825" spans="1:5">
      <c r="A1825" t="s">
        <v>2252</v>
      </c>
      <c r="B1825">
        <v>0.952738663161945</v>
      </c>
      <c r="C1825">
        <v>1.93554340822704</v>
      </c>
      <c r="D1825">
        <v>1.93554340822704</v>
      </c>
      <c r="E1825">
        <v>0.90341970766227597</v>
      </c>
    </row>
    <row r="1826" spans="1:5">
      <c r="A1826" t="s">
        <v>2311</v>
      </c>
      <c r="B1826">
        <v>0.97670930467435002</v>
      </c>
      <c r="C1826">
        <v>1.9679714684018701</v>
      </c>
      <c r="D1826">
        <v>1.9679714684018701</v>
      </c>
      <c r="E1826">
        <v>0.90341970766227597</v>
      </c>
    </row>
    <row r="1827" spans="1:5">
      <c r="A1827" t="s">
        <v>1894</v>
      </c>
      <c r="B1827">
        <v>1.0411887811029199</v>
      </c>
      <c r="C1827">
        <v>2.0579226837100699</v>
      </c>
      <c r="D1827">
        <v>2.0579226837100699</v>
      </c>
      <c r="E1827">
        <v>0.90341970766227597</v>
      </c>
    </row>
    <row r="1828" spans="1:5">
      <c r="A1828" t="s">
        <v>1890</v>
      </c>
      <c r="B1828">
        <v>1.0957418390257001</v>
      </c>
      <c r="C1828">
        <v>2.13722950476419</v>
      </c>
      <c r="D1828">
        <v>2.13722950476419</v>
      </c>
      <c r="E1828">
        <v>0.90341970766227597</v>
      </c>
    </row>
    <row r="1829" spans="1:5">
      <c r="A1829" t="s">
        <v>1647</v>
      </c>
      <c r="B1829">
        <v>1.15555847409504</v>
      </c>
      <c r="C1829">
        <v>2.22770542490708</v>
      </c>
      <c r="D1829">
        <v>2.22770542490708</v>
      </c>
      <c r="E1829">
        <v>0.90341970766227597</v>
      </c>
    </row>
    <row r="1830" spans="1:5">
      <c r="A1830" t="s">
        <v>715</v>
      </c>
      <c r="B1830">
        <v>1.6543216995724599</v>
      </c>
      <c r="C1830">
        <v>3.1477516050321999</v>
      </c>
      <c r="D1830">
        <v>3.1477516050321999</v>
      </c>
      <c r="E1830">
        <v>0.90341970766227597</v>
      </c>
    </row>
    <row r="1831" spans="1:5">
      <c r="A1831" t="s">
        <v>1181</v>
      </c>
      <c r="B1831">
        <v>-1.17409224837197</v>
      </c>
      <c r="C1831">
        <v>0.44316251212753699</v>
      </c>
      <c r="D1831">
        <f>1/C1831</f>
        <v>2.2565085552909125</v>
      </c>
      <c r="E1831">
        <v>0.90429073435442497</v>
      </c>
    </row>
    <row r="1832" spans="1:5">
      <c r="A1832" t="s">
        <v>1746</v>
      </c>
      <c r="B1832">
        <v>-0.96032463879415697</v>
      </c>
      <c r="C1832">
        <v>0.513941251988</v>
      </c>
      <c r="D1832">
        <f>1/C1832</f>
        <v>1.9457476825062274</v>
      </c>
      <c r="E1832">
        <v>0.90429073435442497</v>
      </c>
    </row>
    <row r="1833" spans="1:5">
      <c r="A1833" t="s">
        <v>4076</v>
      </c>
      <c r="B1833">
        <v>0.59132053180427602</v>
      </c>
      <c r="C1833">
        <v>1.50662516497691</v>
      </c>
      <c r="D1833">
        <v>1.50662516497691</v>
      </c>
      <c r="E1833">
        <v>0.90429073435442497</v>
      </c>
    </row>
    <row r="1834" spans="1:5">
      <c r="A1834" t="s">
        <v>3502</v>
      </c>
      <c r="B1834">
        <v>0.71263666101378198</v>
      </c>
      <c r="C1834">
        <v>1.6387964366869201</v>
      </c>
      <c r="D1834">
        <v>1.6387964366869201</v>
      </c>
      <c r="E1834">
        <v>0.90429073435442497</v>
      </c>
    </row>
    <row r="1835" spans="1:5">
      <c r="A1835" t="s">
        <v>2650</v>
      </c>
      <c r="B1835">
        <v>0.89685351713855999</v>
      </c>
      <c r="C1835">
        <v>1.86200057335642</v>
      </c>
      <c r="D1835">
        <v>1.86200057335642</v>
      </c>
      <c r="E1835">
        <v>0.90429073435442497</v>
      </c>
    </row>
    <row r="1836" spans="1:5">
      <c r="A1836" t="s">
        <v>2071</v>
      </c>
      <c r="B1836">
        <v>1.0562158418368801</v>
      </c>
      <c r="C1836">
        <v>2.0794699569135102</v>
      </c>
      <c r="D1836">
        <v>2.0794699569135102</v>
      </c>
      <c r="E1836">
        <v>0.90429073435442497</v>
      </c>
    </row>
    <row r="1837" spans="1:5">
      <c r="A1837" t="s">
        <v>3173</v>
      </c>
      <c r="B1837">
        <v>1.27556390116751</v>
      </c>
      <c r="C1837">
        <v>2.4209342556414102</v>
      </c>
      <c r="D1837">
        <v>2.4209342556414102</v>
      </c>
      <c r="E1837">
        <v>0.90429073435442497</v>
      </c>
    </row>
    <row r="1838" spans="1:5">
      <c r="A1838" t="s">
        <v>4077</v>
      </c>
      <c r="B1838">
        <v>0.60258576984078305</v>
      </c>
      <c r="C1838">
        <v>1.5184356502293199</v>
      </c>
      <c r="D1838">
        <v>1.5184356502293199</v>
      </c>
      <c r="E1838">
        <v>0.90508508864193205</v>
      </c>
    </row>
    <row r="1839" spans="1:5">
      <c r="A1839" t="s">
        <v>1889</v>
      </c>
      <c r="B1839">
        <v>-0.89779065179672102</v>
      </c>
      <c r="C1839">
        <v>0.53670801877297702</v>
      </c>
      <c r="D1839">
        <f>1/C1839</f>
        <v>1.8632104701662593</v>
      </c>
      <c r="E1839">
        <v>0.90772230812022203</v>
      </c>
    </row>
    <row r="1840" spans="1:5">
      <c r="A1840" t="s">
        <v>718</v>
      </c>
      <c r="B1840">
        <v>-1.5370727102151001</v>
      </c>
      <c r="C1840">
        <v>0.34458392116237202</v>
      </c>
      <c r="D1840">
        <f>1/C1840</f>
        <v>2.9020506720880577</v>
      </c>
      <c r="E1840">
        <v>0.90843106044816202</v>
      </c>
    </row>
    <row r="1841" spans="1:5">
      <c r="A1841" t="s">
        <v>2303</v>
      </c>
      <c r="B1841">
        <v>-0.81726199150386603</v>
      </c>
      <c r="C1841">
        <v>0.56751798120278296</v>
      </c>
      <c r="D1841">
        <f>1/C1841</f>
        <v>1.7620587067226061</v>
      </c>
      <c r="E1841">
        <v>0.90843106044816202</v>
      </c>
    </row>
    <row r="1842" spans="1:5">
      <c r="A1842" t="s">
        <v>2357</v>
      </c>
      <c r="B1842">
        <v>-0.78703498214270295</v>
      </c>
      <c r="C1842">
        <v>0.57953392337449805</v>
      </c>
      <c r="D1842">
        <f>1/C1842</f>
        <v>1.7255245287061383</v>
      </c>
      <c r="E1842">
        <v>0.90843106044816202</v>
      </c>
    </row>
    <row r="1843" spans="1:5">
      <c r="A1843" t="s">
        <v>2486</v>
      </c>
      <c r="B1843">
        <v>-0.740205856726038</v>
      </c>
      <c r="C1843">
        <v>0.59865392487940505</v>
      </c>
      <c r="D1843">
        <f>1/C1843</f>
        <v>1.6704141715957905</v>
      </c>
      <c r="E1843">
        <v>0.90843106044816202</v>
      </c>
    </row>
    <row r="1844" spans="1:5">
      <c r="A1844" t="s">
        <v>4078</v>
      </c>
      <c r="B1844">
        <v>0.658537188518178</v>
      </c>
      <c r="C1844">
        <v>1.5784813209297299</v>
      </c>
      <c r="D1844">
        <v>1.5784813209297299</v>
      </c>
      <c r="E1844">
        <v>0.90843106044816202</v>
      </c>
    </row>
    <row r="1845" spans="1:5">
      <c r="A1845" t="s">
        <v>3240</v>
      </c>
      <c r="B1845">
        <v>0.78413930617128103</v>
      </c>
      <c r="C1845">
        <v>1.7220646506613599</v>
      </c>
      <c r="D1845">
        <v>1.7220646506613599</v>
      </c>
      <c r="E1845">
        <v>0.90843106044816202</v>
      </c>
    </row>
    <row r="1846" spans="1:5">
      <c r="A1846" t="s">
        <v>2686</v>
      </c>
      <c r="B1846">
        <v>0.90637679601091603</v>
      </c>
      <c r="C1846">
        <v>1.87433235875142</v>
      </c>
      <c r="D1846">
        <v>1.87433235875142</v>
      </c>
      <c r="E1846">
        <v>0.90843106044816202</v>
      </c>
    </row>
    <row r="1847" spans="1:5">
      <c r="A1847" t="s">
        <v>1074</v>
      </c>
      <c r="B1847">
        <v>-1.2413274159893299</v>
      </c>
      <c r="C1847">
        <v>0.42298329241839799</v>
      </c>
      <c r="D1847">
        <f t="shared" ref="D1847:D1864" si="20">1/C1847</f>
        <v>2.3641595730236085</v>
      </c>
      <c r="E1847">
        <v>0.90939982845533296</v>
      </c>
    </row>
    <row r="1848" spans="1:5">
      <c r="A1848" t="s">
        <v>1142</v>
      </c>
      <c r="B1848">
        <v>-1.2400606925481199</v>
      </c>
      <c r="C1848">
        <v>0.42335484574725202</v>
      </c>
      <c r="D1848">
        <f t="shared" si="20"/>
        <v>2.3620846909994082</v>
      </c>
      <c r="E1848">
        <v>0.90939982845533296</v>
      </c>
    </row>
    <row r="1849" spans="1:5">
      <c r="A1849" t="s">
        <v>1388</v>
      </c>
      <c r="B1849">
        <v>-1.0992584367392699</v>
      </c>
      <c r="C1849">
        <v>0.46675635271038102</v>
      </c>
      <c r="D1849">
        <f t="shared" si="20"/>
        <v>2.1424453983178946</v>
      </c>
      <c r="E1849">
        <v>0.90939982845533296</v>
      </c>
    </row>
    <row r="1850" spans="1:5">
      <c r="A1850" t="s">
        <v>1596</v>
      </c>
      <c r="B1850">
        <v>-1.04869543621195</v>
      </c>
      <c r="C1850">
        <v>0.48340508821607597</v>
      </c>
      <c r="D1850">
        <f t="shared" si="20"/>
        <v>2.068658407569373</v>
      </c>
      <c r="E1850">
        <v>0.90939982845533296</v>
      </c>
    </row>
    <row r="1851" spans="1:5">
      <c r="A1851" t="s">
        <v>1636</v>
      </c>
      <c r="B1851">
        <v>-1.0400729835432001</v>
      </c>
      <c r="C1851">
        <v>0.48630287183020598</v>
      </c>
      <c r="D1851">
        <f t="shared" si="20"/>
        <v>2.0563316770811766</v>
      </c>
      <c r="E1851">
        <v>0.90939982845533296</v>
      </c>
    </row>
    <row r="1852" spans="1:5">
      <c r="A1852" t="s">
        <v>1588</v>
      </c>
      <c r="B1852">
        <v>-1.0113506547858999</v>
      </c>
      <c r="C1852">
        <v>0.49608159738920699</v>
      </c>
      <c r="D1852">
        <f t="shared" si="20"/>
        <v>2.0157974116815254</v>
      </c>
      <c r="E1852">
        <v>0.90939982845533296</v>
      </c>
    </row>
    <row r="1853" spans="1:5">
      <c r="A1853" t="s">
        <v>1582</v>
      </c>
      <c r="B1853">
        <v>-1.0040556380547201</v>
      </c>
      <c r="C1853">
        <v>0.49859639675533601</v>
      </c>
      <c r="D1853">
        <f t="shared" si="20"/>
        <v>2.0056302181636214</v>
      </c>
      <c r="E1853">
        <v>0.90939982845533296</v>
      </c>
    </row>
    <row r="1854" spans="1:5">
      <c r="A1854" t="s">
        <v>1695</v>
      </c>
      <c r="B1854">
        <v>-0.96032167689812897</v>
      </c>
      <c r="C1854">
        <v>0.513942307125831</v>
      </c>
      <c r="D1854">
        <f t="shared" si="20"/>
        <v>1.945743687832193</v>
      </c>
      <c r="E1854">
        <v>0.90939982845533296</v>
      </c>
    </row>
    <row r="1855" spans="1:5">
      <c r="A1855" t="s">
        <v>1963</v>
      </c>
      <c r="B1855">
        <v>-0.91441916242659405</v>
      </c>
      <c r="C1855">
        <v>0.53055743325735405</v>
      </c>
      <c r="D1855">
        <f t="shared" si="20"/>
        <v>1.8848100833504609</v>
      </c>
      <c r="E1855">
        <v>0.90939982845533296</v>
      </c>
    </row>
    <row r="1856" spans="1:5">
      <c r="A1856" t="s">
        <v>1989</v>
      </c>
      <c r="B1856">
        <v>-0.87434404431715196</v>
      </c>
      <c r="C1856">
        <v>0.54550183536576602</v>
      </c>
      <c r="D1856">
        <f t="shared" si="20"/>
        <v>1.8331744004664752</v>
      </c>
      <c r="E1856">
        <v>0.90939982845533296</v>
      </c>
    </row>
    <row r="1857" spans="1:5">
      <c r="A1857" t="s">
        <v>2009</v>
      </c>
      <c r="B1857">
        <v>-0.86653298679927204</v>
      </c>
      <c r="C1857">
        <v>0.54846330800601795</v>
      </c>
      <c r="D1857">
        <f t="shared" si="20"/>
        <v>1.8232760248549345</v>
      </c>
      <c r="E1857">
        <v>0.90939982845533296</v>
      </c>
    </row>
    <row r="1858" spans="1:5">
      <c r="A1858" t="s">
        <v>2140</v>
      </c>
      <c r="B1858">
        <v>-0.83936218339664903</v>
      </c>
      <c r="C1858">
        <v>0.55889060039626104</v>
      </c>
      <c r="D1858">
        <f t="shared" si="20"/>
        <v>1.7892589342010519</v>
      </c>
      <c r="E1858">
        <v>0.90939982845533296</v>
      </c>
    </row>
    <row r="1859" spans="1:5">
      <c r="A1859" t="s">
        <v>2150</v>
      </c>
      <c r="B1859">
        <v>-0.82718666730891799</v>
      </c>
      <c r="C1859">
        <v>0.56362727479449004</v>
      </c>
      <c r="D1859">
        <f t="shared" si="20"/>
        <v>1.7742221583663074</v>
      </c>
      <c r="E1859">
        <v>0.90939982845533296</v>
      </c>
    </row>
    <row r="1860" spans="1:5">
      <c r="A1860" t="s">
        <v>2221</v>
      </c>
      <c r="B1860">
        <v>-0.81374308618208502</v>
      </c>
      <c r="C1860">
        <v>0.56890391480681402</v>
      </c>
      <c r="D1860">
        <f t="shared" si="20"/>
        <v>1.7577660725705777</v>
      </c>
      <c r="E1860">
        <v>0.90939982845533296</v>
      </c>
    </row>
    <row r="1861" spans="1:5">
      <c r="A1861" t="s">
        <v>2181</v>
      </c>
      <c r="B1861">
        <v>-0.80286572351744301</v>
      </c>
      <c r="C1861">
        <v>0.57320944091319703</v>
      </c>
      <c r="D1861">
        <f t="shared" si="20"/>
        <v>1.744563031632679</v>
      </c>
      <c r="E1861">
        <v>0.90939982845533296</v>
      </c>
    </row>
    <row r="1862" spans="1:5">
      <c r="A1862" t="s">
        <v>2414</v>
      </c>
      <c r="B1862">
        <v>-0.77583102865717901</v>
      </c>
      <c r="C1862">
        <v>0.58405209865649299</v>
      </c>
      <c r="D1862">
        <f t="shared" si="20"/>
        <v>1.7121760238518455</v>
      </c>
      <c r="E1862">
        <v>0.90939982845533296</v>
      </c>
    </row>
    <row r="1863" spans="1:5">
      <c r="A1863" t="s">
        <v>2399</v>
      </c>
      <c r="B1863">
        <v>-0.769073001669621</v>
      </c>
      <c r="C1863">
        <v>0.58679439606401396</v>
      </c>
      <c r="D1863">
        <f t="shared" si="20"/>
        <v>1.704174420729998</v>
      </c>
      <c r="E1863">
        <v>0.90939982845533296</v>
      </c>
    </row>
    <row r="1864" spans="1:5">
      <c r="A1864" t="s">
        <v>2543</v>
      </c>
      <c r="B1864">
        <v>-0.76360949127395605</v>
      </c>
      <c r="C1864">
        <v>0.58902080938724899</v>
      </c>
      <c r="D1864">
        <f t="shared" si="20"/>
        <v>1.6977328883172864</v>
      </c>
      <c r="E1864">
        <v>0.90939982845533296</v>
      </c>
    </row>
    <row r="1865" spans="1:5">
      <c r="A1865" t="s">
        <v>4079</v>
      </c>
      <c r="B1865">
        <v>0.58651883335149402</v>
      </c>
      <c r="C1865">
        <v>1.50161902448064</v>
      </c>
      <c r="D1865">
        <v>1.50161902448064</v>
      </c>
      <c r="E1865">
        <v>0.90939982845533296</v>
      </c>
    </row>
    <row r="1866" spans="1:5">
      <c r="A1866" t="s">
        <v>4080</v>
      </c>
      <c r="B1866">
        <v>0.58678315267418102</v>
      </c>
      <c r="C1866">
        <v>1.50189416459935</v>
      </c>
      <c r="D1866">
        <v>1.50189416459935</v>
      </c>
      <c r="E1866">
        <v>0.90939982845533296</v>
      </c>
    </row>
    <row r="1867" spans="1:5">
      <c r="A1867" t="s">
        <v>4081</v>
      </c>
      <c r="B1867">
        <v>0.60392809055640495</v>
      </c>
      <c r="C1867">
        <v>1.5198490994163001</v>
      </c>
      <c r="D1867">
        <v>1.5198490994163001</v>
      </c>
      <c r="E1867">
        <v>0.90939982845533296</v>
      </c>
    </row>
    <row r="1868" spans="1:5">
      <c r="A1868" t="s">
        <v>4082</v>
      </c>
      <c r="B1868">
        <v>0.61528545618038599</v>
      </c>
      <c r="C1868">
        <v>1.5318610659609899</v>
      </c>
      <c r="D1868">
        <v>1.5318610659609899</v>
      </c>
      <c r="E1868">
        <v>0.90939982845533296</v>
      </c>
    </row>
    <row r="1869" spans="1:5">
      <c r="A1869" t="s">
        <v>4083</v>
      </c>
      <c r="B1869">
        <v>0.62097605511200304</v>
      </c>
      <c r="C1869">
        <v>1.5379153057681301</v>
      </c>
      <c r="D1869">
        <v>1.5379153057681301</v>
      </c>
      <c r="E1869">
        <v>0.90939982845533296</v>
      </c>
    </row>
    <row r="1870" spans="1:5">
      <c r="A1870" t="s">
        <v>4084</v>
      </c>
      <c r="B1870">
        <v>0.62577852523867905</v>
      </c>
      <c r="C1870">
        <v>1.54304327719444</v>
      </c>
      <c r="D1870">
        <v>1.54304327719444</v>
      </c>
      <c r="E1870">
        <v>0.90939982845533296</v>
      </c>
    </row>
    <row r="1871" spans="1:5">
      <c r="A1871" t="s">
        <v>4085</v>
      </c>
      <c r="B1871">
        <v>0.63404339503551999</v>
      </c>
      <c r="C1871">
        <v>1.55190838792746</v>
      </c>
      <c r="D1871">
        <v>1.55190838792746</v>
      </c>
      <c r="E1871">
        <v>0.90939982845533296</v>
      </c>
    </row>
    <row r="1872" spans="1:5">
      <c r="A1872" t="s">
        <v>4086</v>
      </c>
      <c r="B1872">
        <v>0.63696289147958596</v>
      </c>
      <c r="C1872">
        <v>1.5550520727202</v>
      </c>
      <c r="D1872">
        <v>1.5550520727202</v>
      </c>
      <c r="E1872">
        <v>0.90939982845533296</v>
      </c>
    </row>
    <row r="1873" spans="1:5">
      <c r="A1873" t="s">
        <v>4087</v>
      </c>
      <c r="B1873">
        <v>0.63883113381103795</v>
      </c>
      <c r="C1873">
        <v>1.55706711811634</v>
      </c>
      <c r="D1873">
        <v>1.55706711811634</v>
      </c>
      <c r="E1873">
        <v>0.90939982845533296</v>
      </c>
    </row>
    <row r="1874" spans="1:5">
      <c r="A1874" t="s">
        <v>4088</v>
      </c>
      <c r="B1874">
        <v>0.66011248689356095</v>
      </c>
      <c r="C1874">
        <v>1.5802058275294899</v>
      </c>
      <c r="D1874">
        <v>1.5802058275294899</v>
      </c>
      <c r="E1874">
        <v>0.90939982845533296</v>
      </c>
    </row>
    <row r="1875" spans="1:5">
      <c r="A1875" t="s">
        <v>4089</v>
      </c>
      <c r="B1875">
        <v>0.67080030797818702</v>
      </c>
      <c r="C1875">
        <v>1.5919558302091901</v>
      </c>
      <c r="D1875">
        <v>1.5919558302091901</v>
      </c>
      <c r="E1875">
        <v>0.90939982845533296</v>
      </c>
    </row>
    <row r="1876" spans="1:5">
      <c r="A1876" t="s">
        <v>4090</v>
      </c>
      <c r="B1876">
        <v>0.671494316385982</v>
      </c>
      <c r="C1876">
        <v>1.5927218247414401</v>
      </c>
      <c r="D1876">
        <v>1.5927218247414401</v>
      </c>
      <c r="E1876">
        <v>0.90939982845533296</v>
      </c>
    </row>
    <row r="1877" spans="1:5">
      <c r="A1877" t="s">
        <v>3603</v>
      </c>
      <c r="B1877">
        <v>0.68536760725280599</v>
      </c>
      <c r="C1877">
        <v>1.6081116856815101</v>
      </c>
      <c r="D1877">
        <v>1.6081116856815101</v>
      </c>
      <c r="E1877">
        <v>0.90939982845533296</v>
      </c>
    </row>
    <row r="1878" spans="1:5">
      <c r="A1878" t="s">
        <v>3597</v>
      </c>
      <c r="B1878">
        <v>0.69209383095183896</v>
      </c>
      <c r="C1878">
        <v>1.6156266299928299</v>
      </c>
      <c r="D1878">
        <v>1.6156266299928299</v>
      </c>
      <c r="E1878">
        <v>0.90939982845533296</v>
      </c>
    </row>
    <row r="1879" spans="1:5">
      <c r="A1879" t="s">
        <v>3538</v>
      </c>
      <c r="B1879">
        <v>0.70353333809783203</v>
      </c>
      <c r="C1879">
        <v>1.6284882813533801</v>
      </c>
      <c r="D1879">
        <v>1.6284882813533801</v>
      </c>
      <c r="E1879">
        <v>0.90939982845533296</v>
      </c>
    </row>
    <row r="1880" spans="1:5">
      <c r="A1880" t="s">
        <v>3408</v>
      </c>
      <c r="B1880">
        <v>0.72799540223390702</v>
      </c>
      <c r="C1880">
        <v>1.65633604403596</v>
      </c>
      <c r="D1880">
        <v>1.65633604403596</v>
      </c>
      <c r="E1880">
        <v>0.90939982845533296</v>
      </c>
    </row>
    <row r="1881" spans="1:5">
      <c r="A1881" t="s">
        <v>3427</v>
      </c>
      <c r="B1881">
        <v>0.72958054749869805</v>
      </c>
      <c r="C1881">
        <v>1.6581569251500701</v>
      </c>
      <c r="D1881">
        <v>1.6581569251500701</v>
      </c>
      <c r="E1881">
        <v>0.90939982845533296</v>
      </c>
    </row>
    <row r="1882" spans="1:5">
      <c r="A1882" t="s">
        <v>3383</v>
      </c>
      <c r="B1882">
        <v>0.73631147559048704</v>
      </c>
      <c r="C1882">
        <v>1.6659111705398999</v>
      </c>
      <c r="D1882">
        <v>1.6659111705398999</v>
      </c>
      <c r="E1882">
        <v>0.90939982845533296</v>
      </c>
    </row>
    <row r="1883" spans="1:5">
      <c r="A1883" t="s">
        <v>3356</v>
      </c>
      <c r="B1883">
        <v>0.76879274246932905</v>
      </c>
      <c r="C1883">
        <v>1.70384339847009</v>
      </c>
      <c r="D1883">
        <v>1.70384339847009</v>
      </c>
      <c r="E1883">
        <v>0.90939982845533296</v>
      </c>
    </row>
    <row r="1884" spans="1:5">
      <c r="A1884" t="s">
        <v>3332</v>
      </c>
      <c r="B1884">
        <v>0.76919638319634598</v>
      </c>
      <c r="C1884">
        <v>1.7043201706127999</v>
      </c>
      <c r="D1884">
        <v>1.7043201706127999</v>
      </c>
      <c r="E1884">
        <v>0.90939982845533296</v>
      </c>
    </row>
    <row r="1885" spans="1:5">
      <c r="A1885" t="s">
        <v>3250</v>
      </c>
      <c r="B1885">
        <v>0.77574803507062395</v>
      </c>
      <c r="C1885">
        <v>1.7120775307276399</v>
      </c>
      <c r="D1885">
        <v>1.7120775307276399</v>
      </c>
      <c r="E1885">
        <v>0.90939982845533296</v>
      </c>
    </row>
    <row r="1886" spans="1:5">
      <c r="A1886" t="s">
        <v>3202</v>
      </c>
      <c r="B1886">
        <v>0.77816957643295404</v>
      </c>
      <c r="C1886">
        <v>1.7149536395189</v>
      </c>
      <c r="D1886">
        <v>1.7149536395189</v>
      </c>
      <c r="E1886">
        <v>0.90939982845533296</v>
      </c>
    </row>
    <row r="1887" spans="1:5">
      <c r="A1887" t="s">
        <v>3193</v>
      </c>
      <c r="B1887">
        <v>0.81066431194421096</v>
      </c>
      <c r="C1887">
        <v>1.75401892270083</v>
      </c>
      <c r="D1887">
        <v>1.75401892270083</v>
      </c>
      <c r="E1887">
        <v>0.90939982845533296</v>
      </c>
    </row>
    <row r="1888" spans="1:5">
      <c r="A1888" t="s">
        <v>2923</v>
      </c>
      <c r="B1888">
        <v>0.83605267894773905</v>
      </c>
      <c r="C1888">
        <v>1.78515912552767</v>
      </c>
      <c r="D1888">
        <v>1.78515912552767</v>
      </c>
      <c r="E1888">
        <v>0.90939982845533296</v>
      </c>
    </row>
    <row r="1889" spans="1:5">
      <c r="A1889" t="s">
        <v>3117</v>
      </c>
      <c r="B1889">
        <v>0.85748482661647996</v>
      </c>
      <c r="C1889">
        <v>1.81187675615773</v>
      </c>
      <c r="D1889">
        <v>1.81187675615773</v>
      </c>
      <c r="E1889">
        <v>0.90939982845533296</v>
      </c>
    </row>
    <row r="1890" spans="1:5">
      <c r="A1890" t="s">
        <v>3053</v>
      </c>
      <c r="B1890">
        <v>0.87000285109351305</v>
      </c>
      <c r="C1890">
        <v>1.82766651233993</v>
      </c>
      <c r="D1890">
        <v>1.82766651233993</v>
      </c>
      <c r="E1890">
        <v>0.90939982845533296</v>
      </c>
    </row>
    <row r="1891" spans="1:5">
      <c r="A1891" t="s">
        <v>2841</v>
      </c>
      <c r="B1891">
        <v>0.89208523825637798</v>
      </c>
      <c r="C1891">
        <v>1.85585659864247</v>
      </c>
      <c r="D1891">
        <v>1.85585659864247</v>
      </c>
      <c r="E1891">
        <v>0.90939982845533296</v>
      </c>
    </row>
    <row r="1892" spans="1:5">
      <c r="A1892" t="s">
        <v>2760</v>
      </c>
      <c r="B1892">
        <v>0.89658950258447501</v>
      </c>
      <c r="C1892">
        <v>1.86165985667084</v>
      </c>
      <c r="D1892">
        <v>1.86165985667084</v>
      </c>
      <c r="E1892">
        <v>0.90939982845533296</v>
      </c>
    </row>
    <row r="1893" spans="1:5">
      <c r="A1893" t="s">
        <v>2638</v>
      </c>
      <c r="B1893">
        <v>0.899837121171151</v>
      </c>
      <c r="C1893">
        <v>1.86585531798051</v>
      </c>
      <c r="D1893">
        <v>1.86585531798051</v>
      </c>
      <c r="E1893">
        <v>0.90939982845533296</v>
      </c>
    </row>
    <row r="1894" spans="1:5">
      <c r="A1894" t="s">
        <v>2713</v>
      </c>
      <c r="B1894">
        <v>0.90451038196976996</v>
      </c>
      <c r="C1894">
        <v>1.87190910349189</v>
      </c>
      <c r="D1894">
        <v>1.87190910349189</v>
      </c>
      <c r="E1894">
        <v>0.90939982845533296</v>
      </c>
    </row>
    <row r="1895" spans="1:5">
      <c r="A1895" t="s">
        <v>2472</v>
      </c>
      <c r="B1895">
        <v>0.944323400990707</v>
      </c>
      <c r="C1895">
        <v>1.9242862176145099</v>
      </c>
      <c r="D1895">
        <v>1.9242862176145099</v>
      </c>
      <c r="E1895">
        <v>0.90939982845533296</v>
      </c>
    </row>
    <row r="1896" spans="1:5">
      <c r="A1896" t="s">
        <v>2423</v>
      </c>
      <c r="B1896">
        <v>0.94865884088749197</v>
      </c>
      <c r="C1896">
        <v>1.9300775836175801</v>
      </c>
      <c r="D1896">
        <v>1.9300775836175801</v>
      </c>
      <c r="E1896">
        <v>0.90939982845533296</v>
      </c>
    </row>
    <row r="1897" spans="1:5">
      <c r="A1897" t="s">
        <v>2429</v>
      </c>
      <c r="B1897">
        <v>0.95037653982470205</v>
      </c>
      <c r="C1897">
        <v>1.93237693762323</v>
      </c>
      <c r="D1897">
        <v>1.93237693762323</v>
      </c>
      <c r="E1897">
        <v>0.90939982845533296</v>
      </c>
    </row>
    <row r="1898" spans="1:5">
      <c r="A1898" t="s">
        <v>3505</v>
      </c>
      <c r="B1898">
        <v>0.97410241062534697</v>
      </c>
      <c r="C1898">
        <v>1.96441863108391</v>
      </c>
      <c r="D1898">
        <v>1.96441863108391</v>
      </c>
      <c r="E1898">
        <v>0.90939982845533296</v>
      </c>
    </row>
    <row r="1899" spans="1:5">
      <c r="A1899" t="s">
        <v>2264</v>
      </c>
      <c r="B1899">
        <v>0.98753796089104495</v>
      </c>
      <c r="C1899">
        <v>1.9827983465899</v>
      </c>
      <c r="D1899">
        <v>1.9827983465899</v>
      </c>
      <c r="E1899">
        <v>0.90939982845533296</v>
      </c>
    </row>
    <row r="1900" spans="1:5">
      <c r="A1900" t="s">
        <v>2215</v>
      </c>
      <c r="B1900">
        <v>1.01759928996458</v>
      </c>
      <c r="C1900">
        <v>2.0245472165240099</v>
      </c>
      <c r="D1900">
        <v>2.0245472165240099</v>
      </c>
      <c r="E1900">
        <v>0.90939982845533296</v>
      </c>
    </row>
    <row r="1901" spans="1:5">
      <c r="A1901" t="s">
        <v>2065</v>
      </c>
      <c r="B1901">
        <v>1.0239926662812899</v>
      </c>
      <c r="C1901">
        <v>2.0335390093743402</v>
      </c>
      <c r="D1901">
        <v>2.0335390093743402</v>
      </c>
      <c r="E1901">
        <v>0.90939982845533296</v>
      </c>
    </row>
    <row r="1902" spans="1:5">
      <c r="A1902" t="s">
        <v>1850</v>
      </c>
      <c r="B1902">
        <v>1.0588369239607101</v>
      </c>
      <c r="C1902">
        <v>2.08325136293749</v>
      </c>
      <c r="D1902">
        <v>2.08325136293749</v>
      </c>
      <c r="E1902">
        <v>0.90939982845533296</v>
      </c>
    </row>
    <row r="1903" spans="1:5">
      <c r="A1903" t="s">
        <v>1949</v>
      </c>
      <c r="B1903">
        <v>1.0604228491027501</v>
      </c>
      <c r="C1903">
        <v>2.0855426977170599</v>
      </c>
      <c r="D1903">
        <v>2.0855426977170599</v>
      </c>
      <c r="E1903">
        <v>0.90939982845533296</v>
      </c>
    </row>
    <row r="1904" spans="1:5">
      <c r="A1904" t="s">
        <v>1931</v>
      </c>
      <c r="B1904">
        <v>1.0665048066270399</v>
      </c>
      <c r="C1904">
        <v>2.0943532610401001</v>
      </c>
      <c r="D1904">
        <v>2.0943532610401001</v>
      </c>
      <c r="E1904">
        <v>0.90939982845533296</v>
      </c>
    </row>
    <row r="1905" spans="1:5">
      <c r="A1905" t="s">
        <v>1888</v>
      </c>
      <c r="B1905">
        <v>1.0795429800426299</v>
      </c>
      <c r="C1905">
        <v>2.1133664984057701</v>
      </c>
      <c r="D1905">
        <v>2.1133664984057701</v>
      </c>
      <c r="E1905">
        <v>0.90939982845533296</v>
      </c>
    </row>
    <row r="1906" spans="1:5">
      <c r="A1906" t="s">
        <v>1594</v>
      </c>
      <c r="B1906">
        <v>1.11887922361221</v>
      </c>
      <c r="C1906">
        <v>2.1717818925480001</v>
      </c>
      <c r="D1906">
        <v>2.1717818925480001</v>
      </c>
      <c r="E1906">
        <v>0.90939982845533296</v>
      </c>
    </row>
    <row r="1907" spans="1:5">
      <c r="A1907" t="s">
        <v>1792</v>
      </c>
      <c r="B1907">
        <v>1.11969251220424</v>
      </c>
      <c r="C1907">
        <v>2.1730065334693101</v>
      </c>
      <c r="D1907">
        <v>2.1730065334693101</v>
      </c>
      <c r="E1907">
        <v>0.90939982845533296</v>
      </c>
    </row>
    <row r="1908" spans="1:5">
      <c r="A1908" t="s">
        <v>1833</v>
      </c>
      <c r="B1908">
        <v>1.1238628966733499</v>
      </c>
      <c r="C1908">
        <v>2.1792971099132799</v>
      </c>
      <c r="D1908">
        <v>2.1792971099132799</v>
      </c>
      <c r="E1908">
        <v>0.90939982845533296</v>
      </c>
    </row>
    <row r="1909" spans="1:5">
      <c r="A1909" t="s">
        <v>1637</v>
      </c>
      <c r="B1909">
        <v>1.1860411077579101</v>
      </c>
      <c r="C1909">
        <v>2.2752752858930698</v>
      </c>
      <c r="D1909">
        <v>2.2752752858930698</v>
      </c>
      <c r="E1909">
        <v>0.90939982845533296</v>
      </c>
    </row>
    <row r="1910" spans="1:5">
      <c r="A1910" t="s">
        <v>3279</v>
      </c>
      <c r="B1910">
        <v>1.26354479541728</v>
      </c>
      <c r="C1910">
        <v>2.4008492104477699</v>
      </c>
      <c r="D1910">
        <v>2.4008492104477699</v>
      </c>
      <c r="E1910">
        <v>0.90939982845533296</v>
      </c>
    </row>
    <row r="1911" spans="1:5">
      <c r="A1911" t="s">
        <v>3044</v>
      </c>
      <c r="B1911">
        <v>1.2854340222593801</v>
      </c>
      <c r="C1911">
        <v>2.4375537339026998</v>
      </c>
      <c r="D1911">
        <v>2.4375537339026998</v>
      </c>
      <c r="E1911">
        <v>0.90939982845533296</v>
      </c>
    </row>
    <row r="1912" spans="1:5">
      <c r="A1912" t="s">
        <v>1312</v>
      </c>
      <c r="B1912">
        <v>1.2994717547123</v>
      </c>
      <c r="C1912">
        <v>2.4613874204075201</v>
      </c>
      <c r="D1912">
        <v>2.4613874204075201</v>
      </c>
      <c r="E1912">
        <v>0.90939982845533296</v>
      </c>
    </row>
    <row r="1913" spans="1:5">
      <c r="A1913" t="s">
        <v>1228</v>
      </c>
      <c r="B1913">
        <v>1.3240101790707901</v>
      </c>
      <c r="C1913">
        <v>2.5036105817060199</v>
      </c>
      <c r="D1913">
        <v>2.5036105817060199</v>
      </c>
      <c r="E1913">
        <v>0.90939982845533296</v>
      </c>
    </row>
    <row r="1914" spans="1:5">
      <c r="A1914" t="s">
        <v>3023</v>
      </c>
      <c r="B1914">
        <v>1.47801788953496</v>
      </c>
      <c r="C1914">
        <v>2.7856575035017999</v>
      </c>
      <c r="D1914">
        <v>2.7856575035017999</v>
      </c>
      <c r="E1914">
        <v>0.90939982845533296</v>
      </c>
    </row>
    <row r="1915" spans="1:5">
      <c r="A1915" s="1">
        <v>43527</v>
      </c>
      <c r="B1915">
        <v>1.73484912901516</v>
      </c>
      <c r="C1915">
        <v>3.3284468456611198</v>
      </c>
      <c r="D1915">
        <v>3.3284468456611198</v>
      </c>
      <c r="E1915">
        <v>0.90939982845533296</v>
      </c>
    </row>
    <row r="1916" spans="1:5">
      <c r="A1916" t="s">
        <v>4091</v>
      </c>
      <c r="B1916">
        <v>0.59356211982903895</v>
      </c>
      <c r="C1916">
        <v>1.5089679040033499</v>
      </c>
      <c r="D1916">
        <v>1.5089679040033499</v>
      </c>
      <c r="E1916">
        <v>0.90989880984967098</v>
      </c>
    </row>
    <row r="1917" spans="1:5">
      <c r="A1917" t="s">
        <v>4092</v>
      </c>
      <c r="B1917">
        <v>0.60310914549498795</v>
      </c>
      <c r="C1917">
        <v>1.51898660271625</v>
      </c>
      <c r="D1917">
        <v>1.51898660271625</v>
      </c>
      <c r="E1917">
        <v>0.90989880984967098</v>
      </c>
    </row>
    <row r="1918" spans="1:5">
      <c r="A1918" t="s">
        <v>4093</v>
      </c>
      <c r="B1918">
        <v>0.608393364375729</v>
      </c>
      <c r="C1918">
        <v>1.52456045942688</v>
      </c>
      <c r="D1918">
        <v>1.52456045942688</v>
      </c>
      <c r="E1918">
        <v>0.90989880984967098</v>
      </c>
    </row>
    <row r="1919" spans="1:5">
      <c r="A1919" t="s">
        <v>3598</v>
      </c>
      <c r="B1919">
        <v>0.68265046720820199</v>
      </c>
      <c r="C1919">
        <v>1.6050858538606101</v>
      </c>
      <c r="D1919">
        <v>1.6050858538606101</v>
      </c>
      <c r="E1919">
        <v>0.90989880984967098</v>
      </c>
    </row>
    <row r="1920" spans="1:5">
      <c r="A1920" t="s">
        <v>4094</v>
      </c>
      <c r="B1920">
        <v>0.63581066917959606</v>
      </c>
      <c r="C1920">
        <v>1.55381061121237</v>
      </c>
      <c r="D1920">
        <v>1.55381061121237</v>
      </c>
      <c r="E1920">
        <v>0.91023691053318201</v>
      </c>
    </row>
    <row r="1921" spans="1:5">
      <c r="A1921" t="s">
        <v>2312</v>
      </c>
      <c r="B1921">
        <v>0.96894423280539099</v>
      </c>
      <c r="C1921">
        <v>1.9574076359874999</v>
      </c>
      <c r="D1921">
        <v>1.9574076359874999</v>
      </c>
      <c r="E1921">
        <v>0.91023691053318201</v>
      </c>
    </row>
    <row r="1922" spans="1:5">
      <c r="A1922" t="s">
        <v>2980</v>
      </c>
      <c r="B1922">
        <v>0.83609915443256</v>
      </c>
      <c r="C1922">
        <v>1.7852166341971101</v>
      </c>
      <c r="D1922">
        <v>1.7852166341971101</v>
      </c>
      <c r="E1922">
        <v>0.91035209581686205</v>
      </c>
    </row>
    <row r="1923" spans="1:5">
      <c r="A1923" t="s">
        <v>3387</v>
      </c>
      <c r="B1923">
        <v>1.1015340264134801</v>
      </c>
      <c r="C1923">
        <v>2.1458273837560098</v>
      </c>
      <c r="D1923">
        <v>2.1458273837560098</v>
      </c>
      <c r="E1923">
        <v>0.91035209581686205</v>
      </c>
    </row>
    <row r="1924" spans="1:5">
      <c r="A1924" t="s">
        <v>469</v>
      </c>
      <c r="B1924">
        <v>-1.8827273813718299</v>
      </c>
      <c r="C1924">
        <v>0.27117058907484098</v>
      </c>
      <c r="D1924">
        <f>1/C1924</f>
        <v>3.6877155572502289</v>
      </c>
      <c r="E1924">
        <v>0.91042451137071001</v>
      </c>
    </row>
    <row r="1925" spans="1:5">
      <c r="A1925" t="s">
        <v>1443</v>
      </c>
      <c r="B1925">
        <v>-1.07054649244232</v>
      </c>
      <c r="C1925">
        <v>0.47613860369913702</v>
      </c>
      <c r="D1925">
        <f>1/C1925</f>
        <v>2.1002287826086059</v>
      </c>
      <c r="E1925">
        <v>0.91042451137071001</v>
      </c>
    </row>
    <row r="1926" spans="1:5">
      <c r="A1926" t="s">
        <v>1721</v>
      </c>
      <c r="B1926">
        <v>-0.96681473203928303</v>
      </c>
      <c r="C1926">
        <v>0.51163443370127504</v>
      </c>
      <c r="D1926">
        <f>1/C1926</f>
        <v>1.9545205211576202</v>
      </c>
      <c r="E1926">
        <v>0.91042451137071001</v>
      </c>
    </row>
    <row r="1927" spans="1:5">
      <c r="A1927" t="s">
        <v>1923</v>
      </c>
      <c r="B1927">
        <v>-0.90036504943904005</v>
      </c>
      <c r="C1927">
        <v>0.53575115140034801</v>
      </c>
      <c r="D1927">
        <f>1/C1927</f>
        <v>1.8665382190709192</v>
      </c>
      <c r="E1927">
        <v>0.91042451137071001</v>
      </c>
    </row>
    <row r="1928" spans="1:5">
      <c r="A1928" t="s">
        <v>4095</v>
      </c>
      <c r="B1928">
        <v>0.58547146256179705</v>
      </c>
      <c r="C1928">
        <v>1.50052927155144</v>
      </c>
      <c r="D1928">
        <v>1.50052927155144</v>
      </c>
      <c r="E1928">
        <v>0.91042451137071001</v>
      </c>
    </row>
    <row r="1929" spans="1:5">
      <c r="A1929" t="s">
        <v>4096</v>
      </c>
      <c r="B1929">
        <v>0.63733907450397898</v>
      </c>
      <c r="C1929">
        <v>1.55545760573254</v>
      </c>
      <c r="D1929">
        <v>1.55545760573254</v>
      </c>
      <c r="E1929">
        <v>0.91042451137071001</v>
      </c>
    </row>
    <row r="1930" spans="1:5">
      <c r="A1930" t="s">
        <v>4097</v>
      </c>
      <c r="B1930">
        <v>0.64280683535397398</v>
      </c>
      <c r="C1930">
        <v>1.5613639178154199</v>
      </c>
      <c r="D1930">
        <v>1.5613639178154199</v>
      </c>
      <c r="E1930">
        <v>0.91042451137071001</v>
      </c>
    </row>
    <row r="1931" spans="1:5">
      <c r="A1931" t="s">
        <v>4098</v>
      </c>
      <c r="B1931">
        <v>0.65210927656675299</v>
      </c>
      <c r="C1931">
        <v>1.5714640589704001</v>
      </c>
      <c r="D1931">
        <v>1.5714640589704001</v>
      </c>
      <c r="E1931">
        <v>0.91042451137071001</v>
      </c>
    </row>
    <row r="1932" spans="1:5">
      <c r="A1932" t="s">
        <v>4099</v>
      </c>
      <c r="B1932">
        <v>0.65323444343167003</v>
      </c>
      <c r="C1932">
        <v>1.5726901316447699</v>
      </c>
      <c r="D1932">
        <v>1.5726901316447699</v>
      </c>
      <c r="E1932">
        <v>0.91042451137071001</v>
      </c>
    </row>
    <row r="1933" spans="1:5">
      <c r="A1933" t="s">
        <v>3591</v>
      </c>
      <c r="B1933">
        <v>0.67549812865762904</v>
      </c>
      <c r="C1933">
        <v>1.5971481351990999</v>
      </c>
      <c r="D1933">
        <v>1.5971481351990999</v>
      </c>
      <c r="E1933">
        <v>0.91042451137071001</v>
      </c>
    </row>
    <row r="1934" spans="1:5">
      <c r="A1934" t="s">
        <v>3537</v>
      </c>
      <c r="B1934">
        <v>0.70021762291876199</v>
      </c>
      <c r="C1934">
        <v>1.6247498591540099</v>
      </c>
      <c r="D1934">
        <v>1.6247498591540099</v>
      </c>
      <c r="E1934">
        <v>0.91042451137071001</v>
      </c>
    </row>
    <row r="1935" spans="1:5">
      <c r="A1935" t="s">
        <v>3330</v>
      </c>
      <c r="B1935">
        <v>0.765517209934094</v>
      </c>
      <c r="C1935">
        <v>1.6999793360709901</v>
      </c>
      <c r="D1935">
        <v>1.6999793360709901</v>
      </c>
      <c r="E1935">
        <v>0.91042451137071001</v>
      </c>
    </row>
    <row r="1936" spans="1:5">
      <c r="A1936" t="s">
        <v>3267</v>
      </c>
      <c r="B1936">
        <v>0.77338835822618601</v>
      </c>
      <c r="C1936">
        <v>1.70927953980535</v>
      </c>
      <c r="D1936">
        <v>1.70927953980535</v>
      </c>
      <c r="E1936">
        <v>0.91042451137071001</v>
      </c>
    </row>
    <row r="1937" spans="1:5">
      <c r="A1937" t="s">
        <v>3155</v>
      </c>
      <c r="B1937">
        <v>0.82988506438681897</v>
      </c>
      <c r="C1937">
        <v>1.77754374458802</v>
      </c>
      <c r="D1937">
        <v>1.77754374458802</v>
      </c>
      <c r="E1937">
        <v>0.91042451137071001</v>
      </c>
    </row>
    <row r="1938" spans="1:5">
      <c r="A1938" t="s">
        <v>2699</v>
      </c>
      <c r="B1938">
        <v>0.90398861673877395</v>
      </c>
      <c r="C1938">
        <v>1.8712322310668701</v>
      </c>
      <c r="D1938">
        <v>1.8712322310668701</v>
      </c>
      <c r="E1938">
        <v>0.91042451137071001</v>
      </c>
    </row>
    <row r="1939" spans="1:5">
      <c r="A1939" t="s">
        <v>2498</v>
      </c>
      <c r="B1939">
        <v>0.936229550847965</v>
      </c>
      <c r="C1939">
        <v>1.91352075707852</v>
      </c>
      <c r="D1939">
        <v>1.91352075707852</v>
      </c>
      <c r="E1939">
        <v>0.91042451137071001</v>
      </c>
    </row>
    <row r="1940" spans="1:5">
      <c r="A1940" t="s">
        <v>2456</v>
      </c>
      <c r="B1940">
        <v>0.96282974594528703</v>
      </c>
      <c r="C1940">
        <v>1.9491292292906901</v>
      </c>
      <c r="D1940">
        <v>1.9491292292906901</v>
      </c>
      <c r="E1940">
        <v>0.91042451137071001</v>
      </c>
    </row>
    <row r="1941" spans="1:5">
      <c r="A1941" t="s">
        <v>2265</v>
      </c>
      <c r="B1941">
        <v>0.96383010608555697</v>
      </c>
      <c r="C1941">
        <v>1.95048121796021</v>
      </c>
      <c r="D1941">
        <v>1.95048121796021</v>
      </c>
      <c r="E1941">
        <v>0.91042451137071001</v>
      </c>
    </row>
    <row r="1942" spans="1:5">
      <c r="A1942" t="s">
        <v>2096</v>
      </c>
      <c r="B1942">
        <v>1.02275337372004</v>
      </c>
      <c r="C1942">
        <v>2.0317929247298498</v>
      </c>
      <c r="D1942">
        <v>2.0317929247298498</v>
      </c>
      <c r="E1942">
        <v>0.91042451137071001</v>
      </c>
    </row>
    <row r="1943" spans="1:5">
      <c r="A1943" t="s">
        <v>3549</v>
      </c>
      <c r="B1943">
        <v>1.0427497408657</v>
      </c>
      <c r="C1943">
        <v>2.06015050932296</v>
      </c>
      <c r="D1943">
        <v>2.06015050932296</v>
      </c>
      <c r="E1943">
        <v>0.91042451137071001</v>
      </c>
    </row>
    <row r="1944" spans="1:5">
      <c r="A1944" t="s">
        <v>357</v>
      </c>
      <c r="B1944">
        <v>-2.0879106368339002</v>
      </c>
      <c r="C1944">
        <v>0.23522109645158401</v>
      </c>
      <c r="D1944">
        <f>1/C1944</f>
        <v>4.2513193547919368</v>
      </c>
      <c r="E1944">
        <v>0.91139642157962097</v>
      </c>
    </row>
    <row r="1945" spans="1:5">
      <c r="A1945" t="s">
        <v>1741</v>
      </c>
      <c r="B1945">
        <v>-0.95862504335087395</v>
      </c>
      <c r="C1945">
        <v>0.51454706742696699</v>
      </c>
      <c r="D1945">
        <f>1/C1945</f>
        <v>1.9434568056146515</v>
      </c>
      <c r="E1945">
        <v>0.91139642157962097</v>
      </c>
    </row>
    <row r="1946" spans="1:5">
      <c r="A1946" t="s">
        <v>1968</v>
      </c>
      <c r="B1946">
        <v>1.0290396136929201</v>
      </c>
      <c r="C1946">
        <v>2.0406653505608201</v>
      </c>
      <c r="D1946">
        <v>2.0406653505608201</v>
      </c>
      <c r="E1946">
        <v>0.91139642157962097</v>
      </c>
    </row>
    <row r="1947" spans="1:5">
      <c r="A1947" t="s">
        <v>1654</v>
      </c>
      <c r="B1947">
        <v>1.1519550089336399</v>
      </c>
      <c r="C1947">
        <v>2.2221481575820201</v>
      </c>
      <c r="D1947">
        <v>2.2221481575820201</v>
      </c>
      <c r="E1947">
        <v>0.91139642157962097</v>
      </c>
    </row>
    <row r="1948" spans="1:5">
      <c r="A1948" t="s">
        <v>2989</v>
      </c>
      <c r="B1948">
        <v>0.85243955938089</v>
      </c>
      <c r="C1948">
        <v>1.80555148537407</v>
      </c>
      <c r="D1948">
        <v>1.80555148537407</v>
      </c>
      <c r="E1948">
        <v>0.91307368157427604</v>
      </c>
    </row>
    <row r="1949" spans="1:5">
      <c r="A1949" t="s">
        <v>4100</v>
      </c>
      <c r="B1949">
        <v>0.62363341213714996</v>
      </c>
      <c r="C1949">
        <v>1.54075066324006</v>
      </c>
      <c r="D1949">
        <v>1.54075066324006</v>
      </c>
      <c r="E1949">
        <v>0.91338271062694898</v>
      </c>
    </row>
    <row r="1950" spans="1:5">
      <c r="A1950" t="s">
        <v>2291</v>
      </c>
      <c r="B1950">
        <v>-0.79563317147931001</v>
      </c>
      <c r="C1950">
        <v>0.57609028281483698</v>
      </c>
      <c r="D1950">
        <f>1/C1950</f>
        <v>1.7358390339685927</v>
      </c>
      <c r="E1950">
        <v>0.91561387432247499</v>
      </c>
    </row>
    <row r="1951" spans="1:5">
      <c r="A1951" t="s">
        <v>1503</v>
      </c>
      <c r="B1951">
        <v>1.1984407158028101</v>
      </c>
      <c r="C1951">
        <v>2.2949149941189999</v>
      </c>
      <c r="D1951">
        <v>2.2949149941189999</v>
      </c>
      <c r="E1951">
        <v>0.91561387432247499</v>
      </c>
    </row>
    <row r="1952" spans="1:5">
      <c r="A1952" t="s">
        <v>1855</v>
      </c>
      <c r="B1952">
        <v>-0.901288157842566</v>
      </c>
      <c r="C1952">
        <v>0.53540846067997105</v>
      </c>
      <c r="D1952">
        <f>1/C1952</f>
        <v>1.8677329056959535</v>
      </c>
      <c r="E1952">
        <v>0.91590157853032705</v>
      </c>
    </row>
    <row r="1953" spans="1:5">
      <c r="A1953" t="s">
        <v>588</v>
      </c>
      <c r="B1953">
        <v>-1.6786593266162699</v>
      </c>
      <c r="C1953">
        <v>0.31237278541350999</v>
      </c>
      <c r="D1953">
        <f>1/C1953</f>
        <v>3.2013032078842243</v>
      </c>
      <c r="E1953">
        <v>0.91672565369258296</v>
      </c>
    </row>
    <row r="1954" spans="1:5">
      <c r="A1954" t="s">
        <v>1263</v>
      </c>
      <c r="B1954">
        <v>-1.15763007697428</v>
      </c>
      <c r="C1954">
        <v>0.44824827088379099</v>
      </c>
      <c r="D1954">
        <f>1/C1954</f>
        <v>2.2309065421007532</v>
      </c>
      <c r="E1954">
        <v>0.91672565369258296</v>
      </c>
    </row>
    <row r="1955" spans="1:5">
      <c r="A1955" t="s">
        <v>1962</v>
      </c>
      <c r="B1955">
        <v>-0.88590531841301501</v>
      </c>
      <c r="C1955">
        <v>0.54114783569651603</v>
      </c>
      <c r="D1955">
        <f>1/C1955</f>
        <v>1.8479238648582812</v>
      </c>
      <c r="E1955">
        <v>0.91672565369258296</v>
      </c>
    </row>
    <row r="1956" spans="1:5">
      <c r="A1956" t="s">
        <v>2015</v>
      </c>
      <c r="B1956">
        <v>-0.87322542813235204</v>
      </c>
      <c r="C1956">
        <v>0.54592496277147295</v>
      </c>
      <c r="D1956">
        <f>1/C1956</f>
        <v>1.8317535708998258</v>
      </c>
      <c r="E1956">
        <v>0.91672565369258296</v>
      </c>
    </row>
    <row r="1957" spans="1:5">
      <c r="A1957" t="s">
        <v>4101</v>
      </c>
      <c r="B1957">
        <v>0.60953603709861603</v>
      </c>
      <c r="C1957">
        <v>1.5257684511926399</v>
      </c>
      <c r="D1957">
        <v>1.5257684511926399</v>
      </c>
      <c r="E1957">
        <v>0.91672565369258296</v>
      </c>
    </row>
    <row r="1958" spans="1:5">
      <c r="A1958" t="s">
        <v>3437</v>
      </c>
      <c r="B1958">
        <v>0.75232728382553704</v>
      </c>
      <c r="C1958">
        <v>1.6845080043882501</v>
      </c>
      <c r="D1958">
        <v>1.6845080043882501</v>
      </c>
      <c r="E1958">
        <v>0.91672565369258296</v>
      </c>
    </row>
    <row r="1959" spans="1:5">
      <c r="A1959" t="s">
        <v>3260</v>
      </c>
      <c r="B1959">
        <v>0.79489870668018903</v>
      </c>
      <c r="C1959">
        <v>1.7349555567524899</v>
      </c>
      <c r="D1959">
        <v>1.7349555567524899</v>
      </c>
      <c r="E1959">
        <v>0.91672565369258296</v>
      </c>
    </row>
    <row r="1960" spans="1:5">
      <c r="A1960" t="s">
        <v>2196</v>
      </c>
      <c r="B1960">
        <v>1.0078423083700201</v>
      </c>
      <c r="C1960">
        <v>2.0109013502108599</v>
      </c>
      <c r="D1960">
        <v>2.0109013502108599</v>
      </c>
      <c r="E1960">
        <v>0.91672565369258296</v>
      </c>
    </row>
    <row r="1961" spans="1:5">
      <c r="A1961" t="s">
        <v>1583</v>
      </c>
      <c r="B1961">
        <v>1.1649490909664699</v>
      </c>
      <c r="C1961">
        <v>2.2422530312623801</v>
      </c>
      <c r="D1961">
        <v>2.2422530312623801</v>
      </c>
      <c r="E1961">
        <v>0.91672565369258296</v>
      </c>
    </row>
    <row r="1962" spans="1:5">
      <c r="A1962" t="s">
        <v>521</v>
      </c>
      <c r="B1962">
        <v>-1.69376152246275</v>
      </c>
      <c r="C1962">
        <v>0.30911990853820798</v>
      </c>
      <c r="D1962">
        <f>1/C1962</f>
        <v>3.2349906051955162</v>
      </c>
      <c r="E1962">
        <v>0.91749634254536305</v>
      </c>
    </row>
    <row r="1963" spans="1:5">
      <c r="A1963" t="s">
        <v>814</v>
      </c>
      <c r="B1963">
        <v>-1.4369507580675001</v>
      </c>
      <c r="C1963">
        <v>0.369347122202006</v>
      </c>
      <c r="D1963">
        <f>1/C1963</f>
        <v>2.7074801450681747</v>
      </c>
      <c r="E1963">
        <v>0.91749634254536305</v>
      </c>
    </row>
    <row r="1964" spans="1:5">
      <c r="A1964" t="s">
        <v>924</v>
      </c>
      <c r="B1964">
        <v>-1.36468203199129</v>
      </c>
      <c r="C1964">
        <v>0.38832001326822002</v>
      </c>
      <c r="D1964">
        <f>1/C1964</f>
        <v>2.5751956268843683</v>
      </c>
      <c r="E1964">
        <v>0.91749634254536305</v>
      </c>
    </row>
    <row r="1965" spans="1:5">
      <c r="A1965" t="s">
        <v>4102</v>
      </c>
      <c r="B1965">
        <v>0.67934850017316795</v>
      </c>
      <c r="C1965">
        <v>1.6014164158053601</v>
      </c>
      <c r="D1965">
        <v>1.6014164158053601</v>
      </c>
      <c r="E1965">
        <v>0.91749634254536305</v>
      </c>
    </row>
    <row r="1966" spans="1:5">
      <c r="A1966" t="s">
        <v>3349</v>
      </c>
      <c r="B1966">
        <v>0.74472726707286097</v>
      </c>
      <c r="C1966">
        <v>1.6756574663022299</v>
      </c>
      <c r="D1966">
        <v>1.6756574663022299</v>
      </c>
      <c r="E1966">
        <v>0.91749634254536305</v>
      </c>
    </row>
    <row r="1967" spans="1:5">
      <c r="A1967" t="s">
        <v>3212</v>
      </c>
      <c r="B1967">
        <v>0.78659497752921903</v>
      </c>
      <c r="C1967">
        <v>1.7249983447488699</v>
      </c>
      <c r="D1967">
        <v>1.7249983447488699</v>
      </c>
      <c r="E1967">
        <v>0.91749634254536305</v>
      </c>
    </row>
    <row r="1968" spans="1:5">
      <c r="A1968" t="s">
        <v>2747</v>
      </c>
      <c r="B1968">
        <v>0.85368674872245898</v>
      </c>
      <c r="C1968">
        <v>1.80711303382149</v>
      </c>
      <c r="D1968">
        <v>1.80711303382149</v>
      </c>
      <c r="E1968">
        <v>0.91749634254536305</v>
      </c>
    </row>
    <row r="1969" spans="1:5">
      <c r="A1969" t="s">
        <v>2930</v>
      </c>
      <c r="B1969">
        <v>0.85572519032954197</v>
      </c>
      <c r="C1969">
        <v>1.8096681809164501</v>
      </c>
      <c r="D1969">
        <v>1.8096681809164501</v>
      </c>
      <c r="E1969">
        <v>0.91749634254536305</v>
      </c>
    </row>
    <row r="1970" spans="1:5">
      <c r="A1970" t="s">
        <v>2002</v>
      </c>
      <c r="B1970">
        <v>-0.85708244381948695</v>
      </c>
      <c r="C1970">
        <v>0.55206787437440596</v>
      </c>
      <c r="D1970">
        <f>1/C1970</f>
        <v>1.8113714751708441</v>
      </c>
      <c r="E1970">
        <v>0.91774246717073704</v>
      </c>
    </row>
    <row r="1971" spans="1:5">
      <c r="A1971" t="s">
        <v>4103</v>
      </c>
      <c r="B1971">
        <v>0.63698671980092003</v>
      </c>
      <c r="C1971">
        <v>1.55507775700235</v>
      </c>
      <c r="D1971">
        <v>1.55507775700235</v>
      </c>
      <c r="E1971">
        <v>0.91810424744229302</v>
      </c>
    </row>
    <row r="1972" spans="1:5">
      <c r="A1972" t="s">
        <v>3303</v>
      </c>
      <c r="B1972">
        <v>0.76472776471899595</v>
      </c>
      <c r="C1972">
        <v>1.6990493589114899</v>
      </c>
      <c r="D1972">
        <v>1.6990493589114899</v>
      </c>
      <c r="E1972">
        <v>0.91810424744229302</v>
      </c>
    </row>
    <row r="1973" spans="1:5">
      <c r="A1973" t="s">
        <v>2976</v>
      </c>
      <c r="B1973">
        <v>0.83594564472324295</v>
      </c>
      <c r="C1973">
        <v>1.78502668864429</v>
      </c>
      <c r="D1973">
        <v>1.78502668864429</v>
      </c>
      <c r="E1973">
        <v>0.91810424744229302</v>
      </c>
    </row>
    <row r="1974" spans="1:5">
      <c r="A1974" t="s">
        <v>3521</v>
      </c>
      <c r="B1974">
        <v>1.1908146648964899</v>
      </c>
      <c r="C1974">
        <v>2.28281613457245</v>
      </c>
      <c r="D1974">
        <v>2.28281613457245</v>
      </c>
      <c r="E1974">
        <v>0.91810424744229302</v>
      </c>
    </row>
    <row r="1975" spans="1:5">
      <c r="A1975" t="s">
        <v>2973</v>
      </c>
      <c r="B1975">
        <v>1.30237355752332</v>
      </c>
      <c r="C1975">
        <v>2.4663431793448698</v>
      </c>
      <c r="D1975">
        <v>2.4663431793448698</v>
      </c>
      <c r="E1975">
        <v>0.91810424744229302</v>
      </c>
    </row>
    <row r="1976" spans="1:5">
      <c r="A1976" s="1">
        <v>43709</v>
      </c>
      <c r="B1976">
        <v>-2.0703019269285701</v>
      </c>
      <c r="C1976">
        <v>0.238109662753827</v>
      </c>
      <c r="D1976">
        <f>1/C1976</f>
        <v>4.1997455644371051</v>
      </c>
      <c r="E1976">
        <v>0.919127191610979</v>
      </c>
    </row>
    <row r="1977" spans="1:5">
      <c r="A1977" t="s">
        <v>3185</v>
      </c>
      <c r="B1977">
        <v>0.82604217698106197</v>
      </c>
      <c r="C1977">
        <v>1.7728152256291101</v>
      </c>
      <c r="D1977">
        <v>1.7728152256291101</v>
      </c>
      <c r="E1977">
        <v>0.919127191610979</v>
      </c>
    </row>
    <row r="1978" spans="1:5">
      <c r="A1978" t="s">
        <v>1755</v>
      </c>
      <c r="B1978">
        <v>-0.94931338816951005</v>
      </c>
      <c r="C1978">
        <v>0.51787887377493502</v>
      </c>
      <c r="D1978">
        <f>1/C1978</f>
        <v>1.9309534538661062</v>
      </c>
      <c r="E1978">
        <v>0.91919713817589399</v>
      </c>
    </row>
    <row r="1979" spans="1:5">
      <c r="A1979" t="s">
        <v>1883</v>
      </c>
      <c r="B1979">
        <v>-0.89656541424371095</v>
      </c>
      <c r="C1979">
        <v>0.53716402237580696</v>
      </c>
      <c r="D1979">
        <f>1/C1979</f>
        <v>1.8616287732322976</v>
      </c>
      <c r="E1979">
        <v>0.91980549556506497</v>
      </c>
    </row>
    <row r="1980" spans="1:5">
      <c r="A1980" t="s">
        <v>4104</v>
      </c>
      <c r="B1980">
        <v>0.657511519748606</v>
      </c>
      <c r="C1980">
        <v>1.5773595151567701</v>
      </c>
      <c r="D1980">
        <v>1.5773595151567701</v>
      </c>
      <c r="E1980">
        <v>0.91980549556506497</v>
      </c>
    </row>
    <row r="1981" spans="1:5">
      <c r="A1981" t="s">
        <v>3842</v>
      </c>
      <c r="B1981">
        <v>1.00576784731312</v>
      </c>
      <c r="C1981">
        <v>2.0080119392690698</v>
      </c>
      <c r="D1981">
        <v>2.0080119392690698</v>
      </c>
      <c r="E1981">
        <v>0.91980549556506497</v>
      </c>
    </row>
    <row r="1982" spans="1:5">
      <c r="A1982" t="s">
        <v>3402</v>
      </c>
      <c r="B1982">
        <v>1.2169083564063501</v>
      </c>
      <c r="C1982">
        <v>2.3244805535337698</v>
      </c>
      <c r="D1982">
        <v>2.3244805535337698</v>
      </c>
      <c r="E1982">
        <v>0.91980549556506497</v>
      </c>
    </row>
    <row r="1983" spans="1:5">
      <c r="A1983" t="s">
        <v>2132</v>
      </c>
      <c r="B1983">
        <v>-0.85933369611314703</v>
      </c>
      <c r="C1983">
        <v>0.551207072306102</v>
      </c>
      <c r="D1983">
        <f>1/C1983</f>
        <v>1.8142002347979123</v>
      </c>
      <c r="E1983">
        <v>0.92149824295427496</v>
      </c>
    </row>
    <row r="1984" spans="1:5">
      <c r="A1984" t="s">
        <v>4105</v>
      </c>
      <c r="B1984">
        <v>0.67501790556267305</v>
      </c>
      <c r="C1984">
        <v>1.59661658850262</v>
      </c>
      <c r="D1984">
        <v>1.59661658850262</v>
      </c>
      <c r="E1984">
        <v>0.92149824295427496</v>
      </c>
    </row>
    <row r="1985" spans="1:5">
      <c r="A1985" t="s">
        <v>1778</v>
      </c>
      <c r="B1985">
        <v>-0.96970860931712199</v>
      </c>
      <c r="C1985">
        <v>0.51060918356154406</v>
      </c>
      <c r="D1985">
        <f>1/C1985</f>
        <v>1.958444995103519</v>
      </c>
      <c r="E1985">
        <v>0.92172943290440501</v>
      </c>
    </row>
    <row r="1986" spans="1:5">
      <c r="A1986" t="s">
        <v>2470</v>
      </c>
      <c r="B1986">
        <v>-0.75003284684572202</v>
      </c>
      <c r="C1986">
        <v>0.59459001990094595</v>
      </c>
      <c r="D1986">
        <f>1/C1986</f>
        <v>1.6818311214954333</v>
      </c>
      <c r="E1986">
        <v>0.92172943290440501</v>
      </c>
    </row>
    <row r="1987" spans="1:5">
      <c r="A1987" t="s">
        <v>4106</v>
      </c>
      <c r="B1987">
        <v>0.64808539315282998</v>
      </c>
      <c r="C1987">
        <v>1.56708712707691</v>
      </c>
      <c r="D1987">
        <v>1.56708712707691</v>
      </c>
      <c r="E1987">
        <v>0.92172943290440501</v>
      </c>
    </row>
    <row r="1988" spans="1:5">
      <c r="A1988" t="s">
        <v>3264</v>
      </c>
      <c r="B1988">
        <v>0.77321249694399197</v>
      </c>
      <c r="C1988">
        <v>1.7090711951706701</v>
      </c>
      <c r="D1988">
        <v>1.7090711951706701</v>
      </c>
      <c r="E1988">
        <v>0.92172943290440501</v>
      </c>
    </row>
    <row r="1989" spans="1:5">
      <c r="A1989" t="s">
        <v>2090</v>
      </c>
      <c r="B1989">
        <v>1.0210656188790099</v>
      </c>
      <c r="C1989">
        <v>2.02941739615191</v>
      </c>
      <c r="D1989">
        <v>2.02941739615191</v>
      </c>
      <c r="E1989">
        <v>0.92172943290440501</v>
      </c>
    </row>
    <row r="1990" spans="1:5">
      <c r="A1990" t="s">
        <v>1126</v>
      </c>
      <c r="B1990">
        <v>-1.3106968142932101</v>
      </c>
      <c r="C1990">
        <v>0.40312612473477499</v>
      </c>
      <c r="D1990">
        <f t="shared" ref="D1990:D1996" si="21">1/C1990</f>
        <v>2.4806132340292275</v>
      </c>
      <c r="E1990">
        <v>0.92207779817125002</v>
      </c>
    </row>
    <row r="1991" spans="1:5">
      <c r="A1991" t="s">
        <v>1633</v>
      </c>
      <c r="B1991">
        <v>-1.011053943304</v>
      </c>
      <c r="C1991">
        <v>0.49618363436790802</v>
      </c>
      <c r="D1991">
        <f t="shared" si="21"/>
        <v>2.0153828758860768</v>
      </c>
      <c r="E1991">
        <v>0.92207779817125002</v>
      </c>
    </row>
    <row r="1992" spans="1:5">
      <c r="A1992" t="s">
        <v>1669</v>
      </c>
      <c r="B1992">
        <v>-0.97112322753463698</v>
      </c>
      <c r="C1992">
        <v>0.51010875691664304</v>
      </c>
      <c r="D1992">
        <f t="shared" si="21"/>
        <v>1.9603662678612086</v>
      </c>
      <c r="E1992">
        <v>0.92207779817125002</v>
      </c>
    </row>
    <row r="1993" spans="1:5">
      <c r="A1993" t="s">
        <v>2081</v>
      </c>
      <c r="B1993">
        <v>-0.85847252399270602</v>
      </c>
      <c r="C1993">
        <v>0.55153619651600105</v>
      </c>
      <c r="D1993">
        <f t="shared" si="21"/>
        <v>1.8131176273051521</v>
      </c>
      <c r="E1993">
        <v>0.92207779817125002</v>
      </c>
    </row>
    <row r="1994" spans="1:5">
      <c r="A1994" t="s">
        <v>2175</v>
      </c>
      <c r="B1994">
        <v>-0.85657140268460696</v>
      </c>
      <c r="C1994">
        <v>0.552263466207634</v>
      </c>
      <c r="D1994">
        <f t="shared" si="21"/>
        <v>1.8107299526201701</v>
      </c>
      <c r="E1994">
        <v>0.92207779817125002</v>
      </c>
    </row>
    <row r="1995" spans="1:5">
      <c r="A1995" t="s">
        <v>2201</v>
      </c>
      <c r="B1995">
        <v>-0.85115464629446502</v>
      </c>
      <c r="C1995">
        <v>0.55434089735075398</v>
      </c>
      <c r="D1995">
        <f t="shared" si="21"/>
        <v>1.803944115938571</v>
      </c>
      <c r="E1995">
        <v>0.92207779817125002</v>
      </c>
    </row>
    <row r="1996" spans="1:5">
      <c r="A1996" t="s">
        <v>2244</v>
      </c>
      <c r="B1996">
        <v>-0.81391474360316995</v>
      </c>
      <c r="C1996">
        <v>0.56883622845138504</v>
      </c>
      <c r="D1996">
        <f t="shared" si="21"/>
        <v>1.7579752308013621</v>
      </c>
      <c r="E1996">
        <v>0.92207779817125002</v>
      </c>
    </row>
    <row r="1997" spans="1:5">
      <c r="A1997" t="s">
        <v>4107</v>
      </c>
      <c r="B1997">
        <v>0.59954751272673201</v>
      </c>
      <c r="C1997">
        <v>1.5152412512884501</v>
      </c>
      <c r="D1997">
        <v>1.5152412512884501</v>
      </c>
      <c r="E1997">
        <v>0.92207779817125002</v>
      </c>
    </row>
    <row r="1998" spans="1:5">
      <c r="A1998" t="s">
        <v>4108</v>
      </c>
      <c r="B1998">
        <v>0.68051937446898703</v>
      </c>
      <c r="C1998">
        <v>1.6027166340483701</v>
      </c>
      <c r="D1998">
        <v>1.6027166340483701</v>
      </c>
      <c r="E1998">
        <v>0.92207779817125002</v>
      </c>
    </row>
    <row r="1999" spans="1:5">
      <c r="A1999" t="s">
        <v>3350</v>
      </c>
      <c r="B1999">
        <v>0.75646884633344302</v>
      </c>
      <c r="C1999">
        <v>1.6893506900160999</v>
      </c>
      <c r="D1999">
        <v>1.6893506900160999</v>
      </c>
      <c r="E1999">
        <v>0.92207779817125002</v>
      </c>
    </row>
    <row r="2000" spans="1:5">
      <c r="A2000" t="s">
        <v>3223</v>
      </c>
      <c r="B2000">
        <v>0.80250837630471505</v>
      </c>
      <c r="C2000">
        <v>1.7441309669777301</v>
      </c>
      <c r="D2000">
        <v>1.7441309669777301</v>
      </c>
      <c r="E2000">
        <v>0.92207779817125002</v>
      </c>
    </row>
    <row r="2001" spans="1:5">
      <c r="A2001" t="s">
        <v>2721</v>
      </c>
      <c r="B2001">
        <v>0.90530753454657698</v>
      </c>
      <c r="C2001">
        <v>1.8729437015541099</v>
      </c>
      <c r="D2001">
        <v>1.8729437015541099</v>
      </c>
      <c r="E2001">
        <v>0.92207779817125002</v>
      </c>
    </row>
    <row r="2002" spans="1:5">
      <c r="A2002" t="s">
        <v>2417</v>
      </c>
      <c r="B2002">
        <v>0.97446393249542496</v>
      </c>
      <c r="C2002">
        <v>1.96491095223683</v>
      </c>
      <c r="D2002">
        <v>1.96491095223683</v>
      </c>
      <c r="E2002">
        <v>0.92207779817125002</v>
      </c>
    </row>
    <row r="2003" spans="1:5">
      <c r="A2003" t="s">
        <v>1808</v>
      </c>
      <c r="B2003">
        <v>1.12976102442753</v>
      </c>
      <c r="C2003">
        <v>2.1882249034505099</v>
      </c>
      <c r="D2003">
        <v>2.1882249034505099</v>
      </c>
      <c r="E2003">
        <v>0.92207779817125002</v>
      </c>
    </row>
    <row r="2004" spans="1:5">
      <c r="A2004" t="s">
        <v>1103</v>
      </c>
      <c r="B2004">
        <v>-1.2269813779182599</v>
      </c>
      <c r="C2004">
        <v>0.42721038477404599</v>
      </c>
      <c r="D2004">
        <f t="shared" ref="D2004:D2009" si="22">1/C2004</f>
        <v>2.3407670684992961</v>
      </c>
      <c r="E2004">
        <v>0.92260434975932404</v>
      </c>
    </row>
    <row r="2005" spans="1:5">
      <c r="A2005" t="s">
        <v>1686</v>
      </c>
      <c r="B2005">
        <v>-0.97815375790813597</v>
      </c>
      <c r="C2005">
        <v>0.50762894605225295</v>
      </c>
      <c r="D2005">
        <f t="shared" si="22"/>
        <v>1.9699428249252451</v>
      </c>
      <c r="E2005">
        <v>0.92260434975932404</v>
      </c>
    </row>
    <row r="2006" spans="1:5">
      <c r="A2006" t="s">
        <v>1668</v>
      </c>
      <c r="B2006">
        <v>-0.97313896078429696</v>
      </c>
      <c r="C2006">
        <v>0.50939653073094404</v>
      </c>
      <c r="D2006">
        <f t="shared" si="22"/>
        <v>1.9631072056283509</v>
      </c>
      <c r="E2006">
        <v>0.92260434975932404</v>
      </c>
    </row>
    <row r="2007" spans="1:5">
      <c r="A2007" t="s">
        <v>1811</v>
      </c>
      <c r="B2007">
        <v>-0.95551567072626398</v>
      </c>
      <c r="C2007">
        <v>0.51565724239393995</v>
      </c>
      <c r="D2007">
        <f t="shared" si="22"/>
        <v>1.9392726753094705</v>
      </c>
      <c r="E2007">
        <v>0.92260434975932404</v>
      </c>
    </row>
    <row r="2008" spans="1:5">
      <c r="A2008" t="s">
        <v>2426</v>
      </c>
      <c r="B2008">
        <v>-0.76025487401175695</v>
      </c>
      <c r="C2008">
        <v>0.59039201977516498</v>
      </c>
      <c r="D2008">
        <f t="shared" si="22"/>
        <v>1.6937898320184328</v>
      </c>
      <c r="E2008">
        <v>0.92260434975932404</v>
      </c>
    </row>
    <row r="2009" spans="1:5">
      <c r="A2009" t="s">
        <v>2454</v>
      </c>
      <c r="B2009">
        <v>-0.75875703205934797</v>
      </c>
      <c r="C2009">
        <v>0.59100529779152</v>
      </c>
      <c r="D2009">
        <f t="shared" si="22"/>
        <v>1.6920322097565272</v>
      </c>
      <c r="E2009">
        <v>0.92260434975932404</v>
      </c>
    </row>
    <row r="2010" spans="1:5">
      <c r="A2010" t="s">
        <v>4109</v>
      </c>
      <c r="B2010">
        <v>0.59556267102928995</v>
      </c>
      <c r="C2010">
        <v>1.51106180566694</v>
      </c>
      <c r="D2010">
        <v>1.51106180566694</v>
      </c>
      <c r="E2010">
        <v>0.92260434975932404</v>
      </c>
    </row>
    <row r="2011" spans="1:5">
      <c r="A2011" t="s">
        <v>4110</v>
      </c>
      <c r="B2011">
        <v>0.60454568680896503</v>
      </c>
      <c r="C2011">
        <v>1.52049986345307</v>
      </c>
      <c r="D2011">
        <v>1.52049986345307</v>
      </c>
      <c r="E2011">
        <v>0.92260434975932404</v>
      </c>
    </row>
    <row r="2012" spans="1:5">
      <c r="A2012" t="s">
        <v>4111</v>
      </c>
      <c r="B2012">
        <v>0.63201316790566797</v>
      </c>
      <c r="C2012">
        <v>1.54972600666284</v>
      </c>
      <c r="D2012">
        <v>1.54972600666284</v>
      </c>
      <c r="E2012">
        <v>0.92260434975932404</v>
      </c>
    </row>
    <row r="2013" spans="1:5">
      <c r="A2013" t="s">
        <v>4112</v>
      </c>
      <c r="B2013">
        <v>0.64687030856427297</v>
      </c>
      <c r="C2013">
        <v>1.56576783109095</v>
      </c>
      <c r="D2013">
        <v>1.56576783109095</v>
      </c>
      <c r="E2013">
        <v>0.92260434975932404</v>
      </c>
    </row>
    <row r="2014" spans="1:5">
      <c r="A2014" t="s">
        <v>4113</v>
      </c>
      <c r="B2014">
        <v>0.65522670034400798</v>
      </c>
      <c r="C2014">
        <v>1.57486340254097</v>
      </c>
      <c r="D2014">
        <v>1.57486340254097</v>
      </c>
      <c r="E2014">
        <v>0.92260434975932404</v>
      </c>
    </row>
    <row r="2015" spans="1:5">
      <c r="A2015" t="s">
        <v>3213</v>
      </c>
      <c r="B2015">
        <v>0.78097701720233603</v>
      </c>
      <c r="C2015">
        <v>1.7182941364579201</v>
      </c>
      <c r="D2015">
        <v>1.7182941364579201</v>
      </c>
      <c r="E2015">
        <v>0.92260434975932404</v>
      </c>
    </row>
    <row r="2016" spans="1:5">
      <c r="A2016" t="s">
        <v>3099</v>
      </c>
      <c r="B2016">
        <v>0.83444569093760501</v>
      </c>
      <c r="C2016">
        <v>1.7831717809304199</v>
      </c>
      <c r="D2016">
        <v>1.7831717809304199</v>
      </c>
      <c r="E2016">
        <v>0.92260434975932404</v>
      </c>
    </row>
    <row r="2017" spans="1:5">
      <c r="A2017" t="s">
        <v>2571</v>
      </c>
      <c r="B2017">
        <v>0.888835851251075</v>
      </c>
      <c r="C2017">
        <v>1.8516813501671301</v>
      </c>
      <c r="D2017">
        <v>1.8516813501671301</v>
      </c>
      <c r="E2017">
        <v>0.92260434975932404</v>
      </c>
    </row>
    <row r="2018" spans="1:5">
      <c r="A2018" t="s">
        <v>2302</v>
      </c>
      <c r="B2018">
        <v>0.99773385116032498</v>
      </c>
      <c r="C2018">
        <v>1.99686091668382</v>
      </c>
      <c r="D2018">
        <v>1.99686091668382</v>
      </c>
      <c r="E2018">
        <v>0.92260434975932404</v>
      </c>
    </row>
    <row r="2019" spans="1:5">
      <c r="A2019" t="s">
        <v>283</v>
      </c>
      <c r="B2019">
        <v>2.5390959183815802</v>
      </c>
      <c r="C2019">
        <v>5.8122466158861998</v>
      </c>
      <c r="D2019">
        <v>5.8122466158861998</v>
      </c>
      <c r="E2019">
        <v>0.92260434975932404</v>
      </c>
    </row>
    <row r="2020" spans="1:5">
      <c r="A2020" t="s">
        <v>1595</v>
      </c>
      <c r="B2020">
        <v>-1.03587104220099</v>
      </c>
      <c r="C2020">
        <v>0.48772132463213302</v>
      </c>
      <c r="D2020">
        <f>1/C2020</f>
        <v>2.0503511933874461</v>
      </c>
      <c r="E2020">
        <v>0.92265955423212598</v>
      </c>
    </row>
    <row r="2021" spans="1:5">
      <c r="A2021" t="s">
        <v>3405</v>
      </c>
      <c r="B2021">
        <v>0.76138738376052295</v>
      </c>
      <c r="C2021">
        <v>1.69511997216762</v>
      </c>
      <c r="D2021">
        <v>1.69511997216762</v>
      </c>
      <c r="E2021">
        <v>0.92265955423212598</v>
      </c>
    </row>
    <row r="2022" spans="1:5">
      <c r="A2022" t="s">
        <v>2333</v>
      </c>
      <c r="B2022">
        <v>-0.81824453361963501</v>
      </c>
      <c r="C2022">
        <v>0.56713160676739305</v>
      </c>
      <c r="D2022">
        <f>1/C2022</f>
        <v>1.763259159015883</v>
      </c>
      <c r="E2022">
        <v>0.92323390165383101</v>
      </c>
    </row>
    <row r="2023" spans="1:5">
      <c r="A2023" t="s">
        <v>4114</v>
      </c>
      <c r="B2023">
        <v>0.61381548945701403</v>
      </c>
      <c r="C2023">
        <v>1.5303010425727801</v>
      </c>
      <c r="D2023">
        <v>1.5303010425727801</v>
      </c>
      <c r="E2023">
        <v>0.92323390165383101</v>
      </c>
    </row>
    <row r="2024" spans="1:5">
      <c r="A2024" t="s">
        <v>3595</v>
      </c>
      <c r="B2024">
        <v>0.66997153192306802</v>
      </c>
      <c r="C2024">
        <v>1.59104157186525</v>
      </c>
      <c r="D2024">
        <v>1.59104157186525</v>
      </c>
      <c r="E2024">
        <v>0.92333483883244705</v>
      </c>
    </row>
    <row r="2025" spans="1:5">
      <c r="A2025" t="s">
        <v>4115</v>
      </c>
      <c r="B2025">
        <v>0.66419117649627402</v>
      </c>
      <c r="C2025">
        <v>1.5846795992970799</v>
      </c>
      <c r="D2025">
        <v>1.5846795992970799</v>
      </c>
      <c r="E2025">
        <v>0.92363445135245303</v>
      </c>
    </row>
    <row r="2026" spans="1:5">
      <c r="A2026" t="s">
        <v>4116</v>
      </c>
      <c r="B2026">
        <v>0.62555959216383095</v>
      </c>
      <c r="C2026">
        <v>1.5428091337558001</v>
      </c>
      <c r="D2026">
        <v>1.5428091337558001</v>
      </c>
      <c r="E2026">
        <v>0.92391103066865399</v>
      </c>
    </row>
    <row r="2027" spans="1:5">
      <c r="A2027" t="s">
        <v>3785</v>
      </c>
      <c r="B2027">
        <v>0.91106938362562095</v>
      </c>
      <c r="C2027">
        <v>1.88043883890994</v>
      </c>
      <c r="D2027">
        <v>1.88043883890994</v>
      </c>
      <c r="E2027">
        <v>0.92391103066865399</v>
      </c>
    </row>
    <row r="2028" spans="1:5">
      <c r="A2028" t="s">
        <v>617</v>
      </c>
      <c r="B2028">
        <v>-1.5991344706408499</v>
      </c>
      <c r="C2028">
        <v>0.33007494321256298</v>
      </c>
      <c r="D2028">
        <f>1/C2028</f>
        <v>3.0296150027844315</v>
      </c>
      <c r="E2028">
        <v>0.92393566163669705</v>
      </c>
    </row>
    <row r="2029" spans="1:5">
      <c r="A2029" t="s">
        <v>4117</v>
      </c>
      <c r="B2029">
        <v>0.63098987644443205</v>
      </c>
      <c r="C2029">
        <v>1.54862718877479</v>
      </c>
      <c r="D2029">
        <v>1.54862718877479</v>
      </c>
      <c r="E2029">
        <v>0.92393566163669705</v>
      </c>
    </row>
    <row r="2030" spans="1:5">
      <c r="A2030" t="s">
        <v>3555</v>
      </c>
      <c r="B2030">
        <v>0.67528218357993097</v>
      </c>
      <c r="C2030">
        <v>1.59690908920717</v>
      </c>
      <c r="D2030">
        <v>1.59690908920717</v>
      </c>
      <c r="E2030">
        <v>0.92393566163669705</v>
      </c>
    </row>
    <row r="2031" spans="1:5">
      <c r="A2031" t="s">
        <v>3269</v>
      </c>
      <c r="B2031">
        <v>0.75118806534167903</v>
      </c>
      <c r="C2031">
        <v>1.68317836428728</v>
      </c>
      <c r="D2031">
        <v>1.68317836428728</v>
      </c>
      <c r="E2031">
        <v>0.92393566163669705</v>
      </c>
    </row>
    <row r="2032" spans="1:5">
      <c r="A2032" t="s">
        <v>3399</v>
      </c>
      <c r="B2032">
        <v>0.75779781406070001</v>
      </c>
      <c r="C2032">
        <v>1.69090758655846</v>
      </c>
      <c r="D2032">
        <v>1.69090758655846</v>
      </c>
      <c r="E2032">
        <v>0.92393566163669705</v>
      </c>
    </row>
    <row r="2033" spans="1:5">
      <c r="A2033" t="s">
        <v>3148</v>
      </c>
      <c r="B2033">
        <v>0.81516061580143295</v>
      </c>
      <c r="C2033">
        <v>1.75949402609727</v>
      </c>
      <c r="D2033">
        <v>1.75949402609727</v>
      </c>
      <c r="E2033">
        <v>0.92444597535844897</v>
      </c>
    </row>
    <row r="2034" spans="1:5">
      <c r="A2034" t="s">
        <v>2578</v>
      </c>
      <c r="B2034">
        <v>0.89918029929971399</v>
      </c>
      <c r="C2034">
        <v>1.86500603548335</v>
      </c>
      <c r="D2034">
        <v>1.86500603548335</v>
      </c>
      <c r="E2034">
        <v>0.92444597535844897</v>
      </c>
    </row>
    <row r="2035" spans="1:5">
      <c r="A2035" t="s">
        <v>1738</v>
      </c>
      <c r="B2035">
        <v>-0.96281997668286201</v>
      </c>
      <c r="C2035">
        <v>0.51305308880086298</v>
      </c>
      <c r="D2035">
        <f>1/C2035</f>
        <v>1.9491160307352544</v>
      </c>
      <c r="E2035">
        <v>0.92474060380712297</v>
      </c>
    </row>
    <row r="2036" spans="1:5">
      <c r="A2036" t="s">
        <v>3471</v>
      </c>
      <c r="B2036">
        <v>0.73020026040102803</v>
      </c>
      <c r="C2036">
        <v>1.6588693431892201</v>
      </c>
      <c r="D2036">
        <v>1.6588693431892201</v>
      </c>
      <c r="E2036">
        <v>0.92474060380712297</v>
      </c>
    </row>
    <row r="2037" spans="1:5">
      <c r="A2037" t="s">
        <v>2934</v>
      </c>
      <c r="B2037">
        <v>0.844411093197726</v>
      </c>
      <c r="C2037">
        <v>1.79553166176624</v>
      </c>
      <c r="D2037">
        <v>1.79553166176624</v>
      </c>
      <c r="E2037">
        <v>0.92474060380712297</v>
      </c>
    </row>
    <row r="2038" spans="1:5">
      <c r="A2038" t="s">
        <v>1147</v>
      </c>
      <c r="B2038">
        <v>1.3753242595459501</v>
      </c>
      <c r="C2038">
        <v>2.5942621290725301</v>
      </c>
      <c r="D2038">
        <v>2.5942621290725301</v>
      </c>
      <c r="E2038">
        <v>0.92474060380712297</v>
      </c>
    </row>
    <row r="2039" spans="1:5">
      <c r="A2039" t="s">
        <v>262</v>
      </c>
      <c r="B2039">
        <v>-2.1507281813553298</v>
      </c>
      <c r="C2039">
        <v>0.225198920767469</v>
      </c>
      <c r="D2039">
        <f>1/C2039</f>
        <v>4.4405186161285304</v>
      </c>
      <c r="E2039">
        <v>0.92516641756408402</v>
      </c>
    </row>
    <row r="2040" spans="1:5">
      <c r="A2040" t="s">
        <v>1478</v>
      </c>
      <c r="B2040">
        <v>-1.0516940650987701</v>
      </c>
      <c r="C2040">
        <v>0.48240137847652798</v>
      </c>
      <c r="D2040">
        <f>1/C2040</f>
        <v>2.0729625673087844</v>
      </c>
      <c r="E2040">
        <v>0.92516641756408402</v>
      </c>
    </row>
    <row r="2041" spans="1:5">
      <c r="A2041" t="s">
        <v>2046</v>
      </c>
      <c r="B2041">
        <v>1.0282684133225699</v>
      </c>
      <c r="C2041">
        <v>2.03957479346245</v>
      </c>
      <c r="D2041">
        <v>2.03957479346245</v>
      </c>
      <c r="E2041">
        <v>0.925522861356459</v>
      </c>
    </row>
    <row r="2042" spans="1:5">
      <c r="A2042" t="s">
        <v>662</v>
      </c>
      <c r="B2042">
        <v>-1.5317179343334799</v>
      </c>
      <c r="C2042">
        <v>0.34586527180707999</v>
      </c>
      <c r="D2042">
        <f>1/C2042</f>
        <v>2.8912992471756156</v>
      </c>
      <c r="E2042">
        <v>0.92569848546028999</v>
      </c>
    </row>
    <row r="2043" spans="1:5">
      <c r="A2043" t="s">
        <v>1490</v>
      </c>
      <c r="B2043">
        <v>-1.05219357213806</v>
      </c>
      <c r="C2043">
        <v>0.48223438464360802</v>
      </c>
      <c r="D2043">
        <f>1/C2043</f>
        <v>2.0736804173328349</v>
      </c>
      <c r="E2043">
        <v>0.92569848546028999</v>
      </c>
    </row>
    <row r="2044" spans="1:5">
      <c r="A2044" t="s">
        <v>1571</v>
      </c>
      <c r="B2044">
        <v>-1.03356463525793</v>
      </c>
      <c r="C2044">
        <v>0.48850165828630898</v>
      </c>
      <c r="D2044">
        <f>1/C2044</f>
        <v>2.0470759577522331</v>
      </c>
      <c r="E2044">
        <v>0.92569848546028999</v>
      </c>
    </row>
    <row r="2045" spans="1:5">
      <c r="A2045" t="s">
        <v>2077</v>
      </c>
      <c r="B2045">
        <v>-0.86876261088027795</v>
      </c>
      <c r="C2045">
        <v>0.54761633584178804</v>
      </c>
      <c r="D2045">
        <f>1/C2045</f>
        <v>1.8260959992415386</v>
      </c>
      <c r="E2045">
        <v>0.92569848546028999</v>
      </c>
    </row>
    <row r="2046" spans="1:5">
      <c r="A2046" t="s">
        <v>2195</v>
      </c>
      <c r="B2046">
        <v>-0.816720902240199</v>
      </c>
      <c r="C2046">
        <v>0.56773087129426703</v>
      </c>
      <c r="D2046">
        <f>1/C2046</f>
        <v>1.7613979625949892</v>
      </c>
      <c r="E2046">
        <v>0.92569848546028999</v>
      </c>
    </row>
    <row r="2047" spans="1:5">
      <c r="A2047" t="s">
        <v>4118</v>
      </c>
      <c r="B2047">
        <v>0.61518193701563895</v>
      </c>
      <c r="C2047">
        <v>1.5317511527191601</v>
      </c>
      <c r="D2047">
        <v>1.5317511527191601</v>
      </c>
      <c r="E2047">
        <v>0.92569848546028999</v>
      </c>
    </row>
    <row r="2048" spans="1:5">
      <c r="A2048" t="s">
        <v>4119</v>
      </c>
      <c r="B2048">
        <v>0.64405864556983705</v>
      </c>
      <c r="C2048">
        <v>1.56271928361018</v>
      </c>
      <c r="D2048">
        <v>1.56271928361018</v>
      </c>
      <c r="E2048">
        <v>0.92569848546028999</v>
      </c>
    </row>
    <row r="2049" spans="1:5">
      <c r="A2049" t="s">
        <v>2013</v>
      </c>
      <c r="B2049">
        <v>1.0101155417755801</v>
      </c>
      <c r="C2049">
        <v>2.0140723955888</v>
      </c>
      <c r="D2049">
        <v>2.0140723955888</v>
      </c>
      <c r="E2049">
        <v>0.92569848546028999</v>
      </c>
    </row>
    <row r="2050" spans="1:5">
      <c r="A2050" t="s">
        <v>2040</v>
      </c>
      <c r="B2050">
        <v>1.0417220083754699</v>
      </c>
      <c r="C2050">
        <v>2.0586834427650902</v>
      </c>
      <c r="D2050">
        <v>2.0586834427650902</v>
      </c>
      <c r="E2050">
        <v>0.92569848546028999</v>
      </c>
    </row>
    <row r="2051" spans="1:5">
      <c r="A2051" t="s">
        <v>1775</v>
      </c>
      <c r="B2051">
        <v>1.14074931957616</v>
      </c>
      <c r="C2051">
        <v>2.2049551633047</v>
      </c>
      <c r="D2051">
        <v>2.2049551633047</v>
      </c>
      <c r="E2051">
        <v>0.92569848546028999</v>
      </c>
    </row>
    <row r="2052" spans="1:5">
      <c r="A2052" t="s">
        <v>1273</v>
      </c>
      <c r="B2052">
        <v>1.30710633711614</v>
      </c>
      <c r="C2052">
        <v>2.4744473354163699</v>
      </c>
      <c r="D2052">
        <v>2.4744473354163699</v>
      </c>
      <c r="E2052">
        <v>0.92569848546028999</v>
      </c>
    </row>
    <row r="2053" spans="1:5">
      <c r="A2053" t="s">
        <v>1308</v>
      </c>
      <c r="B2053">
        <v>-1.14107857107671</v>
      </c>
      <c r="C2053">
        <v>0.453420469916689</v>
      </c>
      <c r="D2053">
        <f>1/C2053</f>
        <v>2.2054584350453763</v>
      </c>
      <c r="E2053">
        <v>0.92608169861721901</v>
      </c>
    </row>
    <row r="2054" spans="1:5">
      <c r="A2054" t="s">
        <v>1837</v>
      </c>
      <c r="B2054">
        <v>-0.78211214191908196</v>
      </c>
      <c r="C2054">
        <v>0.58151481737312904</v>
      </c>
      <c r="D2054">
        <f>1/C2054</f>
        <v>1.7196466368944643</v>
      </c>
      <c r="E2054">
        <v>0.92608169861721901</v>
      </c>
    </row>
    <row r="2055" spans="1:5">
      <c r="A2055" t="s">
        <v>3584</v>
      </c>
      <c r="B2055">
        <v>0.673387826693717</v>
      </c>
      <c r="C2055">
        <v>1.5948136148195899</v>
      </c>
      <c r="D2055">
        <v>1.5948136148195899</v>
      </c>
      <c r="E2055">
        <v>0.92608169861721901</v>
      </c>
    </row>
    <row r="2056" spans="1:5">
      <c r="A2056" t="s">
        <v>3114</v>
      </c>
      <c r="B2056">
        <v>0.79609605370236802</v>
      </c>
      <c r="C2056">
        <v>1.73639605947977</v>
      </c>
      <c r="D2056">
        <v>1.73639605947977</v>
      </c>
      <c r="E2056">
        <v>0.92608169861721901</v>
      </c>
    </row>
    <row r="2057" spans="1:5">
      <c r="A2057" t="s">
        <v>2257</v>
      </c>
      <c r="B2057">
        <v>0.93524194857318299</v>
      </c>
      <c r="C2057">
        <v>1.9122112975512999</v>
      </c>
      <c r="D2057">
        <v>1.9122112975512999</v>
      </c>
      <c r="E2057">
        <v>0.92608169861721901</v>
      </c>
    </row>
    <row r="2058" spans="1:5">
      <c r="A2058" t="s">
        <v>1984</v>
      </c>
      <c r="B2058">
        <v>1.04341776984895</v>
      </c>
      <c r="C2058">
        <v>2.0611046672628301</v>
      </c>
      <c r="D2058">
        <v>2.0611046672628301</v>
      </c>
      <c r="E2058">
        <v>0.92608169861721901</v>
      </c>
    </row>
    <row r="2059" spans="1:5">
      <c r="A2059" t="s">
        <v>1841</v>
      </c>
      <c r="B2059">
        <v>1.0844871940160301</v>
      </c>
      <c r="C2059">
        <v>2.1206215737709302</v>
      </c>
      <c r="D2059">
        <v>2.1206215737709302</v>
      </c>
      <c r="E2059">
        <v>0.92608169861721901</v>
      </c>
    </row>
    <row r="2060" spans="1:5">
      <c r="A2060" t="s">
        <v>1756</v>
      </c>
      <c r="B2060">
        <v>1.10542084896466</v>
      </c>
      <c r="C2060">
        <v>2.1516163379678601</v>
      </c>
      <c r="D2060">
        <v>2.1516163379678601</v>
      </c>
      <c r="E2060">
        <v>0.92608169861721901</v>
      </c>
    </row>
    <row r="2061" spans="1:5">
      <c r="A2061" t="s">
        <v>4120</v>
      </c>
      <c r="B2061">
        <v>0.60290666932352699</v>
      </c>
      <c r="C2061">
        <v>1.5187734343044701</v>
      </c>
      <c r="D2061">
        <v>1.5187734343044701</v>
      </c>
      <c r="E2061">
        <v>0.92623251982920696</v>
      </c>
    </row>
    <row r="2062" spans="1:5">
      <c r="A2062" t="s">
        <v>3077</v>
      </c>
      <c r="B2062">
        <v>0.83570973233222501</v>
      </c>
      <c r="C2062">
        <v>1.7847348213586101</v>
      </c>
      <c r="D2062">
        <v>1.7847348213586101</v>
      </c>
      <c r="E2062">
        <v>0.92623251982920696</v>
      </c>
    </row>
    <row r="2063" spans="1:5">
      <c r="A2063" t="s">
        <v>1563</v>
      </c>
      <c r="B2063">
        <v>-1.0331932618422599</v>
      </c>
      <c r="C2063">
        <v>0.48862742282840499</v>
      </c>
      <c r="D2063">
        <f>1/C2063</f>
        <v>2.046549074572054</v>
      </c>
      <c r="E2063">
        <v>0.92664195004505601</v>
      </c>
    </row>
    <row r="2064" spans="1:5">
      <c r="A2064" t="s">
        <v>4121</v>
      </c>
      <c r="B2064">
        <v>0.61898634085916504</v>
      </c>
      <c r="C2064">
        <v>1.5357957290341999</v>
      </c>
      <c r="D2064">
        <v>1.5357957290341999</v>
      </c>
      <c r="E2064">
        <v>0.92700092615724905</v>
      </c>
    </row>
    <row r="2065" spans="1:5">
      <c r="A2065" t="s">
        <v>2707</v>
      </c>
      <c r="B2065">
        <v>0.87430471065554205</v>
      </c>
      <c r="C2065">
        <v>1.8331244214504201</v>
      </c>
      <c r="D2065">
        <v>1.8331244214504201</v>
      </c>
      <c r="E2065">
        <v>0.92750003116841995</v>
      </c>
    </row>
    <row r="2066" spans="1:5">
      <c r="A2066" t="s">
        <v>983</v>
      </c>
      <c r="B2066">
        <v>-1.3892063057608699</v>
      </c>
      <c r="C2066">
        <v>0.381774776695533</v>
      </c>
      <c r="D2066">
        <f t="shared" ref="D2066:D2073" si="23">1/C2066</f>
        <v>2.6193453864488911</v>
      </c>
      <c r="E2066">
        <v>0.92780360315962995</v>
      </c>
    </row>
    <row r="2067" spans="1:5">
      <c r="A2067" t="s">
        <v>2173</v>
      </c>
      <c r="B2067">
        <v>-0.82628669189009796</v>
      </c>
      <c r="C2067">
        <v>0.56397898387133405</v>
      </c>
      <c r="D2067">
        <f t="shared" si="23"/>
        <v>1.7731157163617637</v>
      </c>
      <c r="E2067">
        <v>0.92780360315962995</v>
      </c>
    </row>
    <row r="2068" spans="1:5">
      <c r="A2068" t="s">
        <v>2240</v>
      </c>
      <c r="B2068">
        <v>-0.82117417986262198</v>
      </c>
      <c r="C2068">
        <v>0.56598111473941204</v>
      </c>
      <c r="D2068">
        <f t="shared" si="23"/>
        <v>1.7668434051203601</v>
      </c>
      <c r="E2068">
        <v>0.92780360315962995</v>
      </c>
    </row>
    <row r="2069" spans="1:5">
      <c r="A2069" t="s">
        <v>2348</v>
      </c>
      <c r="B2069">
        <v>-0.81486858710106902</v>
      </c>
      <c r="C2069">
        <v>0.56846026444143605</v>
      </c>
      <c r="D2069">
        <f t="shared" si="23"/>
        <v>1.7591379073480027</v>
      </c>
      <c r="E2069">
        <v>0.92780360315962995</v>
      </c>
    </row>
    <row r="2070" spans="1:5">
      <c r="A2070" t="s">
        <v>2317</v>
      </c>
      <c r="B2070">
        <v>-0.79112311009499803</v>
      </c>
      <c r="C2070">
        <v>0.57789403750141699</v>
      </c>
      <c r="D2070">
        <f t="shared" si="23"/>
        <v>1.7304210376068261</v>
      </c>
      <c r="E2070">
        <v>0.92780360315962995</v>
      </c>
    </row>
    <row r="2071" spans="1:5">
      <c r="A2071" t="s">
        <v>2408</v>
      </c>
      <c r="B2071">
        <v>-0.77467855455563395</v>
      </c>
      <c r="C2071">
        <v>0.58451884583436398</v>
      </c>
      <c r="D2071">
        <f t="shared" si="23"/>
        <v>1.7108088252869977</v>
      </c>
      <c r="E2071">
        <v>0.92780360315962995</v>
      </c>
    </row>
    <row r="2072" spans="1:5">
      <c r="A2072" t="s">
        <v>2488</v>
      </c>
      <c r="B2072">
        <v>-0.77030656072056902</v>
      </c>
      <c r="C2072">
        <v>0.58629287900859195</v>
      </c>
      <c r="D2072">
        <f t="shared" si="23"/>
        <v>1.7056321777112107</v>
      </c>
      <c r="E2072">
        <v>0.92780360315962995</v>
      </c>
    </row>
    <row r="2073" spans="1:5">
      <c r="A2073" t="s">
        <v>2466</v>
      </c>
      <c r="B2073">
        <v>-0.75128936784702705</v>
      </c>
      <c r="C2073">
        <v>0.594072384801972</v>
      </c>
      <c r="D2073">
        <f t="shared" si="23"/>
        <v>1.6832965570910015</v>
      </c>
      <c r="E2073">
        <v>0.92780360315962995</v>
      </c>
    </row>
    <row r="2074" spans="1:5">
      <c r="A2074" t="s">
        <v>4122</v>
      </c>
      <c r="B2074">
        <v>0.605239280148957</v>
      </c>
      <c r="C2074">
        <v>1.52123103816254</v>
      </c>
      <c r="D2074">
        <v>1.52123103816254</v>
      </c>
      <c r="E2074">
        <v>0.92780360315962995</v>
      </c>
    </row>
    <row r="2075" spans="1:5">
      <c r="A2075" t="s">
        <v>4123</v>
      </c>
      <c r="B2075">
        <v>0.62329379174396904</v>
      </c>
      <c r="C2075">
        <v>1.54038800256312</v>
      </c>
      <c r="D2075">
        <v>1.54038800256312</v>
      </c>
      <c r="E2075">
        <v>0.92780360315962995</v>
      </c>
    </row>
    <row r="2076" spans="1:5">
      <c r="A2076" t="s">
        <v>4124</v>
      </c>
      <c r="B2076">
        <v>0.63646728658020701</v>
      </c>
      <c r="C2076">
        <v>1.55451796187721</v>
      </c>
      <c r="D2076">
        <v>1.55451796187721</v>
      </c>
      <c r="E2076">
        <v>0.92780360315962995</v>
      </c>
    </row>
    <row r="2077" spans="1:5">
      <c r="A2077" t="s">
        <v>3525</v>
      </c>
      <c r="B2077">
        <v>0.71648807665849801</v>
      </c>
      <c r="C2077">
        <v>1.64317720905375</v>
      </c>
      <c r="D2077">
        <v>1.64317720905375</v>
      </c>
      <c r="E2077">
        <v>0.92780360315962995</v>
      </c>
    </row>
    <row r="2078" spans="1:5">
      <c r="A2078" t="s">
        <v>3463</v>
      </c>
      <c r="B2078">
        <v>0.71954042707939303</v>
      </c>
      <c r="C2078">
        <v>1.6466574055055301</v>
      </c>
      <c r="D2078">
        <v>1.6466574055055301</v>
      </c>
      <c r="E2078">
        <v>0.92780360315962995</v>
      </c>
    </row>
    <row r="2079" spans="1:5">
      <c r="A2079" t="s">
        <v>3211</v>
      </c>
      <c r="B2079">
        <v>0.79498708789106698</v>
      </c>
      <c r="C2079">
        <v>1.7350618454451801</v>
      </c>
      <c r="D2079">
        <v>1.7350618454451801</v>
      </c>
      <c r="E2079">
        <v>0.92780360315962995</v>
      </c>
    </row>
    <row r="2080" spans="1:5">
      <c r="A2080" t="s">
        <v>3145</v>
      </c>
      <c r="B2080">
        <v>0.80825656799362999</v>
      </c>
      <c r="C2080">
        <v>1.7510940451811601</v>
      </c>
      <c r="D2080">
        <v>1.7510940451811601</v>
      </c>
      <c r="E2080">
        <v>0.92780360315962995</v>
      </c>
    </row>
    <row r="2081" spans="1:5">
      <c r="A2081" t="s">
        <v>3146</v>
      </c>
      <c r="B2081">
        <v>0.823939880124404</v>
      </c>
      <c r="C2081">
        <v>1.77023375857844</v>
      </c>
      <c r="D2081">
        <v>1.77023375857844</v>
      </c>
      <c r="E2081">
        <v>0.92780360315962995</v>
      </c>
    </row>
    <row r="2082" spans="1:5">
      <c r="A2082" t="s">
        <v>2736</v>
      </c>
      <c r="B2082">
        <v>0.90927582815399599</v>
      </c>
      <c r="C2082">
        <v>1.8781025338055699</v>
      </c>
      <c r="D2082">
        <v>1.8781025338055699</v>
      </c>
      <c r="E2082">
        <v>0.92780360315962995</v>
      </c>
    </row>
    <row r="2083" spans="1:5">
      <c r="A2083" t="s">
        <v>2652</v>
      </c>
      <c r="B2083">
        <v>0.92497005079933903</v>
      </c>
      <c r="C2083">
        <v>1.8986448271366401</v>
      </c>
      <c r="D2083">
        <v>1.8986448271366401</v>
      </c>
      <c r="E2083">
        <v>0.92780360315962995</v>
      </c>
    </row>
    <row r="2084" spans="1:5">
      <c r="A2084" t="s">
        <v>2360</v>
      </c>
      <c r="B2084">
        <v>0.97329343154977499</v>
      </c>
      <c r="C2084">
        <v>1.9633174086851299</v>
      </c>
      <c r="D2084">
        <v>1.9633174086851299</v>
      </c>
      <c r="E2084">
        <v>0.92780360315962995</v>
      </c>
    </row>
    <row r="2085" spans="1:5">
      <c r="A2085" t="s">
        <v>2075</v>
      </c>
      <c r="B2085">
        <v>1.0440656922637801</v>
      </c>
      <c r="C2085">
        <v>2.0620305287901401</v>
      </c>
      <c r="D2085">
        <v>2.0620305287901401</v>
      </c>
      <c r="E2085">
        <v>0.92780360315962995</v>
      </c>
    </row>
    <row r="2086" spans="1:5">
      <c r="A2086" t="s">
        <v>2058</v>
      </c>
      <c r="B2086">
        <v>1.04812447296401</v>
      </c>
      <c r="C2086">
        <v>2.0678398740622201</v>
      </c>
      <c r="D2086">
        <v>2.0678398740622201</v>
      </c>
      <c r="E2086">
        <v>0.92780360315962995</v>
      </c>
    </row>
    <row r="2087" spans="1:5">
      <c r="A2087" t="s">
        <v>1847</v>
      </c>
      <c r="B2087">
        <v>1.0624827877396399</v>
      </c>
      <c r="C2087">
        <v>2.0885226473157799</v>
      </c>
      <c r="D2087">
        <v>2.0885226473157799</v>
      </c>
      <c r="E2087">
        <v>0.92780360315962995</v>
      </c>
    </row>
    <row r="2088" spans="1:5">
      <c r="A2088" t="s">
        <v>1707</v>
      </c>
      <c r="B2088">
        <v>1.1351807453885701</v>
      </c>
      <c r="C2088">
        <v>2.196460789878</v>
      </c>
      <c r="D2088">
        <v>2.196460789878</v>
      </c>
      <c r="E2088">
        <v>0.92780360315962995</v>
      </c>
    </row>
    <row r="2089" spans="1:5">
      <c r="A2089" t="s">
        <v>484</v>
      </c>
      <c r="B2089">
        <v>2.6781225656693901</v>
      </c>
      <c r="C2089">
        <v>6.4002247413672002</v>
      </c>
      <c r="D2089">
        <v>6.4002247413672002</v>
      </c>
      <c r="E2089">
        <v>0.92780360315962995</v>
      </c>
    </row>
    <row r="2090" spans="1:5">
      <c r="A2090" t="s">
        <v>406</v>
      </c>
      <c r="B2090">
        <v>-1.85815716865916</v>
      </c>
      <c r="C2090">
        <v>0.27582838435004797</v>
      </c>
      <c r="D2090">
        <f>1/C2090</f>
        <v>3.6254426909556963</v>
      </c>
      <c r="E2090">
        <v>0.92912845680544098</v>
      </c>
    </row>
    <row r="2091" spans="1:5">
      <c r="A2091" t="s">
        <v>1358</v>
      </c>
      <c r="B2091">
        <v>-1.08895054265295</v>
      </c>
      <c r="C2091">
        <v>0.47010321669043997</v>
      </c>
      <c r="D2091">
        <f>1/C2091</f>
        <v>2.1271924217836053</v>
      </c>
      <c r="E2091">
        <v>0.92912845680544098</v>
      </c>
    </row>
    <row r="2092" spans="1:5">
      <c r="A2092" t="s">
        <v>1670</v>
      </c>
      <c r="B2092">
        <v>-1.03216051071503</v>
      </c>
      <c r="C2092">
        <v>0.488977331277545</v>
      </c>
      <c r="D2092">
        <f>1/C2092</f>
        <v>2.0450845796620314</v>
      </c>
      <c r="E2092">
        <v>0.92912845680544098</v>
      </c>
    </row>
    <row r="2093" spans="1:5">
      <c r="A2093" t="s">
        <v>2047</v>
      </c>
      <c r="B2093">
        <v>-0.86192928816203795</v>
      </c>
      <c r="C2093">
        <v>0.55021627216359004</v>
      </c>
      <c r="D2093">
        <f>1/C2093</f>
        <v>1.8174671499040662</v>
      </c>
      <c r="E2093">
        <v>0.92912845680544098</v>
      </c>
    </row>
    <row r="2094" spans="1:5">
      <c r="A2094" t="s">
        <v>2589</v>
      </c>
      <c r="B2094">
        <v>-0.74122385125201196</v>
      </c>
      <c r="C2094">
        <v>0.59823165167541503</v>
      </c>
      <c r="D2094">
        <f>1/C2094</f>
        <v>1.6715932652499872</v>
      </c>
      <c r="E2094">
        <v>0.92912845680544098</v>
      </c>
    </row>
    <row r="2095" spans="1:5">
      <c r="A2095" t="s">
        <v>4125</v>
      </c>
      <c r="B2095">
        <v>0.60312553596935203</v>
      </c>
      <c r="C2095">
        <v>1.5190038600379201</v>
      </c>
      <c r="D2095">
        <v>1.5190038600379201</v>
      </c>
      <c r="E2095">
        <v>0.92912845680544098</v>
      </c>
    </row>
    <row r="2096" spans="1:5">
      <c r="A2096" t="s">
        <v>4126</v>
      </c>
      <c r="B2096">
        <v>0.63293902231113297</v>
      </c>
      <c r="C2096">
        <v>1.55072086774495</v>
      </c>
      <c r="D2096">
        <v>1.55072086774495</v>
      </c>
      <c r="E2096">
        <v>0.92912845680544098</v>
      </c>
    </row>
    <row r="2097" spans="1:5">
      <c r="A2097" t="s">
        <v>3583</v>
      </c>
      <c r="B2097">
        <v>0.67182690291688096</v>
      </c>
      <c r="C2097">
        <v>1.59308903948492</v>
      </c>
      <c r="D2097">
        <v>1.59308903948492</v>
      </c>
      <c r="E2097">
        <v>0.92912845680544098</v>
      </c>
    </row>
    <row r="2098" spans="1:5">
      <c r="A2098" t="s">
        <v>4127</v>
      </c>
      <c r="B2098">
        <v>0.67392269438582797</v>
      </c>
      <c r="C2098">
        <v>1.5954049888778501</v>
      </c>
      <c r="D2098">
        <v>1.5954049888778501</v>
      </c>
      <c r="E2098">
        <v>0.92912845680544098</v>
      </c>
    </row>
    <row r="2099" spans="1:5">
      <c r="A2099" t="s">
        <v>3508</v>
      </c>
      <c r="B2099">
        <v>0.71221868477382</v>
      </c>
      <c r="C2099">
        <v>1.6383217149077101</v>
      </c>
      <c r="D2099">
        <v>1.6383217149077101</v>
      </c>
      <c r="E2099">
        <v>0.92912845680544098</v>
      </c>
    </row>
    <row r="2100" spans="1:5">
      <c r="A2100" t="s">
        <v>3396</v>
      </c>
      <c r="B2100">
        <v>0.74830178643353196</v>
      </c>
      <c r="C2100">
        <v>1.6798143367594001</v>
      </c>
      <c r="D2100">
        <v>1.6798143367594001</v>
      </c>
      <c r="E2100">
        <v>0.92912845680544098</v>
      </c>
    </row>
    <row r="2101" spans="1:5">
      <c r="A2101" t="s">
        <v>3275</v>
      </c>
      <c r="B2101">
        <v>0.780318724822058</v>
      </c>
      <c r="C2101">
        <v>1.71751026885014</v>
      </c>
      <c r="D2101">
        <v>1.71751026885014</v>
      </c>
      <c r="E2101">
        <v>0.92912845680544098</v>
      </c>
    </row>
    <row r="2102" spans="1:5">
      <c r="A2102" t="s">
        <v>2573</v>
      </c>
      <c r="B2102">
        <v>0.88154882720115701</v>
      </c>
      <c r="C2102">
        <v>1.8423521250769801</v>
      </c>
      <c r="D2102">
        <v>1.8423521250769801</v>
      </c>
      <c r="E2102">
        <v>0.92912845680544098</v>
      </c>
    </row>
    <row r="2103" spans="1:5">
      <c r="A2103" t="s">
        <v>2558</v>
      </c>
      <c r="B2103">
        <v>0.911299522857835</v>
      </c>
      <c r="C2103">
        <v>1.88073883111717</v>
      </c>
      <c r="D2103">
        <v>1.88073883111717</v>
      </c>
      <c r="E2103">
        <v>0.92912845680544098</v>
      </c>
    </row>
    <row r="2104" spans="1:5">
      <c r="A2104" t="s">
        <v>1831</v>
      </c>
      <c r="B2104">
        <v>1.1023581450087201</v>
      </c>
      <c r="C2104">
        <v>2.14705350666227</v>
      </c>
      <c r="D2104">
        <v>2.14705350666227</v>
      </c>
      <c r="E2104">
        <v>0.92912845680544098</v>
      </c>
    </row>
    <row r="2105" spans="1:5">
      <c r="A2105" t="s">
        <v>1298</v>
      </c>
      <c r="B2105">
        <v>-1.16669390905124</v>
      </c>
      <c r="C2105">
        <v>0.44544094773733001</v>
      </c>
      <c r="D2105">
        <f>1/C2105</f>
        <v>2.2449664878804212</v>
      </c>
      <c r="E2105">
        <v>0.92914755425080398</v>
      </c>
    </row>
    <row r="2106" spans="1:5">
      <c r="A2106" t="s">
        <v>2098</v>
      </c>
      <c r="B2106">
        <v>-0.83554743750938198</v>
      </c>
      <c r="C2106">
        <v>0.56037036346119995</v>
      </c>
      <c r="D2106">
        <f>1/C2106</f>
        <v>1.7845340603371149</v>
      </c>
      <c r="E2106">
        <v>0.92914755425080398</v>
      </c>
    </row>
    <row r="2107" spans="1:5">
      <c r="A2107" t="s">
        <v>4128</v>
      </c>
      <c r="B2107">
        <v>0.60440010532225397</v>
      </c>
      <c r="C2107">
        <v>1.52034643846976</v>
      </c>
      <c r="D2107">
        <v>1.52034643846976</v>
      </c>
      <c r="E2107">
        <v>0.92914755425080398</v>
      </c>
    </row>
    <row r="2108" spans="1:5">
      <c r="A2108" t="s">
        <v>3353</v>
      </c>
      <c r="B2108">
        <v>0.73634907189364396</v>
      </c>
      <c r="C2108">
        <v>1.66595458437007</v>
      </c>
      <c r="D2108">
        <v>1.66595458437007</v>
      </c>
      <c r="E2108">
        <v>0.92914755425080398</v>
      </c>
    </row>
    <row r="2109" spans="1:5">
      <c r="A2109" t="s">
        <v>2261</v>
      </c>
      <c r="B2109">
        <v>0.97488651445666596</v>
      </c>
      <c r="C2109">
        <v>1.9654865815414799</v>
      </c>
      <c r="D2109">
        <v>1.9654865815414799</v>
      </c>
      <c r="E2109">
        <v>0.92914755425080398</v>
      </c>
    </row>
    <row r="2110" spans="1:5">
      <c r="A2110" t="s">
        <v>1585</v>
      </c>
      <c r="B2110">
        <v>-1.02217181688831</v>
      </c>
      <c r="C2110">
        <v>0.49237457890488001</v>
      </c>
      <c r="D2110">
        <f>1/C2110</f>
        <v>2.0309740649571313</v>
      </c>
      <c r="E2110">
        <v>0.92964638310413805</v>
      </c>
    </row>
    <row r="2111" spans="1:5">
      <c r="A2111" t="s">
        <v>1843</v>
      </c>
      <c r="B2111">
        <v>-0.91698080601352105</v>
      </c>
      <c r="C2111">
        <v>0.52961621344560506</v>
      </c>
      <c r="D2111">
        <f>1/C2111</f>
        <v>1.888159717570101</v>
      </c>
      <c r="E2111">
        <v>0.92964638310413805</v>
      </c>
    </row>
    <row r="2112" spans="1:5">
      <c r="A2112" t="s">
        <v>3088</v>
      </c>
      <c r="B2112">
        <v>0.80623108397034304</v>
      </c>
      <c r="C2112">
        <v>1.74863730672507</v>
      </c>
      <c r="D2112">
        <v>1.74863730672507</v>
      </c>
      <c r="E2112">
        <v>0.92964638310413805</v>
      </c>
    </row>
    <row r="2113" spans="1:5">
      <c r="A2113" t="s">
        <v>3167</v>
      </c>
      <c r="B2113">
        <v>0.80964124104646895</v>
      </c>
      <c r="C2113">
        <v>1.75277552091195</v>
      </c>
      <c r="D2113">
        <v>1.75277552091195</v>
      </c>
      <c r="E2113">
        <v>0.92964638310413805</v>
      </c>
    </row>
    <row r="2114" spans="1:5">
      <c r="A2114" t="s">
        <v>3033</v>
      </c>
      <c r="B2114">
        <v>0.81184661179292905</v>
      </c>
      <c r="C2114">
        <v>1.7554569440554899</v>
      </c>
      <c r="D2114">
        <v>1.7554569440554899</v>
      </c>
      <c r="E2114">
        <v>0.92964638310413805</v>
      </c>
    </row>
    <row r="2115" spans="1:5">
      <c r="A2115" t="s">
        <v>2170</v>
      </c>
      <c r="B2115">
        <v>-0.82254786828975701</v>
      </c>
      <c r="C2115">
        <v>0.56544246197079495</v>
      </c>
      <c r="D2115">
        <f>1/C2115</f>
        <v>1.7685265385174591</v>
      </c>
      <c r="E2115">
        <v>0.92973279706933598</v>
      </c>
    </row>
    <row r="2116" spans="1:5">
      <c r="A2116" t="s">
        <v>1124</v>
      </c>
      <c r="B2116">
        <v>1.2627659125869499</v>
      </c>
      <c r="C2116">
        <v>2.3995533887507401</v>
      </c>
      <c r="D2116">
        <v>2.3995533887507401</v>
      </c>
      <c r="E2116">
        <v>0.92973279706933598</v>
      </c>
    </row>
    <row r="2117" spans="1:5">
      <c r="A2117" t="s">
        <v>4129</v>
      </c>
      <c r="B2117">
        <v>0.59901485203860805</v>
      </c>
      <c r="C2117">
        <v>1.51468190891484</v>
      </c>
      <c r="D2117">
        <v>1.51468190891484</v>
      </c>
      <c r="E2117">
        <v>0.93015503286572698</v>
      </c>
    </row>
    <row r="2118" spans="1:5">
      <c r="A2118" t="s">
        <v>4130</v>
      </c>
      <c r="B2118">
        <v>0.63077037350570897</v>
      </c>
      <c r="C2118">
        <v>1.5483915864119</v>
      </c>
      <c r="D2118">
        <v>1.5483915864119</v>
      </c>
      <c r="E2118">
        <v>0.93015503286572698</v>
      </c>
    </row>
    <row r="2119" spans="1:5">
      <c r="A2119" t="s">
        <v>3654</v>
      </c>
      <c r="B2119">
        <v>0.977131146633196</v>
      </c>
      <c r="C2119">
        <v>1.9685469845699901</v>
      </c>
      <c r="D2119">
        <v>1.9685469845699901</v>
      </c>
      <c r="E2119">
        <v>0.93015503286572698</v>
      </c>
    </row>
    <row r="2120" spans="1:5">
      <c r="A2120" t="s">
        <v>3655</v>
      </c>
      <c r="B2120">
        <v>0.99370252120174296</v>
      </c>
      <c r="C2120">
        <v>1.9912888668795301</v>
      </c>
      <c r="D2120">
        <v>1.9912888668795301</v>
      </c>
      <c r="E2120">
        <v>0.93015503286572698</v>
      </c>
    </row>
    <row r="2121" spans="1:5">
      <c r="A2121" t="s">
        <v>2403</v>
      </c>
      <c r="B2121">
        <v>-0.76711241860163604</v>
      </c>
      <c r="C2121">
        <v>0.58759237567866995</v>
      </c>
      <c r="D2121">
        <f>1/C2121</f>
        <v>1.7018600672702717</v>
      </c>
      <c r="E2121">
        <v>0.93034878802161802</v>
      </c>
    </row>
    <row r="2122" spans="1:5">
      <c r="A2122" t="s">
        <v>4131</v>
      </c>
      <c r="B2122">
        <v>0.67650675512932001</v>
      </c>
      <c r="C2122">
        <v>1.59826513435312</v>
      </c>
      <c r="D2122">
        <v>1.59826513435312</v>
      </c>
      <c r="E2122">
        <v>0.93034878802161802</v>
      </c>
    </row>
    <row r="2123" spans="1:5">
      <c r="A2123" t="s">
        <v>1427</v>
      </c>
      <c r="B2123">
        <v>-1.0751027490168299</v>
      </c>
      <c r="C2123">
        <v>0.47463725551533098</v>
      </c>
      <c r="D2123">
        <f>1/C2123</f>
        <v>2.106872118401796</v>
      </c>
      <c r="E2123">
        <v>0.93058317877361896</v>
      </c>
    </row>
    <row r="2124" spans="1:5">
      <c r="A2124" t="s">
        <v>2884</v>
      </c>
      <c r="B2124">
        <v>0.84908072198776496</v>
      </c>
      <c r="C2124">
        <v>1.80135274655819</v>
      </c>
      <c r="D2124">
        <v>1.80135274655819</v>
      </c>
      <c r="E2124">
        <v>0.93058317877361896</v>
      </c>
    </row>
    <row r="2125" spans="1:5">
      <c r="A2125" t="s">
        <v>1706</v>
      </c>
      <c r="B2125">
        <v>1.11048936495762</v>
      </c>
      <c r="C2125">
        <v>2.1591887498211202</v>
      </c>
      <c r="D2125">
        <v>2.1591887498211202</v>
      </c>
      <c r="E2125">
        <v>0.93058317877361896</v>
      </c>
    </row>
    <row r="2126" spans="1:5">
      <c r="A2126" t="s">
        <v>836</v>
      </c>
      <c r="B2126">
        <v>-1.4470193394069</v>
      </c>
      <c r="C2126">
        <v>0.36677841932385902</v>
      </c>
      <c r="D2126">
        <f>1/C2126</f>
        <v>2.7264417624228248</v>
      </c>
      <c r="E2126">
        <v>0.931051839811465</v>
      </c>
    </row>
    <row r="2127" spans="1:5">
      <c r="A2127" t="s">
        <v>1483</v>
      </c>
      <c r="B2127">
        <v>-1.0670646422615</v>
      </c>
      <c r="C2127">
        <v>0.477289120887394</v>
      </c>
      <c r="D2127">
        <f>1/C2127</f>
        <v>2.0951661293698924</v>
      </c>
      <c r="E2127">
        <v>0.93122735384337196</v>
      </c>
    </row>
    <row r="2128" spans="1:5">
      <c r="A2128" t="s">
        <v>3526</v>
      </c>
      <c r="B2128">
        <v>0.71279666003396702</v>
      </c>
      <c r="C2128">
        <v>1.63897819399318</v>
      </c>
      <c r="D2128">
        <v>1.63897819399318</v>
      </c>
      <c r="E2128">
        <v>0.93122735384337196</v>
      </c>
    </row>
    <row r="2129" spans="1:5">
      <c r="A2129" t="s">
        <v>2651</v>
      </c>
      <c r="B2129">
        <v>-0.740191718260372</v>
      </c>
      <c r="C2129">
        <v>0.59865979173913497</v>
      </c>
      <c r="D2129">
        <f>1/C2129</f>
        <v>1.6703978015542897</v>
      </c>
      <c r="E2129">
        <v>0.93138967733725597</v>
      </c>
    </row>
    <row r="2130" spans="1:5">
      <c r="A2130" t="s">
        <v>3562</v>
      </c>
      <c r="B2130">
        <v>1.04767185367613</v>
      </c>
      <c r="C2130">
        <v>2.0671912287266898</v>
      </c>
      <c r="D2130">
        <v>2.0671912287266898</v>
      </c>
      <c r="E2130">
        <v>0.93138967733725597</v>
      </c>
    </row>
    <row r="2131" spans="1:5">
      <c r="A2131" t="s">
        <v>3118</v>
      </c>
      <c r="B2131">
        <v>0.80638012964067296</v>
      </c>
      <c r="C2131">
        <v>1.7488179688022101</v>
      </c>
      <c r="D2131">
        <v>1.7488179688022101</v>
      </c>
      <c r="E2131">
        <v>0.93150172854135804</v>
      </c>
    </row>
    <row r="2132" spans="1:5">
      <c r="A2132" t="s">
        <v>2674</v>
      </c>
      <c r="B2132">
        <v>0.89646842341005095</v>
      </c>
      <c r="C2132">
        <v>1.8615036221419801</v>
      </c>
      <c r="D2132">
        <v>1.8615036221419801</v>
      </c>
      <c r="E2132">
        <v>0.93150172854135804</v>
      </c>
    </row>
    <row r="2133" spans="1:5">
      <c r="A2133" t="s">
        <v>828</v>
      </c>
      <c r="B2133">
        <v>-1.8698803967408</v>
      </c>
      <c r="C2133">
        <v>0.27359610622050901</v>
      </c>
      <c r="D2133">
        <f>1/C2133</f>
        <v>3.6550227772395072</v>
      </c>
      <c r="E2133">
        <v>0.93151814048190795</v>
      </c>
    </row>
    <row r="2134" spans="1:5">
      <c r="A2134" t="s">
        <v>2204</v>
      </c>
      <c r="B2134">
        <v>-0.81796648459205001</v>
      </c>
      <c r="C2134">
        <v>0.56724091995141901</v>
      </c>
      <c r="D2134">
        <f>1/C2134</f>
        <v>1.7629193607641078</v>
      </c>
      <c r="E2134">
        <v>0.93151814048190795</v>
      </c>
    </row>
    <row r="2135" spans="1:5">
      <c r="A2135" t="s">
        <v>2314</v>
      </c>
      <c r="B2135">
        <v>-0.79612469481031301</v>
      </c>
      <c r="C2135">
        <v>0.57589404343237105</v>
      </c>
      <c r="D2135">
        <f>1/C2135</f>
        <v>1.7364305316303084</v>
      </c>
      <c r="E2135">
        <v>0.93151814048190795</v>
      </c>
    </row>
    <row r="2136" spans="1:5">
      <c r="A2136" t="s">
        <v>4132</v>
      </c>
      <c r="B2136">
        <v>0.61819411551090597</v>
      </c>
      <c r="C2136">
        <v>1.5349526109312901</v>
      </c>
      <c r="D2136">
        <v>1.5349526109312901</v>
      </c>
      <c r="E2136">
        <v>0.93151814048190795</v>
      </c>
    </row>
    <row r="2137" spans="1:5">
      <c r="A2137" t="s">
        <v>4133</v>
      </c>
      <c r="B2137">
        <v>0.62543744844659799</v>
      </c>
      <c r="C2137">
        <v>1.54267851955095</v>
      </c>
      <c r="D2137">
        <v>1.54267851955095</v>
      </c>
      <c r="E2137">
        <v>0.93151814048190795</v>
      </c>
    </row>
    <row r="2138" spans="1:5">
      <c r="A2138" t="s">
        <v>3452</v>
      </c>
      <c r="B2138">
        <v>0.71423992423278604</v>
      </c>
      <c r="C2138">
        <v>1.64061863919018</v>
      </c>
      <c r="D2138">
        <v>1.64061863919018</v>
      </c>
      <c r="E2138">
        <v>0.93151814048190795</v>
      </c>
    </row>
    <row r="2139" spans="1:5">
      <c r="A2139" t="s">
        <v>3230</v>
      </c>
      <c r="B2139">
        <v>0.76417946756383304</v>
      </c>
      <c r="C2139">
        <v>1.6984037568254899</v>
      </c>
      <c r="D2139">
        <v>1.6984037568254899</v>
      </c>
      <c r="E2139">
        <v>0.93151814048190795</v>
      </c>
    </row>
    <row r="2140" spans="1:5">
      <c r="A2140" t="s">
        <v>3073</v>
      </c>
      <c r="B2140">
        <v>0.79874834270866502</v>
      </c>
      <c r="C2140">
        <v>1.7395912324104199</v>
      </c>
      <c r="D2140">
        <v>1.7395912324104199</v>
      </c>
      <c r="E2140">
        <v>0.93151814048190795</v>
      </c>
    </row>
    <row r="2141" spans="1:5">
      <c r="A2141" t="s">
        <v>2541</v>
      </c>
      <c r="B2141">
        <v>0.93942114327375803</v>
      </c>
      <c r="C2141">
        <v>1.9177586163959599</v>
      </c>
      <c r="D2141">
        <v>1.9177586163959599</v>
      </c>
      <c r="E2141">
        <v>0.93151814048190795</v>
      </c>
    </row>
    <row r="2142" spans="1:5">
      <c r="A2142" t="s">
        <v>3614</v>
      </c>
      <c r="B2142">
        <v>0.67702392355384899</v>
      </c>
      <c r="C2142">
        <v>1.59883817328932</v>
      </c>
      <c r="D2142">
        <v>1.59883817328932</v>
      </c>
      <c r="E2142">
        <v>0.93173333500794997</v>
      </c>
    </row>
    <row r="2143" spans="1:5">
      <c r="A2143" t="s">
        <v>4134</v>
      </c>
      <c r="B2143">
        <v>0.58690547602979004</v>
      </c>
      <c r="C2143">
        <v>1.50202151273425</v>
      </c>
      <c r="D2143">
        <v>1.50202151273425</v>
      </c>
      <c r="E2143">
        <v>0.93287781040129203</v>
      </c>
    </row>
    <row r="2144" spans="1:5">
      <c r="A2144" t="s">
        <v>3015</v>
      </c>
      <c r="B2144">
        <v>0.85775830445402801</v>
      </c>
      <c r="C2144">
        <v>1.81222024878123</v>
      </c>
      <c r="D2144">
        <v>1.81222024878123</v>
      </c>
      <c r="E2144">
        <v>0.93287781040129203</v>
      </c>
    </row>
    <row r="2145" spans="1:5">
      <c r="A2145" t="s">
        <v>2393</v>
      </c>
      <c r="B2145">
        <v>-0.76587813139382099</v>
      </c>
      <c r="C2145">
        <v>0.58809530115157205</v>
      </c>
      <c r="D2145">
        <f>1/C2145</f>
        <v>1.7004046759800011</v>
      </c>
      <c r="E2145">
        <v>0.93333408433604204</v>
      </c>
    </row>
    <row r="2146" spans="1:5">
      <c r="A2146" t="s">
        <v>4135</v>
      </c>
      <c r="B2146">
        <v>0.60146405935945302</v>
      </c>
      <c r="C2146">
        <v>1.51725550947751</v>
      </c>
      <c r="D2146">
        <v>1.51725550947751</v>
      </c>
      <c r="E2146">
        <v>0.93333408433604204</v>
      </c>
    </row>
    <row r="2147" spans="1:5">
      <c r="A2147" t="s">
        <v>3532</v>
      </c>
      <c r="B2147">
        <v>0.67326552694969399</v>
      </c>
      <c r="C2147">
        <v>1.59467842545219</v>
      </c>
      <c r="D2147">
        <v>1.59467842545219</v>
      </c>
      <c r="E2147">
        <v>0.93333408433604204</v>
      </c>
    </row>
    <row r="2148" spans="1:5">
      <c r="A2148" t="s">
        <v>1586</v>
      </c>
      <c r="B2148">
        <v>-1.0101705545247499</v>
      </c>
      <c r="C2148">
        <v>0.496487549794701</v>
      </c>
      <c r="D2148">
        <f>1/C2148</f>
        <v>2.0141491975246968</v>
      </c>
      <c r="E2148">
        <v>0.93387619506130604</v>
      </c>
    </row>
    <row r="2149" spans="1:5">
      <c r="A2149" t="s">
        <v>1646</v>
      </c>
      <c r="B2149">
        <v>-0.99040937029160303</v>
      </c>
      <c r="C2149">
        <v>0.50333493153169995</v>
      </c>
      <c r="D2149">
        <f>1/C2149</f>
        <v>1.9867486585063692</v>
      </c>
      <c r="E2149">
        <v>0.93387619506130604</v>
      </c>
    </row>
    <row r="2150" spans="1:5">
      <c r="A2150" t="s">
        <v>1807</v>
      </c>
      <c r="B2150">
        <v>-0.96985064510501795</v>
      </c>
      <c r="C2150">
        <v>0.51055891569088496</v>
      </c>
      <c r="D2150">
        <f>1/C2150</f>
        <v>1.9586378168458904</v>
      </c>
      <c r="E2150">
        <v>0.93387619506130604</v>
      </c>
    </row>
    <row r="2151" spans="1:5">
      <c r="A2151" t="s">
        <v>4136</v>
      </c>
      <c r="B2151">
        <v>0.62564680705067299</v>
      </c>
      <c r="C2151">
        <v>1.5429024036343499</v>
      </c>
      <c r="D2151">
        <v>1.5429024036343499</v>
      </c>
      <c r="E2151">
        <v>0.93387619506130604</v>
      </c>
    </row>
    <row r="2152" spans="1:5">
      <c r="A2152" t="s">
        <v>3440</v>
      </c>
      <c r="B2152">
        <v>0.70920994873167298</v>
      </c>
      <c r="C2152">
        <v>1.63490856034114</v>
      </c>
      <c r="D2152">
        <v>1.63490856034114</v>
      </c>
      <c r="E2152">
        <v>0.93387619506130604</v>
      </c>
    </row>
    <row r="2153" spans="1:5">
      <c r="A2153" t="s">
        <v>2210</v>
      </c>
      <c r="B2153">
        <v>1.0133471373842</v>
      </c>
      <c r="C2153">
        <v>2.01858891667242</v>
      </c>
      <c r="D2153">
        <v>2.01858891667242</v>
      </c>
      <c r="E2153">
        <v>0.93387619506130604</v>
      </c>
    </row>
    <row r="2154" spans="1:5">
      <c r="A2154" t="s">
        <v>1457</v>
      </c>
      <c r="B2154">
        <v>1.1574988126429</v>
      </c>
      <c r="C2154">
        <v>2.2307035711847099</v>
      </c>
      <c r="D2154">
        <v>2.2307035711847099</v>
      </c>
      <c r="E2154">
        <v>0.93387619506130604</v>
      </c>
    </row>
    <row r="2155" spans="1:5">
      <c r="A2155" t="s">
        <v>3249</v>
      </c>
      <c r="B2155">
        <v>0.78051924881774704</v>
      </c>
      <c r="C2155">
        <v>1.71774900673151</v>
      </c>
      <c r="D2155">
        <v>1.71774900673151</v>
      </c>
      <c r="E2155">
        <v>0.934796318107603</v>
      </c>
    </row>
    <row r="2156" spans="1:5">
      <c r="A2156" t="s">
        <v>2987</v>
      </c>
      <c r="B2156">
        <v>0.82127738567009501</v>
      </c>
      <c r="C2156">
        <v>1.7669698039902599</v>
      </c>
      <c r="D2156">
        <v>1.7669698039902599</v>
      </c>
      <c r="E2156">
        <v>0.934796318107603</v>
      </c>
    </row>
    <row r="2157" spans="1:5">
      <c r="A2157" t="s">
        <v>2263</v>
      </c>
      <c r="B2157">
        <v>0.98219208091130195</v>
      </c>
      <c r="C2157">
        <v>1.9754647194312001</v>
      </c>
      <c r="D2157">
        <v>1.9754647194312001</v>
      </c>
      <c r="E2157">
        <v>0.934796318107603</v>
      </c>
    </row>
    <row r="2158" spans="1:5">
      <c r="A2158" t="s">
        <v>971</v>
      </c>
      <c r="B2158">
        <v>-1.46828097095776</v>
      </c>
      <c r="C2158">
        <v>0.36141268013472599</v>
      </c>
      <c r="D2158">
        <f t="shared" ref="D2158:D2173" si="24">1/C2158</f>
        <v>2.7669200749326888</v>
      </c>
      <c r="E2158">
        <v>0.93521000620345796</v>
      </c>
    </row>
    <row r="2159" spans="1:5">
      <c r="A2159" t="s">
        <v>815</v>
      </c>
      <c r="B2159">
        <v>-1.44759233962872</v>
      </c>
      <c r="C2159">
        <v>0.366632773584882</v>
      </c>
      <c r="D2159">
        <f t="shared" si="24"/>
        <v>2.727524847880197</v>
      </c>
      <c r="E2159">
        <v>0.93521000620345796</v>
      </c>
    </row>
    <row r="2160" spans="1:5">
      <c r="A2160" t="s">
        <v>1189</v>
      </c>
      <c r="B2160">
        <v>-1.20063380152716</v>
      </c>
      <c r="C2160">
        <v>0.43508409949229099</v>
      </c>
      <c r="D2160">
        <f t="shared" si="24"/>
        <v>2.2984062188595757</v>
      </c>
      <c r="E2160">
        <v>0.93521000620345796</v>
      </c>
    </row>
    <row r="2161" spans="1:5">
      <c r="A2161" t="s">
        <v>1732</v>
      </c>
      <c r="B2161">
        <v>-1.01665870036002</v>
      </c>
      <c r="C2161">
        <v>0.49425973938370699</v>
      </c>
      <c r="D2161">
        <f t="shared" si="24"/>
        <v>2.023227708667716</v>
      </c>
      <c r="E2161">
        <v>0.93521000620345796</v>
      </c>
    </row>
    <row r="2162" spans="1:5">
      <c r="A2162" t="s">
        <v>1771</v>
      </c>
      <c r="B2162">
        <v>-0.95593417739049402</v>
      </c>
      <c r="C2162">
        <v>0.51550767877301895</v>
      </c>
      <c r="D2162">
        <f t="shared" si="24"/>
        <v>1.9398353141511706</v>
      </c>
      <c r="E2162">
        <v>0.93521000620345796</v>
      </c>
    </row>
    <row r="2163" spans="1:5">
      <c r="A2163" t="s">
        <v>1748</v>
      </c>
      <c r="B2163">
        <v>-0.94895727880493597</v>
      </c>
      <c r="C2163">
        <v>0.51800672080723598</v>
      </c>
      <c r="D2163">
        <f t="shared" si="24"/>
        <v>1.930476883469098</v>
      </c>
      <c r="E2163">
        <v>0.93521000620345796</v>
      </c>
    </row>
    <row r="2164" spans="1:5">
      <c r="A2164" t="s">
        <v>1933</v>
      </c>
      <c r="B2164">
        <v>-0.888532694033912</v>
      </c>
      <c r="C2164">
        <v>0.54016321682964497</v>
      </c>
      <c r="D2164">
        <f t="shared" si="24"/>
        <v>1.851292292483842</v>
      </c>
      <c r="E2164">
        <v>0.93521000620345796</v>
      </c>
    </row>
    <row r="2165" spans="1:5">
      <c r="A2165" t="s">
        <v>2028</v>
      </c>
      <c r="B2165">
        <v>-0.86159807381319498</v>
      </c>
      <c r="C2165">
        <v>0.55034260547731495</v>
      </c>
      <c r="D2165">
        <f t="shared" si="24"/>
        <v>1.8170499431580349</v>
      </c>
      <c r="E2165">
        <v>0.93521000620345796</v>
      </c>
    </row>
    <row r="2166" spans="1:5">
      <c r="A2166" t="s">
        <v>2186</v>
      </c>
      <c r="B2166">
        <v>-0.84212992872667203</v>
      </c>
      <c r="C2166">
        <v>0.55781942183341104</v>
      </c>
      <c r="D2166">
        <f t="shared" si="24"/>
        <v>1.7926948414833845</v>
      </c>
      <c r="E2166">
        <v>0.93521000620345796</v>
      </c>
    </row>
    <row r="2167" spans="1:5">
      <c r="A2167" t="s">
        <v>2234</v>
      </c>
      <c r="B2167">
        <v>-0.82003914873682204</v>
      </c>
      <c r="C2167">
        <v>0.56642657198047697</v>
      </c>
      <c r="D2167">
        <f t="shared" si="24"/>
        <v>1.7654538989997577</v>
      </c>
      <c r="E2167">
        <v>0.93521000620345796</v>
      </c>
    </row>
    <row r="2168" spans="1:5">
      <c r="A2168" t="s">
        <v>2318</v>
      </c>
      <c r="B2168">
        <v>-0.80388218650728904</v>
      </c>
      <c r="C2168">
        <v>0.57280572359272397</v>
      </c>
      <c r="D2168">
        <f t="shared" si="24"/>
        <v>1.7457926113724023</v>
      </c>
      <c r="E2168">
        <v>0.93521000620345796</v>
      </c>
    </row>
    <row r="2169" spans="1:5">
      <c r="A2169" t="s">
        <v>2372</v>
      </c>
      <c r="B2169">
        <v>-0.78652363174003803</v>
      </c>
      <c r="C2169">
        <v>0.57973937041721102</v>
      </c>
      <c r="D2169">
        <f t="shared" si="24"/>
        <v>1.7249130402862709</v>
      </c>
      <c r="E2169">
        <v>0.93521000620345796</v>
      </c>
    </row>
    <row r="2170" spans="1:5">
      <c r="A2170" t="s">
        <v>2431</v>
      </c>
      <c r="B2170">
        <v>-0.76520806010018005</v>
      </c>
      <c r="C2170">
        <v>0.58836851017754899</v>
      </c>
      <c r="D2170">
        <f t="shared" si="24"/>
        <v>1.6996150927557885</v>
      </c>
      <c r="E2170">
        <v>0.93521000620345796</v>
      </c>
    </row>
    <row r="2171" spans="1:5">
      <c r="A2171" t="s">
        <v>2443</v>
      </c>
      <c r="B2171">
        <v>-0.76460882638751804</v>
      </c>
      <c r="C2171">
        <v>0.58861294401020203</v>
      </c>
      <c r="D2171">
        <f t="shared" si="24"/>
        <v>1.6989092920502742</v>
      </c>
      <c r="E2171">
        <v>0.93521000620345796</v>
      </c>
    </row>
    <row r="2172" spans="1:5">
      <c r="A2172" t="s">
        <v>2513</v>
      </c>
      <c r="B2172">
        <v>-0.75244094510191495</v>
      </c>
      <c r="C2172">
        <v>0.59359837798648396</v>
      </c>
      <c r="D2172">
        <f t="shared" si="24"/>
        <v>1.6846407218834578</v>
      </c>
      <c r="E2172">
        <v>0.93521000620345796</v>
      </c>
    </row>
    <row r="2173" spans="1:5">
      <c r="A2173" t="s">
        <v>2557</v>
      </c>
      <c r="B2173">
        <v>-0.74494693705336701</v>
      </c>
      <c r="C2173">
        <v>0.59668981762143802</v>
      </c>
      <c r="D2173">
        <f t="shared" si="24"/>
        <v>1.6759126274121152</v>
      </c>
      <c r="E2173">
        <v>0.93521000620345796</v>
      </c>
    </row>
    <row r="2174" spans="1:5">
      <c r="A2174" t="s">
        <v>4137</v>
      </c>
      <c r="B2174">
        <v>0.58712750945067405</v>
      </c>
      <c r="C2174">
        <v>1.5022526943974801</v>
      </c>
      <c r="D2174">
        <v>1.5022526943974801</v>
      </c>
      <c r="E2174">
        <v>0.93521000620345796</v>
      </c>
    </row>
    <row r="2175" spans="1:5">
      <c r="A2175" t="s">
        <v>4138</v>
      </c>
      <c r="B2175">
        <v>0.614046238231714</v>
      </c>
      <c r="C2175">
        <v>1.5305458228770801</v>
      </c>
      <c r="D2175">
        <v>1.5305458228770801</v>
      </c>
      <c r="E2175">
        <v>0.93521000620345796</v>
      </c>
    </row>
    <row r="2176" spans="1:5">
      <c r="A2176" t="s">
        <v>4139</v>
      </c>
      <c r="B2176">
        <v>0.61416499795260204</v>
      </c>
      <c r="C2176">
        <v>1.5306718194814399</v>
      </c>
      <c r="D2176">
        <v>1.5306718194814399</v>
      </c>
      <c r="E2176">
        <v>0.93521000620345796</v>
      </c>
    </row>
    <row r="2177" spans="1:5">
      <c r="A2177" t="s">
        <v>4140</v>
      </c>
      <c r="B2177">
        <v>0.62808153717628101</v>
      </c>
      <c r="C2177">
        <v>1.5455084447362399</v>
      </c>
      <c r="D2177">
        <v>1.5455084447362399</v>
      </c>
      <c r="E2177">
        <v>0.93521000620345796</v>
      </c>
    </row>
    <row r="2178" spans="1:5">
      <c r="A2178" t="s">
        <v>4141</v>
      </c>
      <c r="B2178">
        <v>0.63036532469436701</v>
      </c>
      <c r="C2178">
        <v>1.5479569234236601</v>
      </c>
      <c r="D2178">
        <v>1.5479569234236601</v>
      </c>
      <c r="E2178">
        <v>0.93521000620345796</v>
      </c>
    </row>
    <row r="2179" spans="1:5">
      <c r="A2179" t="s">
        <v>4142</v>
      </c>
      <c r="B2179">
        <v>0.63650158955202596</v>
      </c>
      <c r="C2179">
        <v>1.5545549241029599</v>
      </c>
      <c r="D2179">
        <v>1.5545549241029599</v>
      </c>
      <c r="E2179">
        <v>0.93521000620345796</v>
      </c>
    </row>
    <row r="2180" spans="1:5">
      <c r="A2180" t="s">
        <v>4143</v>
      </c>
      <c r="B2180">
        <v>0.64662927208166598</v>
      </c>
      <c r="C2180">
        <v>1.56550625422666</v>
      </c>
      <c r="D2180">
        <v>1.56550625422666</v>
      </c>
      <c r="E2180">
        <v>0.93521000620345796</v>
      </c>
    </row>
    <row r="2181" spans="1:5">
      <c r="A2181" t="s">
        <v>4144</v>
      </c>
      <c r="B2181">
        <v>0.65582230113364903</v>
      </c>
      <c r="C2181">
        <v>1.57551370181116</v>
      </c>
      <c r="D2181">
        <v>1.57551370181116</v>
      </c>
      <c r="E2181">
        <v>0.93521000620345796</v>
      </c>
    </row>
    <row r="2182" spans="1:5">
      <c r="A2182" t="s">
        <v>4145</v>
      </c>
      <c r="B2182">
        <v>0.65641400117514304</v>
      </c>
      <c r="C2182">
        <v>1.5761600079901701</v>
      </c>
      <c r="D2182">
        <v>1.5761600079901701</v>
      </c>
      <c r="E2182">
        <v>0.93521000620345796</v>
      </c>
    </row>
    <row r="2183" spans="1:5">
      <c r="A2183" t="s">
        <v>4146</v>
      </c>
      <c r="B2183">
        <v>0.65961665406737202</v>
      </c>
      <c r="C2183">
        <v>1.57966282760718</v>
      </c>
      <c r="D2183">
        <v>1.57966282760718</v>
      </c>
      <c r="E2183">
        <v>0.93521000620345796</v>
      </c>
    </row>
    <row r="2184" spans="1:5">
      <c r="A2184" t="s">
        <v>4147</v>
      </c>
      <c r="B2184">
        <v>0.66867289933948904</v>
      </c>
      <c r="C2184">
        <v>1.589610050498</v>
      </c>
      <c r="D2184">
        <v>1.589610050498</v>
      </c>
      <c r="E2184">
        <v>0.93521000620345796</v>
      </c>
    </row>
    <row r="2185" spans="1:5">
      <c r="A2185" t="s">
        <v>3536</v>
      </c>
      <c r="B2185">
        <v>0.68471065843928303</v>
      </c>
      <c r="C2185">
        <v>1.6073795790772401</v>
      </c>
      <c r="D2185">
        <v>1.6073795790772401</v>
      </c>
      <c r="E2185">
        <v>0.93521000620345796</v>
      </c>
    </row>
    <row r="2186" spans="1:5">
      <c r="A2186" t="s">
        <v>3495</v>
      </c>
      <c r="B2186">
        <v>0.696231946136187</v>
      </c>
      <c r="C2186">
        <v>1.62026742127178</v>
      </c>
      <c r="D2186">
        <v>1.62026742127178</v>
      </c>
      <c r="E2186">
        <v>0.93521000620345796</v>
      </c>
    </row>
    <row r="2187" spans="1:5">
      <c r="A2187" t="s">
        <v>3512</v>
      </c>
      <c r="B2187">
        <v>0.69780053476841397</v>
      </c>
      <c r="C2187">
        <v>1.6220300357843001</v>
      </c>
      <c r="D2187">
        <v>1.6220300357843001</v>
      </c>
      <c r="E2187">
        <v>0.93521000620345796</v>
      </c>
    </row>
    <row r="2188" spans="1:5">
      <c r="A2188" t="s">
        <v>4148</v>
      </c>
      <c r="B2188">
        <v>0.70029534045684505</v>
      </c>
      <c r="C2188">
        <v>1.6248373862866601</v>
      </c>
      <c r="D2188">
        <v>1.6248373862866601</v>
      </c>
      <c r="E2188">
        <v>0.93521000620345796</v>
      </c>
    </row>
    <row r="2189" spans="1:5">
      <c r="A2189" t="s">
        <v>3531</v>
      </c>
      <c r="B2189">
        <v>0.70454592011884198</v>
      </c>
      <c r="C2189">
        <v>1.62963166697994</v>
      </c>
      <c r="D2189">
        <v>1.62963166697994</v>
      </c>
      <c r="E2189">
        <v>0.93521000620345796</v>
      </c>
    </row>
    <row r="2190" spans="1:5">
      <c r="A2190" t="s">
        <v>3507</v>
      </c>
      <c r="B2190">
        <v>0.72380969400697703</v>
      </c>
      <c r="C2190">
        <v>1.65153746109249</v>
      </c>
      <c r="D2190">
        <v>1.65153746109249</v>
      </c>
      <c r="E2190">
        <v>0.93521000620345796</v>
      </c>
    </row>
    <row r="2191" spans="1:5">
      <c r="A2191" t="s">
        <v>3487</v>
      </c>
      <c r="B2191">
        <v>0.73445567681471902</v>
      </c>
      <c r="C2191">
        <v>1.6637696172308301</v>
      </c>
      <c r="D2191">
        <v>1.6637696172308301</v>
      </c>
      <c r="E2191">
        <v>0.93521000620345796</v>
      </c>
    </row>
    <row r="2192" spans="1:5">
      <c r="A2192" t="s">
        <v>3481</v>
      </c>
      <c r="B2192">
        <v>0.74233921473645004</v>
      </c>
      <c r="C2192">
        <v>1.6728860921670401</v>
      </c>
      <c r="D2192">
        <v>1.6728860921670401</v>
      </c>
      <c r="E2192">
        <v>0.93521000620345796</v>
      </c>
    </row>
    <row r="2193" spans="1:5">
      <c r="A2193" t="s">
        <v>3388</v>
      </c>
      <c r="B2193">
        <v>0.75014828454758198</v>
      </c>
      <c r="C2193">
        <v>1.6819656991307901</v>
      </c>
      <c r="D2193">
        <v>1.6819656991307901</v>
      </c>
      <c r="E2193">
        <v>0.93521000620345796</v>
      </c>
    </row>
    <row r="2194" spans="1:5">
      <c r="A2194" t="s">
        <v>3292</v>
      </c>
      <c r="B2194">
        <v>0.75846206823786</v>
      </c>
      <c r="C2194">
        <v>1.69168630347982</v>
      </c>
      <c r="D2194">
        <v>1.69168630347982</v>
      </c>
      <c r="E2194">
        <v>0.93521000620345796</v>
      </c>
    </row>
    <row r="2195" spans="1:5">
      <c r="A2195" t="s">
        <v>3374</v>
      </c>
      <c r="B2195">
        <v>0.76120155970981995</v>
      </c>
      <c r="C2195">
        <v>1.6949016489839701</v>
      </c>
      <c r="D2195">
        <v>1.6949016489839701</v>
      </c>
      <c r="E2195">
        <v>0.93521000620345796</v>
      </c>
    </row>
    <row r="2196" spans="1:5">
      <c r="A2196" t="s">
        <v>3152</v>
      </c>
      <c r="B2196">
        <v>0.805099981739263</v>
      </c>
      <c r="C2196">
        <v>1.74726687683274</v>
      </c>
      <c r="D2196">
        <v>1.74726687683274</v>
      </c>
      <c r="E2196">
        <v>0.93521000620345796</v>
      </c>
    </row>
    <row r="2197" spans="1:5">
      <c r="A2197" t="s">
        <v>3133</v>
      </c>
      <c r="B2197">
        <v>0.80606033693764401</v>
      </c>
      <c r="C2197">
        <v>1.7484303628075799</v>
      </c>
      <c r="D2197">
        <v>1.7484303628075799</v>
      </c>
      <c r="E2197">
        <v>0.93521000620345796</v>
      </c>
    </row>
    <row r="2198" spans="1:5">
      <c r="A2198" t="s">
        <v>3154</v>
      </c>
      <c r="B2198">
        <v>0.81073006437420403</v>
      </c>
      <c r="C2198">
        <v>1.75409886588449</v>
      </c>
      <c r="D2198">
        <v>1.75409886588449</v>
      </c>
      <c r="E2198">
        <v>0.93521000620345796</v>
      </c>
    </row>
    <row r="2199" spans="1:5">
      <c r="A2199" t="s">
        <v>3039</v>
      </c>
      <c r="B2199">
        <v>0.82812723933529397</v>
      </c>
      <c r="C2199">
        <v>1.7753792482484301</v>
      </c>
      <c r="D2199">
        <v>1.7753792482484301</v>
      </c>
      <c r="E2199">
        <v>0.93521000620345796</v>
      </c>
    </row>
    <row r="2200" spans="1:5">
      <c r="A2200" t="s">
        <v>3798</v>
      </c>
      <c r="B2200">
        <v>0.83085067575722205</v>
      </c>
      <c r="C2200">
        <v>1.7787338720499599</v>
      </c>
      <c r="D2200">
        <v>1.7787338720499599</v>
      </c>
      <c r="E2200">
        <v>0.93521000620345796</v>
      </c>
    </row>
    <row r="2201" spans="1:5">
      <c r="A2201" t="s">
        <v>3056</v>
      </c>
      <c r="B2201">
        <v>0.83236654940283605</v>
      </c>
      <c r="C2201">
        <v>1.7806038118298599</v>
      </c>
      <c r="D2201">
        <v>1.7806038118298599</v>
      </c>
      <c r="E2201">
        <v>0.93521000620345796</v>
      </c>
    </row>
    <row r="2202" spans="1:5">
      <c r="A2202" t="s">
        <v>3140</v>
      </c>
      <c r="B2202">
        <v>0.83764363633148597</v>
      </c>
      <c r="C2202">
        <v>1.7871288270786001</v>
      </c>
      <c r="D2202">
        <v>1.7871288270786001</v>
      </c>
      <c r="E2202">
        <v>0.93521000620345796</v>
      </c>
    </row>
    <row r="2203" spans="1:5">
      <c r="A2203" t="s">
        <v>3093</v>
      </c>
      <c r="B2203">
        <v>0.83971940896027597</v>
      </c>
      <c r="C2203">
        <v>1.7897020272678099</v>
      </c>
      <c r="D2203">
        <v>1.7897020272678099</v>
      </c>
      <c r="E2203">
        <v>0.93521000620345796</v>
      </c>
    </row>
    <row r="2204" spans="1:5">
      <c r="A2204" t="s">
        <v>2937</v>
      </c>
      <c r="B2204">
        <v>0.84346426900667104</v>
      </c>
      <c r="C2204">
        <v>1.79435366154828</v>
      </c>
      <c r="D2204">
        <v>1.79435366154828</v>
      </c>
      <c r="E2204">
        <v>0.93521000620345796</v>
      </c>
    </row>
    <row r="2205" spans="1:5">
      <c r="A2205" t="s">
        <v>3005</v>
      </c>
      <c r="B2205">
        <v>0.84396393267367897</v>
      </c>
      <c r="C2205">
        <v>1.79497522645477</v>
      </c>
      <c r="D2205">
        <v>1.79497522645477</v>
      </c>
      <c r="E2205">
        <v>0.93521000620345796</v>
      </c>
    </row>
    <row r="2206" spans="1:5">
      <c r="A2206" t="s">
        <v>2730</v>
      </c>
      <c r="B2206">
        <v>0.84896677687594202</v>
      </c>
      <c r="C2206">
        <v>1.8012104800161099</v>
      </c>
      <c r="D2206">
        <v>1.8012104800161099</v>
      </c>
      <c r="E2206">
        <v>0.93521000620345796</v>
      </c>
    </row>
    <row r="2207" spans="1:5">
      <c r="A2207" t="s">
        <v>2683</v>
      </c>
      <c r="B2207">
        <v>0.86108187412116199</v>
      </c>
      <c r="C2207">
        <v>1.81639991469586</v>
      </c>
      <c r="D2207">
        <v>1.81639991469586</v>
      </c>
      <c r="E2207">
        <v>0.93521000620345796</v>
      </c>
    </row>
    <row r="2208" spans="1:5">
      <c r="A2208" t="s">
        <v>2605</v>
      </c>
      <c r="B2208">
        <v>0.86939599193176798</v>
      </c>
      <c r="C2208">
        <v>1.8268978794037301</v>
      </c>
      <c r="D2208">
        <v>1.8268978794037301</v>
      </c>
      <c r="E2208">
        <v>0.93521000620345796</v>
      </c>
    </row>
    <row r="2209" spans="1:5">
      <c r="A2209" t="s">
        <v>2894</v>
      </c>
      <c r="B2209">
        <v>0.87497493387207403</v>
      </c>
      <c r="C2209">
        <v>1.8339762216835001</v>
      </c>
      <c r="D2209">
        <v>1.8339762216835001</v>
      </c>
      <c r="E2209">
        <v>0.93521000620345796</v>
      </c>
    </row>
    <row r="2210" spans="1:5">
      <c r="A2210" t="s">
        <v>2496</v>
      </c>
      <c r="B2210">
        <v>0.91657974084872196</v>
      </c>
      <c r="C2210">
        <v>1.8876348874317701</v>
      </c>
      <c r="D2210">
        <v>1.8876348874317701</v>
      </c>
      <c r="E2210">
        <v>0.93521000620345796</v>
      </c>
    </row>
    <row r="2211" spans="1:5">
      <c r="A2211" t="s">
        <v>2620</v>
      </c>
      <c r="B2211">
        <v>0.92538721874855001</v>
      </c>
      <c r="C2211">
        <v>1.8991939163565099</v>
      </c>
      <c r="D2211">
        <v>1.8991939163565099</v>
      </c>
      <c r="E2211">
        <v>0.93521000620345796</v>
      </c>
    </row>
    <row r="2212" spans="1:5">
      <c r="A2212" t="s">
        <v>2521</v>
      </c>
      <c r="B2212">
        <v>0.93701243881532303</v>
      </c>
      <c r="C2212">
        <v>1.9145594235163199</v>
      </c>
      <c r="D2212">
        <v>1.9145594235163199</v>
      </c>
      <c r="E2212">
        <v>0.93521000620345796</v>
      </c>
    </row>
    <row r="2213" spans="1:5">
      <c r="A2213" t="s">
        <v>2381</v>
      </c>
      <c r="B2213">
        <v>0.93936163994975896</v>
      </c>
      <c r="C2213">
        <v>1.91767952091436</v>
      </c>
      <c r="D2213">
        <v>1.91767952091436</v>
      </c>
      <c r="E2213">
        <v>0.93521000620345796</v>
      </c>
    </row>
    <row r="2214" spans="1:5">
      <c r="A2214" t="s">
        <v>2331</v>
      </c>
      <c r="B2214">
        <v>0.96857971491067096</v>
      </c>
      <c r="C2214">
        <v>1.95691313094063</v>
      </c>
      <c r="D2214">
        <v>1.95691313094063</v>
      </c>
      <c r="E2214">
        <v>0.93521000620345796</v>
      </c>
    </row>
    <row r="2215" spans="1:5">
      <c r="A2215" t="s">
        <v>2225</v>
      </c>
      <c r="B2215">
        <v>0.985529534325012</v>
      </c>
      <c r="C2215">
        <v>1.9800399436745</v>
      </c>
      <c r="D2215">
        <v>1.9800399436745</v>
      </c>
      <c r="E2215">
        <v>0.93521000620345796</v>
      </c>
    </row>
    <row r="2216" spans="1:5">
      <c r="A2216" t="s">
        <v>2133</v>
      </c>
      <c r="B2216">
        <v>0.98630140652482701</v>
      </c>
      <c r="C2216">
        <v>1.98109959014383</v>
      </c>
      <c r="D2216">
        <v>1.98109959014383</v>
      </c>
      <c r="E2216">
        <v>0.93521000620345796</v>
      </c>
    </row>
    <row r="2217" spans="1:5">
      <c r="A2217" t="s">
        <v>2069</v>
      </c>
      <c r="B2217">
        <v>1.01779529101263</v>
      </c>
      <c r="C2217">
        <v>2.02482228528164</v>
      </c>
      <c r="D2217">
        <v>2.02482228528164</v>
      </c>
      <c r="E2217">
        <v>0.93521000620345796</v>
      </c>
    </row>
    <row r="2218" spans="1:5">
      <c r="A2218" t="s">
        <v>2138</v>
      </c>
      <c r="B2218">
        <v>1.0185974696403901</v>
      </c>
      <c r="C2218">
        <v>2.0259484559340399</v>
      </c>
      <c r="D2218">
        <v>2.0259484559340399</v>
      </c>
      <c r="E2218">
        <v>0.93521000620345796</v>
      </c>
    </row>
    <row r="2219" spans="1:5">
      <c r="A2219" t="s">
        <v>2113</v>
      </c>
      <c r="B2219">
        <v>1.0397631149428599</v>
      </c>
      <c r="C2219">
        <v>2.0558900562424798</v>
      </c>
      <c r="D2219">
        <v>2.0558900562424798</v>
      </c>
      <c r="E2219">
        <v>0.93521000620345796</v>
      </c>
    </row>
    <row r="2220" spans="1:5">
      <c r="A2220" t="s">
        <v>2103</v>
      </c>
      <c r="B2220">
        <v>1.04619514522052</v>
      </c>
      <c r="C2220">
        <v>2.0650763833096701</v>
      </c>
      <c r="D2220">
        <v>2.0650763833096701</v>
      </c>
      <c r="E2220">
        <v>0.93521000620345796</v>
      </c>
    </row>
    <row r="2221" spans="1:5">
      <c r="A2221" t="s">
        <v>1948</v>
      </c>
      <c r="B2221">
        <v>1.05364226090336</v>
      </c>
      <c r="C2221">
        <v>2.0757637587475601</v>
      </c>
      <c r="D2221">
        <v>2.0757637587475601</v>
      </c>
      <c r="E2221">
        <v>0.93521000620345796</v>
      </c>
    </row>
    <row r="2222" spans="1:5">
      <c r="A2222" t="s">
        <v>3660</v>
      </c>
      <c r="B2222">
        <v>1.0749797110093999</v>
      </c>
      <c r="C2222">
        <v>2.1066924447448598</v>
      </c>
      <c r="D2222">
        <v>2.1066924447448598</v>
      </c>
      <c r="E2222">
        <v>0.93521000620345796</v>
      </c>
    </row>
    <row r="2223" spans="1:5">
      <c r="A2223" t="s">
        <v>3657</v>
      </c>
      <c r="B2223">
        <v>1.08458361586773</v>
      </c>
      <c r="C2223">
        <v>2.1207633092633298</v>
      </c>
      <c r="D2223">
        <v>2.1207633092633298</v>
      </c>
      <c r="E2223">
        <v>0.93521000620345796</v>
      </c>
    </row>
    <row r="2224" spans="1:5">
      <c r="A2224" t="s">
        <v>1789</v>
      </c>
      <c r="B2224">
        <v>1.1280350845518601</v>
      </c>
      <c r="C2224">
        <v>2.18560862884339</v>
      </c>
      <c r="D2224">
        <v>2.18560862884339</v>
      </c>
      <c r="E2224">
        <v>0.93521000620345796</v>
      </c>
    </row>
    <row r="2225" spans="1:5">
      <c r="A2225" t="s">
        <v>1459</v>
      </c>
      <c r="B2225">
        <v>1.1837903387486099</v>
      </c>
      <c r="C2225">
        <v>2.2717283641477199</v>
      </c>
      <c r="D2225">
        <v>2.2717283641477199</v>
      </c>
      <c r="E2225">
        <v>0.93521000620345796</v>
      </c>
    </row>
    <row r="2226" spans="1:5">
      <c r="A2226" t="s">
        <v>806</v>
      </c>
      <c r="B2226">
        <v>1.48958841261621</v>
      </c>
      <c r="C2226">
        <v>2.8080885158341502</v>
      </c>
      <c r="D2226">
        <v>2.8080885158341502</v>
      </c>
      <c r="E2226">
        <v>0.93521000620345796</v>
      </c>
    </row>
    <row r="2227" spans="1:5">
      <c r="A2227" t="s">
        <v>2080</v>
      </c>
      <c r="B2227">
        <v>1.5234299652968599</v>
      </c>
      <c r="C2227">
        <v>2.8747369810899799</v>
      </c>
      <c r="D2227">
        <v>2.8747369810899799</v>
      </c>
      <c r="E2227">
        <v>0.93521000620345796</v>
      </c>
    </row>
    <row r="2228" spans="1:5">
      <c r="A2228" t="s">
        <v>1277</v>
      </c>
      <c r="B2228">
        <v>1.6940509932706</v>
      </c>
      <c r="C2228">
        <v>3.2356397578366001</v>
      </c>
      <c r="D2228">
        <v>3.2356397578366001</v>
      </c>
      <c r="E2228">
        <v>0.93521000620345796</v>
      </c>
    </row>
    <row r="2229" spans="1:5">
      <c r="A2229" t="s">
        <v>1132</v>
      </c>
      <c r="B2229">
        <v>1.76253287423184</v>
      </c>
      <c r="C2229">
        <v>3.3929328417124802</v>
      </c>
      <c r="D2229">
        <v>3.3929328417124802</v>
      </c>
      <c r="E2229">
        <v>0.93521000620345796</v>
      </c>
    </row>
    <row r="2230" spans="1:5">
      <c r="A2230" t="s">
        <v>2459</v>
      </c>
      <c r="B2230">
        <v>-0.75964919413020604</v>
      </c>
      <c r="C2230">
        <v>0.59063993331984299</v>
      </c>
      <c r="D2230">
        <f>1/C2230</f>
        <v>1.6930788854374339</v>
      </c>
      <c r="E2230">
        <v>0.93530005959986595</v>
      </c>
    </row>
    <row r="2231" spans="1:5">
      <c r="A2231" t="s">
        <v>3579</v>
      </c>
      <c r="B2231">
        <v>0.69789747141162695</v>
      </c>
      <c r="C2231">
        <v>1.6221390258514401</v>
      </c>
      <c r="D2231">
        <v>1.6221390258514401</v>
      </c>
      <c r="E2231">
        <v>0.93578324312537298</v>
      </c>
    </row>
    <row r="2232" spans="1:5">
      <c r="A2232" t="s">
        <v>2083</v>
      </c>
      <c r="B2232">
        <v>-0.851474158695114</v>
      </c>
      <c r="C2232">
        <v>0.55421814155403504</v>
      </c>
      <c r="D2232">
        <f>1/C2232</f>
        <v>1.8043436780975568</v>
      </c>
      <c r="E2232">
        <v>0.935788772531155</v>
      </c>
    </row>
    <row r="2233" spans="1:5">
      <c r="A2233" t="s">
        <v>2397</v>
      </c>
      <c r="B2233">
        <v>0.94607875457715795</v>
      </c>
      <c r="C2233">
        <v>1.92662895697984</v>
      </c>
      <c r="D2233">
        <v>1.92662895697984</v>
      </c>
      <c r="E2233">
        <v>0.93588714340011203</v>
      </c>
    </row>
    <row r="2234" spans="1:5">
      <c r="A2234" t="s">
        <v>3826</v>
      </c>
      <c r="B2234">
        <v>1.0933638150048699</v>
      </c>
      <c r="C2234">
        <v>2.13370956703764</v>
      </c>
      <c r="D2234">
        <v>2.13370956703764</v>
      </c>
      <c r="E2234">
        <v>0.93753145529146997</v>
      </c>
    </row>
    <row r="2235" spans="1:5">
      <c r="A2235" t="s">
        <v>2304</v>
      </c>
      <c r="B2235">
        <v>-0.79002751169146401</v>
      </c>
      <c r="C2235">
        <v>0.57833306323759504</v>
      </c>
      <c r="D2235">
        <f>1/C2235</f>
        <v>1.7291074357773188</v>
      </c>
      <c r="E2235">
        <v>0.94007826099765501</v>
      </c>
    </row>
    <row r="2236" spans="1:5">
      <c r="A2236" t="s">
        <v>2447</v>
      </c>
      <c r="B2236">
        <v>-0.76122036179736796</v>
      </c>
      <c r="C2236">
        <v>0.58999704677283704</v>
      </c>
      <c r="D2236">
        <f>1/C2236</f>
        <v>1.6949237381268178</v>
      </c>
      <c r="E2236">
        <v>0.94007826099765501</v>
      </c>
    </row>
    <row r="2237" spans="1:5">
      <c r="A2237" t="s">
        <v>4149</v>
      </c>
      <c r="B2237">
        <v>0.59213726091996</v>
      </c>
      <c r="C2237">
        <v>1.50747832726842</v>
      </c>
      <c r="D2237">
        <v>1.50747832726842</v>
      </c>
      <c r="E2237">
        <v>0.94007826099765501</v>
      </c>
    </row>
    <row r="2238" spans="1:5">
      <c r="A2238" t="s">
        <v>4150</v>
      </c>
      <c r="B2238">
        <v>0.65078986829892005</v>
      </c>
      <c r="C2238">
        <v>1.5700275427329999</v>
      </c>
      <c r="D2238">
        <v>1.5700275427329999</v>
      </c>
      <c r="E2238">
        <v>0.94007826099765501</v>
      </c>
    </row>
    <row r="2239" spans="1:5">
      <c r="A2239" t="s">
        <v>3667</v>
      </c>
      <c r="B2239">
        <v>0.691665958034267</v>
      </c>
      <c r="C2239">
        <v>1.6151475402611399</v>
      </c>
      <c r="D2239">
        <v>1.6151475402611399</v>
      </c>
      <c r="E2239">
        <v>0.94007826099765501</v>
      </c>
    </row>
    <row r="2240" spans="1:5">
      <c r="A2240" t="s">
        <v>3666</v>
      </c>
      <c r="B2240">
        <v>0.78159588910998901</v>
      </c>
      <c r="C2240">
        <v>1.7190313900398899</v>
      </c>
      <c r="D2240">
        <v>1.7190313900398899</v>
      </c>
      <c r="E2240">
        <v>0.94007826099765501</v>
      </c>
    </row>
    <row r="2241" spans="1:5">
      <c r="A2241" t="s">
        <v>2805</v>
      </c>
      <c r="B2241">
        <v>0.87000406144158404</v>
      </c>
      <c r="C2241">
        <v>1.8276680456602099</v>
      </c>
      <c r="D2241">
        <v>1.8276680456602099</v>
      </c>
      <c r="E2241">
        <v>0.94007826099765501</v>
      </c>
    </row>
    <row r="2242" spans="1:5">
      <c r="A2242" t="s">
        <v>2101</v>
      </c>
      <c r="B2242">
        <v>1.0036445091419199</v>
      </c>
      <c r="C2242">
        <v>2.0050587494412202</v>
      </c>
      <c r="D2242">
        <v>2.0050587494412202</v>
      </c>
      <c r="E2242">
        <v>0.94007826099765501</v>
      </c>
    </row>
    <row r="2243" spans="1:5">
      <c r="A2243" t="s">
        <v>2005</v>
      </c>
      <c r="B2243">
        <v>-0.86989598668285195</v>
      </c>
      <c r="C2243">
        <v>0.54718629944586095</v>
      </c>
      <c r="D2243">
        <f>1/C2243</f>
        <v>1.8275311370418199</v>
      </c>
      <c r="E2243">
        <v>0.94038319310820995</v>
      </c>
    </row>
    <row r="2244" spans="1:5">
      <c r="A2244" t="s">
        <v>4151</v>
      </c>
      <c r="B2244">
        <v>0.66374341255043301</v>
      </c>
      <c r="C2244">
        <v>1.5841878444428501</v>
      </c>
      <c r="D2244">
        <v>1.5841878444428501</v>
      </c>
      <c r="E2244">
        <v>0.94038319310820995</v>
      </c>
    </row>
    <row r="2245" spans="1:5">
      <c r="A2245" t="s">
        <v>238</v>
      </c>
      <c r="B2245">
        <v>2.6066443109100601</v>
      </c>
      <c r="C2245">
        <v>6.0908531049755998</v>
      </c>
      <c r="D2245">
        <v>6.0908531049755998</v>
      </c>
      <c r="E2245">
        <v>0.94038319310820995</v>
      </c>
    </row>
    <row r="2246" spans="1:5">
      <c r="A2246" t="s">
        <v>3136</v>
      </c>
      <c r="B2246">
        <v>0.80108191189025102</v>
      </c>
      <c r="C2246">
        <v>1.7424073101286299</v>
      </c>
      <c r="D2246">
        <v>1.7424073101286299</v>
      </c>
      <c r="E2246">
        <v>0.94071784313529605</v>
      </c>
    </row>
    <row r="2247" spans="1:5">
      <c r="A2247" t="s">
        <v>1650</v>
      </c>
      <c r="B2247">
        <v>-1.01955245143095</v>
      </c>
      <c r="C2247">
        <v>0.49326934906621001</v>
      </c>
      <c r="D2247">
        <f>1/C2247</f>
        <v>2.0272899621536653</v>
      </c>
      <c r="E2247">
        <v>0.94094254427229196</v>
      </c>
    </row>
    <row r="2248" spans="1:5">
      <c r="A2248" t="s">
        <v>3278</v>
      </c>
      <c r="B2248">
        <v>0.76415871438545502</v>
      </c>
      <c r="C2248">
        <v>1.6983793254511399</v>
      </c>
      <c r="D2248">
        <v>1.6983793254511399</v>
      </c>
      <c r="E2248">
        <v>0.94094254427229196</v>
      </c>
    </row>
    <row r="2249" spans="1:5">
      <c r="A2249" t="s">
        <v>1365</v>
      </c>
      <c r="B2249">
        <v>-1.1535485543877499</v>
      </c>
      <c r="C2249">
        <v>0.44951820375103402</v>
      </c>
      <c r="D2249">
        <f>1/C2249</f>
        <v>2.2246040130420406</v>
      </c>
      <c r="E2249">
        <v>0.94101000030714899</v>
      </c>
    </row>
    <row r="2250" spans="1:5">
      <c r="A2250" t="s">
        <v>1600</v>
      </c>
      <c r="B2250">
        <v>-1.0358979439490099</v>
      </c>
      <c r="C2250">
        <v>0.487712230240401</v>
      </c>
      <c r="D2250">
        <f>1/C2250</f>
        <v>2.0503894263776905</v>
      </c>
      <c r="E2250">
        <v>0.94101000030714899</v>
      </c>
    </row>
    <row r="2251" spans="1:5">
      <c r="A2251" t="s">
        <v>2294</v>
      </c>
      <c r="B2251">
        <v>-0.78147839125753205</v>
      </c>
      <c r="C2251">
        <v>0.58177032276213503</v>
      </c>
      <c r="D2251">
        <f>1/C2251</f>
        <v>1.7188913921428475</v>
      </c>
      <c r="E2251">
        <v>0.94101000030714899</v>
      </c>
    </row>
    <row r="2252" spans="1:5">
      <c r="A2252" t="s">
        <v>4152</v>
      </c>
      <c r="B2252">
        <v>0.589696375752639</v>
      </c>
      <c r="C2252">
        <v>1.5049299920963</v>
      </c>
      <c r="D2252">
        <v>1.5049299920963</v>
      </c>
      <c r="E2252">
        <v>0.94101000030714899</v>
      </c>
    </row>
    <row r="2253" spans="1:5">
      <c r="A2253" t="s">
        <v>4153</v>
      </c>
      <c r="B2253">
        <v>0.59153897867531702</v>
      </c>
      <c r="C2253">
        <v>1.50685330915281</v>
      </c>
      <c r="D2253">
        <v>1.50685330915281</v>
      </c>
      <c r="E2253">
        <v>0.94101000030714899</v>
      </c>
    </row>
    <row r="2254" spans="1:5">
      <c r="A2254" t="s">
        <v>3664</v>
      </c>
      <c r="B2254">
        <v>0.96735148775082702</v>
      </c>
      <c r="C2254">
        <v>1.9552478371923601</v>
      </c>
      <c r="D2254">
        <v>1.9552478371923601</v>
      </c>
      <c r="E2254">
        <v>0.94101000030714899</v>
      </c>
    </row>
    <row r="2255" spans="1:5">
      <c r="A2255" t="s">
        <v>757</v>
      </c>
      <c r="B2255">
        <v>1.88097637562852</v>
      </c>
      <c r="C2255">
        <v>3.68324247461761</v>
      </c>
      <c r="D2255">
        <v>3.68324247461761</v>
      </c>
      <c r="E2255">
        <v>0.94119467506417098</v>
      </c>
    </row>
    <row r="2256" spans="1:5">
      <c r="A2256" t="s">
        <v>3511</v>
      </c>
      <c r="B2256">
        <v>0.72595121857683498</v>
      </c>
      <c r="C2256">
        <v>1.65399081003615</v>
      </c>
      <c r="D2256">
        <v>1.65399081003615</v>
      </c>
      <c r="E2256">
        <v>0.94267564739872201</v>
      </c>
    </row>
    <row r="2257" spans="1:5">
      <c r="A2257" t="s">
        <v>2230</v>
      </c>
      <c r="B2257">
        <v>1.00743446670627</v>
      </c>
      <c r="C2257">
        <v>2.0103329602066999</v>
      </c>
      <c r="D2257">
        <v>2.0103329602066999</v>
      </c>
      <c r="E2257">
        <v>0.94267564739872201</v>
      </c>
    </row>
    <row r="2258" spans="1:5">
      <c r="A2258" t="s">
        <v>1267</v>
      </c>
      <c r="B2258">
        <v>-1.14114145636607</v>
      </c>
      <c r="C2258">
        <v>0.453400706310922</v>
      </c>
      <c r="D2258">
        <f>1/C2258</f>
        <v>2.2055545703412394</v>
      </c>
      <c r="E2258">
        <v>0.94317315696686799</v>
      </c>
    </row>
    <row r="2259" spans="1:5">
      <c r="A2259" t="s">
        <v>3609</v>
      </c>
      <c r="B2259">
        <v>0.70516407726395103</v>
      </c>
      <c r="C2259">
        <v>1.63033007120027</v>
      </c>
      <c r="D2259">
        <v>1.63033007120027</v>
      </c>
      <c r="E2259">
        <v>0.94317315696686799</v>
      </c>
    </row>
    <row r="2260" spans="1:5">
      <c r="A2260" t="s">
        <v>3216</v>
      </c>
      <c r="B2260">
        <v>1.30604301893513</v>
      </c>
      <c r="C2260">
        <v>2.4726242505741398</v>
      </c>
      <c r="D2260">
        <v>2.4726242505741398</v>
      </c>
      <c r="E2260">
        <v>0.94317315696686799</v>
      </c>
    </row>
    <row r="2261" spans="1:5">
      <c r="A2261" t="s">
        <v>637</v>
      </c>
      <c r="B2261">
        <v>-1.62830356942377</v>
      </c>
      <c r="C2261">
        <v>0.32346834280366898</v>
      </c>
      <c r="D2261">
        <f>1/C2261</f>
        <v>3.0914926367522644</v>
      </c>
      <c r="E2261">
        <v>0.94329717269572</v>
      </c>
    </row>
    <row r="2262" spans="1:5">
      <c r="A2262" t="s">
        <v>3038</v>
      </c>
      <c r="B2262">
        <v>0.82826238929696105</v>
      </c>
      <c r="C2262">
        <v>1.77554557146273</v>
      </c>
      <c r="D2262">
        <v>1.77554557146273</v>
      </c>
      <c r="E2262">
        <v>0.94329717269572</v>
      </c>
    </row>
    <row r="2263" spans="1:5">
      <c r="A2263" t="s">
        <v>4154</v>
      </c>
      <c r="B2263">
        <v>0.58858862028946302</v>
      </c>
      <c r="C2263">
        <v>1.50377489381972</v>
      </c>
      <c r="D2263">
        <v>1.50377489381972</v>
      </c>
      <c r="E2263">
        <v>0.94367456741329203</v>
      </c>
    </row>
    <row r="2264" spans="1:5">
      <c r="A2264" t="s">
        <v>2029</v>
      </c>
      <c r="B2264">
        <v>-0.86208703904754103</v>
      </c>
      <c r="C2264">
        <v>0.55015611228470496</v>
      </c>
      <c r="D2264">
        <f>1/C2264</f>
        <v>1.8176658909544234</v>
      </c>
      <c r="E2264">
        <v>0.94521959428378699</v>
      </c>
    </row>
    <row r="2265" spans="1:5">
      <c r="A2265" t="s">
        <v>4155</v>
      </c>
      <c r="B2265">
        <v>0.61742876987581496</v>
      </c>
      <c r="C2265">
        <v>1.5341385388670199</v>
      </c>
      <c r="D2265">
        <v>1.5341385388670199</v>
      </c>
      <c r="E2265">
        <v>0.94521959428378699</v>
      </c>
    </row>
    <row r="2266" spans="1:5">
      <c r="A2266" t="s">
        <v>428</v>
      </c>
      <c r="B2266">
        <v>-2.03652027579844</v>
      </c>
      <c r="C2266">
        <v>0.24375094618603499</v>
      </c>
      <c r="D2266">
        <f t="shared" ref="D2266:D2272" si="25">1/C2266</f>
        <v>4.1025481773382841</v>
      </c>
      <c r="E2266">
        <v>0.94569972737707797</v>
      </c>
    </row>
    <row r="2267" spans="1:5">
      <c r="A2267" t="s">
        <v>1178</v>
      </c>
      <c r="B2267">
        <v>-1.2900948877807501</v>
      </c>
      <c r="C2267">
        <v>0.40892413296440799</v>
      </c>
      <c r="D2267">
        <f t="shared" si="25"/>
        <v>2.4454413897040364</v>
      </c>
      <c r="E2267">
        <v>0.94569972737707797</v>
      </c>
    </row>
    <row r="2268" spans="1:5">
      <c r="A2268" t="s">
        <v>1744</v>
      </c>
      <c r="B2268">
        <v>-0.97683260020114904</v>
      </c>
      <c r="C2268">
        <v>0.50809402359730005</v>
      </c>
      <c r="D2268">
        <f t="shared" si="25"/>
        <v>1.9681396622617426</v>
      </c>
      <c r="E2268">
        <v>0.94569972737707797</v>
      </c>
    </row>
    <row r="2269" spans="1:5">
      <c r="A2269" t="s">
        <v>1945</v>
      </c>
      <c r="B2269">
        <v>-0.88649651122433604</v>
      </c>
      <c r="C2269">
        <v>0.54092612760113401</v>
      </c>
      <c r="D2269">
        <f t="shared" si="25"/>
        <v>1.848681268983509</v>
      </c>
      <c r="E2269">
        <v>0.94569972737707797</v>
      </c>
    </row>
    <row r="2270" spans="1:5">
      <c r="A2270" t="s">
        <v>2066</v>
      </c>
      <c r="B2270">
        <v>-0.87314296470680297</v>
      </c>
      <c r="C2270">
        <v>0.54595616834707505</v>
      </c>
      <c r="D2270">
        <f t="shared" si="25"/>
        <v>1.8316488721568585</v>
      </c>
      <c r="E2270">
        <v>0.94569972737707797</v>
      </c>
    </row>
    <row r="2271" spans="1:5">
      <c r="A2271" t="s">
        <v>2461</v>
      </c>
      <c r="B2271">
        <v>-0.75373658631128904</v>
      </c>
      <c r="C2271">
        <v>0.59306552436646998</v>
      </c>
      <c r="D2271">
        <f t="shared" si="25"/>
        <v>1.686154326822874</v>
      </c>
      <c r="E2271">
        <v>0.94569972737707797</v>
      </c>
    </row>
    <row r="2272" spans="1:5">
      <c r="A2272" t="s">
        <v>2599</v>
      </c>
      <c r="B2272">
        <v>-0.74353412206092295</v>
      </c>
      <c r="C2272">
        <v>0.59727443544244496</v>
      </c>
      <c r="D2272">
        <f t="shared" si="25"/>
        <v>1.6742722284090841</v>
      </c>
      <c r="E2272">
        <v>0.94569972737707797</v>
      </c>
    </row>
    <row r="2273" spans="1:5">
      <c r="A2273" t="s">
        <v>4156</v>
      </c>
      <c r="B2273">
        <v>0.60678344035679599</v>
      </c>
      <c r="C2273">
        <v>1.5228601295048501</v>
      </c>
      <c r="D2273">
        <v>1.5228601295048501</v>
      </c>
      <c r="E2273">
        <v>0.94569972737707797</v>
      </c>
    </row>
    <row r="2274" spans="1:5">
      <c r="A2274" t="s">
        <v>4157</v>
      </c>
      <c r="B2274">
        <v>0.62259404103473204</v>
      </c>
      <c r="C2274">
        <v>1.53964104897627</v>
      </c>
      <c r="D2274">
        <v>1.53964104897627</v>
      </c>
      <c r="E2274">
        <v>0.94569972737707797</v>
      </c>
    </row>
    <row r="2275" spans="1:5">
      <c r="A2275" t="s">
        <v>4158</v>
      </c>
      <c r="B2275">
        <v>0.64132670215752696</v>
      </c>
      <c r="C2275">
        <v>1.5597628577110201</v>
      </c>
      <c r="D2275">
        <v>1.5597628577110201</v>
      </c>
      <c r="E2275">
        <v>0.94569972737707797</v>
      </c>
    </row>
    <row r="2276" spans="1:5">
      <c r="A2276" t="s">
        <v>3329</v>
      </c>
      <c r="B2276">
        <v>0.76130823928430902</v>
      </c>
      <c r="C2276">
        <v>1.6950269825207001</v>
      </c>
      <c r="D2276">
        <v>1.6950269825207001</v>
      </c>
      <c r="E2276">
        <v>0.94569972737707797</v>
      </c>
    </row>
    <row r="2277" spans="1:5">
      <c r="A2277" t="s">
        <v>3257</v>
      </c>
      <c r="B2277">
        <v>0.78480541906117296</v>
      </c>
      <c r="C2277">
        <v>1.7228599360703101</v>
      </c>
      <c r="D2277">
        <v>1.7228599360703101</v>
      </c>
      <c r="E2277">
        <v>0.94569972737707797</v>
      </c>
    </row>
    <row r="2278" spans="1:5">
      <c r="A2278" t="s">
        <v>3580</v>
      </c>
      <c r="B2278">
        <v>1.03650713226932</v>
      </c>
      <c r="C2278">
        <v>2.0512554008264998</v>
      </c>
      <c r="D2278">
        <v>2.0512554008264998</v>
      </c>
      <c r="E2278">
        <v>0.94569972737707797</v>
      </c>
    </row>
    <row r="2279" spans="1:5">
      <c r="A2279" t="s">
        <v>426</v>
      </c>
      <c r="B2279">
        <v>2.1596923662063898</v>
      </c>
      <c r="C2279">
        <v>4.4681956727750602</v>
      </c>
      <c r="D2279">
        <v>4.4681956727750602</v>
      </c>
      <c r="E2279">
        <v>0.94569972737707797</v>
      </c>
    </row>
    <row r="2280" spans="1:5">
      <c r="A2280" t="s">
        <v>4159</v>
      </c>
      <c r="B2280">
        <v>0.66627539995893803</v>
      </c>
      <c r="C2280">
        <v>1.5869705985799201</v>
      </c>
      <c r="D2280">
        <v>1.5869705985799201</v>
      </c>
      <c r="E2280">
        <v>0.946048873670019</v>
      </c>
    </row>
    <row r="2281" spans="1:5">
      <c r="A2281" t="s">
        <v>2016</v>
      </c>
      <c r="B2281">
        <v>1.05130755271917</v>
      </c>
      <c r="C2281">
        <v>2.0724072743650801</v>
      </c>
      <c r="D2281">
        <v>2.0724072743650801</v>
      </c>
      <c r="E2281">
        <v>0.946538921771785</v>
      </c>
    </row>
    <row r="2282" spans="1:5">
      <c r="A2282" t="s">
        <v>2636</v>
      </c>
      <c r="B2282">
        <v>0.88691114729050802</v>
      </c>
      <c r="C2282">
        <v>1.8492126634013299</v>
      </c>
      <c r="D2282">
        <v>1.8492126634013299</v>
      </c>
      <c r="E2282">
        <v>0.94774766172267799</v>
      </c>
    </row>
    <row r="2283" spans="1:5">
      <c r="A2283" t="s">
        <v>2376</v>
      </c>
      <c r="B2283">
        <v>0.98787682540159805</v>
      </c>
      <c r="C2283">
        <v>1.9832641268742299</v>
      </c>
      <c r="D2283">
        <v>1.9832641268742299</v>
      </c>
      <c r="E2283">
        <v>0.94819845784770596</v>
      </c>
    </row>
    <row r="2284" spans="1:5">
      <c r="A2284" t="s">
        <v>2903</v>
      </c>
      <c r="B2284">
        <v>0.87415546243748399</v>
      </c>
      <c r="C2284">
        <v>1.83293479273853</v>
      </c>
      <c r="D2284">
        <v>1.83293479273853</v>
      </c>
      <c r="E2284">
        <v>0.94873627712943798</v>
      </c>
    </row>
    <row r="2285" spans="1:5">
      <c r="A2285" t="s">
        <v>3220</v>
      </c>
      <c r="B2285">
        <v>0.80362376057962204</v>
      </c>
      <c r="C2285">
        <v>1.7454799204312199</v>
      </c>
      <c r="D2285">
        <v>1.7454799204312199</v>
      </c>
      <c r="E2285">
        <v>0.94916987336893199</v>
      </c>
    </row>
    <row r="2286" spans="1:5">
      <c r="A2286" t="s">
        <v>2293</v>
      </c>
      <c r="B2286">
        <v>-0.81311724694309495</v>
      </c>
      <c r="C2286">
        <v>0.56915075812403704</v>
      </c>
      <c r="D2286">
        <f>1/C2286</f>
        <v>1.7570037212918312</v>
      </c>
      <c r="E2286">
        <v>0.94982014794148295</v>
      </c>
    </row>
    <row r="2287" spans="1:5">
      <c r="A2287" t="s">
        <v>4160</v>
      </c>
      <c r="B2287">
        <v>0.60665326037096501</v>
      </c>
      <c r="C2287">
        <v>1.52272272211071</v>
      </c>
      <c r="D2287">
        <v>1.52272272211071</v>
      </c>
      <c r="E2287">
        <v>0.94982014794148295</v>
      </c>
    </row>
    <row r="2288" spans="1:5">
      <c r="A2288" t="s">
        <v>2885</v>
      </c>
      <c r="B2288">
        <v>0.86892848559656199</v>
      </c>
      <c r="C2288">
        <v>1.8263059677803499</v>
      </c>
      <c r="D2288">
        <v>1.8263059677803499</v>
      </c>
      <c r="E2288">
        <v>0.94988216874741704</v>
      </c>
    </row>
    <row r="2289" spans="1:5">
      <c r="A2289" t="s">
        <v>399</v>
      </c>
      <c r="B2289">
        <v>-2.15564976544773</v>
      </c>
      <c r="C2289">
        <v>0.22443199008235501</v>
      </c>
      <c r="D2289">
        <f t="shared" ref="D2289:D2313" si="26">1/C2289</f>
        <v>4.4556927897535967</v>
      </c>
      <c r="E2289">
        <v>0.94989537962530801</v>
      </c>
    </row>
    <row r="2290" spans="1:5">
      <c r="A2290" t="s">
        <v>613</v>
      </c>
      <c r="B2290">
        <v>-1.67343145219051</v>
      </c>
      <c r="C2290">
        <v>0.31350677981270197</v>
      </c>
      <c r="D2290">
        <f t="shared" si="26"/>
        <v>3.1897236818847392</v>
      </c>
      <c r="E2290">
        <v>0.94989537962530801</v>
      </c>
    </row>
    <row r="2291" spans="1:5">
      <c r="A2291" t="s">
        <v>1152</v>
      </c>
      <c r="B2291">
        <v>-1.3674389827178</v>
      </c>
      <c r="C2291">
        <v>0.38757865293915</v>
      </c>
      <c r="D2291">
        <f t="shared" si="26"/>
        <v>2.5801214602936358</v>
      </c>
      <c r="E2291">
        <v>0.94989537962530801</v>
      </c>
    </row>
    <row r="2292" spans="1:5">
      <c r="A2292" t="s">
        <v>1346</v>
      </c>
      <c r="B2292">
        <v>-1.13529828065751</v>
      </c>
      <c r="C2292">
        <v>0.45524078494193698</v>
      </c>
      <c r="D2292">
        <f t="shared" si="26"/>
        <v>2.1966397411592715</v>
      </c>
      <c r="E2292">
        <v>0.94989537962530801</v>
      </c>
    </row>
    <row r="2293" spans="1:5">
      <c r="A2293" t="s">
        <v>1392</v>
      </c>
      <c r="B2293">
        <v>-1.12814872159954</v>
      </c>
      <c r="C2293">
        <v>0.45750241955806897</v>
      </c>
      <c r="D2293">
        <f t="shared" si="26"/>
        <v>2.1857807898938861</v>
      </c>
      <c r="E2293">
        <v>0.94989537962530801</v>
      </c>
    </row>
    <row r="2294" spans="1:5">
      <c r="A2294" t="s">
        <v>1422</v>
      </c>
      <c r="B2294">
        <v>-1.1129325037105899</v>
      </c>
      <c r="C2294">
        <v>0.46235326968509699</v>
      </c>
      <c r="D2294">
        <f t="shared" si="26"/>
        <v>2.1628483360376958</v>
      </c>
      <c r="E2294">
        <v>0.94989537962530801</v>
      </c>
    </row>
    <row r="2295" spans="1:5">
      <c r="A2295" t="s">
        <v>1551</v>
      </c>
      <c r="B2295">
        <v>-1.04470890956774</v>
      </c>
      <c r="C2295">
        <v>0.48474270441549899</v>
      </c>
      <c r="D2295">
        <f t="shared" si="26"/>
        <v>2.0629500782395405</v>
      </c>
      <c r="E2295">
        <v>0.94989537962530801</v>
      </c>
    </row>
    <row r="2296" spans="1:5">
      <c r="A2296" t="s">
        <v>1506</v>
      </c>
      <c r="B2296">
        <v>-1.0398791477035201</v>
      </c>
      <c r="C2296">
        <v>0.486368214300748</v>
      </c>
      <c r="D2296">
        <f t="shared" si="26"/>
        <v>2.0560554135670666</v>
      </c>
      <c r="E2296">
        <v>0.94989537962530801</v>
      </c>
    </row>
    <row r="2297" spans="1:5">
      <c r="A2297" t="s">
        <v>1516</v>
      </c>
      <c r="B2297">
        <v>-1.0355621061559299</v>
      </c>
      <c r="C2297">
        <v>0.48782577555669199</v>
      </c>
      <c r="D2297">
        <f t="shared" si="26"/>
        <v>2.0499121819851163</v>
      </c>
      <c r="E2297">
        <v>0.94989537962530801</v>
      </c>
    </row>
    <row r="2298" spans="1:5">
      <c r="A2298" t="s">
        <v>1590</v>
      </c>
      <c r="B2298">
        <v>-1.03227725553404</v>
      </c>
      <c r="C2298">
        <v>0.48893776417655199</v>
      </c>
      <c r="D2298">
        <f t="shared" si="26"/>
        <v>2.0452500773470774</v>
      </c>
      <c r="E2298">
        <v>0.94989537962530801</v>
      </c>
    </row>
    <row r="2299" spans="1:5">
      <c r="A2299" t="s">
        <v>1697</v>
      </c>
      <c r="B2299">
        <v>-0.99091164419845801</v>
      </c>
      <c r="C2299">
        <v>0.50315972610557502</v>
      </c>
      <c r="D2299">
        <f t="shared" si="26"/>
        <v>1.9874404649591846</v>
      </c>
      <c r="E2299">
        <v>0.94989537962530801</v>
      </c>
    </row>
    <row r="2300" spans="1:5">
      <c r="A2300" t="s">
        <v>1976</v>
      </c>
      <c r="B2300">
        <v>-0.95209675436585595</v>
      </c>
      <c r="C2300">
        <v>0.51688070234904304</v>
      </c>
      <c r="D2300">
        <f t="shared" si="26"/>
        <v>1.9346824043833475</v>
      </c>
      <c r="E2300">
        <v>0.94989537962530801</v>
      </c>
    </row>
    <row r="2301" spans="1:5">
      <c r="A2301" t="s">
        <v>1787</v>
      </c>
      <c r="B2301">
        <v>-0.94781078259611795</v>
      </c>
      <c r="C2301">
        <v>0.51841853949914596</v>
      </c>
      <c r="D2301">
        <f t="shared" si="26"/>
        <v>1.9289433610266313</v>
      </c>
      <c r="E2301">
        <v>0.94989537962530801</v>
      </c>
    </row>
    <row r="2302" spans="1:5">
      <c r="A2302" t="s">
        <v>1869</v>
      </c>
      <c r="B2302">
        <v>-0.93509156193931797</v>
      </c>
      <c r="C2302">
        <v>0.52300927558849497</v>
      </c>
      <c r="D2302">
        <f t="shared" si="26"/>
        <v>1.9120119788980616</v>
      </c>
      <c r="E2302">
        <v>0.94989537962530801</v>
      </c>
    </row>
    <row r="2303" spans="1:5">
      <c r="A2303" t="s">
        <v>1859</v>
      </c>
      <c r="B2303">
        <v>-0.92875436573869197</v>
      </c>
      <c r="C2303">
        <v>0.52531170432798102</v>
      </c>
      <c r="D2303">
        <f t="shared" si="26"/>
        <v>1.9036316757481668</v>
      </c>
      <c r="E2303">
        <v>0.94989537962530801</v>
      </c>
    </row>
    <row r="2304" spans="1:5">
      <c r="A2304" t="s">
        <v>2039</v>
      </c>
      <c r="B2304">
        <v>-0.86861184308288997</v>
      </c>
      <c r="C2304">
        <v>0.547673567079622</v>
      </c>
      <c r="D2304">
        <f t="shared" si="26"/>
        <v>1.8259051743766517</v>
      </c>
      <c r="E2304">
        <v>0.94989537962530801</v>
      </c>
    </row>
    <row r="2305" spans="1:5">
      <c r="A2305" t="s">
        <v>2014</v>
      </c>
      <c r="B2305">
        <v>-0.86493481387437299</v>
      </c>
      <c r="C2305">
        <v>0.54907121533579295</v>
      </c>
      <c r="D2305">
        <f t="shared" si="26"/>
        <v>1.8212573743980272</v>
      </c>
      <c r="E2305">
        <v>0.94989537962530801</v>
      </c>
    </row>
    <row r="2306" spans="1:5">
      <c r="A2306" t="s">
        <v>2136</v>
      </c>
      <c r="B2306">
        <v>-0.83882157087065301</v>
      </c>
      <c r="C2306">
        <v>0.55910006938860801</v>
      </c>
      <c r="D2306">
        <f t="shared" si="26"/>
        <v>1.7885885814564979</v>
      </c>
      <c r="E2306">
        <v>0.94989537962530801</v>
      </c>
    </row>
    <row r="2307" spans="1:5">
      <c r="A2307" t="s">
        <v>2202</v>
      </c>
      <c r="B2307">
        <v>-0.82519353303744603</v>
      </c>
      <c r="C2307">
        <v>0.56440648395603099</v>
      </c>
      <c r="D2307">
        <f t="shared" si="26"/>
        <v>1.7717727000420198</v>
      </c>
      <c r="E2307">
        <v>0.94989537962530801</v>
      </c>
    </row>
    <row r="2308" spans="1:5">
      <c r="A2308" t="s">
        <v>2270</v>
      </c>
      <c r="B2308">
        <v>-0.79989720215964599</v>
      </c>
      <c r="C2308">
        <v>0.57439010365194398</v>
      </c>
      <c r="D2308">
        <f t="shared" si="26"/>
        <v>1.7409770705345535</v>
      </c>
      <c r="E2308">
        <v>0.94989537962530801</v>
      </c>
    </row>
    <row r="2309" spans="1:5">
      <c r="A2309" t="s">
        <v>2394</v>
      </c>
      <c r="B2309">
        <v>-0.79604583700926501</v>
      </c>
      <c r="C2309">
        <v>0.57592552269707697</v>
      </c>
      <c r="D2309">
        <f t="shared" si="26"/>
        <v>1.7363356208229306</v>
      </c>
      <c r="E2309">
        <v>0.94989537962530801</v>
      </c>
    </row>
    <row r="2310" spans="1:5">
      <c r="A2310" t="s">
        <v>2332</v>
      </c>
      <c r="B2310">
        <v>-0.79238297959912696</v>
      </c>
      <c r="C2310">
        <v>0.57738959737843398</v>
      </c>
      <c r="D2310">
        <f t="shared" si="26"/>
        <v>1.7319328310388276</v>
      </c>
      <c r="E2310">
        <v>0.94989537962530801</v>
      </c>
    </row>
    <row r="2311" spans="1:5">
      <c r="A2311" t="s">
        <v>2555</v>
      </c>
      <c r="B2311">
        <v>-0.78394990140114296</v>
      </c>
      <c r="C2311">
        <v>0.58077453341638896</v>
      </c>
      <c r="D2311">
        <f t="shared" si="26"/>
        <v>1.7218385835851473</v>
      </c>
      <c r="E2311">
        <v>0.94989537962530801</v>
      </c>
    </row>
    <row r="2312" spans="1:5">
      <c r="A2312" t="s">
        <v>2411</v>
      </c>
      <c r="B2312">
        <v>-0.76668767999708598</v>
      </c>
      <c r="C2312">
        <v>0.58776539208212697</v>
      </c>
      <c r="D2312">
        <f t="shared" si="26"/>
        <v>1.7013591025792694</v>
      </c>
      <c r="E2312">
        <v>0.94989537962530801</v>
      </c>
    </row>
    <row r="2313" spans="1:5">
      <c r="A2313" t="s">
        <v>2613</v>
      </c>
      <c r="B2313">
        <v>-0.73720818036581903</v>
      </c>
      <c r="C2313">
        <v>0.59989911971746102</v>
      </c>
      <c r="D2313">
        <f t="shared" si="26"/>
        <v>1.6669469367966026</v>
      </c>
      <c r="E2313">
        <v>0.94989537962530801</v>
      </c>
    </row>
    <row r="2314" spans="1:5">
      <c r="A2314" t="s">
        <v>4161</v>
      </c>
      <c r="B2314">
        <v>0.58855939588236095</v>
      </c>
      <c r="C2314">
        <v>1.50374443243784</v>
      </c>
      <c r="D2314">
        <v>1.50374443243784</v>
      </c>
      <c r="E2314">
        <v>0.94989537962530801</v>
      </c>
    </row>
    <row r="2315" spans="1:5">
      <c r="A2315" t="s">
        <v>4162</v>
      </c>
      <c r="B2315">
        <v>0.58917276510762295</v>
      </c>
      <c r="C2315">
        <v>1.50438389305163</v>
      </c>
      <c r="D2315">
        <v>1.50438389305163</v>
      </c>
      <c r="E2315">
        <v>0.94989537962530801</v>
      </c>
    </row>
    <row r="2316" spans="1:5">
      <c r="A2316" t="s">
        <v>4163</v>
      </c>
      <c r="B2316">
        <v>0.58947185581355099</v>
      </c>
      <c r="C2316">
        <v>1.5046958050435499</v>
      </c>
      <c r="D2316">
        <v>1.5046958050435499</v>
      </c>
      <c r="E2316">
        <v>0.94989537962530801</v>
      </c>
    </row>
    <row r="2317" spans="1:5">
      <c r="A2317" t="s">
        <v>4164</v>
      </c>
      <c r="B2317">
        <v>0.59208863288990798</v>
      </c>
      <c r="C2317">
        <v>1.5074275164844999</v>
      </c>
      <c r="D2317">
        <v>1.5074275164844999</v>
      </c>
      <c r="E2317">
        <v>0.94989537962530801</v>
      </c>
    </row>
    <row r="2318" spans="1:5">
      <c r="A2318" t="s">
        <v>4165</v>
      </c>
      <c r="B2318">
        <v>0.59231961548405998</v>
      </c>
      <c r="C2318">
        <v>1.5076688823888</v>
      </c>
      <c r="D2318">
        <v>1.5076688823888</v>
      </c>
      <c r="E2318">
        <v>0.94989537962530801</v>
      </c>
    </row>
    <row r="2319" spans="1:5">
      <c r="A2319" t="s">
        <v>4166</v>
      </c>
      <c r="B2319">
        <v>0.59362674027590501</v>
      </c>
      <c r="C2319">
        <v>1.5090354944236</v>
      </c>
      <c r="D2319">
        <v>1.5090354944236</v>
      </c>
      <c r="E2319">
        <v>0.94989537962530801</v>
      </c>
    </row>
    <row r="2320" spans="1:5">
      <c r="A2320" t="s">
        <v>4167</v>
      </c>
      <c r="B2320">
        <v>0.59562390312846902</v>
      </c>
      <c r="C2320">
        <v>1.51112594080796</v>
      </c>
      <c r="D2320">
        <v>1.51112594080796</v>
      </c>
      <c r="E2320">
        <v>0.94989537962530801</v>
      </c>
    </row>
    <row r="2321" spans="1:5">
      <c r="A2321" t="s">
        <v>4168</v>
      </c>
      <c r="B2321">
        <v>0.59664535076171898</v>
      </c>
      <c r="C2321">
        <v>1.5121962172858101</v>
      </c>
      <c r="D2321">
        <v>1.5121962172858101</v>
      </c>
      <c r="E2321">
        <v>0.94989537962530801</v>
      </c>
    </row>
    <row r="2322" spans="1:5">
      <c r="A2322" t="s">
        <v>4169</v>
      </c>
      <c r="B2322">
        <v>0.59802089724558904</v>
      </c>
      <c r="C2322">
        <v>1.5136387176660899</v>
      </c>
      <c r="D2322">
        <v>1.5136387176660899</v>
      </c>
      <c r="E2322">
        <v>0.94989537962530801</v>
      </c>
    </row>
    <row r="2323" spans="1:5">
      <c r="A2323" t="s">
        <v>4170</v>
      </c>
      <c r="B2323">
        <v>0.59891991815480194</v>
      </c>
      <c r="C2323">
        <v>1.51458224134733</v>
      </c>
      <c r="D2323">
        <v>1.51458224134733</v>
      </c>
      <c r="E2323">
        <v>0.94989537962530801</v>
      </c>
    </row>
    <row r="2324" spans="1:5">
      <c r="A2324" t="s">
        <v>4171</v>
      </c>
      <c r="B2324">
        <v>0.60506961707922502</v>
      </c>
      <c r="C2324">
        <v>1.5210521496624001</v>
      </c>
      <c r="D2324">
        <v>1.5210521496624001</v>
      </c>
      <c r="E2324">
        <v>0.94989537962530801</v>
      </c>
    </row>
    <row r="2325" spans="1:5">
      <c r="A2325" t="s">
        <v>4172</v>
      </c>
      <c r="B2325">
        <v>0.60554864743797698</v>
      </c>
      <c r="C2325">
        <v>1.52155728145833</v>
      </c>
      <c r="D2325">
        <v>1.52155728145833</v>
      </c>
      <c r="E2325">
        <v>0.94989537962530801</v>
      </c>
    </row>
    <row r="2326" spans="1:5">
      <c r="A2326" t="s">
        <v>4173</v>
      </c>
      <c r="B2326">
        <v>0.60896782258037196</v>
      </c>
      <c r="C2326">
        <v>1.5251676360143001</v>
      </c>
      <c r="D2326">
        <v>1.5251676360143001</v>
      </c>
      <c r="E2326">
        <v>0.94989537962530801</v>
      </c>
    </row>
    <row r="2327" spans="1:5">
      <c r="A2327" t="s">
        <v>4174</v>
      </c>
      <c r="B2327">
        <v>0.61587750485173798</v>
      </c>
      <c r="C2327">
        <v>1.5324898353137599</v>
      </c>
      <c r="D2327">
        <v>1.5324898353137599</v>
      </c>
      <c r="E2327">
        <v>0.94989537962530801</v>
      </c>
    </row>
    <row r="2328" spans="1:5">
      <c r="A2328" t="s">
        <v>4175</v>
      </c>
      <c r="B2328">
        <v>0.62003826296366704</v>
      </c>
      <c r="C2328">
        <v>1.5369159426252199</v>
      </c>
      <c r="D2328">
        <v>1.5369159426252199</v>
      </c>
      <c r="E2328">
        <v>0.94989537962530801</v>
      </c>
    </row>
    <row r="2329" spans="1:5">
      <c r="A2329" t="s">
        <v>4176</v>
      </c>
      <c r="B2329">
        <v>0.62643272956885299</v>
      </c>
      <c r="C2329">
        <v>1.5437431440933</v>
      </c>
      <c r="D2329">
        <v>1.5437431440933</v>
      </c>
      <c r="E2329">
        <v>0.94989537962530801</v>
      </c>
    </row>
    <row r="2330" spans="1:5">
      <c r="A2330" t="s">
        <v>4177</v>
      </c>
      <c r="B2330">
        <v>0.62676782244914298</v>
      </c>
      <c r="C2330">
        <v>1.5441017489283799</v>
      </c>
      <c r="D2330">
        <v>1.5441017489283799</v>
      </c>
      <c r="E2330">
        <v>0.94989537962530801</v>
      </c>
    </row>
    <row r="2331" spans="1:5">
      <c r="A2331" t="s">
        <v>4178</v>
      </c>
      <c r="B2331">
        <v>0.63527113642876898</v>
      </c>
      <c r="C2331">
        <v>1.55322963259158</v>
      </c>
      <c r="D2331">
        <v>1.55322963259158</v>
      </c>
      <c r="E2331">
        <v>0.94989537962530801</v>
      </c>
    </row>
    <row r="2332" spans="1:5">
      <c r="A2332" t="s">
        <v>4179</v>
      </c>
      <c r="B2332">
        <v>0.637928473487956</v>
      </c>
      <c r="C2332">
        <v>1.5560932025868699</v>
      </c>
      <c r="D2332">
        <v>1.5560932025868699</v>
      </c>
      <c r="E2332">
        <v>0.94989537962530801</v>
      </c>
    </row>
    <row r="2333" spans="1:5">
      <c r="A2333" t="s">
        <v>4180</v>
      </c>
      <c r="B2333">
        <v>0.64370439650106104</v>
      </c>
      <c r="C2333">
        <v>1.5623356100863199</v>
      </c>
      <c r="D2333">
        <v>1.5623356100863199</v>
      </c>
      <c r="E2333">
        <v>0.94989537962530801</v>
      </c>
    </row>
    <row r="2334" spans="1:5">
      <c r="A2334" t="s">
        <v>4181</v>
      </c>
      <c r="B2334">
        <v>0.64480982334637704</v>
      </c>
      <c r="C2334">
        <v>1.5635331670870101</v>
      </c>
      <c r="D2334">
        <v>1.5635331670870101</v>
      </c>
      <c r="E2334">
        <v>0.94989537962530801</v>
      </c>
    </row>
    <row r="2335" spans="1:5">
      <c r="A2335" t="s">
        <v>4182</v>
      </c>
      <c r="B2335">
        <v>0.64884072258819703</v>
      </c>
      <c r="C2335">
        <v>1.5679077973589</v>
      </c>
      <c r="D2335">
        <v>1.5679077973589</v>
      </c>
      <c r="E2335">
        <v>0.94989537962530801</v>
      </c>
    </row>
    <row r="2336" spans="1:5">
      <c r="A2336" t="s">
        <v>4183</v>
      </c>
      <c r="B2336">
        <v>0.65434199900057</v>
      </c>
      <c r="C2336">
        <v>1.5738979478777799</v>
      </c>
      <c r="D2336">
        <v>1.5738979478777799</v>
      </c>
      <c r="E2336">
        <v>0.94989537962530801</v>
      </c>
    </row>
    <row r="2337" spans="1:5">
      <c r="A2337" t="s">
        <v>4184</v>
      </c>
      <c r="B2337">
        <v>0.65608379815801898</v>
      </c>
      <c r="C2337">
        <v>1.5757992988870899</v>
      </c>
      <c r="D2337">
        <v>1.5757992988870899</v>
      </c>
      <c r="E2337">
        <v>0.94989537962530801</v>
      </c>
    </row>
    <row r="2338" spans="1:5">
      <c r="A2338" t="s">
        <v>4185</v>
      </c>
      <c r="B2338">
        <v>0.65665235008471301</v>
      </c>
      <c r="C2338">
        <v>1.5764204282752301</v>
      </c>
      <c r="D2338">
        <v>1.5764204282752301</v>
      </c>
      <c r="E2338">
        <v>0.94989537962530801</v>
      </c>
    </row>
    <row r="2339" spans="1:5">
      <c r="A2339" t="s">
        <v>4186</v>
      </c>
      <c r="B2339">
        <v>0.65948023975259895</v>
      </c>
      <c r="C2339">
        <v>1.57951346933767</v>
      </c>
      <c r="D2339">
        <v>1.57951346933767</v>
      </c>
      <c r="E2339">
        <v>0.94989537962530801</v>
      </c>
    </row>
    <row r="2340" spans="1:5">
      <c r="A2340" t="s">
        <v>4187</v>
      </c>
      <c r="B2340">
        <v>0.66249397105554297</v>
      </c>
      <c r="C2340">
        <v>1.58281645747962</v>
      </c>
      <c r="D2340">
        <v>1.58281645747962</v>
      </c>
      <c r="E2340">
        <v>0.94989537962530801</v>
      </c>
    </row>
    <row r="2341" spans="1:5">
      <c r="A2341" t="s">
        <v>3501</v>
      </c>
      <c r="B2341">
        <v>0.67486868876274797</v>
      </c>
      <c r="C2341">
        <v>1.5964514602592099</v>
      </c>
      <c r="D2341">
        <v>1.5964514602592099</v>
      </c>
      <c r="E2341">
        <v>0.94989537962530801</v>
      </c>
    </row>
    <row r="2342" spans="1:5">
      <c r="A2342" t="s">
        <v>3753</v>
      </c>
      <c r="B2342">
        <v>0.67570388982145402</v>
      </c>
      <c r="C2342">
        <v>1.5973759411359301</v>
      </c>
      <c r="D2342">
        <v>1.5973759411359301</v>
      </c>
      <c r="E2342">
        <v>0.94989537962530801</v>
      </c>
    </row>
    <row r="2343" spans="1:5">
      <c r="A2343" t="s">
        <v>3544</v>
      </c>
      <c r="B2343">
        <v>0.67618442431438097</v>
      </c>
      <c r="C2343">
        <v>1.59790808553644</v>
      </c>
      <c r="D2343">
        <v>1.59790808553644</v>
      </c>
      <c r="E2343">
        <v>0.94989537962530801</v>
      </c>
    </row>
    <row r="2344" spans="1:5">
      <c r="A2344" t="s">
        <v>4188</v>
      </c>
      <c r="B2344">
        <v>0.68267990081366003</v>
      </c>
      <c r="C2344">
        <v>1.60511860086835</v>
      </c>
      <c r="D2344">
        <v>1.60511860086835</v>
      </c>
      <c r="E2344">
        <v>0.94989537962530801</v>
      </c>
    </row>
    <row r="2345" spans="1:5">
      <c r="A2345" t="s">
        <v>3611</v>
      </c>
      <c r="B2345">
        <v>0.68360652882262696</v>
      </c>
      <c r="C2345">
        <v>1.6061498829948</v>
      </c>
      <c r="D2345">
        <v>1.6061498829948</v>
      </c>
      <c r="E2345">
        <v>0.94989537962530801</v>
      </c>
    </row>
    <row r="2346" spans="1:5">
      <c r="A2346" t="s">
        <v>4189</v>
      </c>
      <c r="B2346">
        <v>0.68496357849544698</v>
      </c>
      <c r="C2346">
        <v>1.6076613948174201</v>
      </c>
      <c r="D2346">
        <v>1.6076613948174201</v>
      </c>
      <c r="E2346">
        <v>0.94989537962530801</v>
      </c>
    </row>
    <row r="2347" spans="1:5">
      <c r="A2347" t="s">
        <v>3432</v>
      </c>
      <c r="B2347">
        <v>0.70216123255594898</v>
      </c>
      <c r="C2347">
        <v>1.62694020951206</v>
      </c>
      <c r="D2347">
        <v>1.62694020951206</v>
      </c>
      <c r="E2347">
        <v>0.94989537962530801</v>
      </c>
    </row>
    <row r="2348" spans="1:5">
      <c r="A2348" t="s">
        <v>3506</v>
      </c>
      <c r="B2348">
        <v>0.70358699922558998</v>
      </c>
      <c r="C2348">
        <v>1.62854885419825</v>
      </c>
      <c r="D2348">
        <v>1.62854885419825</v>
      </c>
      <c r="E2348">
        <v>0.94989537962530801</v>
      </c>
    </row>
    <row r="2349" spans="1:5">
      <c r="A2349" t="s">
        <v>3489</v>
      </c>
      <c r="B2349">
        <v>0.70487036582229301</v>
      </c>
      <c r="C2349">
        <v>1.6299981938164301</v>
      </c>
      <c r="D2349">
        <v>1.6299981938164301</v>
      </c>
      <c r="E2349">
        <v>0.94989537962530801</v>
      </c>
    </row>
    <row r="2350" spans="1:5">
      <c r="A2350" t="s">
        <v>3494</v>
      </c>
      <c r="B2350">
        <v>0.70842558476487305</v>
      </c>
      <c r="C2350">
        <v>1.63401993537666</v>
      </c>
      <c r="D2350">
        <v>1.63401993537666</v>
      </c>
      <c r="E2350">
        <v>0.94989537962530801</v>
      </c>
    </row>
    <row r="2351" spans="1:5">
      <c r="A2351" t="s">
        <v>3528</v>
      </c>
      <c r="B2351">
        <v>0.71186515467447498</v>
      </c>
      <c r="C2351">
        <v>1.63792029599209</v>
      </c>
      <c r="D2351">
        <v>1.63792029599209</v>
      </c>
      <c r="E2351">
        <v>0.94989537962530801</v>
      </c>
    </row>
    <row r="2352" spans="1:5">
      <c r="A2352" t="s">
        <v>3428</v>
      </c>
      <c r="B2352">
        <v>0.72287199432930604</v>
      </c>
      <c r="C2352">
        <v>1.6504643701563999</v>
      </c>
      <c r="D2352">
        <v>1.6504643701563999</v>
      </c>
      <c r="E2352">
        <v>0.94989537962530801</v>
      </c>
    </row>
    <row r="2353" spans="1:5">
      <c r="A2353" t="s">
        <v>3786</v>
      </c>
      <c r="B2353">
        <v>0.72453500219779199</v>
      </c>
      <c r="C2353">
        <v>1.6523679725846401</v>
      </c>
      <c r="D2353">
        <v>1.6523679725846401</v>
      </c>
      <c r="E2353">
        <v>0.94989537962530801</v>
      </c>
    </row>
    <row r="2354" spans="1:5">
      <c r="A2354" t="s">
        <v>3318</v>
      </c>
      <c r="B2354">
        <v>0.72866789349110905</v>
      </c>
      <c r="C2354">
        <v>1.6571083009058101</v>
      </c>
      <c r="D2354">
        <v>1.6571083009058101</v>
      </c>
      <c r="E2354">
        <v>0.94989537962530801</v>
      </c>
    </row>
    <row r="2355" spans="1:5">
      <c r="A2355" t="s">
        <v>3417</v>
      </c>
      <c r="B2355">
        <v>0.72963629859972901</v>
      </c>
      <c r="C2355">
        <v>1.6582210037376099</v>
      </c>
      <c r="D2355">
        <v>1.6582210037376099</v>
      </c>
      <c r="E2355">
        <v>0.94989537962530801</v>
      </c>
    </row>
    <row r="2356" spans="1:5">
      <c r="A2356" t="s">
        <v>3468</v>
      </c>
      <c r="B2356">
        <v>0.73038017984289805</v>
      </c>
      <c r="C2356">
        <v>1.6590762347701999</v>
      </c>
      <c r="D2356">
        <v>1.6590762347701999</v>
      </c>
      <c r="E2356">
        <v>0.94989537962530801</v>
      </c>
    </row>
    <row r="2357" spans="1:5">
      <c r="A2357" t="s">
        <v>3357</v>
      </c>
      <c r="B2357">
        <v>0.73710870594572397</v>
      </c>
      <c r="C2357">
        <v>1.6668320040778599</v>
      </c>
      <c r="D2357">
        <v>1.6668320040778599</v>
      </c>
      <c r="E2357">
        <v>0.94989537962530801</v>
      </c>
    </row>
    <row r="2358" spans="1:5">
      <c r="A2358" t="s">
        <v>3254</v>
      </c>
      <c r="B2358">
        <v>0.7667443711063</v>
      </c>
      <c r="C2358">
        <v>1.7014259592794301</v>
      </c>
      <c r="D2358">
        <v>1.7014259592794301</v>
      </c>
      <c r="E2358">
        <v>0.94989537962530801</v>
      </c>
    </row>
    <row r="2359" spans="1:5">
      <c r="A2359" t="s">
        <v>3382</v>
      </c>
      <c r="B2359">
        <v>0.77726125737458296</v>
      </c>
      <c r="C2359">
        <v>1.7138742466029799</v>
      </c>
      <c r="D2359">
        <v>1.7138742466029799</v>
      </c>
      <c r="E2359">
        <v>0.94989537962530801</v>
      </c>
    </row>
    <row r="2360" spans="1:5">
      <c r="A2360" t="s">
        <v>3805</v>
      </c>
      <c r="B2360">
        <v>0.79380656395389204</v>
      </c>
      <c r="C2360">
        <v>1.73364266524378</v>
      </c>
      <c r="D2360">
        <v>1.73364266524378</v>
      </c>
      <c r="E2360">
        <v>0.94989537962530801</v>
      </c>
    </row>
    <row r="2361" spans="1:5">
      <c r="A2361" t="s">
        <v>2998</v>
      </c>
      <c r="B2361">
        <v>0.80571550574077999</v>
      </c>
      <c r="C2361">
        <v>1.7480125050694599</v>
      </c>
      <c r="D2361">
        <v>1.7480125050694599</v>
      </c>
      <c r="E2361">
        <v>0.94989537962530801</v>
      </c>
    </row>
    <row r="2362" spans="1:5">
      <c r="A2362" t="s">
        <v>3130</v>
      </c>
      <c r="B2362">
        <v>0.84536234309728497</v>
      </c>
      <c r="C2362">
        <v>1.7967159470644001</v>
      </c>
      <c r="D2362">
        <v>1.7967159470644001</v>
      </c>
      <c r="E2362">
        <v>0.94989537962530801</v>
      </c>
    </row>
    <row r="2363" spans="1:5">
      <c r="A2363" t="s">
        <v>2815</v>
      </c>
      <c r="B2363">
        <v>0.88622058592904895</v>
      </c>
      <c r="C2363">
        <v>1.8483277298544301</v>
      </c>
      <c r="D2363">
        <v>1.8483277298544301</v>
      </c>
      <c r="E2363">
        <v>0.94989537962530801</v>
      </c>
    </row>
    <row r="2364" spans="1:5">
      <c r="A2364" t="s">
        <v>2667</v>
      </c>
      <c r="B2364">
        <v>0.88964485626816003</v>
      </c>
      <c r="C2364">
        <v>1.8527199893477999</v>
      </c>
      <c r="D2364">
        <v>1.8527199893477999</v>
      </c>
      <c r="E2364">
        <v>0.94989537962530801</v>
      </c>
    </row>
    <row r="2365" spans="1:5">
      <c r="A2365" t="s">
        <v>3816</v>
      </c>
      <c r="B2365">
        <v>0.89841418199936995</v>
      </c>
      <c r="C2365">
        <v>1.8640159204258799</v>
      </c>
      <c r="D2365">
        <v>1.8640159204258799</v>
      </c>
      <c r="E2365">
        <v>0.94989537962530801</v>
      </c>
    </row>
    <row r="2366" spans="1:5">
      <c r="A2366" t="s">
        <v>2693</v>
      </c>
      <c r="B2366">
        <v>0.91591965098642003</v>
      </c>
      <c r="C2366">
        <v>1.88677141759786</v>
      </c>
      <c r="D2366">
        <v>1.88677141759786</v>
      </c>
      <c r="E2366">
        <v>0.94989537962530801</v>
      </c>
    </row>
    <row r="2367" spans="1:5">
      <c r="A2367" t="s">
        <v>2535</v>
      </c>
      <c r="B2367">
        <v>0.92981075620068299</v>
      </c>
      <c r="C2367">
        <v>1.90502609017502</v>
      </c>
      <c r="D2367">
        <v>1.90502609017502</v>
      </c>
      <c r="E2367">
        <v>0.94989537962530801</v>
      </c>
    </row>
    <row r="2368" spans="1:5">
      <c r="A2368" t="s">
        <v>3671</v>
      </c>
      <c r="B2368">
        <v>0.93020384924487598</v>
      </c>
      <c r="C2368">
        <v>1.9055452258991501</v>
      </c>
      <c r="D2368">
        <v>1.9055452258991501</v>
      </c>
      <c r="E2368">
        <v>0.94989537962530801</v>
      </c>
    </row>
    <row r="2369" spans="1:5">
      <c r="A2369" t="s">
        <v>2395</v>
      </c>
      <c r="B2369">
        <v>0.936958694136379</v>
      </c>
      <c r="C2369">
        <v>1.91448810181491</v>
      </c>
      <c r="D2369">
        <v>1.91448810181491</v>
      </c>
      <c r="E2369">
        <v>0.94989537962530801</v>
      </c>
    </row>
    <row r="2370" spans="1:5">
      <c r="A2370" t="s">
        <v>3822</v>
      </c>
      <c r="B2370">
        <v>0.94835366779897301</v>
      </c>
      <c r="C2370">
        <v>1.92966935774266</v>
      </c>
      <c r="D2370">
        <v>1.92966935774266</v>
      </c>
      <c r="E2370">
        <v>0.94989537962530801</v>
      </c>
    </row>
    <row r="2371" spans="1:5">
      <c r="A2371" t="s">
        <v>2445</v>
      </c>
      <c r="B2371">
        <v>0.95805854727761797</v>
      </c>
      <c r="C2371">
        <v>1.9426938276521799</v>
      </c>
      <c r="D2371">
        <v>1.9426938276521799</v>
      </c>
      <c r="E2371">
        <v>0.94989537962530801</v>
      </c>
    </row>
    <row r="2372" spans="1:5">
      <c r="A2372" t="s">
        <v>2012</v>
      </c>
      <c r="B2372">
        <v>1.0085378197856301</v>
      </c>
      <c r="C2372">
        <v>2.0118710229325401</v>
      </c>
      <c r="D2372">
        <v>2.0118710229325401</v>
      </c>
      <c r="E2372">
        <v>0.94989537962530801</v>
      </c>
    </row>
    <row r="2373" spans="1:5">
      <c r="A2373" t="s">
        <v>1974</v>
      </c>
      <c r="B2373">
        <v>1.0720711599914801</v>
      </c>
      <c r="C2373">
        <v>2.1024495175684699</v>
      </c>
      <c r="D2373">
        <v>2.1024495175684699</v>
      </c>
      <c r="E2373">
        <v>0.94989537962530801</v>
      </c>
    </row>
    <row r="2374" spans="1:5">
      <c r="A2374" t="s">
        <v>2485</v>
      </c>
      <c r="B2374">
        <v>1.07306098556322</v>
      </c>
      <c r="C2374">
        <v>2.1038924922108699</v>
      </c>
      <c r="D2374">
        <v>2.1038924922108699</v>
      </c>
      <c r="E2374">
        <v>0.94989537962530801</v>
      </c>
    </row>
    <row r="2375" spans="1:5">
      <c r="A2375" t="s">
        <v>1797</v>
      </c>
      <c r="B2375">
        <v>1.1058760921348501</v>
      </c>
      <c r="C2375">
        <v>2.15229538875368</v>
      </c>
      <c r="D2375">
        <v>2.15229538875368</v>
      </c>
      <c r="E2375">
        <v>0.94989537962530801</v>
      </c>
    </row>
    <row r="2376" spans="1:5">
      <c r="A2376" t="s">
        <v>1502</v>
      </c>
      <c r="B2376">
        <v>1.1431847212469199</v>
      </c>
      <c r="C2376">
        <v>2.2086804734869498</v>
      </c>
      <c r="D2376">
        <v>2.2086804734869498</v>
      </c>
      <c r="E2376">
        <v>0.94989537962530801</v>
      </c>
    </row>
    <row r="2377" spans="1:5">
      <c r="A2377" t="s">
        <v>1269</v>
      </c>
      <c r="B2377">
        <v>1.1777237398950999</v>
      </c>
      <c r="C2377">
        <v>2.2621956988191201</v>
      </c>
      <c r="D2377">
        <v>2.2621956988191201</v>
      </c>
      <c r="E2377">
        <v>0.94989537962530801</v>
      </c>
    </row>
    <row r="2378" spans="1:5">
      <c r="A2378" t="s">
        <v>1395</v>
      </c>
      <c r="B2378">
        <v>1.2472792320591699</v>
      </c>
      <c r="C2378">
        <v>2.3739330230105402</v>
      </c>
      <c r="D2378">
        <v>2.3739330230105402</v>
      </c>
      <c r="E2378">
        <v>0.94989537962530801</v>
      </c>
    </row>
    <row r="2379" spans="1:5">
      <c r="A2379" t="s">
        <v>1901</v>
      </c>
      <c r="B2379">
        <v>1.2595491144633</v>
      </c>
      <c r="C2379">
        <v>2.3942090300580801</v>
      </c>
      <c r="D2379">
        <v>2.3942090300580801</v>
      </c>
      <c r="E2379">
        <v>0.94989537962530801</v>
      </c>
    </row>
    <row r="2380" spans="1:5">
      <c r="A2380" t="s">
        <v>845</v>
      </c>
      <c r="B2380">
        <v>1.6001474471241499</v>
      </c>
      <c r="C2380">
        <v>3.0317429690753199</v>
      </c>
      <c r="D2380">
        <v>3.0317429690753199</v>
      </c>
      <c r="E2380">
        <v>0.94989537962530801</v>
      </c>
    </row>
    <row r="2381" spans="1:5">
      <c r="A2381" t="s">
        <v>1075</v>
      </c>
      <c r="B2381">
        <v>-1.61124215441273</v>
      </c>
      <c r="C2381">
        <v>0.32731641154257302</v>
      </c>
      <c r="D2381">
        <f t="shared" ref="D2381:D2399" si="27">1/C2381</f>
        <v>3.0551477553087287</v>
      </c>
      <c r="E2381">
        <v>0.95009368472932698</v>
      </c>
    </row>
    <row r="2382" spans="1:5">
      <c r="A2382" t="s">
        <v>739</v>
      </c>
      <c r="B2382">
        <v>-1.5079415433479899</v>
      </c>
      <c r="C2382">
        <v>0.35161254670076297</v>
      </c>
      <c r="D2382">
        <f t="shared" si="27"/>
        <v>2.8440395810193939</v>
      </c>
      <c r="E2382">
        <v>0.95009368472932698</v>
      </c>
    </row>
    <row r="2383" spans="1:5">
      <c r="A2383" t="s">
        <v>1274</v>
      </c>
      <c r="B2383">
        <v>-1.44074378229496</v>
      </c>
      <c r="C2383">
        <v>0.36837733820041502</v>
      </c>
      <c r="D2383">
        <f t="shared" si="27"/>
        <v>2.7146078118843233</v>
      </c>
      <c r="E2383">
        <v>0.95009368472932698</v>
      </c>
    </row>
    <row r="2384" spans="1:5">
      <c r="A2384" t="s">
        <v>1299</v>
      </c>
      <c r="B2384">
        <v>-1.1507903541170901</v>
      </c>
      <c r="C2384">
        <v>0.45037843211469902</v>
      </c>
      <c r="D2384">
        <f t="shared" si="27"/>
        <v>2.2203549919222763</v>
      </c>
      <c r="E2384">
        <v>0.95009368472932698</v>
      </c>
    </row>
    <row r="2385" spans="1:5">
      <c r="A2385" t="s">
        <v>1737</v>
      </c>
      <c r="B2385">
        <v>-0.99658081705463897</v>
      </c>
      <c r="C2385">
        <v>0.50118640384065605</v>
      </c>
      <c r="D2385">
        <f t="shared" si="27"/>
        <v>1.9952656184143684</v>
      </c>
      <c r="E2385">
        <v>0.95009368472932698</v>
      </c>
    </row>
    <row r="2386" spans="1:5">
      <c r="A2386" t="s">
        <v>1678</v>
      </c>
      <c r="B2386">
        <v>-0.99491948758347903</v>
      </c>
      <c r="C2386">
        <v>0.50176387538718503</v>
      </c>
      <c r="D2386">
        <f t="shared" si="27"/>
        <v>1.9929693010050835</v>
      </c>
      <c r="E2386">
        <v>0.95009368472932698</v>
      </c>
    </row>
    <row r="2387" spans="1:5">
      <c r="A2387" t="s">
        <v>1791</v>
      </c>
      <c r="B2387">
        <v>-0.99217642902853198</v>
      </c>
      <c r="C2387">
        <v>0.50271880831155502</v>
      </c>
      <c r="D2387">
        <f t="shared" si="27"/>
        <v>1.9891835822865411</v>
      </c>
      <c r="E2387">
        <v>0.95009368472932698</v>
      </c>
    </row>
    <row r="2388" spans="1:5">
      <c r="A2388" t="s">
        <v>1770</v>
      </c>
      <c r="B2388">
        <v>-0.95734433229968197</v>
      </c>
      <c r="C2388">
        <v>0.51500404459919602</v>
      </c>
      <c r="D2388">
        <f t="shared" si="27"/>
        <v>1.9417323232446728</v>
      </c>
      <c r="E2388">
        <v>0.95009368472932698</v>
      </c>
    </row>
    <row r="2389" spans="1:5">
      <c r="A2389" s="1">
        <v>43528</v>
      </c>
      <c r="B2389">
        <v>-0.91735998702830002</v>
      </c>
      <c r="C2389">
        <v>0.52947703363335097</v>
      </c>
      <c r="D2389">
        <f t="shared" si="27"/>
        <v>1.8886560445083893</v>
      </c>
      <c r="E2389">
        <v>0.95009368472932698</v>
      </c>
    </row>
    <row r="2390" spans="1:5">
      <c r="A2390" t="s">
        <v>2335</v>
      </c>
      <c r="B2390">
        <v>-0.86594260303749504</v>
      </c>
      <c r="C2390">
        <v>0.54868779764852504</v>
      </c>
      <c r="D2390">
        <f t="shared" si="27"/>
        <v>1.8225300513071983</v>
      </c>
      <c r="E2390">
        <v>0.95009368472932698</v>
      </c>
    </row>
    <row r="2391" spans="1:5">
      <c r="A2391" t="s">
        <v>2112</v>
      </c>
      <c r="B2391">
        <v>-0.86366417299013998</v>
      </c>
      <c r="C2391">
        <v>0.54955501796861705</v>
      </c>
      <c r="D2391">
        <f t="shared" si="27"/>
        <v>1.8196540242620551</v>
      </c>
      <c r="E2391">
        <v>0.95009368472932698</v>
      </c>
    </row>
    <row r="2392" spans="1:5">
      <c r="A2392" t="s">
        <v>2153</v>
      </c>
      <c r="B2392">
        <v>-0.83898206990373203</v>
      </c>
      <c r="C2392">
        <v>0.55903787327183496</v>
      </c>
      <c r="D2392">
        <f t="shared" si="27"/>
        <v>1.7887875720250979</v>
      </c>
      <c r="E2392">
        <v>0.95009368472932698</v>
      </c>
    </row>
    <row r="2393" spans="1:5">
      <c r="A2393" t="s">
        <v>2268</v>
      </c>
      <c r="B2393">
        <v>-0.835344628060676</v>
      </c>
      <c r="C2393">
        <v>0.56044914406957602</v>
      </c>
      <c r="D2393">
        <f t="shared" si="27"/>
        <v>1.7842832138857843</v>
      </c>
      <c r="E2393">
        <v>0.95009368472932698</v>
      </c>
    </row>
    <row r="2394" spans="1:5">
      <c r="A2394" t="s">
        <v>2299</v>
      </c>
      <c r="B2394">
        <v>-0.80227037683550495</v>
      </c>
      <c r="C2394">
        <v>0.57344603198132904</v>
      </c>
      <c r="D2394">
        <f t="shared" si="27"/>
        <v>1.7438432637590546</v>
      </c>
      <c r="E2394">
        <v>0.95009368472932698</v>
      </c>
    </row>
    <row r="2395" spans="1:5">
      <c r="A2395" t="s">
        <v>2367</v>
      </c>
      <c r="B2395">
        <v>-0.78000325186515396</v>
      </c>
      <c r="C2395">
        <v>0.58236548056863102</v>
      </c>
      <c r="D2395">
        <f t="shared" si="27"/>
        <v>1.7171347433291959</v>
      </c>
      <c r="E2395">
        <v>0.95009368472932698</v>
      </c>
    </row>
    <row r="2396" spans="1:5">
      <c r="A2396" t="s">
        <v>2464</v>
      </c>
      <c r="B2396">
        <v>-0.76848186391408901</v>
      </c>
      <c r="C2396">
        <v>0.58703488167436302</v>
      </c>
      <c r="D2396">
        <f t="shared" si="27"/>
        <v>1.7034762860219861</v>
      </c>
      <c r="E2396">
        <v>0.95009368472932698</v>
      </c>
    </row>
    <row r="2397" spans="1:5">
      <c r="A2397" t="s">
        <v>2389</v>
      </c>
      <c r="B2397">
        <v>-0.76636260885832597</v>
      </c>
      <c r="C2397">
        <v>0.58789784356160102</v>
      </c>
      <c r="D2397">
        <f t="shared" si="27"/>
        <v>1.7009757918855475</v>
      </c>
      <c r="E2397">
        <v>0.95009368472932698</v>
      </c>
    </row>
    <row r="2398" spans="1:5">
      <c r="A2398" t="s">
        <v>2547</v>
      </c>
      <c r="B2398">
        <v>-0.750975421204372</v>
      </c>
      <c r="C2398">
        <v>0.59420167569152305</v>
      </c>
      <c r="D2398">
        <f t="shared" si="27"/>
        <v>1.6829302927094827</v>
      </c>
      <c r="E2398">
        <v>0.95009368472932698</v>
      </c>
    </row>
    <row r="2399" spans="1:5">
      <c r="A2399" t="s">
        <v>2534</v>
      </c>
      <c r="B2399">
        <v>-0.74772018736895995</v>
      </c>
      <c r="C2399">
        <v>0.59554392002099199</v>
      </c>
      <c r="D2399">
        <f t="shared" si="27"/>
        <v>1.6791372833841567</v>
      </c>
      <c r="E2399">
        <v>0.95009368472932698</v>
      </c>
    </row>
    <row r="2400" spans="1:5">
      <c r="A2400" t="s">
        <v>4190</v>
      </c>
      <c r="B2400">
        <v>0.58506167827302702</v>
      </c>
      <c r="C2400">
        <v>1.5001031205051301</v>
      </c>
      <c r="D2400">
        <v>1.5001031205051301</v>
      </c>
      <c r="E2400">
        <v>0.95009368472932698</v>
      </c>
    </row>
    <row r="2401" spans="1:5">
      <c r="A2401" t="s">
        <v>4191</v>
      </c>
      <c r="B2401">
        <v>0.59310119792570803</v>
      </c>
      <c r="C2401">
        <v>1.5084858858038099</v>
      </c>
      <c r="D2401">
        <v>1.5084858858038099</v>
      </c>
      <c r="E2401">
        <v>0.95009368472932698</v>
      </c>
    </row>
    <row r="2402" spans="1:5">
      <c r="A2402" t="s">
        <v>4192</v>
      </c>
      <c r="B2402">
        <v>0.60067548913171598</v>
      </c>
      <c r="C2402">
        <v>1.5164264114644499</v>
      </c>
      <c r="D2402">
        <v>1.5164264114644499</v>
      </c>
      <c r="E2402">
        <v>0.95009368472932698</v>
      </c>
    </row>
    <row r="2403" spans="1:5">
      <c r="A2403" t="s">
        <v>4193</v>
      </c>
      <c r="B2403">
        <v>0.60241530929028098</v>
      </c>
      <c r="C2403">
        <v>1.5182562512025199</v>
      </c>
      <c r="D2403">
        <v>1.5182562512025199</v>
      </c>
      <c r="E2403">
        <v>0.95009368472932698</v>
      </c>
    </row>
    <row r="2404" spans="1:5">
      <c r="A2404" t="s">
        <v>3674</v>
      </c>
      <c r="B2404">
        <v>0.60744452393877701</v>
      </c>
      <c r="C2404">
        <v>1.5235581068970301</v>
      </c>
      <c r="D2404">
        <v>1.5235581068970301</v>
      </c>
      <c r="E2404">
        <v>0.95009368472932698</v>
      </c>
    </row>
    <row r="2405" spans="1:5">
      <c r="A2405" t="s">
        <v>4194</v>
      </c>
      <c r="B2405">
        <v>0.60885545033195998</v>
      </c>
      <c r="C2405">
        <v>1.5250488445600501</v>
      </c>
      <c r="D2405">
        <v>1.5250488445600501</v>
      </c>
      <c r="E2405">
        <v>0.95009368472932698</v>
      </c>
    </row>
    <row r="2406" spans="1:5">
      <c r="A2406" t="s">
        <v>4195</v>
      </c>
      <c r="B2406">
        <v>0.61342433405631802</v>
      </c>
      <c r="C2406">
        <v>1.5298861909505499</v>
      </c>
      <c r="D2406">
        <v>1.5298861909505499</v>
      </c>
      <c r="E2406">
        <v>0.95009368472932698</v>
      </c>
    </row>
    <row r="2407" spans="1:5">
      <c r="A2407" t="s">
        <v>4196</v>
      </c>
      <c r="B2407">
        <v>0.62300262950499896</v>
      </c>
      <c r="C2407">
        <v>1.54007715546653</v>
      </c>
      <c r="D2407">
        <v>1.54007715546653</v>
      </c>
      <c r="E2407">
        <v>0.95009368472932698</v>
      </c>
    </row>
    <row r="2408" spans="1:5">
      <c r="A2408" t="s">
        <v>4197</v>
      </c>
      <c r="B2408">
        <v>0.65784727263787202</v>
      </c>
      <c r="C2408">
        <v>1.57772665071254</v>
      </c>
      <c r="D2408">
        <v>1.57772665071254</v>
      </c>
      <c r="E2408">
        <v>0.95009368472932698</v>
      </c>
    </row>
    <row r="2409" spans="1:5">
      <c r="A2409" t="s">
        <v>4198</v>
      </c>
      <c r="B2409">
        <v>0.66206456160437999</v>
      </c>
      <c r="C2409">
        <v>1.58234541184191</v>
      </c>
      <c r="D2409">
        <v>1.58234541184191</v>
      </c>
      <c r="E2409">
        <v>0.95009368472932698</v>
      </c>
    </row>
    <row r="2410" spans="1:5">
      <c r="A2410" t="s">
        <v>4199</v>
      </c>
      <c r="B2410">
        <v>0.66569756352436604</v>
      </c>
      <c r="C2410">
        <v>1.58633510335185</v>
      </c>
      <c r="D2410">
        <v>1.58633510335185</v>
      </c>
      <c r="E2410">
        <v>0.95009368472932698</v>
      </c>
    </row>
    <row r="2411" spans="1:5">
      <c r="A2411" t="s">
        <v>3541</v>
      </c>
      <c r="B2411">
        <v>0.66925792877424095</v>
      </c>
      <c r="C2411">
        <v>1.59025478637422</v>
      </c>
      <c r="D2411">
        <v>1.59025478637422</v>
      </c>
      <c r="E2411">
        <v>0.95009368472932698</v>
      </c>
    </row>
    <row r="2412" spans="1:5">
      <c r="A2412" t="s">
        <v>4200</v>
      </c>
      <c r="B2412">
        <v>0.67160657320494299</v>
      </c>
      <c r="C2412">
        <v>1.5928457600407699</v>
      </c>
      <c r="D2412">
        <v>1.5928457600407699</v>
      </c>
      <c r="E2412">
        <v>0.95009368472932698</v>
      </c>
    </row>
    <row r="2413" spans="1:5">
      <c r="A2413" t="s">
        <v>3590</v>
      </c>
      <c r="B2413">
        <v>0.67644106266382797</v>
      </c>
      <c r="C2413">
        <v>1.5981923597307499</v>
      </c>
      <c r="D2413">
        <v>1.5981923597307499</v>
      </c>
      <c r="E2413">
        <v>0.95009368472932698</v>
      </c>
    </row>
    <row r="2414" spans="1:5">
      <c r="A2414" t="s">
        <v>3535</v>
      </c>
      <c r="B2414">
        <v>0.68092967091036205</v>
      </c>
      <c r="C2414">
        <v>1.6031725047829899</v>
      </c>
      <c r="D2414">
        <v>1.6031725047829899</v>
      </c>
      <c r="E2414">
        <v>0.95009368472932698</v>
      </c>
    </row>
    <row r="2415" spans="1:5">
      <c r="A2415" t="s">
        <v>3488</v>
      </c>
      <c r="B2415">
        <v>0.69699692052675899</v>
      </c>
      <c r="C2415">
        <v>1.6211267794261099</v>
      </c>
      <c r="D2415">
        <v>1.6211267794261099</v>
      </c>
      <c r="E2415">
        <v>0.95009368472932698</v>
      </c>
    </row>
    <row r="2416" spans="1:5">
      <c r="A2416" t="s">
        <v>4201</v>
      </c>
      <c r="B2416">
        <v>0.70146422409329601</v>
      </c>
      <c r="C2416">
        <v>1.6261543766270801</v>
      </c>
      <c r="D2416">
        <v>1.6261543766270801</v>
      </c>
      <c r="E2416">
        <v>0.95009368472932698</v>
      </c>
    </row>
    <row r="2417" spans="1:5">
      <c r="A2417" t="s">
        <v>3561</v>
      </c>
      <c r="B2417">
        <v>0.70837276712378106</v>
      </c>
      <c r="C2417">
        <v>1.6339601143498901</v>
      </c>
      <c r="D2417">
        <v>1.6339601143498901</v>
      </c>
      <c r="E2417">
        <v>0.95009368472932698</v>
      </c>
    </row>
    <row r="2418" spans="1:5">
      <c r="A2418" t="s">
        <v>3421</v>
      </c>
      <c r="B2418">
        <v>0.74988126314464898</v>
      </c>
      <c r="C2418">
        <v>1.6816544210937101</v>
      </c>
      <c r="D2418">
        <v>1.6816544210937101</v>
      </c>
      <c r="E2418">
        <v>0.95009368472932698</v>
      </c>
    </row>
    <row r="2419" spans="1:5">
      <c r="A2419" t="s">
        <v>3360</v>
      </c>
      <c r="B2419">
        <v>0.757184293323661</v>
      </c>
      <c r="C2419">
        <v>1.6901886637877299</v>
      </c>
      <c r="D2419">
        <v>1.6901886637877299</v>
      </c>
      <c r="E2419">
        <v>0.95009368472932698</v>
      </c>
    </row>
    <row r="2420" spans="1:5">
      <c r="A2420" t="s">
        <v>3362</v>
      </c>
      <c r="B2420">
        <v>0.77380780571012397</v>
      </c>
      <c r="C2420">
        <v>1.7097765660064099</v>
      </c>
      <c r="D2420">
        <v>1.7097765660064099</v>
      </c>
      <c r="E2420">
        <v>0.95009368472932698</v>
      </c>
    </row>
    <row r="2421" spans="1:5">
      <c r="A2421" t="s">
        <v>3675</v>
      </c>
      <c r="B2421">
        <v>0.78346440376418602</v>
      </c>
      <c r="C2421">
        <v>1.7212592456804701</v>
      </c>
      <c r="D2421">
        <v>1.7212592456804701</v>
      </c>
      <c r="E2421">
        <v>0.95009368472932698</v>
      </c>
    </row>
    <row r="2422" spans="1:5">
      <c r="A2422" t="s">
        <v>3164</v>
      </c>
      <c r="B2422">
        <v>0.78348335431303295</v>
      </c>
      <c r="C2422">
        <v>1.72128185546336</v>
      </c>
      <c r="D2422">
        <v>1.72128185546336</v>
      </c>
      <c r="E2422">
        <v>0.95009368472932698</v>
      </c>
    </row>
    <row r="2423" spans="1:5">
      <c r="A2423" t="s">
        <v>3180</v>
      </c>
      <c r="B2423">
        <v>0.787017058224598</v>
      </c>
      <c r="C2423">
        <v>1.72550309107217</v>
      </c>
      <c r="D2423">
        <v>1.72550309107217</v>
      </c>
      <c r="E2423">
        <v>0.95009368472932698</v>
      </c>
    </row>
    <row r="2424" spans="1:5">
      <c r="A2424" t="s">
        <v>3195</v>
      </c>
      <c r="B2424">
        <v>0.79031155230229899</v>
      </c>
      <c r="C2424">
        <v>1.72944789933302</v>
      </c>
      <c r="D2424">
        <v>1.72944789933302</v>
      </c>
      <c r="E2424">
        <v>0.95009368472932698</v>
      </c>
    </row>
    <row r="2425" spans="1:5">
      <c r="A2425" t="s">
        <v>3794</v>
      </c>
      <c r="B2425">
        <v>0.80523891207109499</v>
      </c>
      <c r="C2425">
        <v>1.7474351452808301</v>
      </c>
      <c r="D2425">
        <v>1.7474351452808301</v>
      </c>
      <c r="E2425">
        <v>0.95009368472932698</v>
      </c>
    </row>
    <row r="2426" spans="1:5">
      <c r="A2426" t="s">
        <v>3206</v>
      </c>
      <c r="B2426">
        <v>0.80873971992002902</v>
      </c>
      <c r="C2426">
        <v>1.7516805767219701</v>
      </c>
      <c r="D2426">
        <v>1.7516805767219701</v>
      </c>
      <c r="E2426">
        <v>0.95009368472932698</v>
      </c>
    </row>
    <row r="2427" spans="1:5">
      <c r="A2427" t="s">
        <v>2902</v>
      </c>
      <c r="B2427">
        <v>0.83668073158387302</v>
      </c>
      <c r="C2427">
        <v>1.7859364332332399</v>
      </c>
      <c r="D2427">
        <v>1.7859364332332399</v>
      </c>
      <c r="E2427">
        <v>0.95009368472932698</v>
      </c>
    </row>
    <row r="2428" spans="1:5">
      <c r="A2428" t="s">
        <v>2632</v>
      </c>
      <c r="B2428">
        <v>0.89310190504685905</v>
      </c>
      <c r="C2428">
        <v>1.8571648811857899</v>
      </c>
      <c r="D2428">
        <v>1.8571648811857899</v>
      </c>
      <c r="E2428">
        <v>0.95009368472932698</v>
      </c>
    </row>
    <row r="2429" spans="1:5">
      <c r="A2429" t="s">
        <v>2782</v>
      </c>
      <c r="B2429">
        <v>0.89691102914595999</v>
      </c>
      <c r="C2429">
        <v>1.86207480215892</v>
      </c>
      <c r="D2429">
        <v>1.86207480215892</v>
      </c>
      <c r="E2429">
        <v>0.95009368472932698</v>
      </c>
    </row>
    <row r="2430" spans="1:5">
      <c r="A2430" t="s">
        <v>2731</v>
      </c>
      <c r="B2430">
        <v>0.90395009169259299</v>
      </c>
      <c r="C2430">
        <v>1.8711822632333599</v>
      </c>
      <c r="D2430">
        <v>1.8711822632333599</v>
      </c>
      <c r="E2430">
        <v>0.95009368472932698</v>
      </c>
    </row>
    <row r="2431" spans="1:5">
      <c r="A2431" t="s">
        <v>2631</v>
      </c>
      <c r="B2431">
        <v>0.90449984617504797</v>
      </c>
      <c r="C2431">
        <v>1.8718954332584199</v>
      </c>
      <c r="D2431">
        <v>1.8718954332584199</v>
      </c>
      <c r="E2431">
        <v>0.95009368472932698</v>
      </c>
    </row>
    <row r="2432" spans="1:5">
      <c r="A2432" t="s">
        <v>2812</v>
      </c>
      <c r="B2432">
        <v>0.91019550209149702</v>
      </c>
      <c r="C2432">
        <v>1.8793001483757199</v>
      </c>
      <c r="D2432">
        <v>1.8793001483757199</v>
      </c>
      <c r="E2432">
        <v>0.95009368472932698</v>
      </c>
    </row>
    <row r="2433" spans="1:5">
      <c r="A2433" t="s">
        <v>2564</v>
      </c>
      <c r="B2433">
        <v>0.91779742781179996</v>
      </c>
      <c r="C2433">
        <v>1.8892287923322499</v>
      </c>
      <c r="D2433">
        <v>1.8892287923322499</v>
      </c>
      <c r="E2433">
        <v>0.95009368472932698</v>
      </c>
    </row>
    <row r="2434" spans="1:5">
      <c r="A2434" t="s">
        <v>2565</v>
      </c>
      <c r="B2434">
        <v>0.92633801631579205</v>
      </c>
      <c r="C2434">
        <v>1.9004459786896599</v>
      </c>
      <c r="D2434">
        <v>1.9004459786896599</v>
      </c>
      <c r="E2434">
        <v>0.95009368472932698</v>
      </c>
    </row>
    <row r="2435" spans="1:5">
      <c r="A2435" t="s">
        <v>2284</v>
      </c>
      <c r="B2435">
        <v>0.96015024402448501</v>
      </c>
      <c r="C2435">
        <v>1.94551249232332</v>
      </c>
      <c r="D2435">
        <v>1.94551249232332</v>
      </c>
      <c r="E2435">
        <v>0.95009368472932698</v>
      </c>
    </row>
    <row r="2436" spans="1:5">
      <c r="A2436" t="s">
        <v>500</v>
      </c>
      <c r="B2436">
        <v>1.7136102284129</v>
      </c>
      <c r="C2436">
        <v>3.27980542307467</v>
      </c>
      <c r="D2436">
        <v>3.27980542307467</v>
      </c>
      <c r="E2436">
        <v>0.95009368472932698</v>
      </c>
    </row>
    <row r="2437" spans="1:5">
      <c r="A2437" t="s">
        <v>1416</v>
      </c>
      <c r="B2437">
        <v>-1.2149759169790699</v>
      </c>
      <c r="C2437">
        <v>0.43078027084467402</v>
      </c>
      <c r="D2437">
        <f>1/C2437</f>
        <v>2.3213690776487974</v>
      </c>
      <c r="E2437">
        <v>0.95043176732140799</v>
      </c>
    </row>
    <row r="2438" spans="1:5">
      <c r="A2438" t="s">
        <v>2531</v>
      </c>
      <c r="B2438">
        <v>0.95786262278348799</v>
      </c>
      <c r="C2438">
        <v>1.9424300189810599</v>
      </c>
      <c r="D2438">
        <v>1.9424300189810599</v>
      </c>
      <c r="E2438">
        <v>0.95043176732140799</v>
      </c>
    </row>
    <row r="2439" spans="1:5">
      <c r="A2439" t="s">
        <v>873</v>
      </c>
      <c r="B2439">
        <v>-1.47236781216262</v>
      </c>
      <c r="C2439">
        <v>0.360390325372135</v>
      </c>
      <c r="D2439">
        <f t="shared" ref="D2439:D2462" si="28">1/C2439</f>
        <v>2.7747692698670843</v>
      </c>
      <c r="E2439">
        <v>0.95074002148054404</v>
      </c>
    </row>
    <row r="2440" spans="1:5">
      <c r="A2440" t="s">
        <v>1098</v>
      </c>
      <c r="B2440">
        <v>-1.37853114280139</v>
      </c>
      <c r="C2440">
        <v>0.38461018083542498</v>
      </c>
      <c r="D2440">
        <f t="shared" si="28"/>
        <v>2.6000351780284801</v>
      </c>
      <c r="E2440">
        <v>0.95074002148054404</v>
      </c>
    </row>
    <row r="2441" spans="1:5">
      <c r="A2441" t="s">
        <v>1060</v>
      </c>
      <c r="B2441">
        <v>-1.33003830340345</v>
      </c>
      <c r="C2441">
        <v>0.397757681312154</v>
      </c>
      <c r="D2441">
        <f t="shared" si="28"/>
        <v>2.5140934970787292</v>
      </c>
      <c r="E2441">
        <v>0.95074002148054404</v>
      </c>
    </row>
    <row r="2442" spans="1:5">
      <c r="A2442" t="s">
        <v>770</v>
      </c>
      <c r="B2442">
        <v>-1.2653375572849599</v>
      </c>
      <c r="C2442">
        <v>0.41600202111270201</v>
      </c>
      <c r="D2442">
        <f t="shared" si="28"/>
        <v>2.4038344749509837</v>
      </c>
      <c r="E2442">
        <v>0.95074002148054404</v>
      </c>
    </row>
    <row r="2443" spans="1:5">
      <c r="A2443" t="s">
        <v>1543</v>
      </c>
      <c r="B2443">
        <v>-1.10014509626847</v>
      </c>
      <c r="C2443">
        <v>0.46646957913181403</v>
      </c>
      <c r="D2443">
        <f t="shared" si="28"/>
        <v>2.14376251900753</v>
      </c>
      <c r="E2443">
        <v>0.95074002148054404</v>
      </c>
    </row>
    <row r="2444" spans="1:5">
      <c r="A2444" t="s">
        <v>1519</v>
      </c>
      <c r="B2444">
        <v>-1.02684155138366</v>
      </c>
      <c r="C2444">
        <v>0.49078343083340698</v>
      </c>
      <c r="D2444">
        <f t="shared" si="28"/>
        <v>2.0375585995270549</v>
      </c>
      <c r="E2444">
        <v>0.95074002148054404</v>
      </c>
    </row>
    <row r="2445" spans="1:5">
      <c r="A2445" t="s">
        <v>2139</v>
      </c>
      <c r="B2445">
        <v>-0.99385134783151496</v>
      </c>
      <c r="C2445">
        <v>0.50213550790788197</v>
      </c>
      <c r="D2445">
        <f t="shared" si="28"/>
        <v>1.9914942963632289</v>
      </c>
      <c r="E2445">
        <v>0.95074002148054404</v>
      </c>
    </row>
    <row r="2446" spans="1:5">
      <c r="A2446" t="s">
        <v>1793</v>
      </c>
      <c r="B2446">
        <v>-0.98690174946477405</v>
      </c>
      <c r="C2446">
        <v>0.50456017735062897</v>
      </c>
      <c r="D2446">
        <f t="shared" si="28"/>
        <v>1.9819241487722088</v>
      </c>
      <c r="E2446">
        <v>0.95074002148054404</v>
      </c>
    </row>
    <row r="2447" spans="1:5">
      <c r="A2447" t="s">
        <v>1785</v>
      </c>
      <c r="B2447">
        <v>-0.98434050809283302</v>
      </c>
      <c r="C2447">
        <v>0.50545672732475999</v>
      </c>
      <c r="D2447">
        <f t="shared" si="28"/>
        <v>1.9784087260896064</v>
      </c>
      <c r="E2447">
        <v>0.95074002148054404</v>
      </c>
    </row>
    <row r="2448" spans="1:5">
      <c r="A2448" t="s">
        <v>1981</v>
      </c>
      <c r="B2448">
        <v>-0.859616061413914</v>
      </c>
      <c r="C2448">
        <v>0.55109920022213299</v>
      </c>
      <c r="D2448">
        <f t="shared" si="28"/>
        <v>1.8145553461099697</v>
      </c>
      <c r="E2448">
        <v>0.95074002148054404</v>
      </c>
    </row>
    <row r="2449" spans="1:5">
      <c r="A2449" t="s">
        <v>2285</v>
      </c>
      <c r="B2449">
        <v>-0.85393332311074499</v>
      </c>
      <c r="C2449">
        <v>0.55327424657455504</v>
      </c>
      <c r="D2449">
        <f t="shared" si="28"/>
        <v>1.8074219181377487</v>
      </c>
      <c r="E2449">
        <v>0.95074002148054404</v>
      </c>
    </row>
    <row r="2450" spans="1:5">
      <c r="A2450" t="s">
        <v>2277</v>
      </c>
      <c r="B2450">
        <v>-0.84160769064397301</v>
      </c>
      <c r="C2450">
        <v>0.55802138224057896</v>
      </c>
      <c r="D2450">
        <f t="shared" si="28"/>
        <v>1.7920460251626549</v>
      </c>
      <c r="E2450">
        <v>0.95074002148054404</v>
      </c>
    </row>
    <row r="2451" spans="1:5">
      <c r="A2451" t="s">
        <v>2187</v>
      </c>
      <c r="B2451">
        <v>-0.832146354431607</v>
      </c>
      <c r="C2451">
        <v>0.56169296759161602</v>
      </c>
      <c r="D2451">
        <f t="shared" si="28"/>
        <v>1.7803320634184245</v>
      </c>
      <c r="E2451">
        <v>0.95074002148054404</v>
      </c>
    </row>
    <row r="2452" spans="1:5">
      <c r="A2452" t="s">
        <v>2182</v>
      </c>
      <c r="B2452">
        <v>-0.82383296917717797</v>
      </c>
      <c r="C2452">
        <v>0.56493901041102002</v>
      </c>
      <c r="D2452">
        <f t="shared" si="28"/>
        <v>1.7701025802280008</v>
      </c>
      <c r="E2452">
        <v>0.95074002148054404</v>
      </c>
    </row>
    <row r="2453" spans="1:5">
      <c r="A2453" t="s">
        <v>2205</v>
      </c>
      <c r="B2453">
        <v>-0.82355325515113298</v>
      </c>
      <c r="C2453">
        <v>0.56504855309357604</v>
      </c>
      <c r="D2453">
        <f t="shared" si="28"/>
        <v>1.7697594207172369</v>
      </c>
      <c r="E2453">
        <v>0.95074002148054404</v>
      </c>
    </row>
    <row r="2454" spans="1:5">
      <c r="A2454" t="s">
        <v>2218</v>
      </c>
      <c r="B2454">
        <v>-0.81936848039485299</v>
      </c>
      <c r="C2454">
        <v>0.56668994897393099</v>
      </c>
      <c r="D2454">
        <f t="shared" si="28"/>
        <v>1.7646333798766602</v>
      </c>
      <c r="E2454">
        <v>0.95074002148054404</v>
      </c>
    </row>
    <row r="2455" spans="1:5">
      <c r="A2455" t="s">
        <v>2258</v>
      </c>
      <c r="B2455">
        <v>-0.80548207943623296</v>
      </c>
      <c r="C2455">
        <v>0.57217085631504205</v>
      </c>
      <c r="D2455">
        <f t="shared" si="28"/>
        <v>1.7477297016494522</v>
      </c>
      <c r="E2455">
        <v>0.95074002148054404</v>
      </c>
    </row>
    <row r="2456" spans="1:5">
      <c r="A2456" t="s">
        <v>2220</v>
      </c>
      <c r="B2456">
        <v>-0.79915357210344795</v>
      </c>
      <c r="C2456">
        <v>0.57468624651918798</v>
      </c>
      <c r="D2456">
        <f t="shared" si="28"/>
        <v>1.7400799237094868</v>
      </c>
      <c r="E2456">
        <v>0.95074002148054404</v>
      </c>
    </row>
    <row r="2457" spans="1:5">
      <c r="A2457" t="s">
        <v>2460</v>
      </c>
      <c r="B2457">
        <v>-0.77723448896994995</v>
      </c>
      <c r="C2457">
        <v>0.58348420638121201</v>
      </c>
      <c r="D2457">
        <f t="shared" si="28"/>
        <v>1.7138424469139146</v>
      </c>
      <c r="E2457">
        <v>0.95074002148054404</v>
      </c>
    </row>
    <row r="2458" spans="1:5">
      <c r="A2458" t="s">
        <v>2430</v>
      </c>
      <c r="B2458">
        <v>-0.77203014490118205</v>
      </c>
      <c r="C2458">
        <v>0.58559285460480204</v>
      </c>
      <c r="D2458">
        <f t="shared" si="28"/>
        <v>1.7076711099469752</v>
      </c>
      <c r="E2458">
        <v>0.95074002148054404</v>
      </c>
    </row>
    <row r="2459" spans="1:5">
      <c r="A2459" t="s">
        <v>2428</v>
      </c>
      <c r="B2459">
        <v>-0.76771643704821801</v>
      </c>
      <c r="C2459">
        <v>0.58734641770615004</v>
      </c>
      <c r="D2459">
        <f t="shared" si="28"/>
        <v>1.7025727404713669</v>
      </c>
      <c r="E2459">
        <v>0.95074002148054404</v>
      </c>
    </row>
    <row r="2460" spans="1:5">
      <c r="A2460" t="s">
        <v>2406</v>
      </c>
      <c r="B2460">
        <v>-0.75874960468611397</v>
      </c>
      <c r="C2460">
        <v>0.59100834044995099</v>
      </c>
      <c r="D2460">
        <f t="shared" si="28"/>
        <v>1.6920234987524412</v>
      </c>
      <c r="E2460">
        <v>0.95074002148054404</v>
      </c>
    </row>
    <row r="2461" spans="1:5">
      <c r="A2461" t="s">
        <v>2554</v>
      </c>
      <c r="B2461">
        <v>-0.73798224822368996</v>
      </c>
      <c r="C2461">
        <v>0.59957733440565897</v>
      </c>
      <c r="D2461">
        <f t="shared" si="28"/>
        <v>1.6678415654108518</v>
      </c>
      <c r="E2461">
        <v>0.95074002148054404</v>
      </c>
    </row>
    <row r="2462" spans="1:5">
      <c r="A2462" t="s">
        <v>2660</v>
      </c>
      <c r="B2462">
        <v>-0.73700674853037995</v>
      </c>
      <c r="C2462">
        <v>0.59998288462522098</v>
      </c>
      <c r="D2462">
        <f t="shared" si="28"/>
        <v>1.6667142107306103</v>
      </c>
      <c r="E2462">
        <v>0.95074002148054404</v>
      </c>
    </row>
    <row r="2463" spans="1:5">
      <c r="A2463" t="s">
        <v>4202</v>
      </c>
      <c r="B2463">
        <v>0.59097575363122401</v>
      </c>
      <c r="C2463">
        <v>1.5062651516738199</v>
      </c>
      <c r="D2463">
        <v>1.5062651516738199</v>
      </c>
      <c r="E2463">
        <v>0.95074002148054404</v>
      </c>
    </row>
    <row r="2464" spans="1:5">
      <c r="A2464" t="s">
        <v>4203</v>
      </c>
      <c r="B2464">
        <v>0.59331321882643595</v>
      </c>
      <c r="C2464">
        <v>1.508707591729</v>
      </c>
      <c r="D2464">
        <v>1.508707591729</v>
      </c>
      <c r="E2464">
        <v>0.95074002148054404</v>
      </c>
    </row>
    <row r="2465" spans="1:5">
      <c r="A2465" t="s">
        <v>4204</v>
      </c>
      <c r="B2465">
        <v>0.59588438466674898</v>
      </c>
      <c r="C2465">
        <v>1.5113988023172</v>
      </c>
      <c r="D2465">
        <v>1.5113988023172</v>
      </c>
      <c r="E2465">
        <v>0.95074002148054404</v>
      </c>
    </row>
    <row r="2466" spans="1:5">
      <c r="A2466" t="s">
        <v>4205</v>
      </c>
      <c r="B2466">
        <v>0.59751422241654595</v>
      </c>
      <c r="C2466">
        <v>1.5131072207378899</v>
      </c>
      <c r="D2466">
        <v>1.5131072207378899</v>
      </c>
      <c r="E2466">
        <v>0.95074002148054404</v>
      </c>
    </row>
    <row r="2467" spans="1:5">
      <c r="A2467" t="s">
        <v>4206</v>
      </c>
      <c r="B2467">
        <v>0.59796777815301705</v>
      </c>
      <c r="C2467">
        <v>1.5135829874994899</v>
      </c>
      <c r="D2467">
        <v>1.5135829874994899</v>
      </c>
      <c r="E2467">
        <v>0.95074002148054404</v>
      </c>
    </row>
    <row r="2468" spans="1:5">
      <c r="A2468" t="s">
        <v>4207</v>
      </c>
      <c r="B2468">
        <v>0.60144269125356398</v>
      </c>
      <c r="C2468">
        <v>1.5172330372048699</v>
      </c>
      <c r="D2468">
        <v>1.5172330372048699</v>
      </c>
      <c r="E2468">
        <v>0.95074002148054404</v>
      </c>
    </row>
    <row r="2469" spans="1:5">
      <c r="A2469" t="s">
        <v>4208</v>
      </c>
      <c r="B2469">
        <v>0.60341197916709099</v>
      </c>
      <c r="C2469">
        <v>1.5193054840876099</v>
      </c>
      <c r="D2469">
        <v>1.5193054840876099</v>
      </c>
      <c r="E2469">
        <v>0.95074002148054404</v>
      </c>
    </row>
    <row r="2470" spans="1:5">
      <c r="A2470" t="s">
        <v>4209</v>
      </c>
      <c r="B2470">
        <v>0.60715265112884398</v>
      </c>
      <c r="C2470">
        <v>1.5232499057915401</v>
      </c>
      <c r="D2470">
        <v>1.5232499057915401</v>
      </c>
      <c r="E2470">
        <v>0.95074002148054404</v>
      </c>
    </row>
    <row r="2471" spans="1:5">
      <c r="A2471" t="s">
        <v>4210</v>
      </c>
      <c r="B2471">
        <v>0.60821483564515599</v>
      </c>
      <c r="C2471">
        <v>1.5243718117945499</v>
      </c>
      <c r="D2471">
        <v>1.5243718117945499</v>
      </c>
      <c r="E2471">
        <v>0.95074002148054404</v>
      </c>
    </row>
    <row r="2472" spans="1:5">
      <c r="A2472" t="s">
        <v>4211</v>
      </c>
      <c r="B2472">
        <v>0.60979979639514503</v>
      </c>
      <c r="C2472">
        <v>1.52604742380406</v>
      </c>
      <c r="D2472">
        <v>1.52604742380406</v>
      </c>
      <c r="E2472">
        <v>0.95074002148054404</v>
      </c>
    </row>
    <row r="2473" spans="1:5">
      <c r="A2473" t="s">
        <v>4212</v>
      </c>
      <c r="B2473">
        <v>0.60994365321221</v>
      </c>
      <c r="C2473">
        <v>1.5261995996031299</v>
      </c>
      <c r="D2473">
        <v>1.5261995996031299</v>
      </c>
      <c r="E2473">
        <v>0.95074002148054404</v>
      </c>
    </row>
    <row r="2474" spans="1:5">
      <c r="A2474" t="s">
        <v>4213</v>
      </c>
      <c r="B2474">
        <v>0.61279849643246598</v>
      </c>
      <c r="C2474">
        <v>1.5292226739428501</v>
      </c>
      <c r="D2474">
        <v>1.5292226739428501</v>
      </c>
      <c r="E2474">
        <v>0.95074002148054404</v>
      </c>
    </row>
    <row r="2475" spans="1:5">
      <c r="A2475" t="s">
        <v>4214</v>
      </c>
      <c r="B2475">
        <v>0.62334120552597805</v>
      </c>
      <c r="C2475">
        <v>1.5404386278297599</v>
      </c>
      <c r="D2475">
        <v>1.5404386278297599</v>
      </c>
      <c r="E2475">
        <v>0.95074002148054404</v>
      </c>
    </row>
    <row r="2476" spans="1:5">
      <c r="A2476" t="s">
        <v>4215</v>
      </c>
      <c r="B2476">
        <v>0.62879450318636598</v>
      </c>
      <c r="C2476">
        <v>1.54627240889774</v>
      </c>
      <c r="D2476">
        <v>1.54627240889774</v>
      </c>
      <c r="E2476">
        <v>0.95074002148054404</v>
      </c>
    </row>
    <row r="2477" spans="1:5">
      <c r="A2477" t="s">
        <v>4216</v>
      </c>
      <c r="B2477">
        <v>0.63416260562945304</v>
      </c>
      <c r="C2477">
        <v>1.55203662817166</v>
      </c>
      <c r="D2477">
        <v>1.55203662817166</v>
      </c>
      <c r="E2477">
        <v>0.95074002148054404</v>
      </c>
    </row>
    <row r="2478" spans="1:5">
      <c r="A2478" t="s">
        <v>4217</v>
      </c>
      <c r="B2478">
        <v>0.63586928072846105</v>
      </c>
      <c r="C2478">
        <v>1.5538737382724599</v>
      </c>
      <c r="D2478">
        <v>1.5538737382724599</v>
      </c>
      <c r="E2478">
        <v>0.95074002148054404</v>
      </c>
    </row>
    <row r="2479" spans="1:5">
      <c r="A2479" t="s">
        <v>4218</v>
      </c>
      <c r="B2479">
        <v>0.63678438772670798</v>
      </c>
      <c r="C2479">
        <v>1.5548596790048499</v>
      </c>
      <c r="D2479">
        <v>1.5548596790048499</v>
      </c>
      <c r="E2479">
        <v>0.95074002148054404</v>
      </c>
    </row>
    <row r="2480" spans="1:5">
      <c r="A2480" t="s">
        <v>4219</v>
      </c>
      <c r="B2480">
        <v>0.63995662107595697</v>
      </c>
      <c r="C2480">
        <v>1.5582823042171501</v>
      </c>
      <c r="D2480">
        <v>1.5582823042171501</v>
      </c>
      <c r="E2480">
        <v>0.95074002148054404</v>
      </c>
    </row>
    <row r="2481" spans="1:5">
      <c r="A2481" t="s">
        <v>4220</v>
      </c>
      <c r="B2481">
        <v>0.64415098599353204</v>
      </c>
      <c r="C2481">
        <v>1.5628193094471401</v>
      </c>
      <c r="D2481">
        <v>1.5628193094471401</v>
      </c>
      <c r="E2481">
        <v>0.95074002148054404</v>
      </c>
    </row>
    <row r="2482" spans="1:5">
      <c r="A2482" t="s">
        <v>4221</v>
      </c>
      <c r="B2482">
        <v>0.64584118263373103</v>
      </c>
      <c r="C2482">
        <v>1.56465131121499</v>
      </c>
      <c r="D2482">
        <v>1.56465131121499</v>
      </c>
      <c r="E2482">
        <v>0.95074002148054404</v>
      </c>
    </row>
    <row r="2483" spans="1:5">
      <c r="A2483" t="s">
        <v>4222</v>
      </c>
      <c r="B2483">
        <v>0.65006733042426201</v>
      </c>
      <c r="C2483">
        <v>1.5692414304153799</v>
      </c>
      <c r="D2483">
        <v>1.5692414304153799</v>
      </c>
      <c r="E2483">
        <v>0.95074002148054404</v>
      </c>
    </row>
    <row r="2484" spans="1:5">
      <c r="A2484" t="s">
        <v>4223</v>
      </c>
      <c r="B2484">
        <v>0.65700778634260204</v>
      </c>
      <c r="C2484">
        <v>1.5768088582553901</v>
      </c>
      <c r="D2484">
        <v>1.5768088582553901</v>
      </c>
      <c r="E2484">
        <v>0.95074002148054404</v>
      </c>
    </row>
    <row r="2485" spans="1:5">
      <c r="A2485" t="s">
        <v>4224</v>
      </c>
      <c r="B2485">
        <v>0.66228299734074103</v>
      </c>
      <c r="C2485">
        <v>1.5825850099157499</v>
      </c>
      <c r="D2485">
        <v>1.5825850099157499</v>
      </c>
      <c r="E2485">
        <v>0.95074002148054404</v>
      </c>
    </row>
    <row r="2486" spans="1:5">
      <c r="A2486" t="s">
        <v>4225</v>
      </c>
      <c r="B2486">
        <v>0.66636377931604995</v>
      </c>
      <c r="C2486">
        <v>1.58706781922142</v>
      </c>
      <c r="D2486">
        <v>1.58706781922142</v>
      </c>
      <c r="E2486">
        <v>0.95074002148054404</v>
      </c>
    </row>
    <row r="2487" spans="1:5">
      <c r="A2487" t="s">
        <v>3616</v>
      </c>
      <c r="B2487">
        <v>0.68215306139909204</v>
      </c>
      <c r="C2487">
        <v>1.60453255507584</v>
      </c>
      <c r="D2487">
        <v>1.60453255507584</v>
      </c>
      <c r="E2487">
        <v>0.95074002148054404</v>
      </c>
    </row>
    <row r="2488" spans="1:5">
      <c r="A2488" t="s">
        <v>3586</v>
      </c>
      <c r="B2488">
        <v>0.68760610926557297</v>
      </c>
      <c r="C2488">
        <v>1.6106087868035299</v>
      </c>
      <c r="D2488">
        <v>1.6106087868035299</v>
      </c>
      <c r="E2488">
        <v>0.95074002148054404</v>
      </c>
    </row>
    <row r="2489" spans="1:5">
      <c r="A2489" t="s">
        <v>3581</v>
      </c>
      <c r="B2489">
        <v>0.68999132197631896</v>
      </c>
      <c r="C2489">
        <v>1.6132738143348799</v>
      </c>
      <c r="D2489">
        <v>1.6132738143348799</v>
      </c>
      <c r="E2489">
        <v>0.95074002148054404</v>
      </c>
    </row>
    <row r="2490" spans="1:5">
      <c r="A2490" t="s">
        <v>3486</v>
      </c>
      <c r="B2490">
        <v>0.69759637905377303</v>
      </c>
      <c r="C2490">
        <v>1.62180051862193</v>
      </c>
      <c r="D2490">
        <v>1.62180051862193</v>
      </c>
      <c r="E2490">
        <v>0.95074002148054404</v>
      </c>
    </row>
    <row r="2491" spans="1:5">
      <c r="A2491" t="s">
        <v>3516</v>
      </c>
      <c r="B2491">
        <v>0.705492362174581</v>
      </c>
      <c r="C2491">
        <v>1.6307010946286</v>
      </c>
      <c r="D2491">
        <v>1.6307010946286</v>
      </c>
      <c r="E2491">
        <v>0.95074002148054404</v>
      </c>
    </row>
    <row r="2492" spans="1:5">
      <c r="A2492" t="s">
        <v>3771</v>
      </c>
      <c r="B2492">
        <v>0.70932940366880803</v>
      </c>
      <c r="C2492">
        <v>1.63504393613388</v>
      </c>
      <c r="D2492">
        <v>1.63504393613388</v>
      </c>
      <c r="E2492">
        <v>0.95074002148054404</v>
      </c>
    </row>
    <row r="2493" spans="1:5">
      <c r="A2493" t="s">
        <v>3600</v>
      </c>
      <c r="B2493">
        <v>0.71529323841954795</v>
      </c>
      <c r="C2493">
        <v>1.64181689511532</v>
      </c>
      <c r="D2493">
        <v>1.64181689511532</v>
      </c>
      <c r="E2493">
        <v>0.95074002148054404</v>
      </c>
    </row>
    <row r="2494" spans="1:5">
      <c r="A2494" t="s">
        <v>3503</v>
      </c>
      <c r="B2494">
        <v>0.718862041155922</v>
      </c>
      <c r="C2494">
        <v>1.6458832941518999</v>
      </c>
      <c r="D2494">
        <v>1.6458832941518999</v>
      </c>
      <c r="E2494">
        <v>0.95074002148054404</v>
      </c>
    </row>
    <row r="2495" spans="1:5">
      <c r="A2495" t="s">
        <v>3419</v>
      </c>
      <c r="B2495">
        <v>0.73636908679998803</v>
      </c>
      <c r="C2495">
        <v>1.66597769677798</v>
      </c>
      <c r="D2495">
        <v>1.66597769677798</v>
      </c>
      <c r="E2495">
        <v>0.95074002148054404</v>
      </c>
    </row>
    <row r="2496" spans="1:5">
      <c r="A2496" t="s">
        <v>3208</v>
      </c>
      <c r="B2496">
        <v>0.74165143034270198</v>
      </c>
      <c r="C2496">
        <v>1.67208875752932</v>
      </c>
      <c r="D2496">
        <v>1.67208875752932</v>
      </c>
      <c r="E2496">
        <v>0.95074002148054404</v>
      </c>
    </row>
    <row r="2497" spans="1:5">
      <c r="A2497" t="s">
        <v>3415</v>
      </c>
      <c r="B2497">
        <v>0.74267886763209001</v>
      </c>
      <c r="C2497">
        <v>1.6732799851797699</v>
      </c>
      <c r="D2497">
        <v>1.6732799851797699</v>
      </c>
      <c r="E2497">
        <v>0.95074002148054404</v>
      </c>
    </row>
    <row r="2498" spans="1:5">
      <c r="A2498" t="s">
        <v>3272</v>
      </c>
      <c r="B2498">
        <v>0.74478314257094003</v>
      </c>
      <c r="C2498">
        <v>1.6757223656787501</v>
      </c>
      <c r="D2498">
        <v>1.6757223656787501</v>
      </c>
      <c r="E2498">
        <v>0.95074002148054404</v>
      </c>
    </row>
    <row r="2499" spans="1:5">
      <c r="A2499" t="s">
        <v>3299</v>
      </c>
      <c r="B2499">
        <v>0.752587555383322</v>
      </c>
      <c r="C2499">
        <v>1.6848119279896501</v>
      </c>
      <c r="D2499">
        <v>1.6848119279896501</v>
      </c>
      <c r="E2499">
        <v>0.95074002148054404</v>
      </c>
    </row>
    <row r="2500" spans="1:5">
      <c r="A2500" t="s">
        <v>3287</v>
      </c>
      <c r="B2500">
        <v>0.76541958377757402</v>
      </c>
      <c r="C2500">
        <v>1.6998643035596901</v>
      </c>
      <c r="D2500">
        <v>1.6998643035596901</v>
      </c>
      <c r="E2500">
        <v>0.95074002148054404</v>
      </c>
    </row>
    <row r="2501" spans="1:5">
      <c r="A2501" t="s">
        <v>3210</v>
      </c>
      <c r="B2501">
        <v>0.77108040655383703</v>
      </c>
      <c r="C2501">
        <v>1.70654730555783</v>
      </c>
      <c r="D2501">
        <v>1.70654730555783</v>
      </c>
      <c r="E2501">
        <v>0.95074002148054404</v>
      </c>
    </row>
    <row r="2502" spans="1:5">
      <c r="A2502" t="s">
        <v>3284</v>
      </c>
      <c r="B2502">
        <v>0.78198816063729004</v>
      </c>
      <c r="C2502">
        <v>1.7194988614967499</v>
      </c>
      <c r="D2502">
        <v>1.7194988614967499</v>
      </c>
      <c r="E2502">
        <v>0.95074002148054404</v>
      </c>
    </row>
    <row r="2503" spans="1:5">
      <c r="A2503" t="s">
        <v>3197</v>
      </c>
      <c r="B2503">
        <v>0.78747333858933699</v>
      </c>
      <c r="C2503">
        <v>1.72604890128993</v>
      </c>
      <c r="D2503">
        <v>1.72604890128993</v>
      </c>
      <c r="E2503">
        <v>0.95074002148054404</v>
      </c>
    </row>
    <row r="2504" spans="1:5">
      <c r="A2504" t="s">
        <v>3764</v>
      </c>
      <c r="B2504">
        <v>0.79443444048616796</v>
      </c>
      <c r="C2504">
        <v>1.7343973295455399</v>
      </c>
      <c r="D2504">
        <v>1.7343973295455399</v>
      </c>
      <c r="E2504">
        <v>0.95074002148054404</v>
      </c>
    </row>
    <row r="2505" spans="1:5">
      <c r="A2505" t="s">
        <v>3186</v>
      </c>
      <c r="B2505">
        <v>0.80914643732512004</v>
      </c>
      <c r="C2505">
        <v>1.7521744714062799</v>
      </c>
      <c r="D2505">
        <v>1.7521744714062799</v>
      </c>
      <c r="E2505">
        <v>0.95074002148054404</v>
      </c>
    </row>
    <row r="2506" spans="1:5">
      <c r="A2506" t="s">
        <v>3122</v>
      </c>
      <c r="B2506">
        <v>0.82595572935736095</v>
      </c>
      <c r="C2506">
        <v>1.77270900008064</v>
      </c>
      <c r="D2506">
        <v>1.77270900008064</v>
      </c>
      <c r="E2506">
        <v>0.95074002148054404</v>
      </c>
    </row>
    <row r="2507" spans="1:5">
      <c r="A2507" t="s">
        <v>2670</v>
      </c>
      <c r="B2507">
        <v>0.83401697404178099</v>
      </c>
      <c r="C2507">
        <v>1.7826419653610099</v>
      </c>
      <c r="D2507">
        <v>1.7826419653610099</v>
      </c>
      <c r="E2507">
        <v>0.95074002148054404</v>
      </c>
    </row>
    <row r="2508" spans="1:5">
      <c r="A2508" t="s">
        <v>2971</v>
      </c>
      <c r="B2508">
        <v>0.84490085686780603</v>
      </c>
      <c r="C2508">
        <v>1.7961413092902401</v>
      </c>
      <c r="D2508">
        <v>1.7961413092902401</v>
      </c>
      <c r="E2508">
        <v>0.95074002148054404</v>
      </c>
    </row>
    <row r="2509" spans="1:5">
      <c r="A2509" t="s">
        <v>2978</v>
      </c>
      <c r="B2509">
        <v>0.84655096203465696</v>
      </c>
      <c r="C2509">
        <v>1.7981968494953899</v>
      </c>
      <c r="D2509">
        <v>1.7981968494953899</v>
      </c>
      <c r="E2509">
        <v>0.95074002148054404</v>
      </c>
    </row>
    <row r="2510" spans="1:5">
      <c r="A2510" t="s">
        <v>2806</v>
      </c>
      <c r="B2510">
        <v>0.85257575747762904</v>
      </c>
      <c r="C2510">
        <v>1.80572194709814</v>
      </c>
      <c r="D2510">
        <v>1.80572194709814</v>
      </c>
      <c r="E2510">
        <v>0.95074002148054404</v>
      </c>
    </row>
    <row r="2511" spans="1:5">
      <c r="A2511" t="s">
        <v>2912</v>
      </c>
      <c r="B2511">
        <v>0.85307042112671305</v>
      </c>
      <c r="C2511">
        <v>1.80634118964899</v>
      </c>
      <c r="D2511">
        <v>1.80634118964899</v>
      </c>
      <c r="E2511">
        <v>0.95074002148054404</v>
      </c>
    </row>
    <row r="2512" spans="1:5">
      <c r="A2512" t="s">
        <v>3676</v>
      </c>
      <c r="B2512">
        <v>0.86639041475530798</v>
      </c>
      <c r="C2512">
        <v>1.82309585140307</v>
      </c>
      <c r="D2512">
        <v>1.82309585140307</v>
      </c>
      <c r="E2512">
        <v>0.95074002148054404</v>
      </c>
    </row>
    <row r="2513" spans="1:5">
      <c r="A2513" t="s">
        <v>2645</v>
      </c>
      <c r="B2513">
        <v>0.86775736882635301</v>
      </c>
      <c r="C2513">
        <v>1.82482405398612</v>
      </c>
      <c r="D2513">
        <v>1.82482405398612</v>
      </c>
      <c r="E2513">
        <v>0.95074002148054404</v>
      </c>
    </row>
    <row r="2514" spans="1:5">
      <c r="A2514" t="s">
        <v>2826</v>
      </c>
      <c r="B2514">
        <v>0.87300672429673898</v>
      </c>
      <c r="C2514">
        <v>1.8314759091924699</v>
      </c>
      <c r="D2514">
        <v>1.8314759091924699</v>
      </c>
      <c r="E2514">
        <v>0.95074002148054404</v>
      </c>
    </row>
    <row r="2515" spans="1:5">
      <c r="A2515" t="s">
        <v>2861</v>
      </c>
      <c r="B2515">
        <v>0.87486244865965701</v>
      </c>
      <c r="C2515">
        <v>1.83383323431824</v>
      </c>
      <c r="D2515">
        <v>1.83383323431824</v>
      </c>
      <c r="E2515">
        <v>0.95074002148054404</v>
      </c>
    </row>
    <row r="2516" spans="1:5">
      <c r="A2516" t="s">
        <v>3766</v>
      </c>
      <c r="B2516">
        <v>0.87919682142058797</v>
      </c>
      <c r="C2516">
        <v>1.8393510108793301</v>
      </c>
      <c r="D2516">
        <v>1.8393510108793301</v>
      </c>
      <c r="E2516">
        <v>0.95074002148054404</v>
      </c>
    </row>
    <row r="2517" spans="1:5">
      <c r="A2517" t="s">
        <v>2570</v>
      </c>
      <c r="B2517">
        <v>0.89437534757868797</v>
      </c>
      <c r="C2517">
        <v>1.8588048929401799</v>
      </c>
      <c r="D2517">
        <v>1.8588048929401799</v>
      </c>
      <c r="E2517">
        <v>0.95074002148054404</v>
      </c>
    </row>
    <row r="2518" spans="1:5">
      <c r="A2518" t="s">
        <v>3788</v>
      </c>
      <c r="B2518">
        <v>0.90237049954967397</v>
      </c>
      <c r="C2518">
        <v>1.8691346459462299</v>
      </c>
      <c r="D2518">
        <v>1.8691346459462299</v>
      </c>
      <c r="E2518">
        <v>0.95074002148054404</v>
      </c>
    </row>
    <row r="2519" spans="1:5">
      <c r="A2519" t="s">
        <v>2648</v>
      </c>
      <c r="B2519">
        <v>0.91027070723666603</v>
      </c>
      <c r="C2519">
        <v>1.87939811552765</v>
      </c>
      <c r="D2519">
        <v>1.87939811552765</v>
      </c>
      <c r="E2519">
        <v>0.95074002148054404</v>
      </c>
    </row>
    <row r="2520" spans="1:5">
      <c r="A2520" t="s">
        <v>2441</v>
      </c>
      <c r="B2520">
        <v>0.92619908129955497</v>
      </c>
      <c r="C2520">
        <v>1.90026296996498</v>
      </c>
      <c r="D2520">
        <v>1.90026296996498</v>
      </c>
      <c r="E2520">
        <v>0.95074002148054404</v>
      </c>
    </row>
    <row r="2521" spans="1:5">
      <c r="A2521" t="s">
        <v>3285</v>
      </c>
      <c r="B2521">
        <v>0.94978997882260396</v>
      </c>
      <c r="C2521">
        <v>1.9315914448229501</v>
      </c>
      <c r="D2521">
        <v>1.9315914448229501</v>
      </c>
      <c r="E2521">
        <v>0.95074002148054404</v>
      </c>
    </row>
    <row r="2522" spans="1:5">
      <c r="A2522" t="s">
        <v>1999</v>
      </c>
      <c r="B2522">
        <v>0.98640449080840598</v>
      </c>
      <c r="C2522">
        <v>1.98124114987916</v>
      </c>
      <c r="D2522">
        <v>1.98124114987916</v>
      </c>
      <c r="E2522">
        <v>0.95074002148054404</v>
      </c>
    </row>
    <row r="2523" spans="1:5">
      <c r="A2523" t="s">
        <v>2128</v>
      </c>
      <c r="B2523">
        <v>0.98977082738739397</v>
      </c>
      <c r="C2523">
        <v>1.98586950975034</v>
      </c>
      <c r="D2523">
        <v>1.98586950975034</v>
      </c>
      <c r="E2523">
        <v>0.95074002148054404</v>
      </c>
    </row>
    <row r="2524" spans="1:5">
      <c r="A2524" t="s">
        <v>1641</v>
      </c>
      <c r="B2524">
        <v>1.1505606493287199</v>
      </c>
      <c r="C2524">
        <v>2.2200014968604398</v>
      </c>
      <c r="D2524">
        <v>2.2200014968604398</v>
      </c>
      <c r="E2524">
        <v>0.95074002148054404</v>
      </c>
    </row>
    <row r="2525" spans="1:5">
      <c r="A2525" t="s">
        <v>920</v>
      </c>
      <c r="B2525">
        <v>1.36972327278276</v>
      </c>
      <c r="C2525">
        <v>2.5842099294735101</v>
      </c>
      <c r="D2525">
        <v>2.5842099294735101</v>
      </c>
      <c r="E2525">
        <v>0.95074002148054404</v>
      </c>
    </row>
    <row r="2526" spans="1:5">
      <c r="A2526" t="s">
        <v>986</v>
      </c>
      <c r="B2526">
        <v>1.4825927498199301</v>
      </c>
      <c r="C2526">
        <v>2.7945049874287502</v>
      </c>
      <c r="D2526">
        <v>2.7945049874287502</v>
      </c>
      <c r="E2526">
        <v>0.95074002148054404</v>
      </c>
    </row>
    <row r="2527" spans="1:5">
      <c r="A2527" t="s">
        <v>1817</v>
      </c>
      <c r="B2527">
        <v>-0.96437740226093704</v>
      </c>
      <c r="C2527">
        <v>0.512499533931011</v>
      </c>
      <c r="D2527">
        <f>1/C2527</f>
        <v>1.9512212866414291</v>
      </c>
      <c r="E2527">
        <v>0.95079293347980598</v>
      </c>
    </row>
    <row r="2528" spans="1:5">
      <c r="A2528" t="s">
        <v>2073</v>
      </c>
      <c r="B2528">
        <v>-0.88439395694337097</v>
      </c>
      <c r="C2528">
        <v>0.54171503701996804</v>
      </c>
      <c r="D2528">
        <f>1/C2528</f>
        <v>1.8459890009719986</v>
      </c>
      <c r="E2528">
        <v>0.95079293347980598</v>
      </c>
    </row>
    <row r="2529" spans="1:5">
      <c r="A2529" t="s">
        <v>3327</v>
      </c>
      <c r="B2529">
        <v>0.73270005369597302</v>
      </c>
      <c r="C2529">
        <v>1.6617461987112301</v>
      </c>
      <c r="D2529">
        <v>1.6617461987112301</v>
      </c>
      <c r="E2529">
        <v>0.95079293347980598</v>
      </c>
    </row>
    <row r="2530" spans="1:5">
      <c r="A2530" t="s">
        <v>3324</v>
      </c>
      <c r="B2530">
        <v>0.755038248698084</v>
      </c>
      <c r="C2530">
        <v>1.68767633530351</v>
      </c>
      <c r="D2530">
        <v>1.68767633530351</v>
      </c>
      <c r="E2530">
        <v>0.95090684127386904</v>
      </c>
    </row>
    <row r="2531" spans="1:5">
      <c r="A2531" t="s">
        <v>2325</v>
      </c>
      <c r="B2531">
        <v>-0.90015706760549796</v>
      </c>
      <c r="C2531">
        <v>0.53582839193681198</v>
      </c>
      <c r="D2531">
        <f>1/C2531</f>
        <v>1.866269154542908</v>
      </c>
      <c r="E2531">
        <v>0.95110279541996801</v>
      </c>
    </row>
    <row r="2532" spans="1:5">
      <c r="A2532" t="s">
        <v>4226</v>
      </c>
      <c r="B2532">
        <v>0.62897222577218104</v>
      </c>
      <c r="C2532">
        <v>1.54646290269599</v>
      </c>
      <c r="D2532">
        <v>1.54646290269599</v>
      </c>
      <c r="E2532">
        <v>0.95110279541996801</v>
      </c>
    </row>
    <row r="2533" spans="1:5">
      <c r="A2533" t="s">
        <v>3510</v>
      </c>
      <c r="B2533">
        <v>0.69194773941594501</v>
      </c>
      <c r="C2533">
        <v>1.61546303517965</v>
      </c>
      <c r="D2533">
        <v>1.61546303517965</v>
      </c>
      <c r="E2533">
        <v>0.95110279541996801</v>
      </c>
    </row>
    <row r="2534" spans="1:5">
      <c r="A2534" t="s">
        <v>3410</v>
      </c>
      <c r="B2534">
        <v>0.73616516697499101</v>
      </c>
      <c r="C2534">
        <v>1.6657422333831799</v>
      </c>
      <c r="D2534">
        <v>1.6657422333831799</v>
      </c>
      <c r="E2534">
        <v>0.95110279541996801</v>
      </c>
    </row>
    <row r="2535" spans="1:5">
      <c r="A2535" t="s">
        <v>2880</v>
      </c>
      <c r="B2535">
        <v>0.81993621133668704</v>
      </c>
      <c r="C2535">
        <v>1.7653279370007899</v>
      </c>
      <c r="D2535">
        <v>1.7653279370007899</v>
      </c>
      <c r="E2535">
        <v>0.95110279541996801</v>
      </c>
    </row>
    <row r="2536" spans="1:5">
      <c r="A2536" t="s">
        <v>3096</v>
      </c>
      <c r="B2536">
        <v>1.1452422246527301</v>
      </c>
      <c r="C2536">
        <v>2.2118326362723502</v>
      </c>
      <c r="D2536">
        <v>2.2118326362723502</v>
      </c>
      <c r="E2536">
        <v>0.95110279541996801</v>
      </c>
    </row>
    <row r="2537" spans="1:5">
      <c r="A2537" t="s">
        <v>4227</v>
      </c>
      <c r="B2537">
        <v>0.67739733537820401</v>
      </c>
      <c r="C2537">
        <v>1.5992520530994601</v>
      </c>
      <c r="D2537">
        <v>1.5992520530994601</v>
      </c>
      <c r="E2537">
        <v>0.95145068247685105</v>
      </c>
    </row>
    <row r="2538" spans="1:5">
      <c r="A2538" t="s">
        <v>3480</v>
      </c>
      <c r="B2538">
        <v>0.67781028459424397</v>
      </c>
      <c r="C2538">
        <v>1.59970987986669</v>
      </c>
      <c r="D2538">
        <v>1.59970987986669</v>
      </c>
      <c r="E2538">
        <v>0.95248166645888399</v>
      </c>
    </row>
    <row r="2539" spans="1:5">
      <c r="A2539" t="s">
        <v>3366</v>
      </c>
      <c r="B2539">
        <v>0.754670480541348</v>
      </c>
      <c r="C2539">
        <v>1.6872461719676199</v>
      </c>
      <c r="D2539">
        <v>1.6872461719676199</v>
      </c>
      <c r="E2539">
        <v>0.95248166645888399</v>
      </c>
    </row>
    <row r="2540" spans="1:5">
      <c r="A2540" t="s">
        <v>2967</v>
      </c>
      <c r="B2540">
        <v>0.80975581209775704</v>
      </c>
      <c r="C2540">
        <v>1.7529147224081401</v>
      </c>
      <c r="D2540">
        <v>1.7529147224081401</v>
      </c>
      <c r="E2540">
        <v>0.95248166645888399</v>
      </c>
    </row>
    <row r="2541" spans="1:5">
      <c r="A2541" t="s">
        <v>1611</v>
      </c>
      <c r="B2541">
        <v>-1.0998376111553001</v>
      </c>
      <c r="C2541">
        <v>0.46656900952659802</v>
      </c>
      <c r="D2541">
        <f>1/C2541</f>
        <v>2.1433056623598836</v>
      </c>
      <c r="E2541">
        <v>0.95248758003877898</v>
      </c>
    </row>
    <row r="2542" spans="1:5">
      <c r="A2542" t="s">
        <v>1938</v>
      </c>
      <c r="B2542">
        <v>-0.99800640905568105</v>
      </c>
      <c r="C2542">
        <v>0.50069140356978503</v>
      </c>
      <c r="D2542">
        <f>1/C2542</f>
        <v>1.9972382047510482</v>
      </c>
      <c r="E2542">
        <v>0.95249402969568497</v>
      </c>
    </row>
    <row r="2543" spans="1:5">
      <c r="A2543" t="s">
        <v>3755</v>
      </c>
      <c r="B2543">
        <v>0.67263472793553503</v>
      </c>
      <c r="C2543">
        <v>1.59398132615582</v>
      </c>
      <c r="D2543">
        <v>1.59398132615582</v>
      </c>
      <c r="E2543">
        <v>0.95249402969568497</v>
      </c>
    </row>
    <row r="2544" spans="1:5">
      <c r="A2544" t="s">
        <v>3464</v>
      </c>
      <c r="B2544">
        <v>0.71514894824553699</v>
      </c>
      <c r="C2544">
        <v>1.6416526981141799</v>
      </c>
      <c r="D2544">
        <v>1.6416526981141799</v>
      </c>
      <c r="E2544">
        <v>0.95282019730779799</v>
      </c>
    </row>
    <row r="2545" spans="1:5">
      <c r="A2545" t="s">
        <v>3121</v>
      </c>
      <c r="B2545">
        <v>0.82917286498276199</v>
      </c>
      <c r="C2545">
        <v>1.7766664606621301</v>
      </c>
      <c r="D2545">
        <v>1.7766664606621301</v>
      </c>
      <c r="E2545">
        <v>0.95282019730779799</v>
      </c>
    </row>
    <row r="2546" spans="1:5">
      <c r="A2546" t="s">
        <v>2539</v>
      </c>
      <c r="B2546">
        <v>0.87799440886617297</v>
      </c>
      <c r="C2546">
        <v>1.8378186445173801</v>
      </c>
      <c r="D2546">
        <v>1.8378186445173801</v>
      </c>
      <c r="E2546">
        <v>0.95282019730779799</v>
      </c>
    </row>
    <row r="2547" spans="1:5">
      <c r="A2547" t="s">
        <v>2922</v>
      </c>
      <c r="B2547">
        <v>0.83348988730095297</v>
      </c>
      <c r="C2547">
        <v>1.78199079841597</v>
      </c>
      <c r="D2547">
        <v>1.78199079841597</v>
      </c>
      <c r="E2547">
        <v>0.95428972071510698</v>
      </c>
    </row>
    <row r="2548" spans="1:5">
      <c r="A2548" t="s">
        <v>1411</v>
      </c>
      <c r="B2548">
        <v>-1.07249711605739</v>
      </c>
      <c r="C2548">
        <v>0.47549526634633099</v>
      </c>
      <c r="D2548">
        <f>1/C2548</f>
        <v>2.1030703579531358</v>
      </c>
      <c r="E2548">
        <v>0.95435490153393798</v>
      </c>
    </row>
    <row r="2549" spans="1:5">
      <c r="A2549" t="s">
        <v>2020</v>
      </c>
      <c r="B2549">
        <v>-0.98471867626714105</v>
      </c>
      <c r="C2549">
        <v>0.50532425123512703</v>
      </c>
      <c r="D2549">
        <f>1/C2549</f>
        <v>1.978927386832857</v>
      </c>
      <c r="E2549">
        <v>0.95435490153393798</v>
      </c>
    </row>
    <row r="2550" spans="1:5">
      <c r="A2550" t="s">
        <v>3690</v>
      </c>
      <c r="B2550">
        <v>0.67884345001220103</v>
      </c>
      <c r="C2550">
        <v>1.6008558995195299</v>
      </c>
      <c r="D2550">
        <v>1.6008558995195299</v>
      </c>
      <c r="E2550">
        <v>0.95435490153393798</v>
      </c>
    </row>
    <row r="2551" spans="1:5">
      <c r="A2551" t="s">
        <v>3436</v>
      </c>
      <c r="B2551">
        <v>0.72945368825464296</v>
      </c>
      <c r="C2551">
        <v>1.6580111262944599</v>
      </c>
      <c r="D2551">
        <v>1.6580111262944599</v>
      </c>
      <c r="E2551">
        <v>0.95435490153393798</v>
      </c>
    </row>
    <row r="2552" spans="1:5">
      <c r="A2552" t="s">
        <v>3102</v>
      </c>
      <c r="B2552">
        <v>0.81289925823800102</v>
      </c>
      <c r="C2552">
        <v>1.7567382611489699</v>
      </c>
      <c r="D2552">
        <v>1.7567382611489699</v>
      </c>
      <c r="E2552">
        <v>0.95435490153393798</v>
      </c>
    </row>
    <row r="2553" spans="1:5">
      <c r="A2553" t="s">
        <v>3178</v>
      </c>
      <c r="B2553">
        <v>0.76309128356459799</v>
      </c>
      <c r="C2553">
        <v>1.6971231819971599</v>
      </c>
      <c r="D2553">
        <v>1.6971231819971599</v>
      </c>
      <c r="E2553">
        <v>0.95536720843213696</v>
      </c>
    </row>
    <row r="2554" spans="1:5">
      <c r="A2554" t="s">
        <v>2149</v>
      </c>
      <c r="B2554">
        <v>-0.84114811688354496</v>
      </c>
      <c r="C2554">
        <v>0.55819916952672199</v>
      </c>
      <c r="D2554">
        <f>1/C2554</f>
        <v>1.7914752557727125</v>
      </c>
      <c r="E2554">
        <v>0.95562581640506306</v>
      </c>
    </row>
    <row r="2555" spans="1:5">
      <c r="A2555" t="s">
        <v>4228</v>
      </c>
      <c r="B2555">
        <v>0.60677645059085294</v>
      </c>
      <c r="C2555">
        <v>1.52285275136201</v>
      </c>
      <c r="D2555">
        <v>1.52285275136201</v>
      </c>
      <c r="E2555">
        <v>0.956030455217456</v>
      </c>
    </row>
    <row r="2556" spans="1:5">
      <c r="A2556" t="s">
        <v>2655</v>
      </c>
      <c r="B2556">
        <v>0.91640486726705095</v>
      </c>
      <c r="C2556">
        <v>1.8874060951651901</v>
      </c>
      <c r="D2556">
        <v>1.8874060951651901</v>
      </c>
      <c r="E2556">
        <v>0.956030455217456</v>
      </c>
    </row>
    <row r="2557" spans="1:5">
      <c r="A2557" t="s">
        <v>4229</v>
      </c>
      <c r="B2557">
        <v>0.68498699308698496</v>
      </c>
      <c r="C2557">
        <v>1.60768748698471</v>
      </c>
      <c r="D2557">
        <v>1.60768748698471</v>
      </c>
      <c r="E2557">
        <v>0.95656119378647597</v>
      </c>
    </row>
    <row r="2558" spans="1:5">
      <c r="A2558" t="s">
        <v>4230</v>
      </c>
      <c r="B2558">
        <v>0.58512638760785196</v>
      </c>
      <c r="C2558">
        <v>1.5001704062788701</v>
      </c>
      <c r="D2558">
        <v>1.5001704062788701</v>
      </c>
      <c r="E2558">
        <v>0.95693575275687004</v>
      </c>
    </row>
    <row r="2559" spans="1:5">
      <c r="A2559" t="s">
        <v>3307</v>
      </c>
      <c r="B2559">
        <v>0.74609614701502103</v>
      </c>
      <c r="C2559">
        <v>1.67724814373686</v>
      </c>
      <c r="D2559">
        <v>1.67724814373686</v>
      </c>
      <c r="E2559">
        <v>0.95696371150801596</v>
      </c>
    </row>
    <row r="2560" spans="1:5">
      <c r="A2560" t="s">
        <v>4231</v>
      </c>
      <c r="B2560">
        <v>0.66692257094384999</v>
      </c>
      <c r="C2560">
        <v>1.58768264907443</v>
      </c>
      <c r="D2560">
        <v>1.58768264907443</v>
      </c>
      <c r="E2560">
        <v>0.956963915614787</v>
      </c>
    </row>
    <row r="2561" spans="1:5">
      <c r="A2561" t="s">
        <v>3684</v>
      </c>
      <c r="B2561">
        <v>0.89013363007489299</v>
      </c>
      <c r="C2561">
        <v>1.8533477827428999</v>
      </c>
      <c r="D2561">
        <v>1.8533477827428999</v>
      </c>
      <c r="E2561">
        <v>0.95718133854362897</v>
      </c>
    </row>
    <row r="2562" spans="1:5">
      <c r="A2562" t="s">
        <v>1196</v>
      </c>
      <c r="B2562">
        <v>-1.3731301459716001</v>
      </c>
      <c r="C2562">
        <v>0.38605273903648701</v>
      </c>
      <c r="D2562">
        <f>1/C2562</f>
        <v>2.5903196607173586</v>
      </c>
      <c r="E2562">
        <v>0.95760501710420398</v>
      </c>
    </row>
    <row r="2563" spans="1:5">
      <c r="A2563" t="s">
        <v>1717</v>
      </c>
      <c r="B2563">
        <v>-1.1641025771992199</v>
      </c>
      <c r="C2563">
        <v>0.44624175633035701</v>
      </c>
      <c r="D2563">
        <f>1/C2563</f>
        <v>2.2409377558555739</v>
      </c>
      <c r="E2563">
        <v>0.95760501710420398</v>
      </c>
    </row>
    <row r="2564" spans="1:5">
      <c r="A2564" t="s">
        <v>2465</v>
      </c>
      <c r="B2564">
        <v>-0.78404009881848202</v>
      </c>
      <c r="C2564">
        <v>0.580738224477922</v>
      </c>
      <c r="D2564">
        <f>1/C2564</f>
        <v>1.7219462364458449</v>
      </c>
      <c r="E2564">
        <v>0.95760501710420398</v>
      </c>
    </row>
    <row r="2565" spans="1:5">
      <c r="A2565" t="s">
        <v>4232</v>
      </c>
      <c r="B2565">
        <v>0.62101975133975695</v>
      </c>
      <c r="C2565">
        <v>1.53796188672479</v>
      </c>
      <c r="D2565">
        <v>1.53796188672479</v>
      </c>
      <c r="E2565">
        <v>0.95760501710420398</v>
      </c>
    </row>
    <row r="2566" spans="1:5">
      <c r="A2566" t="s">
        <v>1653</v>
      </c>
      <c r="B2566">
        <v>-1.20987435108541</v>
      </c>
      <c r="C2566">
        <v>0.43230626494646701</v>
      </c>
      <c r="D2566">
        <f t="shared" ref="D2566:D2581" si="29">1/C2566</f>
        <v>2.3131748972544526</v>
      </c>
      <c r="E2566">
        <v>0.957725651144538</v>
      </c>
    </row>
    <row r="2567" spans="1:5">
      <c r="A2567" t="s">
        <v>2044</v>
      </c>
      <c r="B2567">
        <v>-1.05601080411474</v>
      </c>
      <c r="C2567">
        <v>0.48096012548466999</v>
      </c>
      <c r="D2567">
        <f t="shared" si="29"/>
        <v>2.0791744409004522</v>
      </c>
      <c r="E2567">
        <v>0.957725651144538</v>
      </c>
    </row>
    <row r="2568" spans="1:5">
      <c r="A2568" t="s">
        <v>1521</v>
      </c>
      <c r="B2568">
        <v>-1.04091990456663</v>
      </c>
      <c r="C2568">
        <v>0.48601747592288003</v>
      </c>
      <c r="D2568">
        <f t="shared" si="29"/>
        <v>2.0575391823126075</v>
      </c>
      <c r="E2568">
        <v>0.957725651144538</v>
      </c>
    </row>
    <row r="2569" spans="1:5">
      <c r="A2569" t="s">
        <v>1762</v>
      </c>
      <c r="B2569">
        <v>-1.01865052714076</v>
      </c>
      <c r="C2569">
        <v>0.493577820842651</v>
      </c>
      <c r="D2569">
        <f t="shared" si="29"/>
        <v>2.0260229649151773</v>
      </c>
      <c r="E2569">
        <v>0.957725651144538</v>
      </c>
    </row>
    <row r="2570" spans="1:5">
      <c r="A2570" t="s">
        <v>1712</v>
      </c>
      <c r="B2570">
        <v>-0.97926673275316301</v>
      </c>
      <c r="C2570">
        <v>0.50723748399004698</v>
      </c>
      <c r="D2570">
        <f t="shared" si="29"/>
        <v>1.9714631342576843</v>
      </c>
      <c r="E2570">
        <v>0.957725651144538</v>
      </c>
    </row>
    <row r="2571" spans="1:5">
      <c r="A2571" t="s">
        <v>1932</v>
      </c>
      <c r="B2571">
        <v>-0.91253893717458301</v>
      </c>
      <c r="C2571">
        <v>0.53124934512309896</v>
      </c>
      <c r="D2571">
        <f t="shared" si="29"/>
        <v>1.8823552615736101</v>
      </c>
      <c r="E2571">
        <v>0.957725651144538</v>
      </c>
    </row>
    <row r="2572" spans="1:5">
      <c r="A2572" t="s">
        <v>2130</v>
      </c>
      <c r="B2572">
        <v>-0.83655008691131505</v>
      </c>
      <c r="C2572">
        <v>0.55998105054400105</v>
      </c>
      <c r="D2572">
        <f t="shared" si="29"/>
        <v>1.7857747133202753</v>
      </c>
      <c r="E2572">
        <v>0.957725651144538</v>
      </c>
    </row>
    <row r="2573" spans="1:5">
      <c r="A2573" t="s">
        <v>2211</v>
      </c>
      <c r="B2573">
        <v>-0.82971096666848398</v>
      </c>
      <c r="C2573">
        <v>0.56264195222715396</v>
      </c>
      <c r="D2573">
        <f t="shared" si="29"/>
        <v>1.7773292518298967</v>
      </c>
      <c r="E2573">
        <v>0.957725651144538</v>
      </c>
    </row>
    <row r="2574" spans="1:5">
      <c r="A2574" t="s">
        <v>2479</v>
      </c>
      <c r="B2574">
        <v>-0.78807378770055403</v>
      </c>
      <c r="C2574">
        <v>0.57911678298541402</v>
      </c>
      <c r="D2574">
        <f t="shared" si="29"/>
        <v>1.7267674316825776</v>
      </c>
      <c r="E2574">
        <v>0.957725651144538</v>
      </c>
    </row>
    <row r="2575" spans="1:5">
      <c r="A2575" t="s">
        <v>2566</v>
      </c>
      <c r="B2575">
        <v>-0.77252181113686902</v>
      </c>
      <c r="C2575">
        <v>0.58539332028093005</v>
      </c>
      <c r="D2575">
        <f t="shared" si="29"/>
        <v>1.7082531784272843</v>
      </c>
      <c r="E2575">
        <v>0.957725651144538</v>
      </c>
    </row>
    <row r="2576" spans="1:5">
      <c r="A2576" t="s">
        <v>2669</v>
      </c>
      <c r="B2576">
        <v>-0.77013238994885103</v>
      </c>
      <c r="C2576">
        <v>0.58636366406330898</v>
      </c>
      <c r="D2576">
        <f t="shared" si="29"/>
        <v>1.7054262760252334</v>
      </c>
      <c r="E2576">
        <v>0.957725651144538</v>
      </c>
    </row>
    <row r="2577" spans="1:5">
      <c r="A2577" t="s">
        <v>2559</v>
      </c>
      <c r="B2577">
        <v>-0.76924235112224304</v>
      </c>
      <c r="C2577">
        <v>0.58672551977708998</v>
      </c>
      <c r="D2577">
        <f t="shared" si="29"/>
        <v>1.7043744754445351</v>
      </c>
      <c r="E2577">
        <v>0.957725651144538</v>
      </c>
    </row>
    <row r="2578" spans="1:5">
      <c r="A2578" t="s">
        <v>2497</v>
      </c>
      <c r="B2578">
        <v>-0.75771221479424999</v>
      </c>
      <c r="C2578">
        <v>0.59143346602747704</v>
      </c>
      <c r="D2578">
        <f t="shared" si="29"/>
        <v>1.6908072631005659</v>
      </c>
      <c r="E2578">
        <v>0.957725651144538</v>
      </c>
    </row>
    <row r="2579" spans="1:5">
      <c r="A2579" t="s">
        <v>2452</v>
      </c>
      <c r="B2579">
        <v>-0.74735890867285804</v>
      </c>
      <c r="C2579">
        <v>0.59569307439306796</v>
      </c>
      <c r="D2579">
        <f t="shared" si="29"/>
        <v>1.6787168476297414</v>
      </c>
      <c r="E2579">
        <v>0.957725651144538</v>
      </c>
    </row>
    <row r="2580" spans="1:5">
      <c r="A2580" t="s">
        <v>2576</v>
      </c>
      <c r="B2580">
        <v>-0.73777109476130998</v>
      </c>
      <c r="C2580">
        <v>0.59966509522260902</v>
      </c>
      <c r="D2580">
        <f t="shared" si="29"/>
        <v>1.6675974772698381</v>
      </c>
      <c r="E2580">
        <v>0.957725651144538</v>
      </c>
    </row>
    <row r="2581" spans="1:5">
      <c r="A2581" t="s">
        <v>2582</v>
      </c>
      <c r="B2581">
        <v>-0.73748097460790296</v>
      </c>
      <c r="C2581">
        <v>0.59978569758034095</v>
      </c>
      <c r="D2581">
        <f t="shared" si="29"/>
        <v>1.6672621638598686</v>
      </c>
      <c r="E2581">
        <v>0.957725651144538</v>
      </c>
    </row>
    <row r="2582" spans="1:5">
      <c r="A2582" t="s">
        <v>4233</v>
      </c>
      <c r="B2582">
        <v>0.586888425379823</v>
      </c>
      <c r="C2582">
        <v>1.5020037610327599</v>
      </c>
      <c r="D2582">
        <v>1.5020037610327599</v>
      </c>
      <c r="E2582">
        <v>0.957725651144538</v>
      </c>
    </row>
    <row r="2583" spans="1:5">
      <c r="A2583" t="s">
        <v>4234</v>
      </c>
      <c r="B2583">
        <v>0.59906233586806601</v>
      </c>
      <c r="C2583">
        <v>1.5147317628888399</v>
      </c>
      <c r="D2583">
        <v>1.5147317628888399</v>
      </c>
      <c r="E2583">
        <v>0.957725651144538</v>
      </c>
    </row>
    <row r="2584" spans="1:5">
      <c r="A2584" t="s">
        <v>4235</v>
      </c>
      <c r="B2584">
        <v>0.60435841464283502</v>
      </c>
      <c r="C2584">
        <v>1.5203025044723799</v>
      </c>
      <c r="D2584">
        <v>1.5203025044723799</v>
      </c>
      <c r="E2584">
        <v>0.957725651144538</v>
      </c>
    </row>
    <row r="2585" spans="1:5">
      <c r="A2585" t="s">
        <v>4236</v>
      </c>
      <c r="B2585">
        <v>0.60447434026653601</v>
      </c>
      <c r="C2585">
        <v>1.5204246710370899</v>
      </c>
      <c r="D2585">
        <v>1.5204246710370899</v>
      </c>
      <c r="E2585">
        <v>0.957725651144538</v>
      </c>
    </row>
    <row r="2586" spans="1:5">
      <c r="A2586" t="s">
        <v>4237</v>
      </c>
      <c r="B2586">
        <v>0.61047890398971705</v>
      </c>
      <c r="C2586">
        <v>1.52676593625492</v>
      </c>
      <c r="D2586">
        <v>1.52676593625492</v>
      </c>
      <c r="E2586">
        <v>0.957725651144538</v>
      </c>
    </row>
    <row r="2587" spans="1:5">
      <c r="A2587" t="s">
        <v>4238</v>
      </c>
      <c r="B2587">
        <v>0.61700507575693997</v>
      </c>
      <c r="C2587">
        <v>1.5336880555564101</v>
      </c>
      <c r="D2587">
        <v>1.5336880555564101</v>
      </c>
      <c r="E2587">
        <v>0.957725651144538</v>
      </c>
    </row>
    <row r="2588" spans="1:5">
      <c r="A2588" t="s">
        <v>4239</v>
      </c>
      <c r="B2588">
        <v>0.62386971395122504</v>
      </c>
      <c r="C2588">
        <v>1.54100304644298</v>
      </c>
      <c r="D2588">
        <v>1.54100304644298</v>
      </c>
      <c r="E2588">
        <v>0.957725651144538</v>
      </c>
    </row>
    <row r="2589" spans="1:5">
      <c r="A2589" t="s">
        <v>4240</v>
      </c>
      <c r="B2589">
        <v>0.64672282544491</v>
      </c>
      <c r="C2589">
        <v>1.5656077747281201</v>
      </c>
      <c r="D2589">
        <v>1.5656077747281201</v>
      </c>
      <c r="E2589">
        <v>0.957725651144538</v>
      </c>
    </row>
    <row r="2590" spans="1:5">
      <c r="A2590" t="s">
        <v>4241</v>
      </c>
      <c r="B2590">
        <v>0.64680061449787796</v>
      </c>
      <c r="C2590">
        <v>1.56569219342095</v>
      </c>
      <c r="D2590">
        <v>1.56569219342095</v>
      </c>
      <c r="E2590">
        <v>0.957725651144538</v>
      </c>
    </row>
    <row r="2591" spans="1:5">
      <c r="A2591" t="s">
        <v>4242</v>
      </c>
      <c r="B2591">
        <v>0.65598898013642404</v>
      </c>
      <c r="C2591">
        <v>1.5756957362783199</v>
      </c>
      <c r="D2591">
        <v>1.5756957362783199</v>
      </c>
      <c r="E2591">
        <v>0.957725651144538</v>
      </c>
    </row>
    <row r="2592" spans="1:5">
      <c r="A2592" t="s">
        <v>4243</v>
      </c>
      <c r="B2592">
        <v>0.65654782586382998</v>
      </c>
      <c r="C2592">
        <v>1.5763062196978599</v>
      </c>
      <c r="D2592">
        <v>1.5763062196978599</v>
      </c>
      <c r="E2592">
        <v>0.957725651144538</v>
      </c>
    </row>
    <row r="2593" spans="1:5">
      <c r="A2593" t="s">
        <v>3564</v>
      </c>
      <c r="B2593">
        <v>0.669430306363195</v>
      </c>
      <c r="C2593">
        <v>1.59044480620196</v>
      </c>
      <c r="D2593">
        <v>1.59044480620196</v>
      </c>
      <c r="E2593">
        <v>0.957725651144538</v>
      </c>
    </row>
    <row r="2594" spans="1:5">
      <c r="A2594" t="s">
        <v>3439</v>
      </c>
      <c r="B2594">
        <v>0.66951097999197096</v>
      </c>
      <c r="C2594">
        <v>1.5905337442919201</v>
      </c>
      <c r="D2594">
        <v>1.5905337442919201</v>
      </c>
      <c r="E2594">
        <v>0.957725651144538</v>
      </c>
    </row>
    <row r="2595" spans="1:5">
      <c r="A2595" t="s">
        <v>3534</v>
      </c>
      <c r="B2595">
        <v>0.67241705135127505</v>
      </c>
      <c r="C2595">
        <v>1.59374084135064</v>
      </c>
      <c r="D2595">
        <v>1.59374084135064</v>
      </c>
      <c r="E2595">
        <v>0.957725651144538</v>
      </c>
    </row>
    <row r="2596" spans="1:5">
      <c r="A2596" t="s">
        <v>3571</v>
      </c>
      <c r="B2596">
        <v>0.67405329752531395</v>
      </c>
      <c r="C2596">
        <v>1.5955494229585301</v>
      </c>
      <c r="D2596">
        <v>1.5955494229585301</v>
      </c>
      <c r="E2596">
        <v>0.957725651144538</v>
      </c>
    </row>
    <row r="2597" spans="1:5">
      <c r="A2597" t="s">
        <v>3601</v>
      </c>
      <c r="B2597">
        <v>0.69090103287386195</v>
      </c>
      <c r="C2597">
        <v>1.6142914067829299</v>
      </c>
      <c r="D2597">
        <v>1.6142914067829299</v>
      </c>
      <c r="E2597">
        <v>0.957725651144538</v>
      </c>
    </row>
    <row r="2598" spans="1:5">
      <c r="A2598" t="s">
        <v>3570</v>
      </c>
      <c r="B2598">
        <v>0.69098488764898602</v>
      </c>
      <c r="C2598">
        <v>1.6143852381007899</v>
      </c>
      <c r="D2598">
        <v>1.6143852381007899</v>
      </c>
      <c r="E2598">
        <v>0.957725651144538</v>
      </c>
    </row>
    <row r="2599" spans="1:5">
      <c r="A2599" t="s">
        <v>3539</v>
      </c>
      <c r="B2599">
        <v>0.69672150046382297</v>
      </c>
      <c r="C2599">
        <v>1.62081732509886</v>
      </c>
      <c r="D2599">
        <v>1.62081732509886</v>
      </c>
      <c r="E2599">
        <v>0.957725651144538</v>
      </c>
    </row>
    <row r="2600" spans="1:5">
      <c r="A2600" t="s">
        <v>3458</v>
      </c>
      <c r="B2600">
        <v>0.69994930214801399</v>
      </c>
      <c r="C2600">
        <v>1.62444770687373</v>
      </c>
      <c r="D2600">
        <v>1.62444770687373</v>
      </c>
      <c r="E2600">
        <v>0.957725651144538</v>
      </c>
    </row>
    <row r="2601" spans="1:5">
      <c r="A2601" t="s">
        <v>3575</v>
      </c>
      <c r="B2601">
        <v>0.70452511249319705</v>
      </c>
      <c r="C2601">
        <v>1.62960816338412</v>
      </c>
      <c r="D2601">
        <v>1.62960816338412</v>
      </c>
      <c r="E2601">
        <v>0.957725651144538</v>
      </c>
    </row>
    <row r="2602" spans="1:5">
      <c r="A2602" t="s">
        <v>4244</v>
      </c>
      <c r="B2602">
        <v>0.70453358105633201</v>
      </c>
      <c r="C2602">
        <v>1.6296177291480101</v>
      </c>
      <c r="D2602">
        <v>1.6296177291480101</v>
      </c>
      <c r="E2602">
        <v>0.957725651144538</v>
      </c>
    </row>
    <row r="2603" spans="1:5">
      <c r="A2603" t="s">
        <v>3273</v>
      </c>
      <c r="B2603">
        <v>0.71433938035711497</v>
      </c>
      <c r="C2603">
        <v>1.6407317436170601</v>
      </c>
      <c r="D2603">
        <v>1.6407317436170601</v>
      </c>
      <c r="E2603">
        <v>0.957725651144538</v>
      </c>
    </row>
    <row r="2604" spans="1:5">
      <c r="A2604" t="s">
        <v>3409</v>
      </c>
      <c r="B2604">
        <v>0.74195964783597101</v>
      </c>
      <c r="C2604">
        <v>1.67244602087758</v>
      </c>
      <c r="D2604">
        <v>1.67244602087758</v>
      </c>
      <c r="E2604">
        <v>0.957725651144538</v>
      </c>
    </row>
    <row r="2605" spans="1:5">
      <c r="A2605" t="s">
        <v>3336</v>
      </c>
      <c r="B2605">
        <v>0.74335936460024898</v>
      </c>
      <c r="C2605">
        <v>1.67406943167496</v>
      </c>
      <c r="D2605">
        <v>1.67406943167496</v>
      </c>
      <c r="E2605">
        <v>0.957725651144538</v>
      </c>
    </row>
    <row r="2606" spans="1:5">
      <c r="A2606" t="s">
        <v>3308</v>
      </c>
      <c r="B2606">
        <v>0.75709793330745401</v>
      </c>
      <c r="C2606">
        <v>1.6900874917814399</v>
      </c>
      <c r="D2606">
        <v>1.6900874917814399</v>
      </c>
      <c r="E2606">
        <v>0.957725651144538</v>
      </c>
    </row>
    <row r="2607" spans="1:5">
      <c r="A2607" t="s">
        <v>4245</v>
      </c>
      <c r="B2607">
        <v>0.75746844630967303</v>
      </c>
      <c r="C2607">
        <v>1.69052159586443</v>
      </c>
      <c r="D2607">
        <v>1.69052159586443</v>
      </c>
      <c r="E2607">
        <v>0.957725651144538</v>
      </c>
    </row>
    <row r="2608" spans="1:5">
      <c r="A2608" t="s">
        <v>3390</v>
      </c>
      <c r="B2608">
        <v>0.76733318886310597</v>
      </c>
      <c r="C2608">
        <v>1.7021205165200299</v>
      </c>
      <c r="D2608">
        <v>1.7021205165200299</v>
      </c>
      <c r="E2608">
        <v>0.957725651144538</v>
      </c>
    </row>
    <row r="2609" spans="1:5">
      <c r="A2609" t="s">
        <v>2851</v>
      </c>
      <c r="B2609">
        <v>0.78191940645899805</v>
      </c>
      <c r="C2609">
        <v>1.71941691769648</v>
      </c>
      <c r="D2609">
        <v>1.71941691769648</v>
      </c>
      <c r="E2609">
        <v>0.957725651144538</v>
      </c>
    </row>
    <row r="2610" spans="1:5">
      <c r="A2610" t="s">
        <v>3069</v>
      </c>
      <c r="B2610">
        <v>0.82168139894588499</v>
      </c>
      <c r="C2610">
        <v>1.76746469667751</v>
      </c>
      <c r="D2610">
        <v>1.76746469667751</v>
      </c>
      <c r="E2610">
        <v>0.957725651144538</v>
      </c>
    </row>
    <row r="2611" spans="1:5">
      <c r="A2611" t="s">
        <v>2797</v>
      </c>
      <c r="B2611">
        <v>0.83060756783154499</v>
      </c>
      <c r="C2611">
        <v>1.7784341636168199</v>
      </c>
      <c r="D2611">
        <v>1.7784341636168199</v>
      </c>
      <c r="E2611">
        <v>0.957725651144538</v>
      </c>
    </row>
    <row r="2612" spans="1:5">
      <c r="A2612" t="s">
        <v>3105</v>
      </c>
      <c r="B2612">
        <v>0.85221031911398804</v>
      </c>
      <c r="C2612">
        <v>1.8052646110103101</v>
      </c>
      <c r="D2612">
        <v>1.8052646110103101</v>
      </c>
      <c r="E2612">
        <v>0.957725651144538</v>
      </c>
    </row>
    <row r="2613" spans="1:5">
      <c r="A2613" t="s">
        <v>3683</v>
      </c>
      <c r="B2613">
        <v>0.88286280976352305</v>
      </c>
      <c r="C2613">
        <v>1.8440308730124599</v>
      </c>
      <c r="D2613">
        <v>1.8440308730124599</v>
      </c>
      <c r="E2613">
        <v>0.957725651144538</v>
      </c>
    </row>
    <row r="2614" spans="1:5">
      <c r="A2614" t="s">
        <v>2680</v>
      </c>
      <c r="B2614">
        <v>0.88489588825193999</v>
      </c>
      <c r="C2614">
        <v>1.8466313549331901</v>
      </c>
      <c r="D2614">
        <v>1.8466313549331901</v>
      </c>
      <c r="E2614">
        <v>0.957725651144538</v>
      </c>
    </row>
    <row r="2615" spans="1:5">
      <c r="A2615" t="s">
        <v>2732</v>
      </c>
      <c r="B2615">
        <v>0.88561172987318104</v>
      </c>
      <c r="C2615">
        <v>1.8475478504857299</v>
      </c>
      <c r="D2615">
        <v>1.8475478504857299</v>
      </c>
      <c r="E2615">
        <v>0.957725651144538</v>
      </c>
    </row>
    <row r="2616" spans="1:5">
      <c r="A2616" t="s">
        <v>1504</v>
      </c>
      <c r="B2616">
        <v>1.1761606349140299</v>
      </c>
      <c r="C2616">
        <v>2.2597460234759299</v>
      </c>
      <c r="D2616">
        <v>2.2597460234759299</v>
      </c>
      <c r="E2616">
        <v>0.957725651144538</v>
      </c>
    </row>
    <row r="2617" spans="1:5">
      <c r="A2617" t="s">
        <v>2473</v>
      </c>
      <c r="B2617">
        <v>-0.75532967637548198</v>
      </c>
      <c r="C2617">
        <v>0.59241099564766997</v>
      </c>
      <c r="D2617">
        <f>1/C2617</f>
        <v>1.6880172841942642</v>
      </c>
      <c r="E2617">
        <v>0.95835140696795496</v>
      </c>
    </row>
    <row r="2618" spans="1:5">
      <c r="A2618" t="s">
        <v>4246</v>
      </c>
      <c r="B2618">
        <v>0.62270334695327201</v>
      </c>
      <c r="C2618">
        <v>1.5397577044369199</v>
      </c>
      <c r="D2618">
        <v>1.5397577044369199</v>
      </c>
      <c r="E2618">
        <v>0.95835140696795496</v>
      </c>
    </row>
    <row r="2619" spans="1:5">
      <c r="A2619" t="s">
        <v>4247</v>
      </c>
      <c r="B2619">
        <v>0.75469721333107098</v>
      </c>
      <c r="C2619">
        <v>1.6872774365202401</v>
      </c>
      <c r="D2619">
        <v>1.6872774365202401</v>
      </c>
      <c r="E2619">
        <v>0.95835140696795496</v>
      </c>
    </row>
    <row r="2620" spans="1:5">
      <c r="A2620" t="s">
        <v>3174</v>
      </c>
      <c r="B2620">
        <v>1.17916077363869</v>
      </c>
      <c r="C2620">
        <v>2.2644501400189099</v>
      </c>
      <c r="D2620">
        <v>2.2644501400189099</v>
      </c>
      <c r="E2620">
        <v>0.95835140696795496</v>
      </c>
    </row>
    <row r="2621" spans="1:5">
      <c r="A2621" t="s">
        <v>2515</v>
      </c>
      <c r="B2621">
        <v>0.90750241193265602</v>
      </c>
      <c r="C2621">
        <v>1.8757953163016401</v>
      </c>
      <c r="D2621">
        <v>1.8757953163016401</v>
      </c>
      <c r="E2621">
        <v>0.959097538608774</v>
      </c>
    </row>
    <row r="2622" spans="1:5">
      <c r="A2622" t="s">
        <v>4248</v>
      </c>
      <c r="B2622">
        <v>0.58565943470225101</v>
      </c>
      <c r="C2622">
        <v>1.5007247917873701</v>
      </c>
      <c r="D2622">
        <v>1.5007247917873701</v>
      </c>
      <c r="E2622">
        <v>0.95927702742348897</v>
      </c>
    </row>
    <row r="2623" spans="1:5">
      <c r="A2623" t="s">
        <v>4249</v>
      </c>
      <c r="B2623">
        <v>0.59698724010186899</v>
      </c>
      <c r="C2623">
        <v>1.5125546194545101</v>
      </c>
      <c r="D2623">
        <v>1.5125546194545101</v>
      </c>
      <c r="E2623">
        <v>0.95927702742348897</v>
      </c>
    </row>
    <row r="2624" spans="1:5">
      <c r="A2624" t="s">
        <v>1026</v>
      </c>
      <c r="B2624">
        <v>-1.38964047279616</v>
      </c>
      <c r="C2624">
        <v>0.38165990204801198</v>
      </c>
      <c r="D2624">
        <f>1/C2624</f>
        <v>2.6201337752117388</v>
      </c>
      <c r="E2624">
        <v>0.95962845807230401</v>
      </c>
    </row>
    <row r="2625" spans="1:5">
      <c r="A2625" t="s">
        <v>3714</v>
      </c>
      <c r="B2625">
        <v>-1.1235546846979501</v>
      </c>
      <c r="C2625">
        <v>0.45896158652888602</v>
      </c>
      <c r="D2625">
        <f>1/C2625</f>
        <v>2.1788315827539573</v>
      </c>
      <c r="E2625">
        <v>0.960970149626304</v>
      </c>
    </row>
    <row r="2626" spans="1:5">
      <c r="A2626" t="s">
        <v>1970</v>
      </c>
      <c r="B2626">
        <v>-1.1649508864875699</v>
      </c>
      <c r="C2626">
        <v>0.44597944188189498</v>
      </c>
      <c r="D2626">
        <f>1/C2626</f>
        <v>2.2422558218834259</v>
      </c>
      <c r="E2626">
        <v>0.96232214261347504</v>
      </c>
    </row>
    <row r="2627" spans="1:5">
      <c r="A2627" t="s">
        <v>4250</v>
      </c>
      <c r="B2627">
        <v>0.58623010050579905</v>
      </c>
      <c r="C2627">
        <v>1.5013185289920701</v>
      </c>
      <c r="D2627">
        <v>1.5013185289920701</v>
      </c>
      <c r="E2627">
        <v>0.96232214261347504</v>
      </c>
    </row>
    <row r="2628" spans="1:5">
      <c r="A2628" t="s">
        <v>4251</v>
      </c>
      <c r="B2628">
        <v>0.61489226810767195</v>
      </c>
      <c r="C2628">
        <v>1.5314436337146</v>
      </c>
      <c r="D2628">
        <v>1.5314436337146</v>
      </c>
      <c r="E2628">
        <v>0.96232214261347504</v>
      </c>
    </row>
    <row r="2629" spans="1:5">
      <c r="A2629" t="s">
        <v>3420</v>
      </c>
      <c r="B2629">
        <v>0.70811156719558599</v>
      </c>
      <c r="C2629">
        <v>1.63366431265958</v>
      </c>
      <c r="D2629">
        <v>1.63366431265958</v>
      </c>
      <c r="E2629">
        <v>0.96232214261347504</v>
      </c>
    </row>
    <row r="2630" spans="1:5">
      <c r="A2630" t="s">
        <v>3293</v>
      </c>
      <c r="B2630">
        <v>0.72697488929115806</v>
      </c>
      <c r="C2630">
        <v>1.65516482307169</v>
      </c>
      <c r="D2630">
        <v>1.65516482307169</v>
      </c>
      <c r="E2630">
        <v>0.96232214261347504</v>
      </c>
    </row>
    <row r="2631" spans="1:5">
      <c r="A2631" t="s">
        <v>3008</v>
      </c>
      <c r="B2631">
        <v>0.78120757932866702</v>
      </c>
      <c r="C2631">
        <v>1.71856876498103</v>
      </c>
      <c r="D2631">
        <v>1.71856876498103</v>
      </c>
      <c r="E2631">
        <v>0.96232214261347504</v>
      </c>
    </row>
    <row r="2632" spans="1:5">
      <c r="A2632" t="s">
        <v>1900</v>
      </c>
      <c r="B2632">
        <v>1.0691225001432201</v>
      </c>
      <c r="C2632">
        <v>2.0981568034001299</v>
      </c>
      <c r="D2632">
        <v>2.0981568034001299</v>
      </c>
      <c r="E2632">
        <v>0.96232214261347504</v>
      </c>
    </row>
    <row r="2633" spans="1:5">
      <c r="A2633" t="s">
        <v>2449</v>
      </c>
      <c r="B2633">
        <v>-0.78909910689171903</v>
      </c>
      <c r="C2633">
        <v>0.57870535258191902</v>
      </c>
      <c r="D2633">
        <f>1/C2633</f>
        <v>1.7279950764900596</v>
      </c>
      <c r="E2633">
        <v>0.96276251148299097</v>
      </c>
    </row>
    <row r="2634" spans="1:5">
      <c r="A2634" t="s">
        <v>3367</v>
      </c>
      <c r="B2634">
        <v>0.766050863830124</v>
      </c>
      <c r="C2634">
        <v>1.7006082759216801</v>
      </c>
      <c r="D2634">
        <v>1.7006082759216801</v>
      </c>
      <c r="E2634">
        <v>0.96505643248811701</v>
      </c>
    </row>
    <row r="2635" spans="1:5">
      <c r="A2635" t="s">
        <v>2190</v>
      </c>
      <c r="B2635">
        <v>-0.82931285466546201</v>
      </c>
      <c r="C2635">
        <v>0.56279723481754695</v>
      </c>
      <c r="D2635">
        <f>1/C2635</f>
        <v>1.7768388651095446</v>
      </c>
      <c r="E2635">
        <v>0.96550476841786903</v>
      </c>
    </row>
    <row r="2636" spans="1:5">
      <c r="A2636" t="s">
        <v>4252</v>
      </c>
      <c r="B2636">
        <v>0.72686656624485202</v>
      </c>
      <c r="C2636">
        <v>1.65504055164919</v>
      </c>
      <c r="D2636">
        <v>1.65504055164919</v>
      </c>
      <c r="E2636">
        <v>0.96670726930608197</v>
      </c>
    </row>
    <row r="2637" spans="1:5">
      <c r="A2637" t="s">
        <v>2727</v>
      </c>
      <c r="B2637">
        <v>-0.80093099637416298</v>
      </c>
      <c r="C2637">
        <v>0.57397865948009497</v>
      </c>
      <c r="D2637">
        <f>1/C2637</f>
        <v>1.7422250522446106</v>
      </c>
      <c r="E2637">
        <v>0.96695207790605897</v>
      </c>
    </row>
    <row r="2638" spans="1:5">
      <c r="A2638" t="s">
        <v>4253</v>
      </c>
      <c r="B2638">
        <v>0.59779293633863295</v>
      </c>
      <c r="C2638">
        <v>1.5133995658108801</v>
      </c>
      <c r="D2638">
        <v>1.5133995658108801</v>
      </c>
      <c r="E2638">
        <v>0.96716767819564398</v>
      </c>
    </row>
    <row r="2639" spans="1:5">
      <c r="A2639" t="s">
        <v>4254</v>
      </c>
      <c r="B2639">
        <v>0.60419729430258995</v>
      </c>
      <c r="C2639">
        <v>1.52013272640269</v>
      </c>
      <c r="D2639">
        <v>1.52013272640269</v>
      </c>
      <c r="E2639">
        <v>0.96790670731633499</v>
      </c>
    </row>
    <row r="2640" spans="1:5">
      <c r="A2640" t="s">
        <v>4255</v>
      </c>
      <c r="B2640">
        <v>0.61040420477808099</v>
      </c>
      <c r="C2640">
        <v>1.526686886105</v>
      </c>
      <c r="D2640">
        <v>1.526686886105</v>
      </c>
      <c r="E2640">
        <v>0.96834354135685197</v>
      </c>
    </row>
    <row r="2641" spans="1:5">
      <c r="A2641" t="s">
        <v>4256</v>
      </c>
      <c r="B2641">
        <v>0.64588982026367103</v>
      </c>
      <c r="C2641">
        <v>1.5647040612502401</v>
      </c>
      <c r="D2641">
        <v>1.5647040612502401</v>
      </c>
      <c r="E2641">
        <v>0.96834354135685197</v>
      </c>
    </row>
    <row r="2642" spans="1:5">
      <c r="A2642" t="s">
        <v>3569</v>
      </c>
      <c r="B2642">
        <v>0.64722855498557197</v>
      </c>
      <c r="C2642">
        <v>1.5661566869173</v>
      </c>
      <c r="D2642">
        <v>1.5661566869173</v>
      </c>
      <c r="E2642">
        <v>0.96834354135685197</v>
      </c>
    </row>
    <row r="2643" spans="1:5">
      <c r="A2643" t="s">
        <v>3574</v>
      </c>
      <c r="B2643">
        <v>0.66889543726719403</v>
      </c>
      <c r="C2643">
        <v>1.58985526920396</v>
      </c>
      <c r="D2643">
        <v>1.58985526920396</v>
      </c>
      <c r="E2643">
        <v>0.96834354135685197</v>
      </c>
    </row>
    <row r="2644" spans="1:5">
      <c r="A2644" t="s">
        <v>3457</v>
      </c>
      <c r="B2644">
        <v>0.72286982243243403</v>
      </c>
      <c r="C2644">
        <v>1.65046188547627</v>
      </c>
      <c r="D2644">
        <v>1.65046188547627</v>
      </c>
      <c r="E2644">
        <v>0.96834354135685197</v>
      </c>
    </row>
    <row r="2645" spans="1:5">
      <c r="A2645" t="s">
        <v>2481</v>
      </c>
      <c r="B2645">
        <v>-0.76235138290181703</v>
      </c>
      <c r="C2645">
        <v>0.58953469153376903</v>
      </c>
      <c r="D2645">
        <f>1/C2645</f>
        <v>1.6962530184582347</v>
      </c>
      <c r="E2645">
        <v>0.96882200419004405</v>
      </c>
    </row>
    <row r="2646" spans="1:5">
      <c r="A2646" t="s">
        <v>4257</v>
      </c>
      <c r="B2646">
        <v>0.61875449567153795</v>
      </c>
      <c r="C2646">
        <v>1.5355489421319699</v>
      </c>
      <c r="D2646">
        <v>1.5355489421319699</v>
      </c>
      <c r="E2646">
        <v>0.96882200419004405</v>
      </c>
    </row>
    <row r="2647" spans="1:5">
      <c r="A2647" t="s">
        <v>4258</v>
      </c>
      <c r="B2647">
        <v>0.62427222115899295</v>
      </c>
      <c r="C2647">
        <v>1.5414330412442201</v>
      </c>
      <c r="D2647">
        <v>1.5414330412442201</v>
      </c>
      <c r="E2647">
        <v>0.96882200419004405</v>
      </c>
    </row>
    <row r="2648" spans="1:5">
      <c r="A2648" t="s">
        <v>4259</v>
      </c>
      <c r="B2648">
        <v>0.62769412159115401</v>
      </c>
      <c r="C2648">
        <v>1.5450934757683401</v>
      </c>
      <c r="D2648">
        <v>1.5450934757683401</v>
      </c>
      <c r="E2648">
        <v>0.96882200419004405</v>
      </c>
    </row>
    <row r="2649" spans="1:5">
      <c r="A2649" t="s">
        <v>4260</v>
      </c>
      <c r="B2649">
        <v>0.66920607813438204</v>
      </c>
      <c r="C2649">
        <v>1.59019763344573</v>
      </c>
      <c r="D2649">
        <v>1.59019763344573</v>
      </c>
      <c r="E2649">
        <v>0.96882200419004405</v>
      </c>
    </row>
    <row r="2650" spans="1:5">
      <c r="A2650" t="s">
        <v>2487</v>
      </c>
      <c r="B2650">
        <v>0.79776219911623003</v>
      </c>
      <c r="C2650">
        <v>1.7384025539107599</v>
      </c>
      <c r="D2650">
        <v>1.7384025539107599</v>
      </c>
      <c r="E2650">
        <v>0.96882200419004405</v>
      </c>
    </row>
    <row r="2651" spans="1:5">
      <c r="A2651" t="s">
        <v>1186</v>
      </c>
      <c r="B2651">
        <v>1.4209528172213599</v>
      </c>
      <c r="C2651">
        <v>2.6776229419108799</v>
      </c>
      <c r="D2651">
        <v>2.6776229419108799</v>
      </c>
      <c r="E2651">
        <v>0.96882200419004405</v>
      </c>
    </row>
    <row r="2652" spans="1:5">
      <c r="A2652" t="s">
        <v>1089</v>
      </c>
      <c r="B2652">
        <v>-1.32674320561211</v>
      </c>
      <c r="C2652">
        <v>0.39866719324292099</v>
      </c>
      <c r="D2652">
        <f>1/C2652</f>
        <v>2.5083578908652941</v>
      </c>
      <c r="E2652">
        <v>0.96957815562382399</v>
      </c>
    </row>
    <row r="2653" spans="1:5">
      <c r="A2653" t="s">
        <v>1496</v>
      </c>
      <c r="B2653">
        <v>-1.08818130719971</v>
      </c>
      <c r="C2653">
        <v>0.47035393945204901</v>
      </c>
      <c r="D2653">
        <f>1/C2653</f>
        <v>2.1260585191759547</v>
      </c>
      <c r="E2653">
        <v>0.96957815562382399</v>
      </c>
    </row>
    <row r="2654" spans="1:5">
      <c r="A2654" t="s">
        <v>1862</v>
      </c>
      <c r="B2654">
        <v>-0.94446226314889303</v>
      </c>
      <c r="C2654">
        <v>0.51962319511812904</v>
      </c>
      <c r="D2654">
        <f>1/C2654</f>
        <v>1.9244714427589478</v>
      </c>
      <c r="E2654">
        <v>0.96957815562382399</v>
      </c>
    </row>
    <row r="2655" spans="1:5">
      <c r="A2655" t="s">
        <v>2560</v>
      </c>
      <c r="B2655">
        <v>-0.74553503100585194</v>
      </c>
      <c r="C2655">
        <v>0.59644663513908502</v>
      </c>
      <c r="D2655">
        <f>1/C2655</f>
        <v>1.6765959284300609</v>
      </c>
      <c r="E2655">
        <v>0.96957815562382399</v>
      </c>
    </row>
    <row r="2656" spans="1:5">
      <c r="A2656" t="s">
        <v>4261</v>
      </c>
      <c r="B2656">
        <v>0.59357900691112997</v>
      </c>
      <c r="C2656">
        <v>1.50898556692814</v>
      </c>
      <c r="D2656">
        <v>1.50898556692814</v>
      </c>
      <c r="E2656">
        <v>0.96957815562382399</v>
      </c>
    </row>
    <row r="2657" spans="1:5">
      <c r="A2657" t="s">
        <v>4262</v>
      </c>
      <c r="B2657">
        <v>0.62560104288005502</v>
      </c>
      <c r="C2657">
        <v>1.5428534615315901</v>
      </c>
      <c r="D2657">
        <v>1.5428534615315901</v>
      </c>
      <c r="E2657">
        <v>0.96957815562382399</v>
      </c>
    </row>
    <row r="2658" spans="1:5">
      <c r="A2658" t="s">
        <v>4263</v>
      </c>
      <c r="B2658">
        <v>0.63378578373501804</v>
      </c>
      <c r="C2658">
        <v>1.5516312999530899</v>
      </c>
      <c r="D2658">
        <v>1.5516312999530899</v>
      </c>
      <c r="E2658">
        <v>0.96957815562382399</v>
      </c>
    </row>
    <row r="2659" spans="1:5">
      <c r="A2659" t="s">
        <v>4264</v>
      </c>
      <c r="B2659">
        <v>0.644390137498011</v>
      </c>
      <c r="C2659">
        <v>1.56307839508755</v>
      </c>
      <c r="D2659">
        <v>1.56307839508755</v>
      </c>
      <c r="E2659">
        <v>0.96957815562382399</v>
      </c>
    </row>
    <row r="2660" spans="1:5">
      <c r="A2660" t="s">
        <v>4265</v>
      </c>
      <c r="B2660">
        <v>0.65318970660581799</v>
      </c>
      <c r="C2660">
        <v>1.5726413645306501</v>
      </c>
      <c r="D2660">
        <v>1.5726413645306501</v>
      </c>
      <c r="E2660">
        <v>0.96957815562382399</v>
      </c>
    </row>
    <row r="2661" spans="1:5">
      <c r="A2661" t="s">
        <v>4266</v>
      </c>
      <c r="B2661">
        <v>0.66939278962416804</v>
      </c>
      <c r="C2661">
        <v>1.59040344782391</v>
      </c>
      <c r="D2661">
        <v>1.59040344782391</v>
      </c>
      <c r="E2661">
        <v>0.96957815562382399</v>
      </c>
    </row>
    <row r="2662" spans="1:5">
      <c r="A2662" t="s">
        <v>3424</v>
      </c>
      <c r="B2662">
        <v>0.74946181908380605</v>
      </c>
      <c r="C2662">
        <v>1.6811655738929301</v>
      </c>
      <c r="D2662">
        <v>1.6811655738929301</v>
      </c>
      <c r="E2662">
        <v>0.96957815562382399</v>
      </c>
    </row>
    <row r="2663" spans="1:5">
      <c r="A2663" t="s">
        <v>3757</v>
      </c>
      <c r="B2663">
        <v>0.806915747907199</v>
      </c>
      <c r="C2663">
        <v>1.7494673595080501</v>
      </c>
      <c r="D2663">
        <v>1.7494673595080501</v>
      </c>
      <c r="E2663">
        <v>0.96957815562382399</v>
      </c>
    </row>
    <row r="2664" spans="1:5">
      <c r="A2664" t="s">
        <v>2457</v>
      </c>
      <c r="B2664">
        <v>0.80698593659704598</v>
      </c>
      <c r="C2664">
        <v>1.7495524750768101</v>
      </c>
      <c r="D2664">
        <v>1.7495524750768101</v>
      </c>
      <c r="E2664">
        <v>0.96957815562382399</v>
      </c>
    </row>
    <row r="2665" spans="1:5">
      <c r="A2665" t="s">
        <v>1867</v>
      </c>
      <c r="B2665">
        <v>1.0394853487535201</v>
      </c>
      <c r="C2665">
        <v>2.0554942679709698</v>
      </c>
      <c r="D2665">
        <v>2.0554942679709698</v>
      </c>
      <c r="E2665">
        <v>0.96957815562382399</v>
      </c>
    </row>
    <row r="2666" spans="1:5">
      <c r="A2666" t="s">
        <v>1964</v>
      </c>
      <c r="B2666">
        <v>1.07601851966368</v>
      </c>
      <c r="C2666">
        <v>2.10820990918777</v>
      </c>
      <c r="D2666">
        <v>2.10820990918777</v>
      </c>
      <c r="E2666">
        <v>0.96957815562382399</v>
      </c>
    </row>
    <row r="2667" spans="1:5">
      <c r="A2667" t="s">
        <v>1674</v>
      </c>
      <c r="B2667">
        <v>1.3160157688651699</v>
      </c>
      <c r="C2667">
        <v>2.4897756842234502</v>
      </c>
      <c r="D2667">
        <v>2.4897756842234502</v>
      </c>
      <c r="E2667">
        <v>0.96957815562382399</v>
      </c>
    </row>
    <row r="2668" spans="1:5">
      <c r="A2668" t="s">
        <v>1902</v>
      </c>
      <c r="B2668">
        <v>-1.0577365182615901</v>
      </c>
      <c r="C2668">
        <v>0.480385157487277</v>
      </c>
      <c r="D2668">
        <f>1/C2668</f>
        <v>2.0816629831584357</v>
      </c>
      <c r="E2668">
        <v>0.96972579919644797</v>
      </c>
    </row>
    <row r="2669" spans="1:5">
      <c r="A2669" t="s">
        <v>4267</v>
      </c>
      <c r="B2669">
        <v>0.60208955516382801</v>
      </c>
      <c r="C2669">
        <v>1.5179134743909</v>
      </c>
      <c r="D2669">
        <v>1.5179134743909</v>
      </c>
      <c r="E2669">
        <v>0.96972579919644797</v>
      </c>
    </row>
    <row r="2670" spans="1:5">
      <c r="A2670" t="s">
        <v>3761</v>
      </c>
      <c r="B2670">
        <v>0.68520792423841004</v>
      </c>
      <c r="C2670">
        <v>1.6079337035691801</v>
      </c>
      <c r="D2670">
        <v>1.6079337035691801</v>
      </c>
      <c r="E2670">
        <v>0.96972579919644797</v>
      </c>
    </row>
    <row r="2671" spans="1:5">
      <c r="A2671" t="s">
        <v>3448</v>
      </c>
      <c r="B2671">
        <v>0.72782232883772502</v>
      </c>
      <c r="C2671">
        <v>1.65613735304318</v>
      </c>
      <c r="D2671">
        <v>1.65613735304318</v>
      </c>
      <c r="E2671">
        <v>0.96972579919644797</v>
      </c>
    </row>
    <row r="2672" spans="1:5">
      <c r="A2672" t="s">
        <v>4268</v>
      </c>
      <c r="B2672">
        <v>0.58628301045184394</v>
      </c>
      <c r="C2672">
        <v>1.50137358992784</v>
      </c>
      <c r="D2672">
        <v>1.50137358992784</v>
      </c>
      <c r="E2672">
        <v>0.97005018862327197</v>
      </c>
    </row>
    <row r="2673" spans="1:5">
      <c r="A2673" t="s">
        <v>3612</v>
      </c>
      <c r="B2673">
        <v>0.62851920169589004</v>
      </c>
      <c r="C2673">
        <v>1.5459773704639499</v>
      </c>
      <c r="D2673">
        <v>1.5459773704639499</v>
      </c>
      <c r="E2673">
        <v>0.97005018862327197</v>
      </c>
    </row>
    <row r="2674" spans="1:5">
      <c r="A2674" t="s">
        <v>1144</v>
      </c>
      <c r="B2674">
        <v>-1.3379392460811399</v>
      </c>
      <c r="C2674">
        <v>0.39558530889613902</v>
      </c>
      <c r="D2674">
        <f>1/C2674</f>
        <v>2.5278997412478486</v>
      </c>
      <c r="E2674">
        <v>0.97188818032218405</v>
      </c>
    </row>
    <row r="2675" spans="1:5">
      <c r="A2675" t="s">
        <v>4269</v>
      </c>
      <c r="B2675">
        <v>0.59433732260359096</v>
      </c>
      <c r="C2675">
        <v>1.50977893502607</v>
      </c>
      <c r="D2675">
        <v>1.50977893502607</v>
      </c>
      <c r="E2675">
        <v>0.97188818032218405</v>
      </c>
    </row>
    <row r="2676" spans="1:5">
      <c r="A2676" t="s">
        <v>2958</v>
      </c>
      <c r="B2676">
        <v>0.80159857669937595</v>
      </c>
      <c r="C2676">
        <v>1.74303142106908</v>
      </c>
      <c r="D2676">
        <v>1.74303142106908</v>
      </c>
      <c r="E2676">
        <v>0.97188818032218405</v>
      </c>
    </row>
    <row r="2677" spans="1:5">
      <c r="A2677" t="s">
        <v>2612</v>
      </c>
      <c r="B2677">
        <v>-1.0455369989518899</v>
      </c>
      <c r="C2677">
        <v>0.48446454784330201</v>
      </c>
      <c r="D2677">
        <f>1/C2677</f>
        <v>2.0641345263584605</v>
      </c>
      <c r="E2677">
        <v>0.97218010044835201</v>
      </c>
    </row>
    <row r="2678" spans="1:5">
      <c r="A2678" t="s">
        <v>1965</v>
      </c>
      <c r="B2678">
        <v>-0.856949388808809</v>
      </c>
      <c r="C2678">
        <v>0.55211879212363002</v>
      </c>
      <c r="D2678">
        <f>1/C2678</f>
        <v>1.811204426050546</v>
      </c>
      <c r="E2678">
        <v>0.97218010044835201</v>
      </c>
    </row>
    <row r="2679" spans="1:5">
      <c r="A2679" t="s">
        <v>2629</v>
      </c>
      <c r="B2679">
        <v>-0.81243274706804103</v>
      </c>
      <c r="C2679">
        <v>0.56942086098511002</v>
      </c>
      <c r="D2679">
        <f>1/C2679</f>
        <v>1.756170292514361</v>
      </c>
      <c r="E2679">
        <v>0.97218010044835201</v>
      </c>
    </row>
    <row r="2680" spans="1:5">
      <c r="A2680" t="s">
        <v>3645</v>
      </c>
      <c r="B2680">
        <v>-0.81027562743138104</v>
      </c>
      <c r="C2680">
        <v>0.57027289667412595</v>
      </c>
      <c r="D2680">
        <f>1/C2680</f>
        <v>1.7535464263374159</v>
      </c>
      <c r="E2680">
        <v>0.97218010044835201</v>
      </c>
    </row>
    <row r="2681" spans="1:5">
      <c r="A2681" s="1">
        <v>43722</v>
      </c>
      <c r="B2681">
        <v>-0.786994323043122</v>
      </c>
      <c r="C2681">
        <v>0.57955025645867497</v>
      </c>
      <c r="D2681">
        <f>1/C2681</f>
        <v>1.7254758993818258</v>
      </c>
      <c r="E2681">
        <v>0.97218010044835201</v>
      </c>
    </row>
    <row r="2682" spans="1:5">
      <c r="A2682" t="s">
        <v>4270</v>
      </c>
      <c r="B2682">
        <v>0.58894109230369396</v>
      </c>
      <c r="C2682">
        <v>1.5041423334408499</v>
      </c>
      <c r="D2682">
        <v>1.5041423334408499</v>
      </c>
      <c r="E2682">
        <v>0.97218010044835201</v>
      </c>
    </row>
    <row r="2683" spans="1:5">
      <c r="A2683" t="s">
        <v>4271</v>
      </c>
      <c r="B2683">
        <v>0.60142130721812004</v>
      </c>
      <c r="C2683">
        <v>1.51721054851276</v>
      </c>
      <c r="D2683">
        <v>1.51721054851276</v>
      </c>
      <c r="E2683">
        <v>0.97218010044835201</v>
      </c>
    </row>
    <row r="2684" spans="1:5">
      <c r="A2684" t="s">
        <v>4272</v>
      </c>
      <c r="B2684">
        <v>0.61000632583692704</v>
      </c>
      <c r="C2684">
        <v>1.5262659012189801</v>
      </c>
      <c r="D2684">
        <v>1.5262659012189801</v>
      </c>
      <c r="E2684">
        <v>0.97218010044835201</v>
      </c>
    </row>
    <row r="2685" spans="1:5">
      <c r="A2685" t="s">
        <v>4273</v>
      </c>
      <c r="B2685">
        <v>0.61935878540010803</v>
      </c>
      <c r="C2685">
        <v>1.53619225952658</v>
      </c>
      <c r="D2685">
        <v>1.53619225952658</v>
      </c>
      <c r="E2685">
        <v>0.97218010044835201</v>
      </c>
    </row>
    <row r="2686" spans="1:5">
      <c r="A2686" t="s">
        <v>4274</v>
      </c>
      <c r="B2686">
        <v>0.62235830311293105</v>
      </c>
      <c r="C2686">
        <v>1.5393894905254699</v>
      </c>
      <c r="D2686">
        <v>1.5393894905254699</v>
      </c>
      <c r="E2686">
        <v>0.97218010044835201</v>
      </c>
    </row>
    <row r="2687" spans="1:5">
      <c r="A2687" t="s">
        <v>4275</v>
      </c>
      <c r="B2687">
        <v>0.62372243943919803</v>
      </c>
      <c r="C2687">
        <v>1.5408457443924499</v>
      </c>
      <c r="D2687">
        <v>1.5408457443924499</v>
      </c>
      <c r="E2687">
        <v>0.97218010044835201</v>
      </c>
    </row>
    <row r="2688" spans="1:5">
      <c r="A2688" t="s">
        <v>4276</v>
      </c>
      <c r="B2688">
        <v>0.62475932723706395</v>
      </c>
      <c r="C2688">
        <v>1.5419535727161799</v>
      </c>
      <c r="D2688">
        <v>1.5419535727161799</v>
      </c>
      <c r="E2688">
        <v>0.97218010044835201</v>
      </c>
    </row>
    <row r="2689" spans="1:5">
      <c r="A2689" t="s">
        <v>4277</v>
      </c>
      <c r="B2689">
        <v>0.62977946199782697</v>
      </c>
      <c r="C2689">
        <v>1.5473284426447</v>
      </c>
      <c r="D2689">
        <v>1.5473284426447</v>
      </c>
      <c r="E2689">
        <v>0.97218010044835201</v>
      </c>
    </row>
    <row r="2690" spans="1:5">
      <c r="A2690" t="s">
        <v>4278</v>
      </c>
      <c r="B2690">
        <v>0.63220061366240399</v>
      </c>
      <c r="C2690">
        <v>1.54992737176629</v>
      </c>
      <c r="D2690">
        <v>1.54992737176629</v>
      </c>
      <c r="E2690">
        <v>0.97218010044835201</v>
      </c>
    </row>
    <row r="2691" spans="1:5">
      <c r="A2691" t="s">
        <v>4279</v>
      </c>
      <c r="B2691">
        <v>0.68727831655982996</v>
      </c>
      <c r="C2691">
        <v>1.61024288422205</v>
      </c>
      <c r="D2691">
        <v>1.61024288422205</v>
      </c>
      <c r="E2691">
        <v>0.97218010044835201</v>
      </c>
    </row>
    <row r="2692" spans="1:5">
      <c r="A2692" t="s">
        <v>3518</v>
      </c>
      <c r="B2692">
        <v>0.71820944086787297</v>
      </c>
      <c r="C2692">
        <v>1.6451389504176801</v>
      </c>
      <c r="D2692">
        <v>1.6451389504176801</v>
      </c>
      <c r="E2692">
        <v>0.97218010044835201</v>
      </c>
    </row>
    <row r="2693" spans="1:5">
      <c r="A2693" t="s">
        <v>2881</v>
      </c>
      <c r="B2693">
        <v>0.72063236284389298</v>
      </c>
      <c r="C2693">
        <v>1.6479041864803501</v>
      </c>
      <c r="D2693">
        <v>1.6479041864803501</v>
      </c>
      <c r="E2693">
        <v>0.97218010044835201</v>
      </c>
    </row>
    <row r="2694" spans="1:5">
      <c r="A2694" t="s">
        <v>3222</v>
      </c>
      <c r="B2694">
        <v>0.75577279227276595</v>
      </c>
      <c r="C2694">
        <v>1.6885358291079</v>
      </c>
      <c r="D2694">
        <v>1.6885358291079</v>
      </c>
      <c r="E2694">
        <v>0.97218010044835201</v>
      </c>
    </row>
    <row r="2695" spans="1:5">
      <c r="A2695" t="s">
        <v>3239</v>
      </c>
      <c r="B2695">
        <v>0.77408589977051201</v>
      </c>
      <c r="C2695">
        <v>1.7101061744986601</v>
      </c>
      <c r="D2695">
        <v>1.7101061744986601</v>
      </c>
      <c r="E2695">
        <v>0.97218010044835201</v>
      </c>
    </row>
    <row r="2696" spans="1:5">
      <c r="A2696" t="s">
        <v>3188</v>
      </c>
      <c r="B2696">
        <v>0.78295038945016004</v>
      </c>
      <c r="C2696">
        <v>1.7206460916382</v>
      </c>
      <c r="D2696">
        <v>1.7206460916382</v>
      </c>
      <c r="E2696">
        <v>0.97218010044835201</v>
      </c>
    </row>
    <row r="2697" spans="1:5">
      <c r="A2697" t="s">
        <v>3177</v>
      </c>
      <c r="B2697">
        <v>0.80958583139300699</v>
      </c>
      <c r="C2697">
        <v>1.75270820327626</v>
      </c>
      <c r="D2697">
        <v>1.75270820327626</v>
      </c>
      <c r="E2697">
        <v>0.97218010044835201</v>
      </c>
    </row>
    <row r="2698" spans="1:5">
      <c r="A2698" t="s">
        <v>3163</v>
      </c>
      <c r="B2698">
        <v>0.81587052110079195</v>
      </c>
      <c r="C2698">
        <v>1.7603600313607299</v>
      </c>
      <c r="D2698">
        <v>1.7603600313607299</v>
      </c>
      <c r="E2698">
        <v>0.97218010044835201</v>
      </c>
    </row>
    <row r="2699" spans="1:5">
      <c r="A2699" t="s">
        <v>3729</v>
      </c>
      <c r="B2699">
        <v>-0.75953993451651403</v>
      </c>
      <c r="C2699">
        <v>0.59068466594373104</v>
      </c>
      <c r="D2699">
        <f>1/C2699</f>
        <v>1.6929506683609434</v>
      </c>
      <c r="E2699">
        <v>0.97663272769399301</v>
      </c>
    </row>
    <row r="2700" spans="1:5">
      <c r="A2700" t="s">
        <v>4280</v>
      </c>
      <c r="B2700">
        <v>0.62165271704584402</v>
      </c>
      <c r="C2700">
        <v>1.53863679769773</v>
      </c>
      <c r="D2700">
        <v>1.53863679769773</v>
      </c>
      <c r="E2700">
        <v>0.97663272769399301</v>
      </c>
    </row>
    <row r="2701" spans="1:5">
      <c r="A2701" t="s">
        <v>4281</v>
      </c>
      <c r="B2701">
        <v>0.62607997252527803</v>
      </c>
      <c r="C2701">
        <v>1.5433657256639699</v>
      </c>
      <c r="D2701">
        <v>1.5433657256639699</v>
      </c>
      <c r="E2701">
        <v>0.97663272769399301</v>
      </c>
    </row>
    <row r="2702" spans="1:5">
      <c r="A2702" t="s">
        <v>4282</v>
      </c>
      <c r="B2702">
        <v>0.69972556756097803</v>
      </c>
      <c r="C2702">
        <v>1.6241958054348999</v>
      </c>
      <c r="D2702">
        <v>1.6241958054348999</v>
      </c>
      <c r="E2702">
        <v>0.97663272769399301</v>
      </c>
    </row>
    <row r="2703" spans="1:5">
      <c r="A2703" t="s">
        <v>3455</v>
      </c>
      <c r="B2703">
        <v>0.69982021214437196</v>
      </c>
      <c r="C2703">
        <v>1.6243023604401901</v>
      </c>
      <c r="D2703">
        <v>1.6243023604401901</v>
      </c>
      <c r="E2703">
        <v>0.97663272769399301</v>
      </c>
    </row>
    <row r="2704" spans="1:5">
      <c r="A2704" t="s">
        <v>2993</v>
      </c>
      <c r="B2704">
        <v>0.75970205809314995</v>
      </c>
      <c r="C2704">
        <v>1.6931409252287599</v>
      </c>
      <c r="D2704">
        <v>1.6931409252287599</v>
      </c>
      <c r="E2704">
        <v>0.97663272769399301</v>
      </c>
    </row>
    <row r="2705" spans="1:5">
      <c r="A2705" t="s">
        <v>3227</v>
      </c>
      <c r="B2705">
        <v>0.97991012235744501</v>
      </c>
      <c r="C2705">
        <v>1.9723425313071501</v>
      </c>
      <c r="D2705">
        <v>1.9723425313071501</v>
      </c>
      <c r="E2705">
        <v>0.97663272769399301</v>
      </c>
    </row>
    <row r="2706" spans="1:5">
      <c r="A2706" t="s">
        <v>4283</v>
      </c>
      <c r="B2706">
        <v>0.65175240415330804</v>
      </c>
      <c r="C2706">
        <v>1.5710753816695799</v>
      </c>
      <c r="D2706">
        <v>1.5710753816695799</v>
      </c>
      <c r="E2706">
        <v>0.97807231892592805</v>
      </c>
    </row>
    <row r="2707" spans="1:5">
      <c r="A2707" t="s">
        <v>3651</v>
      </c>
      <c r="B2707">
        <v>-0.73752628578261603</v>
      </c>
      <c r="C2707">
        <v>0.59976686021902104</v>
      </c>
      <c r="D2707">
        <f>1/C2707</f>
        <v>1.6673145289068205</v>
      </c>
      <c r="E2707">
        <v>0.97850580380781205</v>
      </c>
    </row>
    <row r="2708" spans="1:5">
      <c r="A2708" t="s">
        <v>3478</v>
      </c>
      <c r="B2708">
        <v>0.66149761720129197</v>
      </c>
      <c r="C2708">
        <v>1.5817237103714299</v>
      </c>
      <c r="D2708">
        <v>1.5817237103714299</v>
      </c>
      <c r="E2708">
        <v>0.97850580380781205</v>
      </c>
    </row>
    <row r="2709" spans="1:5">
      <c r="A2709" s="1">
        <v>43525</v>
      </c>
      <c r="B2709">
        <v>0.70983239451663005</v>
      </c>
      <c r="C2709">
        <v>1.63561408817201</v>
      </c>
      <c r="D2709">
        <v>1.63561408817201</v>
      </c>
      <c r="E2709">
        <v>0.97850580380781205</v>
      </c>
    </row>
    <row r="2710" spans="1:5">
      <c r="A2710" t="s">
        <v>3796</v>
      </c>
      <c r="B2710">
        <v>0.82520725529229799</v>
      </c>
      <c r="C2710">
        <v>1.77178955241308</v>
      </c>
      <c r="D2710">
        <v>1.77178955241308</v>
      </c>
      <c r="E2710">
        <v>0.97850580380781205</v>
      </c>
    </row>
    <row r="2711" spans="1:5">
      <c r="A2711" t="s">
        <v>2500</v>
      </c>
      <c r="B2711">
        <v>0.85694340046858997</v>
      </c>
      <c r="C2711">
        <v>1.81119690811676</v>
      </c>
      <c r="D2711">
        <v>1.81119690811676</v>
      </c>
      <c r="E2711">
        <v>0.97850580380781205</v>
      </c>
    </row>
    <row r="2712" spans="1:5">
      <c r="A2712" t="s">
        <v>3752</v>
      </c>
      <c r="B2712">
        <v>0.79280546811724295</v>
      </c>
      <c r="C2712">
        <v>1.7324400961684201</v>
      </c>
      <c r="D2712">
        <v>1.7324400961684201</v>
      </c>
      <c r="E2712">
        <v>0.97899184880768297</v>
      </c>
    </row>
    <row r="2713" spans="1:5">
      <c r="A2713" t="s">
        <v>3672</v>
      </c>
      <c r="B2713">
        <v>-0.80269157866750096</v>
      </c>
      <c r="C2713">
        <v>0.57327863606124396</v>
      </c>
      <c r="D2713">
        <f>1/C2713</f>
        <v>1.7443524616067656</v>
      </c>
      <c r="E2713">
        <v>0.97973765561711101</v>
      </c>
    </row>
    <row r="2714" spans="1:5">
      <c r="A2714" t="s">
        <v>3718</v>
      </c>
      <c r="B2714">
        <v>-0.76607091133463201</v>
      </c>
      <c r="C2714">
        <v>0.58801672224213697</v>
      </c>
      <c r="D2714">
        <f>1/C2714</f>
        <v>1.700631907519484</v>
      </c>
      <c r="E2714">
        <v>0.97998331505763203</v>
      </c>
    </row>
    <row r="2715" spans="1:5">
      <c r="A2715" t="s">
        <v>3762</v>
      </c>
      <c r="B2715">
        <v>0.63226102165941001</v>
      </c>
      <c r="C2715">
        <v>1.54999227111479</v>
      </c>
      <c r="D2715">
        <v>1.54999227111479</v>
      </c>
      <c r="E2715">
        <v>0.98049436518794697</v>
      </c>
    </row>
    <row r="2716" spans="1:5">
      <c r="A2716" t="s">
        <v>3339</v>
      </c>
      <c r="B2716">
        <v>0.75476931503495104</v>
      </c>
      <c r="C2716">
        <v>1.68736176384839</v>
      </c>
      <c r="D2716">
        <v>1.68736176384839</v>
      </c>
      <c r="E2716">
        <v>0.98049436518794697</v>
      </c>
    </row>
    <row r="2717" spans="1:5">
      <c r="A2717" t="s">
        <v>3691</v>
      </c>
      <c r="B2717">
        <v>0.80380729399557005</v>
      </c>
      <c r="C2717">
        <v>1.7457019869532899</v>
      </c>
      <c r="D2717">
        <v>1.7457019869532899</v>
      </c>
      <c r="E2717">
        <v>0.98049436518794697</v>
      </c>
    </row>
    <row r="2718" spans="1:5">
      <c r="A2718" t="s">
        <v>3394</v>
      </c>
      <c r="B2718">
        <v>0.67399456033040905</v>
      </c>
      <c r="C2718">
        <v>1.59548446384589</v>
      </c>
      <c r="D2718">
        <v>1.59548446384589</v>
      </c>
      <c r="E2718">
        <v>0.98391396134153497</v>
      </c>
    </row>
    <row r="2719" spans="1:5">
      <c r="A2719" t="s">
        <v>4284</v>
      </c>
      <c r="B2719">
        <v>0.60837133746463501</v>
      </c>
      <c r="C2719">
        <v>1.52453718278117</v>
      </c>
      <c r="D2719">
        <v>1.52453718278117</v>
      </c>
      <c r="E2719">
        <v>0.983935012001249</v>
      </c>
    </row>
    <row r="2720" spans="1:5">
      <c r="A2720" t="s">
        <v>4285</v>
      </c>
      <c r="B2720">
        <v>0.64052516313084396</v>
      </c>
      <c r="C2720">
        <v>1.55889651830261</v>
      </c>
      <c r="D2720">
        <v>1.55889651830261</v>
      </c>
      <c r="E2720">
        <v>0.983935012001249</v>
      </c>
    </row>
    <row r="2721" spans="1:5">
      <c r="A2721" t="s">
        <v>2770</v>
      </c>
      <c r="B2721">
        <v>0.79654398973179497</v>
      </c>
      <c r="C2721">
        <v>1.7369352691490501</v>
      </c>
      <c r="D2721">
        <v>1.7369352691490501</v>
      </c>
      <c r="E2721">
        <v>0.983935012001249</v>
      </c>
    </row>
    <row r="2722" spans="1:5">
      <c r="A2722" t="s">
        <v>3354</v>
      </c>
      <c r="B2722">
        <v>0.63490056157099795</v>
      </c>
      <c r="C2722">
        <v>1.5528307167316</v>
      </c>
      <c r="D2722">
        <v>1.5528307167316</v>
      </c>
      <c r="E2722">
        <v>0.98503098639698505</v>
      </c>
    </row>
    <row r="2723" spans="1:5">
      <c r="A2723" t="s">
        <v>4286</v>
      </c>
      <c r="B2723">
        <v>0.68816930247584596</v>
      </c>
      <c r="C2723">
        <v>1.6112376522132399</v>
      </c>
      <c r="D2723">
        <v>1.6112376522132399</v>
      </c>
      <c r="E2723">
        <v>0.98503098639698505</v>
      </c>
    </row>
    <row r="2724" spans="1:5">
      <c r="A2724" t="s">
        <v>53</v>
      </c>
      <c r="B2724">
        <v>-6.4790504206928698</v>
      </c>
      <c r="C2724">
        <v>1.1210151449122E-2</v>
      </c>
      <c r="D2724">
        <f t="shared" ref="D2724:D2787" si="30">1/C2724</f>
        <v>89.204860838728621</v>
      </c>
      <c r="E2724" t="s">
        <v>4287</v>
      </c>
    </row>
    <row r="2725" spans="1:5">
      <c r="A2725" t="s">
        <v>84</v>
      </c>
      <c r="B2725">
        <v>-4.1260299348893597</v>
      </c>
      <c r="C2725">
        <v>5.7271851929950997E-2</v>
      </c>
      <c r="D2725">
        <f t="shared" si="30"/>
        <v>17.460584323745923</v>
      </c>
      <c r="E2725" t="s">
        <v>4287</v>
      </c>
    </row>
    <row r="2726" spans="1:5">
      <c r="A2726" t="s">
        <v>59</v>
      </c>
      <c r="B2726">
        <v>-4.0948187543849697</v>
      </c>
      <c r="C2726">
        <v>5.8524367412500999E-2</v>
      </c>
      <c r="D2726">
        <f t="shared" si="30"/>
        <v>17.086899768632044</v>
      </c>
      <c r="E2726" t="s">
        <v>4287</v>
      </c>
    </row>
    <row r="2727" spans="1:5">
      <c r="A2727" t="s">
        <v>68</v>
      </c>
      <c r="B2727">
        <v>-3.8167775649913702</v>
      </c>
      <c r="C2727">
        <v>7.0963571718330995E-2</v>
      </c>
      <c r="D2727">
        <f t="shared" si="30"/>
        <v>14.091737151692499</v>
      </c>
      <c r="E2727" t="s">
        <v>4287</v>
      </c>
    </row>
    <row r="2728" spans="1:5">
      <c r="A2728" t="s">
        <v>66</v>
      </c>
      <c r="B2728">
        <v>-3.7272985960627598</v>
      </c>
      <c r="C2728">
        <v>7.5504236405823003E-2</v>
      </c>
      <c r="D2728">
        <f t="shared" si="30"/>
        <v>13.244289957786773</v>
      </c>
      <c r="E2728" t="s">
        <v>4287</v>
      </c>
    </row>
    <row r="2729" spans="1:5">
      <c r="A2729" t="s">
        <v>22</v>
      </c>
      <c r="B2729">
        <v>-3.7031927296492002</v>
      </c>
      <c r="C2729">
        <v>7.6776429028587001E-2</v>
      </c>
      <c r="D2729">
        <f t="shared" si="30"/>
        <v>13.02483083222924</v>
      </c>
      <c r="E2729" t="s">
        <v>4287</v>
      </c>
    </row>
    <row r="2730" spans="1:5">
      <c r="A2730" t="s">
        <v>4288</v>
      </c>
      <c r="B2730">
        <v>-3.6063316864270001</v>
      </c>
      <c r="C2730">
        <v>8.2108097258325005E-2</v>
      </c>
      <c r="D2730">
        <f t="shared" si="30"/>
        <v>12.179066783801389</v>
      </c>
      <c r="E2730" t="s">
        <v>4287</v>
      </c>
    </row>
    <row r="2731" spans="1:5">
      <c r="A2731" t="s">
        <v>4289</v>
      </c>
      <c r="B2731">
        <v>-3.5195636356771098</v>
      </c>
      <c r="C2731">
        <v>8.7197849430037E-2</v>
      </c>
      <c r="D2731">
        <f t="shared" si="30"/>
        <v>11.468172742062265</v>
      </c>
      <c r="E2731" t="s">
        <v>4287</v>
      </c>
    </row>
    <row r="2732" spans="1:5">
      <c r="A2732" t="s">
        <v>4290</v>
      </c>
      <c r="B2732">
        <v>-3.4776881583698498</v>
      </c>
      <c r="C2732">
        <v>8.9765932916207006E-2</v>
      </c>
      <c r="D2732">
        <f t="shared" si="30"/>
        <v>11.14008363209973</v>
      </c>
      <c r="E2732" t="s">
        <v>4287</v>
      </c>
    </row>
    <row r="2733" spans="1:5">
      <c r="A2733" t="s">
        <v>4291</v>
      </c>
      <c r="B2733">
        <v>-3.45843649058365</v>
      </c>
      <c r="C2733">
        <v>9.0971818922804995E-2</v>
      </c>
      <c r="D2733">
        <f t="shared" si="30"/>
        <v>10.992415143953091</v>
      </c>
      <c r="E2733" t="s">
        <v>4287</v>
      </c>
    </row>
    <row r="2734" spans="1:5">
      <c r="A2734" t="s">
        <v>72</v>
      </c>
      <c r="B2734">
        <v>-3.40643857104028</v>
      </c>
      <c r="C2734">
        <v>9.4310448837365002E-2</v>
      </c>
      <c r="D2734">
        <f t="shared" si="30"/>
        <v>10.603278982633878</v>
      </c>
      <c r="E2734" t="s">
        <v>4287</v>
      </c>
    </row>
    <row r="2735" spans="1:5">
      <c r="A2735" t="s">
        <v>4292</v>
      </c>
      <c r="B2735">
        <v>-3.3913490412209102</v>
      </c>
      <c r="C2735">
        <v>9.5302043454517996E-2</v>
      </c>
      <c r="D2735">
        <f t="shared" si="30"/>
        <v>10.492954439924896</v>
      </c>
      <c r="E2735" t="s">
        <v>4287</v>
      </c>
    </row>
    <row r="2736" spans="1:5">
      <c r="A2736" t="s">
        <v>4293</v>
      </c>
      <c r="B2736">
        <v>-3.3617856829880699</v>
      </c>
      <c r="C2736">
        <v>9.7275096526181007E-2</v>
      </c>
      <c r="D2736">
        <f t="shared" si="30"/>
        <v>10.280123440749874</v>
      </c>
      <c r="E2736" t="s">
        <v>4287</v>
      </c>
    </row>
    <row r="2737" spans="1:5">
      <c r="A2737" t="s">
        <v>4294</v>
      </c>
      <c r="B2737">
        <v>-3.3240009650896298</v>
      </c>
      <c r="C2737">
        <v>9.9856422757250998E-2</v>
      </c>
      <c r="D2737">
        <f t="shared" si="30"/>
        <v>10.014378368339715</v>
      </c>
      <c r="E2737" t="s">
        <v>4287</v>
      </c>
    </row>
    <row r="2738" spans="1:5">
      <c r="A2738" t="s">
        <v>4295</v>
      </c>
      <c r="B2738">
        <v>-3.3106075363968999</v>
      </c>
      <c r="C2738">
        <v>0.100787768012156</v>
      </c>
      <c r="D2738">
        <f t="shared" si="30"/>
        <v>9.9218389267176761</v>
      </c>
      <c r="E2738" t="s">
        <v>4287</v>
      </c>
    </row>
    <row r="2739" spans="1:5">
      <c r="A2739" t="s">
        <v>196</v>
      </c>
      <c r="B2739">
        <v>-3.2944999295491999</v>
      </c>
      <c r="C2739">
        <v>0.101919362964924</v>
      </c>
      <c r="D2739">
        <f t="shared" si="30"/>
        <v>9.8116782808400647</v>
      </c>
      <c r="E2739" t="s">
        <v>4287</v>
      </c>
    </row>
    <row r="2740" spans="1:5">
      <c r="A2740" t="s">
        <v>194</v>
      </c>
      <c r="B2740">
        <v>-3.28509864599107</v>
      </c>
      <c r="C2740">
        <v>0.10258568644304999</v>
      </c>
      <c r="D2740">
        <f t="shared" si="30"/>
        <v>9.7479486142069707</v>
      </c>
      <c r="E2740" t="s">
        <v>4287</v>
      </c>
    </row>
    <row r="2741" spans="1:5">
      <c r="A2741" t="s">
        <v>4296</v>
      </c>
      <c r="B2741">
        <v>-3.2625466283742401</v>
      </c>
      <c r="C2741">
        <v>0.104201891534751</v>
      </c>
      <c r="D2741">
        <f t="shared" si="30"/>
        <v>9.5967547735590113</v>
      </c>
      <c r="E2741" t="s">
        <v>4287</v>
      </c>
    </row>
    <row r="2742" spans="1:5">
      <c r="A2742" t="s">
        <v>4297</v>
      </c>
      <c r="B2742">
        <v>-3.2499949777547501</v>
      </c>
      <c r="C2742">
        <v>0.105112417818711</v>
      </c>
      <c r="D2742">
        <f t="shared" si="30"/>
        <v>9.5136238015637247</v>
      </c>
      <c r="E2742" t="s">
        <v>4287</v>
      </c>
    </row>
    <row r="2743" spans="1:5">
      <c r="A2743" t="s">
        <v>4298</v>
      </c>
      <c r="B2743">
        <v>-3.24695788549153</v>
      </c>
      <c r="C2743">
        <v>0.105333928503951</v>
      </c>
      <c r="D2743">
        <f t="shared" si="30"/>
        <v>9.4936172437781128</v>
      </c>
      <c r="E2743" t="s">
        <v>4287</v>
      </c>
    </row>
    <row r="2744" spans="1:5">
      <c r="A2744" t="s">
        <v>4299</v>
      </c>
      <c r="B2744">
        <v>-3.24695788549153</v>
      </c>
      <c r="C2744">
        <v>0.105333928503951</v>
      </c>
      <c r="D2744">
        <f t="shared" si="30"/>
        <v>9.4936172437781128</v>
      </c>
      <c r="E2744" t="s">
        <v>4287</v>
      </c>
    </row>
    <row r="2745" spans="1:5">
      <c r="A2745" t="s">
        <v>82</v>
      </c>
      <c r="B2745">
        <v>-3.2189485714388102</v>
      </c>
      <c r="C2745">
        <v>0.10739892280994</v>
      </c>
      <c r="D2745">
        <f t="shared" si="30"/>
        <v>9.3110803519851313</v>
      </c>
      <c r="E2745" t="s">
        <v>4287</v>
      </c>
    </row>
    <row r="2746" spans="1:5">
      <c r="A2746" t="s">
        <v>81</v>
      </c>
      <c r="B2746">
        <v>-3.2044011906286101</v>
      </c>
      <c r="C2746">
        <v>0.10848735564062</v>
      </c>
      <c r="D2746">
        <f t="shared" si="30"/>
        <v>9.2176640687293006</v>
      </c>
      <c r="E2746" t="s">
        <v>4287</v>
      </c>
    </row>
    <row r="2747" spans="1:5">
      <c r="A2747" t="s">
        <v>4300</v>
      </c>
      <c r="B2747">
        <v>-3.2040063637193099</v>
      </c>
      <c r="C2747">
        <v>0.108517049781008</v>
      </c>
      <c r="D2747">
        <f t="shared" si="30"/>
        <v>9.2151417866412917</v>
      </c>
      <c r="E2747" t="s">
        <v>4287</v>
      </c>
    </row>
    <row r="2748" spans="1:5">
      <c r="A2748" t="s">
        <v>79</v>
      </c>
      <c r="B2748">
        <v>-3.1704444856679399</v>
      </c>
      <c r="C2748">
        <v>0.11107110953270399</v>
      </c>
      <c r="D2748">
        <f t="shared" si="30"/>
        <v>9.0032412947631357</v>
      </c>
      <c r="E2748" t="s">
        <v>4287</v>
      </c>
    </row>
    <row r="2749" spans="1:5">
      <c r="A2749" t="s">
        <v>4301</v>
      </c>
      <c r="B2749">
        <v>-3.1668927877914999</v>
      </c>
      <c r="C2749">
        <v>0.111344886734491</v>
      </c>
      <c r="D2749">
        <f t="shared" si="30"/>
        <v>8.9811039314680325</v>
      </c>
      <c r="E2749" t="s">
        <v>4287</v>
      </c>
    </row>
    <row r="2750" spans="1:5">
      <c r="A2750" t="s">
        <v>236</v>
      </c>
      <c r="B2750">
        <v>-3.16637882250442</v>
      </c>
      <c r="C2750">
        <v>0.111384560816677</v>
      </c>
      <c r="D2750">
        <f t="shared" si="30"/>
        <v>8.9779049508114195</v>
      </c>
      <c r="E2750" t="s">
        <v>4287</v>
      </c>
    </row>
    <row r="2751" spans="1:5">
      <c r="A2751" t="s">
        <v>4302</v>
      </c>
      <c r="B2751">
        <v>-3.1411472749935299</v>
      </c>
      <c r="C2751">
        <v>0.11334971941866299</v>
      </c>
      <c r="D2751">
        <f t="shared" si="30"/>
        <v>8.8222538629006113</v>
      </c>
      <c r="E2751" t="s">
        <v>4287</v>
      </c>
    </row>
    <row r="2752" spans="1:5">
      <c r="A2752" t="s">
        <v>92</v>
      </c>
      <c r="B2752">
        <v>-3.1263962335706301</v>
      </c>
      <c r="C2752">
        <v>0.114514625031397</v>
      </c>
      <c r="D2752">
        <f t="shared" si="30"/>
        <v>8.7325090548550062</v>
      </c>
      <c r="E2752" t="s">
        <v>4287</v>
      </c>
    </row>
    <row r="2753" spans="1:5">
      <c r="A2753" t="s">
        <v>85</v>
      </c>
      <c r="B2753">
        <v>-3.1026739060434299</v>
      </c>
      <c r="C2753">
        <v>0.116413162501167</v>
      </c>
      <c r="D2753">
        <f t="shared" si="30"/>
        <v>8.5900939250746262</v>
      </c>
      <c r="E2753" t="s">
        <v>4287</v>
      </c>
    </row>
    <row r="2754" spans="1:5">
      <c r="A2754" t="s">
        <v>341</v>
      </c>
      <c r="B2754">
        <v>-3.07639725426059</v>
      </c>
      <c r="C2754">
        <v>0.11855289068703199</v>
      </c>
      <c r="D2754">
        <f t="shared" si="30"/>
        <v>8.4350537064499083</v>
      </c>
      <c r="E2754" t="s">
        <v>4287</v>
      </c>
    </row>
    <row r="2755" spans="1:5">
      <c r="A2755" t="s">
        <v>94</v>
      </c>
      <c r="B2755">
        <v>-3.0756122697202</v>
      </c>
      <c r="C2755">
        <v>0.11861741403145901</v>
      </c>
      <c r="D2755">
        <f t="shared" si="30"/>
        <v>8.4304653592834686</v>
      </c>
      <c r="E2755" t="s">
        <v>4287</v>
      </c>
    </row>
    <row r="2756" spans="1:5">
      <c r="A2756" t="s">
        <v>4303</v>
      </c>
      <c r="B2756">
        <v>-3.0733332809729501</v>
      </c>
      <c r="C2756">
        <v>0.118804939025691</v>
      </c>
      <c r="D2756">
        <f t="shared" si="30"/>
        <v>8.4171584801180259</v>
      </c>
      <c r="E2756" t="s">
        <v>4287</v>
      </c>
    </row>
    <row r="2757" spans="1:5">
      <c r="A2757" t="s">
        <v>346</v>
      </c>
      <c r="B2757">
        <v>-3.0729758484493099</v>
      </c>
      <c r="C2757">
        <v>0.11883437699338401</v>
      </c>
      <c r="D2757">
        <f t="shared" si="30"/>
        <v>8.4150733592491846</v>
      </c>
      <c r="E2757" t="s">
        <v>4287</v>
      </c>
    </row>
    <row r="2758" spans="1:5">
      <c r="A2758" t="s">
        <v>172</v>
      </c>
      <c r="B2758">
        <v>-3.0689882516939102</v>
      </c>
      <c r="C2758">
        <v>0.119163288540101</v>
      </c>
      <c r="D2758">
        <f t="shared" si="30"/>
        <v>8.3918462829554983</v>
      </c>
      <c r="E2758" t="s">
        <v>4287</v>
      </c>
    </row>
    <row r="2759" spans="1:5">
      <c r="A2759" t="s">
        <v>4304</v>
      </c>
      <c r="B2759">
        <v>-3.0650387698530399</v>
      </c>
      <c r="C2759">
        <v>0.11948995357693901</v>
      </c>
      <c r="D2759">
        <f t="shared" si="30"/>
        <v>8.3689044146803919</v>
      </c>
      <c r="E2759" t="s">
        <v>4287</v>
      </c>
    </row>
    <row r="2760" spans="1:5">
      <c r="A2760" t="s">
        <v>115</v>
      </c>
      <c r="B2760">
        <v>-3.0257537188366399</v>
      </c>
      <c r="C2760">
        <v>0.12278840871690699</v>
      </c>
      <c r="D2760">
        <f t="shared" si="30"/>
        <v>8.1440912090125313</v>
      </c>
      <c r="E2760" t="s">
        <v>4287</v>
      </c>
    </row>
    <row r="2761" spans="1:5">
      <c r="A2761" t="s">
        <v>318</v>
      </c>
      <c r="B2761">
        <v>-3.0226365272738702</v>
      </c>
      <c r="C2761">
        <v>0.123054001085963</v>
      </c>
      <c r="D2761">
        <f t="shared" si="30"/>
        <v>8.126513491433899</v>
      </c>
      <c r="E2761" t="s">
        <v>4287</v>
      </c>
    </row>
    <row r="2762" spans="1:5">
      <c r="A2762" t="s">
        <v>646</v>
      </c>
      <c r="B2762">
        <v>-2.99469819528422</v>
      </c>
      <c r="C2762">
        <v>0.125460211478606</v>
      </c>
      <c r="D2762">
        <f t="shared" si="30"/>
        <v>7.9706545064330943</v>
      </c>
      <c r="E2762" t="s">
        <v>4287</v>
      </c>
    </row>
    <row r="2763" spans="1:5">
      <c r="A2763" t="s">
        <v>102</v>
      </c>
      <c r="B2763">
        <v>-2.9661112768555902</v>
      </c>
      <c r="C2763">
        <v>0.12797099161177899</v>
      </c>
      <c r="D2763">
        <f t="shared" si="30"/>
        <v>7.8142709328506585</v>
      </c>
      <c r="E2763" t="s">
        <v>4287</v>
      </c>
    </row>
    <row r="2764" spans="1:5">
      <c r="A2764" t="s">
        <v>107</v>
      </c>
      <c r="B2764">
        <v>-2.9323674350405899</v>
      </c>
      <c r="C2764">
        <v>0.130999441393192</v>
      </c>
      <c r="D2764">
        <f t="shared" si="30"/>
        <v>7.6336203373457261</v>
      </c>
      <c r="E2764" t="s">
        <v>4287</v>
      </c>
    </row>
    <row r="2765" spans="1:5">
      <c r="A2765" t="s">
        <v>4305</v>
      </c>
      <c r="B2765">
        <v>-2.9304449799810199</v>
      </c>
      <c r="C2765">
        <v>0.13117412031053699</v>
      </c>
      <c r="D2765">
        <f t="shared" si="30"/>
        <v>7.6234549744464477</v>
      </c>
      <c r="E2765" t="s">
        <v>4287</v>
      </c>
    </row>
    <row r="2766" spans="1:5">
      <c r="A2766" t="s">
        <v>97</v>
      </c>
      <c r="B2766">
        <v>-2.9180356405436898</v>
      </c>
      <c r="C2766">
        <v>0.132307280781117</v>
      </c>
      <c r="D2766">
        <f t="shared" si="30"/>
        <v>7.5581630436072027</v>
      </c>
      <c r="E2766" t="s">
        <v>4287</v>
      </c>
    </row>
    <row r="2767" spans="1:5">
      <c r="A2767" t="s">
        <v>108</v>
      </c>
      <c r="B2767">
        <v>-2.9144967597201599</v>
      </c>
      <c r="C2767">
        <v>0.13263222431987601</v>
      </c>
      <c r="D2767">
        <f t="shared" si="30"/>
        <v>7.5396458524909313</v>
      </c>
      <c r="E2767" t="s">
        <v>4287</v>
      </c>
    </row>
    <row r="2768" spans="1:5">
      <c r="A2768" t="s">
        <v>4306</v>
      </c>
      <c r="B2768">
        <v>-2.91355550431906</v>
      </c>
      <c r="C2768">
        <v>0.13271878560113601</v>
      </c>
      <c r="D2768">
        <f t="shared" si="30"/>
        <v>7.5347283767750248</v>
      </c>
      <c r="E2768" t="s">
        <v>4287</v>
      </c>
    </row>
    <row r="2769" spans="1:5">
      <c r="A2769" t="s">
        <v>4307</v>
      </c>
      <c r="B2769">
        <v>-2.9017029859426602</v>
      </c>
      <c r="C2769">
        <v>0.13381363327673901</v>
      </c>
      <c r="D2769">
        <f t="shared" si="30"/>
        <v>7.4730801003804093</v>
      </c>
      <c r="E2769" t="s">
        <v>4287</v>
      </c>
    </row>
    <row r="2770" spans="1:5">
      <c r="A2770" t="s">
        <v>345</v>
      </c>
      <c r="B2770">
        <v>-2.8855319366016299</v>
      </c>
      <c r="C2770">
        <v>0.13532197687705699</v>
      </c>
      <c r="D2770">
        <f t="shared" si="30"/>
        <v>7.3897826729838725</v>
      </c>
      <c r="E2770" t="s">
        <v>4287</v>
      </c>
    </row>
    <row r="2771" spans="1:5">
      <c r="A2771" t="s">
        <v>105</v>
      </c>
      <c r="B2771">
        <v>-2.8661923197688099</v>
      </c>
      <c r="C2771">
        <v>0.137148208312659</v>
      </c>
      <c r="D2771">
        <f t="shared" si="30"/>
        <v>7.2913821646162793</v>
      </c>
      <c r="E2771" t="s">
        <v>4287</v>
      </c>
    </row>
    <row r="2772" spans="1:5">
      <c r="A2772" t="s">
        <v>213</v>
      </c>
      <c r="B2772">
        <v>-2.8624518426569501</v>
      </c>
      <c r="C2772">
        <v>0.13750425399257199</v>
      </c>
      <c r="D2772">
        <f t="shared" si="30"/>
        <v>7.2725022751224859</v>
      </c>
      <c r="E2772" t="s">
        <v>4287</v>
      </c>
    </row>
    <row r="2773" spans="1:5">
      <c r="A2773" t="s">
        <v>4308</v>
      </c>
      <c r="B2773">
        <v>-2.8549101625970099</v>
      </c>
      <c r="C2773">
        <v>0.13822493873898201</v>
      </c>
      <c r="D2773">
        <f t="shared" si="30"/>
        <v>7.2345845049593889</v>
      </c>
      <c r="E2773" t="s">
        <v>4287</v>
      </c>
    </row>
    <row r="2774" spans="1:5">
      <c r="A2774" t="s">
        <v>4309</v>
      </c>
      <c r="B2774">
        <v>-2.85275069249621</v>
      </c>
      <c r="C2774">
        <v>0.13843199298251699</v>
      </c>
      <c r="D2774">
        <f t="shared" si="30"/>
        <v>7.2237636579160798</v>
      </c>
      <c r="E2774" t="s">
        <v>4287</v>
      </c>
    </row>
    <row r="2775" spans="1:5">
      <c r="A2775" t="s">
        <v>113</v>
      </c>
      <c r="B2775">
        <v>-2.8366786760308602</v>
      </c>
      <c r="C2775">
        <v>0.139982785248325</v>
      </c>
      <c r="D2775">
        <f t="shared" si="30"/>
        <v>7.1437355545257359</v>
      </c>
      <c r="E2775" t="s">
        <v>4287</v>
      </c>
    </row>
    <row r="2776" spans="1:5">
      <c r="A2776" t="s">
        <v>116</v>
      </c>
      <c r="B2776">
        <v>-2.82931247280507</v>
      </c>
      <c r="C2776">
        <v>0.140699345945452</v>
      </c>
      <c r="D2776">
        <f t="shared" si="30"/>
        <v>7.1073535792248244</v>
      </c>
      <c r="E2776" t="s">
        <v>4287</v>
      </c>
    </row>
    <row r="2777" spans="1:5">
      <c r="A2777" t="s">
        <v>4310</v>
      </c>
      <c r="B2777">
        <v>-2.81678855702298</v>
      </c>
      <c r="C2777">
        <v>0.14192606208429101</v>
      </c>
      <c r="D2777">
        <f t="shared" si="30"/>
        <v>7.0459222591978357</v>
      </c>
      <c r="E2777" t="s">
        <v>4287</v>
      </c>
    </row>
    <row r="2778" spans="1:5">
      <c r="A2778" t="s">
        <v>4311</v>
      </c>
      <c r="B2778">
        <v>-2.81604062871995</v>
      </c>
      <c r="C2778">
        <v>0.141999659092687</v>
      </c>
      <c r="D2778">
        <f t="shared" si="30"/>
        <v>7.0422704278978099</v>
      </c>
      <c r="E2778" t="s">
        <v>4287</v>
      </c>
    </row>
    <row r="2779" spans="1:5">
      <c r="A2779" t="s">
        <v>131</v>
      </c>
      <c r="B2779">
        <v>-2.8009509897698899</v>
      </c>
      <c r="C2779">
        <v>0.143492676282236</v>
      </c>
      <c r="D2779">
        <f t="shared" si="30"/>
        <v>6.9689967872165006</v>
      </c>
      <c r="E2779" t="s">
        <v>4287</v>
      </c>
    </row>
    <row r="2780" spans="1:5">
      <c r="A2780" t="s">
        <v>4312</v>
      </c>
      <c r="B2780">
        <v>-2.7999648566005901</v>
      </c>
      <c r="C2780">
        <v>0.14359079213885201</v>
      </c>
      <c r="D2780">
        <f t="shared" si="30"/>
        <v>6.9642348586878882</v>
      </c>
      <c r="E2780" t="s">
        <v>4287</v>
      </c>
    </row>
    <row r="2781" spans="1:5">
      <c r="A2781" t="s">
        <v>126</v>
      </c>
      <c r="B2781">
        <v>-2.7981216860098801</v>
      </c>
      <c r="C2781">
        <v>0.14377435932003299</v>
      </c>
      <c r="D2781">
        <f t="shared" si="30"/>
        <v>6.9553431135384907</v>
      </c>
      <c r="E2781" t="s">
        <v>4287</v>
      </c>
    </row>
    <row r="2782" spans="1:5">
      <c r="A2782" t="s">
        <v>4313</v>
      </c>
      <c r="B2782">
        <v>-2.79654562284894</v>
      </c>
      <c r="C2782">
        <v>0.14393151054212999</v>
      </c>
      <c r="D2782">
        <f t="shared" si="30"/>
        <v>6.9477489413778599</v>
      </c>
      <c r="E2782" t="s">
        <v>4287</v>
      </c>
    </row>
    <row r="2783" spans="1:5">
      <c r="A2783" t="s">
        <v>4314</v>
      </c>
      <c r="B2783">
        <v>-2.7936194349785399</v>
      </c>
      <c r="C2783">
        <v>0.14422374004528099</v>
      </c>
      <c r="D2783">
        <f t="shared" si="30"/>
        <v>6.9336712505585867</v>
      </c>
      <c r="E2783" t="s">
        <v>4287</v>
      </c>
    </row>
    <row r="2784" spans="1:5">
      <c r="A2784" t="s">
        <v>258</v>
      </c>
      <c r="B2784">
        <v>-2.7864711815375802</v>
      </c>
      <c r="C2784">
        <v>0.14494011190918701</v>
      </c>
      <c r="D2784">
        <f t="shared" si="30"/>
        <v>6.899401323952028</v>
      </c>
      <c r="E2784" t="s">
        <v>4287</v>
      </c>
    </row>
    <row r="2785" spans="1:5">
      <c r="A2785" t="s">
        <v>124</v>
      </c>
      <c r="B2785">
        <v>-2.7862198665039601</v>
      </c>
      <c r="C2785">
        <v>0.14496536243053099</v>
      </c>
      <c r="D2785">
        <f t="shared" si="30"/>
        <v>6.898199564597447</v>
      </c>
      <c r="E2785" t="s">
        <v>4287</v>
      </c>
    </row>
    <row r="2786" spans="1:5">
      <c r="A2786" t="s">
        <v>4315</v>
      </c>
      <c r="B2786">
        <v>-2.7858830132492098</v>
      </c>
      <c r="C2786">
        <v>0.14499921418304301</v>
      </c>
      <c r="D2786">
        <f t="shared" si="30"/>
        <v>6.896589099701103</v>
      </c>
      <c r="E2786" t="s">
        <v>4287</v>
      </c>
    </row>
    <row r="2787" spans="1:5">
      <c r="A2787" t="s">
        <v>4316</v>
      </c>
      <c r="B2787">
        <v>-2.7768673444668099</v>
      </c>
      <c r="C2787">
        <v>0.14590817833962</v>
      </c>
      <c r="D2787">
        <f t="shared" si="30"/>
        <v>6.8536254196277593</v>
      </c>
      <c r="E2787" t="s">
        <v>4287</v>
      </c>
    </row>
    <row r="2788" spans="1:5">
      <c r="A2788" t="s">
        <v>677</v>
      </c>
      <c r="B2788">
        <v>-2.7651962098523599</v>
      </c>
      <c r="C2788">
        <v>0.147093335759064</v>
      </c>
      <c r="D2788">
        <f t="shared" ref="D2788:D2851" si="31">1/C2788</f>
        <v>6.7984045289310755</v>
      </c>
      <c r="E2788" t="s">
        <v>4287</v>
      </c>
    </row>
    <row r="2789" spans="1:5">
      <c r="A2789" t="s">
        <v>4317</v>
      </c>
      <c r="B2789">
        <v>-2.7561369782225298</v>
      </c>
      <c r="C2789">
        <v>0.148019896907194</v>
      </c>
      <c r="D2789">
        <f t="shared" si="31"/>
        <v>6.7558485101971346</v>
      </c>
      <c r="E2789" t="s">
        <v>4287</v>
      </c>
    </row>
    <row r="2790" spans="1:5">
      <c r="A2790" t="s">
        <v>272</v>
      </c>
      <c r="B2790">
        <v>-2.7441760928005001</v>
      </c>
      <c r="C2790">
        <v>0.149252179815862</v>
      </c>
      <c r="D2790">
        <f t="shared" si="31"/>
        <v>6.7000696487899702</v>
      </c>
      <c r="E2790" t="s">
        <v>4287</v>
      </c>
    </row>
    <row r="2791" spans="1:5">
      <c r="A2791" t="s">
        <v>470</v>
      </c>
      <c r="B2791">
        <v>-2.74042891446065</v>
      </c>
      <c r="C2791">
        <v>0.14964034326240899</v>
      </c>
      <c r="D2791">
        <f t="shared" si="31"/>
        <v>6.6826898294826957</v>
      </c>
      <c r="E2791" t="s">
        <v>4287</v>
      </c>
    </row>
    <row r="2792" spans="1:5">
      <c r="A2792" t="s">
        <v>133</v>
      </c>
      <c r="B2792">
        <v>-2.7293998089849199</v>
      </c>
      <c r="C2792">
        <v>0.150788696635029</v>
      </c>
      <c r="D2792">
        <f t="shared" si="31"/>
        <v>6.6317968277185493</v>
      </c>
      <c r="E2792" t="s">
        <v>4287</v>
      </c>
    </row>
    <row r="2793" spans="1:5">
      <c r="A2793" t="s">
        <v>4318</v>
      </c>
      <c r="B2793">
        <v>-2.7200039846091602</v>
      </c>
      <c r="C2793">
        <v>0.15177394136122599</v>
      </c>
      <c r="D2793">
        <f t="shared" si="31"/>
        <v>6.5887463357097227</v>
      </c>
      <c r="E2793" t="s">
        <v>4287</v>
      </c>
    </row>
    <row r="2794" spans="1:5">
      <c r="A2794" t="s">
        <v>139</v>
      </c>
      <c r="B2794">
        <v>-2.7122484903305701</v>
      </c>
      <c r="C2794">
        <v>0.15259202931216001</v>
      </c>
      <c r="D2794">
        <f t="shared" si="31"/>
        <v>6.553422249561172</v>
      </c>
      <c r="E2794" t="s">
        <v>4287</v>
      </c>
    </row>
    <row r="2795" spans="1:5">
      <c r="A2795" t="s">
        <v>439</v>
      </c>
      <c r="B2795">
        <v>-2.69938244322325</v>
      </c>
      <c r="C2795">
        <v>0.15395894088099199</v>
      </c>
      <c r="D2795">
        <f t="shared" si="31"/>
        <v>6.4952382387001828</v>
      </c>
      <c r="E2795" t="s">
        <v>4287</v>
      </c>
    </row>
    <row r="2796" spans="1:5">
      <c r="A2796" t="s">
        <v>4319</v>
      </c>
      <c r="B2796">
        <v>-2.6918822325603702</v>
      </c>
      <c r="C2796">
        <v>0.15476141903981999</v>
      </c>
      <c r="D2796">
        <f t="shared" si="31"/>
        <v>6.4615587412176723</v>
      </c>
      <c r="E2796" t="s">
        <v>4287</v>
      </c>
    </row>
    <row r="2797" spans="1:5">
      <c r="A2797" t="s">
        <v>149</v>
      </c>
      <c r="B2797">
        <v>-2.6647622928552299</v>
      </c>
      <c r="C2797">
        <v>0.157698157263886</v>
      </c>
      <c r="D2797">
        <f t="shared" si="31"/>
        <v>6.341228187762769</v>
      </c>
      <c r="E2797" t="s">
        <v>4287</v>
      </c>
    </row>
    <row r="2798" spans="1:5">
      <c r="A2798" t="s">
        <v>146</v>
      </c>
      <c r="B2798">
        <v>-2.6610647566412799</v>
      </c>
      <c r="C2798">
        <v>0.15810284604906999</v>
      </c>
      <c r="D2798">
        <f t="shared" si="31"/>
        <v>6.3249968295297636</v>
      </c>
      <c r="E2798" t="s">
        <v>4287</v>
      </c>
    </row>
    <row r="2799" spans="1:5">
      <c r="A2799" t="s">
        <v>4320</v>
      </c>
      <c r="B2799">
        <v>-2.6549281693319902</v>
      </c>
      <c r="C2799">
        <v>0.158776777993277</v>
      </c>
      <c r="D2799">
        <f t="shared" si="31"/>
        <v>6.298150224728345</v>
      </c>
      <c r="E2799" t="s">
        <v>4287</v>
      </c>
    </row>
    <row r="2800" spans="1:5">
      <c r="A2800" t="s">
        <v>273</v>
      </c>
      <c r="B2800">
        <v>-2.6367848318075602</v>
      </c>
      <c r="C2800">
        <v>0.16078616380783101</v>
      </c>
      <c r="D2800">
        <f t="shared" si="31"/>
        <v>6.2194406304461847</v>
      </c>
      <c r="E2800" t="s">
        <v>4287</v>
      </c>
    </row>
    <row r="2801" spans="1:5">
      <c r="A2801" t="s">
        <v>134</v>
      </c>
      <c r="B2801">
        <v>-2.6359235983918898</v>
      </c>
      <c r="C2801">
        <v>0.16088217561441401</v>
      </c>
      <c r="D2801">
        <f t="shared" si="31"/>
        <v>6.2157289717208828</v>
      </c>
      <c r="E2801" t="s">
        <v>4287</v>
      </c>
    </row>
    <row r="2802" spans="1:5">
      <c r="A2802" t="s">
        <v>861</v>
      </c>
      <c r="B2802">
        <v>-2.6293016531098599</v>
      </c>
      <c r="C2802">
        <v>0.16162231934156401</v>
      </c>
      <c r="D2802">
        <f t="shared" si="31"/>
        <v>6.187264259502756</v>
      </c>
      <c r="E2802" t="s">
        <v>4287</v>
      </c>
    </row>
    <row r="2803" spans="1:5">
      <c r="A2803" t="s">
        <v>136</v>
      </c>
      <c r="B2803">
        <v>-2.6125182521007502</v>
      </c>
      <c r="C2803">
        <v>0.163513510242662</v>
      </c>
      <c r="D2803">
        <f t="shared" si="31"/>
        <v>6.1157026016746343</v>
      </c>
      <c r="E2803" t="s">
        <v>4287</v>
      </c>
    </row>
    <row r="2804" spans="1:5">
      <c r="A2804" t="s">
        <v>1185</v>
      </c>
      <c r="B2804">
        <v>-2.6035843662525902</v>
      </c>
      <c r="C2804">
        <v>0.16452920890310299</v>
      </c>
      <c r="D2804">
        <f t="shared" si="31"/>
        <v>6.0779481446904358</v>
      </c>
      <c r="E2804" t="s">
        <v>4287</v>
      </c>
    </row>
    <row r="2805" spans="1:5">
      <c r="A2805" t="s">
        <v>4321</v>
      </c>
      <c r="B2805">
        <v>-2.5999778518002401</v>
      </c>
      <c r="C2805">
        <v>0.16494102099549801</v>
      </c>
      <c r="D2805">
        <f t="shared" si="31"/>
        <v>6.0627731898621784</v>
      </c>
      <c r="E2805" t="s">
        <v>4287</v>
      </c>
    </row>
    <row r="2806" spans="1:5">
      <c r="A2806" t="s">
        <v>150</v>
      </c>
      <c r="B2806">
        <v>-2.5982185568497198</v>
      </c>
      <c r="C2806">
        <v>0.16514228106715101</v>
      </c>
      <c r="D2806">
        <f t="shared" si="31"/>
        <v>6.0553844450857186</v>
      </c>
      <c r="E2806" t="s">
        <v>4287</v>
      </c>
    </row>
    <row r="2807" spans="1:5">
      <c r="A2807" t="s">
        <v>639</v>
      </c>
      <c r="B2807">
        <v>-2.59072010795055</v>
      </c>
      <c r="C2807">
        <v>0.166002847286251</v>
      </c>
      <c r="D2807">
        <f t="shared" si="31"/>
        <v>6.0239930600444822</v>
      </c>
      <c r="E2807" t="s">
        <v>4287</v>
      </c>
    </row>
    <row r="2808" spans="1:5">
      <c r="A2808" t="s">
        <v>164</v>
      </c>
      <c r="B2808">
        <v>-2.5876875173596399</v>
      </c>
      <c r="C2808">
        <v>0.166352157521865</v>
      </c>
      <c r="D2808">
        <f t="shared" si="31"/>
        <v>6.0113437354640977</v>
      </c>
      <c r="E2808" t="s">
        <v>4287</v>
      </c>
    </row>
    <row r="2809" spans="1:5">
      <c r="A2809" t="s">
        <v>749</v>
      </c>
      <c r="B2809">
        <v>-2.5868232754585101</v>
      </c>
      <c r="C2809">
        <v>0.16645184010996</v>
      </c>
      <c r="D2809">
        <f t="shared" si="31"/>
        <v>6.0077437374040956</v>
      </c>
      <c r="E2809" t="s">
        <v>4287</v>
      </c>
    </row>
    <row r="2810" spans="1:5">
      <c r="A2810" t="s">
        <v>4322</v>
      </c>
      <c r="B2810">
        <v>-2.5845726628278101</v>
      </c>
      <c r="C2810">
        <v>0.16671170859133599</v>
      </c>
      <c r="D2810">
        <f t="shared" si="31"/>
        <v>5.9983789288089033</v>
      </c>
      <c r="E2810" t="s">
        <v>4287</v>
      </c>
    </row>
    <row r="2811" spans="1:5">
      <c r="A2811" t="s">
        <v>0</v>
      </c>
      <c r="B2811">
        <v>-2.5816505682786102</v>
      </c>
      <c r="C2811">
        <v>0.167049715611995</v>
      </c>
      <c r="D2811">
        <f t="shared" si="31"/>
        <v>5.9862418582183752</v>
      </c>
      <c r="E2811" t="s">
        <v>4287</v>
      </c>
    </row>
    <row r="2812" spans="1:5">
      <c r="A2812" t="s">
        <v>4323</v>
      </c>
      <c r="B2812">
        <v>-2.56519355370179</v>
      </c>
      <c r="C2812">
        <v>0.168966183901372</v>
      </c>
      <c r="D2812">
        <f t="shared" si="31"/>
        <v>5.9183439958833093</v>
      </c>
      <c r="E2812" t="s">
        <v>4287</v>
      </c>
    </row>
    <row r="2813" spans="1:5">
      <c r="A2813" t="s">
        <v>4324</v>
      </c>
      <c r="B2813">
        <v>-2.5650149998446201</v>
      </c>
      <c r="C2813">
        <v>0.168987097143634</v>
      </c>
      <c r="D2813">
        <f t="shared" si="31"/>
        <v>5.9176115626746926</v>
      </c>
      <c r="E2813" t="s">
        <v>4287</v>
      </c>
    </row>
    <row r="2814" spans="1:5">
      <c r="A2814" t="s">
        <v>167</v>
      </c>
      <c r="B2814">
        <v>-2.54679292757173</v>
      </c>
      <c r="C2814">
        <v>0.17113503817155301</v>
      </c>
      <c r="D2814">
        <f t="shared" si="31"/>
        <v>5.8433387498213989</v>
      </c>
      <c r="E2814" t="s">
        <v>4287</v>
      </c>
    </row>
    <row r="2815" spans="1:5">
      <c r="A2815" t="s">
        <v>168</v>
      </c>
      <c r="B2815">
        <v>-2.5371859296399202</v>
      </c>
      <c r="C2815">
        <v>0.17227844003060599</v>
      </c>
      <c r="D2815">
        <f t="shared" si="31"/>
        <v>5.8045568547192889</v>
      </c>
      <c r="E2815" t="s">
        <v>4287</v>
      </c>
    </row>
    <row r="2816" spans="1:5">
      <c r="A2816" t="s">
        <v>4325</v>
      </c>
      <c r="B2816">
        <v>-2.5362797663452601</v>
      </c>
      <c r="C2816">
        <v>0.17238668289005299</v>
      </c>
      <c r="D2816">
        <f t="shared" si="31"/>
        <v>5.8009121310014011</v>
      </c>
      <c r="E2816" t="s">
        <v>4287</v>
      </c>
    </row>
    <row r="2817" spans="1:5">
      <c r="A2817" t="s">
        <v>4326</v>
      </c>
      <c r="B2817">
        <v>-2.5298643158520799</v>
      </c>
      <c r="C2817">
        <v>0.17315496781430401</v>
      </c>
      <c r="D2817">
        <f t="shared" si="31"/>
        <v>5.775173606756848</v>
      </c>
      <c r="E2817" t="s">
        <v>4287</v>
      </c>
    </row>
    <row r="2818" spans="1:5">
      <c r="A2818" t="s">
        <v>847</v>
      </c>
      <c r="B2818">
        <v>-2.51622307357552</v>
      </c>
      <c r="C2818">
        <v>0.17479998018676199</v>
      </c>
      <c r="D2818">
        <f t="shared" si="31"/>
        <v>5.7208244470712613</v>
      </c>
      <c r="E2818" t="s">
        <v>4287</v>
      </c>
    </row>
    <row r="2819" spans="1:5">
      <c r="A2819" t="s">
        <v>4327</v>
      </c>
      <c r="B2819">
        <v>-2.5108464145497398</v>
      </c>
      <c r="C2819">
        <v>0.17545264297918201</v>
      </c>
      <c r="D2819">
        <f t="shared" si="31"/>
        <v>5.6995436661427386</v>
      </c>
      <c r="E2819" t="s">
        <v>4287</v>
      </c>
    </row>
    <row r="2820" spans="1:5">
      <c r="A2820" t="s">
        <v>4328</v>
      </c>
      <c r="B2820">
        <v>-2.5004693152093398</v>
      </c>
      <c r="C2820">
        <v>0.17671919839216901</v>
      </c>
      <c r="D2820">
        <f t="shared" si="31"/>
        <v>5.6586947490607971</v>
      </c>
      <c r="E2820" t="s">
        <v>4287</v>
      </c>
    </row>
    <row r="2821" spans="1:5">
      <c r="A2821" t="s">
        <v>176</v>
      </c>
      <c r="B2821">
        <v>-2.4994502709714501</v>
      </c>
      <c r="C2821">
        <v>0.17684406767633001</v>
      </c>
      <c r="D2821">
        <f t="shared" si="31"/>
        <v>5.6546991546827368</v>
      </c>
      <c r="E2821" t="s">
        <v>4287</v>
      </c>
    </row>
    <row r="2822" spans="1:5">
      <c r="A2822" t="s">
        <v>182</v>
      </c>
      <c r="B2822">
        <v>-2.4935342975446</v>
      </c>
      <c r="C2822">
        <v>0.17757073046034999</v>
      </c>
      <c r="D2822">
        <f t="shared" si="31"/>
        <v>5.6315587451125078</v>
      </c>
      <c r="E2822" t="s">
        <v>4287</v>
      </c>
    </row>
    <row r="2823" spans="1:5">
      <c r="A2823" t="s">
        <v>4329</v>
      </c>
      <c r="B2823">
        <v>-2.48763942300062</v>
      </c>
      <c r="C2823">
        <v>0.178297771586719</v>
      </c>
      <c r="D2823">
        <f t="shared" si="31"/>
        <v>5.608595054782433</v>
      </c>
      <c r="E2823" t="s">
        <v>4287</v>
      </c>
    </row>
    <row r="2824" spans="1:5">
      <c r="A2824" t="s">
        <v>4330</v>
      </c>
      <c r="B2824">
        <v>-2.4832113755444301</v>
      </c>
      <c r="C2824">
        <v>0.17884585959604399</v>
      </c>
      <c r="D2824">
        <f t="shared" si="31"/>
        <v>5.591407048833462</v>
      </c>
      <c r="E2824" t="s">
        <v>4287</v>
      </c>
    </row>
    <row r="2825" spans="1:5">
      <c r="A2825" t="s">
        <v>173</v>
      </c>
      <c r="B2825">
        <v>-2.4722106259342</v>
      </c>
      <c r="C2825">
        <v>0.18021479659362299</v>
      </c>
      <c r="D2825">
        <f t="shared" si="31"/>
        <v>5.5489339327389366</v>
      </c>
      <c r="E2825" t="s">
        <v>4287</v>
      </c>
    </row>
    <row r="2826" spans="1:5">
      <c r="A2826" t="s">
        <v>185</v>
      </c>
      <c r="B2826">
        <v>-2.4673054426994301</v>
      </c>
      <c r="C2826">
        <v>0.18082857224391399</v>
      </c>
      <c r="D2826">
        <f t="shared" si="31"/>
        <v>5.5300995168569456</v>
      </c>
      <c r="E2826" t="s">
        <v>4287</v>
      </c>
    </row>
    <row r="2827" spans="1:5">
      <c r="A2827" t="s">
        <v>409</v>
      </c>
      <c r="B2827">
        <v>-2.4648254574997299</v>
      </c>
      <c r="C2827">
        <v>0.181139682932282</v>
      </c>
      <c r="D2827">
        <f t="shared" si="31"/>
        <v>5.5206014707105568</v>
      </c>
      <c r="E2827" t="s">
        <v>4287</v>
      </c>
    </row>
    <row r="2828" spans="1:5">
      <c r="A2828" t="s">
        <v>4331</v>
      </c>
      <c r="B2828">
        <v>-2.46469809413645</v>
      </c>
      <c r="C2828">
        <v>0.181155674931263</v>
      </c>
      <c r="D2828">
        <f t="shared" si="31"/>
        <v>5.5201141249339063</v>
      </c>
      <c r="E2828" t="s">
        <v>4287</v>
      </c>
    </row>
    <row r="2829" spans="1:5">
      <c r="A2829" t="s">
        <v>4332</v>
      </c>
      <c r="B2829">
        <v>-2.46352008747979</v>
      </c>
      <c r="C2829">
        <v>0.181303654742415</v>
      </c>
      <c r="D2829">
        <f t="shared" si="31"/>
        <v>5.5156086148441856</v>
      </c>
      <c r="E2829" t="s">
        <v>4287</v>
      </c>
    </row>
    <row r="2830" spans="1:5">
      <c r="A2830" t="s">
        <v>132</v>
      </c>
      <c r="B2830">
        <v>-2.4491851424170599</v>
      </c>
      <c r="C2830">
        <v>0.18311410861202601</v>
      </c>
      <c r="D2830">
        <f t="shared" si="31"/>
        <v>5.4610756515695646</v>
      </c>
      <c r="E2830" t="s">
        <v>4287</v>
      </c>
    </row>
    <row r="2831" spans="1:5">
      <c r="A2831" t="s">
        <v>628</v>
      </c>
      <c r="B2831">
        <v>-2.44583006052143</v>
      </c>
      <c r="C2831">
        <v>0.18354044802390401</v>
      </c>
      <c r="D2831">
        <f t="shared" si="31"/>
        <v>5.4483903181371858</v>
      </c>
      <c r="E2831" t="s">
        <v>4287</v>
      </c>
    </row>
    <row r="2832" spans="1:5">
      <c r="A2832" t="s">
        <v>191</v>
      </c>
      <c r="B2832">
        <v>-2.4420428536982302</v>
      </c>
      <c r="C2832">
        <v>0.18402289148857101</v>
      </c>
      <c r="D2832">
        <f t="shared" si="31"/>
        <v>5.4341065500653016</v>
      </c>
      <c r="E2832" t="s">
        <v>4287</v>
      </c>
    </row>
    <row r="2833" spans="1:5">
      <c r="A2833" t="s">
        <v>4333</v>
      </c>
      <c r="B2833">
        <v>-2.4418683452384302</v>
      </c>
      <c r="C2833">
        <v>0.18404515225245999</v>
      </c>
      <c r="D2833">
        <f t="shared" si="31"/>
        <v>5.4334492800346705</v>
      </c>
      <c r="E2833" t="s">
        <v>4287</v>
      </c>
    </row>
    <row r="2834" spans="1:5">
      <c r="A2834" t="s">
        <v>4334</v>
      </c>
      <c r="B2834">
        <v>-2.4398700559139601</v>
      </c>
      <c r="C2834">
        <v>0.18430025140692699</v>
      </c>
      <c r="D2834">
        <f t="shared" si="31"/>
        <v>5.4259285723492763</v>
      </c>
      <c r="E2834" t="s">
        <v>4287</v>
      </c>
    </row>
    <row r="2835" spans="1:5">
      <c r="A2835" t="s">
        <v>179</v>
      </c>
      <c r="B2835">
        <v>-2.4376751647225898</v>
      </c>
      <c r="C2835">
        <v>0.184580856009499</v>
      </c>
      <c r="D2835">
        <f t="shared" si="31"/>
        <v>5.4176799350661664</v>
      </c>
      <c r="E2835" t="s">
        <v>4287</v>
      </c>
    </row>
    <row r="2836" spans="1:5">
      <c r="A2836" t="s">
        <v>4335</v>
      </c>
      <c r="B2836">
        <v>-2.4316620850223098</v>
      </c>
      <c r="C2836">
        <v>0.18535178512884101</v>
      </c>
      <c r="D2836">
        <f t="shared" si="31"/>
        <v>5.3951463122131997</v>
      </c>
      <c r="E2836" t="s">
        <v>4287</v>
      </c>
    </row>
    <row r="2837" spans="1:5">
      <c r="A2837" t="s">
        <v>4336</v>
      </c>
      <c r="B2837">
        <v>-2.43087220871849</v>
      </c>
      <c r="C2837">
        <v>0.18545329311529199</v>
      </c>
      <c r="D2837">
        <f t="shared" si="31"/>
        <v>5.3921932752001513</v>
      </c>
      <c r="E2837" t="s">
        <v>4287</v>
      </c>
    </row>
    <row r="2838" spans="1:5">
      <c r="A2838" t="s">
        <v>435</v>
      </c>
      <c r="B2838">
        <v>-2.4198761517519198</v>
      </c>
      <c r="C2838">
        <v>0.186872197446567</v>
      </c>
      <c r="D2838">
        <f t="shared" si="31"/>
        <v>5.3512508209571061</v>
      </c>
      <c r="E2838" t="s">
        <v>4287</v>
      </c>
    </row>
    <row r="2839" spans="1:5">
      <c r="A2839" t="s">
        <v>174</v>
      </c>
      <c r="B2839">
        <v>-2.4164216405860102</v>
      </c>
      <c r="C2839">
        <v>0.18732019620854201</v>
      </c>
      <c r="D2839">
        <f t="shared" si="31"/>
        <v>5.338452661488291</v>
      </c>
      <c r="E2839" t="s">
        <v>4287</v>
      </c>
    </row>
    <row r="2840" spans="1:5">
      <c r="A2840" t="s">
        <v>4337</v>
      </c>
      <c r="B2840">
        <v>-2.41280232626919</v>
      </c>
      <c r="C2840">
        <v>0.18779071962393701</v>
      </c>
      <c r="D2840">
        <f t="shared" si="31"/>
        <v>5.3250767769704721</v>
      </c>
      <c r="E2840" t="s">
        <v>4287</v>
      </c>
    </row>
    <row r="2841" spans="1:5">
      <c r="A2841" t="s">
        <v>438</v>
      </c>
      <c r="B2841">
        <v>-2.4100279644711202</v>
      </c>
      <c r="C2841">
        <v>0.18815219634400901</v>
      </c>
      <c r="D2841">
        <f t="shared" si="31"/>
        <v>5.3148462756801678</v>
      </c>
      <c r="E2841" t="s">
        <v>4287</v>
      </c>
    </row>
    <row r="2842" spans="1:5">
      <c r="A2842" t="s">
        <v>4338</v>
      </c>
      <c r="B2842">
        <v>-2.4085395478756402</v>
      </c>
      <c r="C2842">
        <v>0.188346411583761</v>
      </c>
      <c r="D2842">
        <f t="shared" si="31"/>
        <v>5.3093658200930589</v>
      </c>
      <c r="E2842" t="s">
        <v>4287</v>
      </c>
    </row>
    <row r="2843" spans="1:5">
      <c r="A2843" t="s">
        <v>4339</v>
      </c>
      <c r="B2843">
        <v>-2.40775300558566</v>
      </c>
      <c r="C2843">
        <v>0.18844912407938</v>
      </c>
      <c r="D2843">
        <f t="shared" si="31"/>
        <v>5.3064719981334179</v>
      </c>
      <c r="E2843" t="s">
        <v>4287</v>
      </c>
    </row>
    <row r="2844" spans="1:5">
      <c r="A2844" t="s">
        <v>270</v>
      </c>
      <c r="B2844">
        <v>-2.4041963916982598</v>
      </c>
      <c r="C2844">
        <v>0.18891427270047101</v>
      </c>
      <c r="D2844">
        <f t="shared" si="31"/>
        <v>5.2934062932636579</v>
      </c>
      <c r="E2844" t="s">
        <v>4287</v>
      </c>
    </row>
    <row r="2845" spans="1:5">
      <c r="A2845" t="s">
        <v>201</v>
      </c>
      <c r="B2845">
        <v>-2.4008235103614801</v>
      </c>
      <c r="C2845">
        <v>0.18935645266662801</v>
      </c>
      <c r="D2845">
        <f t="shared" si="31"/>
        <v>5.2810452768702456</v>
      </c>
      <c r="E2845" t="s">
        <v>4287</v>
      </c>
    </row>
    <row r="2846" spans="1:5">
      <c r="A2846" t="s">
        <v>4340</v>
      </c>
      <c r="B2846">
        <v>-2.3979578070717902</v>
      </c>
      <c r="C2846">
        <v>0.18973295545340901</v>
      </c>
      <c r="D2846">
        <f t="shared" si="31"/>
        <v>5.2705656621975763</v>
      </c>
      <c r="E2846" t="s">
        <v>4287</v>
      </c>
    </row>
    <row r="2847" spans="1:5">
      <c r="A2847" t="s">
        <v>4341</v>
      </c>
      <c r="B2847">
        <v>-2.3955233362186701</v>
      </c>
      <c r="C2847">
        <v>0.19005338996754501</v>
      </c>
      <c r="D2847">
        <f t="shared" si="31"/>
        <v>5.2616793637344106</v>
      </c>
      <c r="E2847" t="s">
        <v>4287</v>
      </c>
    </row>
    <row r="2848" spans="1:5">
      <c r="A2848" t="s">
        <v>137</v>
      </c>
      <c r="B2848">
        <v>-2.39516773190438</v>
      </c>
      <c r="C2848">
        <v>0.190100241265582</v>
      </c>
      <c r="D2848">
        <f t="shared" si="31"/>
        <v>5.2603825925867032</v>
      </c>
      <c r="E2848" t="s">
        <v>4287</v>
      </c>
    </row>
    <row r="2849" spans="1:5">
      <c r="A2849" t="s">
        <v>184</v>
      </c>
      <c r="B2849">
        <v>-2.39317730481276</v>
      </c>
      <c r="C2849">
        <v>0.19036269576762299</v>
      </c>
      <c r="D2849">
        <f t="shared" si="31"/>
        <v>5.2531300629441953</v>
      </c>
      <c r="E2849" t="s">
        <v>4287</v>
      </c>
    </row>
    <row r="2850" spans="1:5">
      <c r="A2850" t="s">
        <v>114</v>
      </c>
      <c r="B2850">
        <v>-2.36692194231061</v>
      </c>
      <c r="C2850">
        <v>0.19385879012343901</v>
      </c>
      <c r="D2850">
        <f t="shared" si="31"/>
        <v>5.1583938977605968</v>
      </c>
      <c r="E2850" t="s">
        <v>4287</v>
      </c>
    </row>
    <row r="2851" spans="1:5">
      <c r="A2851" t="s">
        <v>223</v>
      </c>
      <c r="B2851">
        <v>-2.3479205370185898</v>
      </c>
      <c r="C2851">
        <v>0.196428948085345</v>
      </c>
      <c r="D2851">
        <f t="shared" si="31"/>
        <v>5.0908993289803561</v>
      </c>
      <c r="E2851" t="s">
        <v>4287</v>
      </c>
    </row>
    <row r="2852" spans="1:5">
      <c r="A2852" t="s">
        <v>219</v>
      </c>
      <c r="B2852">
        <v>-2.34175207534535</v>
      </c>
      <c r="C2852">
        <v>0.19727060791415199</v>
      </c>
      <c r="D2852">
        <f t="shared" ref="D2852:D2915" si="32">1/C2852</f>
        <v>5.069178883633688</v>
      </c>
      <c r="E2852" t="s">
        <v>4287</v>
      </c>
    </row>
    <row r="2853" spans="1:5">
      <c r="A2853" t="s">
        <v>846</v>
      </c>
      <c r="B2853">
        <v>-2.33816995070893</v>
      </c>
      <c r="C2853">
        <v>0.197761027506067</v>
      </c>
      <c r="D2853">
        <f t="shared" si="32"/>
        <v>5.0566080314753705</v>
      </c>
      <c r="E2853" t="s">
        <v>4287</v>
      </c>
    </row>
    <row r="2854" spans="1:5">
      <c r="A2854" t="s">
        <v>198</v>
      </c>
      <c r="B2854">
        <v>-2.3313277135112802</v>
      </c>
      <c r="C2854">
        <v>0.19870117190481101</v>
      </c>
      <c r="D2854">
        <f t="shared" si="32"/>
        <v>5.0326829500485077</v>
      </c>
      <c r="E2854" t="s">
        <v>4287</v>
      </c>
    </row>
    <row r="2855" spans="1:5">
      <c r="A2855" t="s">
        <v>4342</v>
      </c>
      <c r="B2855">
        <v>-2.3303155312235</v>
      </c>
      <c r="C2855">
        <v>0.19884062783293199</v>
      </c>
      <c r="D2855">
        <f t="shared" si="32"/>
        <v>5.0291533018101848</v>
      </c>
      <c r="E2855" t="s">
        <v>4287</v>
      </c>
    </row>
    <row r="2856" spans="1:5">
      <c r="A2856" t="s">
        <v>4343</v>
      </c>
      <c r="B2856">
        <v>-2.3300363784766298</v>
      </c>
      <c r="C2856">
        <v>0.19887910601185901</v>
      </c>
      <c r="D2856">
        <f t="shared" si="32"/>
        <v>5.028180285265214</v>
      </c>
      <c r="E2856" t="s">
        <v>4287</v>
      </c>
    </row>
    <row r="2857" spans="1:5">
      <c r="A2857" t="s">
        <v>4344</v>
      </c>
      <c r="B2857">
        <v>-2.3300363784766298</v>
      </c>
      <c r="C2857">
        <v>0.19887910601185901</v>
      </c>
      <c r="D2857">
        <f t="shared" si="32"/>
        <v>5.028180285265214</v>
      </c>
      <c r="E2857" t="s">
        <v>4287</v>
      </c>
    </row>
    <row r="2858" spans="1:5">
      <c r="A2858" t="s">
        <v>4345</v>
      </c>
      <c r="B2858">
        <v>-2.3260948254487901</v>
      </c>
      <c r="C2858">
        <v>0.199423201834768</v>
      </c>
      <c r="D2858">
        <f t="shared" si="32"/>
        <v>5.014461661429694</v>
      </c>
      <c r="E2858" t="s">
        <v>4287</v>
      </c>
    </row>
    <row r="2859" spans="1:5">
      <c r="A2859" t="s">
        <v>4346</v>
      </c>
      <c r="B2859">
        <v>-2.3259947545839998</v>
      </c>
      <c r="C2859">
        <v>0.199437035073149</v>
      </c>
      <c r="D2859">
        <f t="shared" si="32"/>
        <v>5.0141138511872816</v>
      </c>
      <c r="E2859" t="s">
        <v>4287</v>
      </c>
    </row>
    <row r="2860" spans="1:5">
      <c r="A2860" t="s">
        <v>221</v>
      </c>
      <c r="B2860">
        <v>-2.3228573670438601</v>
      </c>
      <c r="C2860">
        <v>0.199871217005407</v>
      </c>
      <c r="D2860">
        <f t="shared" si="32"/>
        <v>5.0032216493330681</v>
      </c>
      <c r="E2860" t="s">
        <v>4287</v>
      </c>
    </row>
    <row r="2861" spans="1:5">
      <c r="A2861" t="s">
        <v>4347</v>
      </c>
      <c r="B2861">
        <v>-2.3194323851225001</v>
      </c>
      <c r="C2861">
        <v>0.20034627826342599</v>
      </c>
      <c r="D2861">
        <f t="shared" si="32"/>
        <v>4.9913580060875731</v>
      </c>
      <c r="E2861" t="s">
        <v>4287</v>
      </c>
    </row>
    <row r="2862" spans="1:5">
      <c r="A2862" t="s">
        <v>4348</v>
      </c>
      <c r="B2862">
        <v>-2.3147723706274301</v>
      </c>
      <c r="C2862">
        <v>0.20099445822190201</v>
      </c>
      <c r="D2862">
        <f t="shared" si="32"/>
        <v>4.9752615512213749</v>
      </c>
      <c r="E2862" t="s">
        <v>4287</v>
      </c>
    </row>
    <row r="2863" spans="1:5">
      <c r="A2863" t="s">
        <v>4349</v>
      </c>
      <c r="B2863">
        <v>-2.3111129013041101</v>
      </c>
      <c r="C2863">
        <v>0.20150493803980599</v>
      </c>
      <c r="D2863">
        <f t="shared" si="32"/>
        <v>4.9626575394517456</v>
      </c>
      <c r="E2863" t="s">
        <v>4287</v>
      </c>
    </row>
    <row r="2864" spans="1:5">
      <c r="A2864" t="s">
        <v>4350</v>
      </c>
      <c r="B2864">
        <v>-2.3074707025828398</v>
      </c>
      <c r="C2864">
        <v>0.20201429601777199</v>
      </c>
      <c r="D2864">
        <f t="shared" si="32"/>
        <v>4.9501447160552736</v>
      </c>
      <c r="E2864" t="s">
        <v>4287</v>
      </c>
    </row>
    <row r="2865" spans="1:5">
      <c r="A2865" t="s">
        <v>206</v>
      </c>
      <c r="B2865">
        <v>-2.3046424734475099</v>
      </c>
      <c r="C2865">
        <v>0.20241070904465699</v>
      </c>
      <c r="D2865">
        <f t="shared" si="32"/>
        <v>4.940450061757228</v>
      </c>
      <c r="E2865" t="s">
        <v>4287</v>
      </c>
    </row>
    <row r="2866" spans="1:5">
      <c r="A2866" s="1">
        <v>43712</v>
      </c>
      <c r="B2866">
        <v>-2.2988664113961699</v>
      </c>
      <c r="C2866">
        <v>0.20322271735025199</v>
      </c>
      <c r="D2866">
        <f t="shared" si="32"/>
        <v>4.920709717095809</v>
      </c>
      <c r="E2866" t="s">
        <v>4287</v>
      </c>
    </row>
    <row r="2867" spans="1:5">
      <c r="A2867" t="s">
        <v>122</v>
      </c>
      <c r="B2867">
        <v>-2.2914496867604699</v>
      </c>
      <c r="C2867">
        <v>0.204270151373555</v>
      </c>
      <c r="D2867">
        <f t="shared" si="32"/>
        <v>4.8954778428262369</v>
      </c>
      <c r="E2867" t="s">
        <v>4287</v>
      </c>
    </row>
    <row r="2868" spans="1:5">
      <c r="A2868" t="s">
        <v>999</v>
      </c>
      <c r="B2868">
        <v>-2.2887184278117498</v>
      </c>
      <c r="C2868">
        <v>0.20465723465076199</v>
      </c>
      <c r="D2868">
        <f t="shared" si="32"/>
        <v>4.8862186655969104</v>
      </c>
      <c r="E2868" t="s">
        <v>4287</v>
      </c>
    </row>
    <row r="2869" spans="1:5">
      <c r="A2869" t="s">
        <v>214</v>
      </c>
      <c r="B2869">
        <v>-2.28496707275329</v>
      </c>
      <c r="C2869">
        <v>0.205190085290366</v>
      </c>
      <c r="D2869">
        <f t="shared" si="32"/>
        <v>4.873529822773321</v>
      </c>
      <c r="E2869" t="s">
        <v>4287</v>
      </c>
    </row>
    <row r="2870" spans="1:5">
      <c r="A2870" t="s">
        <v>4351</v>
      </c>
      <c r="B2870">
        <v>-2.28454645341023</v>
      </c>
      <c r="C2870">
        <v>0.20524991740948501</v>
      </c>
      <c r="D2870">
        <f t="shared" si="32"/>
        <v>4.8721091468453279</v>
      </c>
      <c r="E2870" t="s">
        <v>4287</v>
      </c>
    </row>
    <row r="2871" spans="1:5">
      <c r="A2871" t="s">
        <v>228</v>
      </c>
      <c r="B2871">
        <v>-2.2843608540912399</v>
      </c>
      <c r="C2871">
        <v>0.20527632402646701</v>
      </c>
      <c r="D2871">
        <f t="shared" si="32"/>
        <v>4.871482401794502</v>
      </c>
      <c r="E2871" t="s">
        <v>4287</v>
      </c>
    </row>
    <row r="2872" spans="1:5">
      <c r="A2872" t="s">
        <v>4352</v>
      </c>
      <c r="B2872">
        <v>-2.27109682297854</v>
      </c>
      <c r="C2872">
        <v>0.20717232178752701</v>
      </c>
      <c r="D2872">
        <f t="shared" si="32"/>
        <v>4.8268996136732287</v>
      </c>
      <c r="E2872" t="s">
        <v>4287</v>
      </c>
    </row>
    <row r="2873" spans="1:5">
      <c r="A2873" t="s">
        <v>233</v>
      </c>
      <c r="B2873">
        <v>-2.2702868618391698</v>
      </c>
      <c r="C2873">
        <v>0.20728866560074999</v>
      </c>
      <c r="D2873">
        <f t="shared" si="32"/>
        <v>4.8241904452511557</v>
      </c>
      <c r="E2873" t="s">
        <v>4287</v>
      </c>
    </row>
    <row r="2874" spans="1:5">
      <c r="A2874" t="s">
        <v>1</v>
      </c>
      <c r="B2874">
        <v>-2.2695876146489802</v>
      </c>
      <c r="C2874">
        <v>0.207389158875388</v>
      </c>
      <c r="D2874">
        <f t="shared" si="32"/>
        <v>4.8218528172963016</v>
      </c>
      <c r="E2874" t="s">
        <v>4287</v>
      </c>
    </row>
    <row r="2875" spans="1:5">
      <c r="A2875" t="s">
        <v>4353</v>
      </c>
      <c r="B2875">
        <v>-2.2676830539522901</v>
      </c>
      <c r="C2875">
        <v>0.207663122577042</v>
      </c>
      <c r="D2875">
        <f t="shared" si="32"/>
        <v>4.8154914921353207</v>
      </c>
      <c r="E2875" t="s">
        <v>4287</v>
      </c>
    </row>
    <row r="2876" spans="1:5">
      <c r="A2876" t="s">
        <v>4354</v>
      </c>
      <c r="B2876">
        <v>-2.2568841302551998</v>
      </c>
      <c r="C2876">
        <v>0.20922336372594799</v>
      </c>
      <c r="D2876">
        <f t="shared" si="32"/>
        <v>4.7795809329872627</v>
      </c>
      <c r="E2876" t="s">
        <v>4287</v>
      </c>
    </row>
    <row r="2877" spans="1:5">
      <c r="A2877" t="s">
        <v>4355</v>
      </c>
      <c r="B2877">
        <v>-2.2557823554008598</v>
      </c>
      <c r="C2877">
        <v>0.20938320699080701</v>
      </c>
      <c r="D2877">
        <f t="shared" si="32"/>
        <v>4.7759321980578182</v>
      </c>
      <c r="E2877" t="s">
        <v>4287</v>
      </c>
    </row>
    <row r="2878" spans="1:5">
      <c r="A2878" t="s">
        <v>261</v>
      </c>
      <c r="B2878">
        <v>-2.2553288013785102</v>
      </c>
      <c r="C2878">
        <v>0.20944904316712901</v>
      </c>
      <c r="D2878">
        <f t="shared" si="32"/>
        <v>4.7744309779541654</v>
      </c>
      <c r="E2878" t="s">
        <v>4287</v>
      </c>
    </row>
    <row r="2879" spans="1:5">
      <c r="A2879" t="s">
        <v>4356</v>
      </c>
      <c r="B2879">
        <v>-2.24460060443417</v>
      </c>
      <c r="C2879">
        <v>0.211012357589386</v>
      </c>
      <c r="D2879">
        <f t="shared" si="32"/>
        <v>4.7390589414953794</v>
      </c>
      <c r="E2879" t="s">
        <v>4287</v>
      </c>
    </row>
    <row r="2880" spans="1:5">
      <c r="A2880" t="s">
        <v>4357</v>
      </c>
      <c r="B2880">
        <v>-2.2349533523826799</v>
      </c>
      <c r="C2880">
        <v>0.212428118253111</v>
      </c>
      <c r="D2880">
        <f t="shared" si="32"/>
        <v>4.7074747365058629</v>
      </c>
      <c r="E2880" t="s">
        <v>4287</v>
      </c>
    </row>
    <row r="2881" spans="1:5">
      <c r="A2881" t="s">
        <v>4358</v>
      </c>
      <c r="B2881">
        <v>-2.2337619310919101</v>
      </c>
      <c r="C2881">
        <v>0.21260362028902999</v>
      </c>
      <c r="D2881">
        <f t="shared" si="32"/>
        <v>4.703588765988659</v>
      </c>
      <c r="E2881" t="s">
        <v>4287</v>
      </c>
    </row>
    <row r="2882" spans="1:5">
      <c r="A2882" t="s">
        <v>249</v>
      </c>
      <c r="B2882">
        <v>-2.2336603573584299</v>
      </c>
      <c r="C2882">
        <v>0.21261858929015001</v>
      </c>
      <c r="D2882">
        <f t="shared" si="32"/>
        <v>4.7032576189062647</v>
      </c>
      <c r="E2882" t="s">
        <v>4287</v>
      </c>
    </row>
    <row r="2883" spans="1:5">
      <c r="A2883" t="s">
        <v>4359</v>
      </c>
      <c r="B2883">
        <v>-2.2326500502488602</v>
      </c>
      <c r="C2883">
        <v>0.21276753643330401</v>
      </c>
      <c r="D2883">
        <f t="shared" si="32"/>
        <v>4.699965120447164</v>
      </c>
      <c r="E2883" t="s">
        <v>4287</v>
      </c>
    </row>
    <row r="2884" spans="1:5">
      <c r="A2884" t="s">
        <v>4360</v>
      </c>
      <c r="B2884">
        <v>-2.2310129473598401</v>
      </c>
      <c r="C2884">
        <v>0.21300911212563201</v>
      </c>
      <c r="D2884">
        <f t="shared" si="32"/>
        <v>4.6946348445892001</v>
      </c>
      <c r="E2884" t="s">
        <v>4287</v>
      </c>
    </row>
    <row r="2885" spans="1:5">
      <c r="A2885" t="s">
        <v>240</v>
      </c>
      <c r="B2885">
        <v>-2.22540372156777</v>
      </c>
      <c r="C2885">
        <v>0.213838907695061</v>
      </c>
      <c r="D2885">
        <f t="shared" si="32"/>
        <v>4.6764174526462794</v>
      </c>
      <c r="E2885" t="s">
        <v>4287</v>
      </c>
    </row>
    <row r="2886" spans="1:5">
      <c r="A2886" t="s">
        <v>274</v>
      </c>
      <c r="B2886">
        <v>-2.22497064512297</v>
      </c>
      <c r="C2886">
        <v>0.21390310871645399</v>
      </c>
      <c r="D2886">
        <f t="shared" si="32"/>
        <v>4.6750138696000976</v>
      </c>
      <c r="E2886" t="s">
        <v>4287</v>
      </c>
    </row>
    <row r="2887" spans="1:5">
      <c r="A2887" t="s">
        <v>169</v>
      </c>
      <c r="B2887">
        <v>-2.2214271926096001</v>
      </c>
      <c r="C2887">
        <v>0.214429129163897</v>
      </c>
      <c r="D2887">
        <f t="shared" si="32"/>
        <v>4.6635454982222067</v>
      </c>
      <c r="E2887" t="s">
        <v>4287</v>
      </c>
    </row>
    <row r="2888" spans="1:5">
      <c r="A2888" t="s">
        <v>165</v>
      </c>
      <c r="B2888">
        <v>-2.2178071287226899</v>
      </c>
      <c r="C2888">
        <v>0.21496785830201001</v>
      </c>
      <c r="D2888">
        <f t="shared" si="32"/>
        <v>4.6518582261497539</v>
      </c>
      <c r="E2888" t="s">
        <v>4287</v>
      </c>
    </row>
    <row r="2889" spans="1:5">
      <c r="A2889" t="s">
        <v>4361</v>
      </c>
      <c r="B2889">
        <v>-2.2142531093187201</v>
      </c>
      <c r="C2889">
        <v>0.215498075522041</v>
      </c>
      <c r="D2889">
        <f t="shared" si="32"/>
        <v>4.6404126699392299</v>
      </c>
      <c r="E2889" t="s">
        <v>4287</v>
      </c>
    </row>
    <row r="2890" spans="1:5">
      <c r="A2890" t="s">
        <v>4362</v>
      </c>
      <c r="B2890">
        <v>-2.2100120729956898</v>
      </c>
      <c r="C2890">
        <v>0.21613249914420599</v>
      </c>
      <c r="D2890">
        <f t="shared" si="32"/>
        <v>4.6267914541292052</v>
      </c>
      <c r="E2890" t="s">
        <v>4287</v>
      </c>
    </row>
    <row r="2891" spans="1:5">
      <c r="A2891" t="s">
        <v>4363</v>
      </c>
      <c r="B2891">
        <v>-2.2100096345940599</v>
      </c>
      <c r="C2891">
        <v>0.216132864445444</v>
      </c>
      <c r="D2891">
        <f t="shared" si="32"/>
        <v>4.6267836340660669</v>
      </c>
      <c r="E2891" t="s">
        <v>4287</v>
      </c>
    </row>
    <row r="2892" spans="1:5">
      <c r="A2892" t="s">
        <v>4364</v>
      </c>
      <c r="B2892">
        <v>-2.2096286725387602</v>
      </c>
      <c r="C2892">
        <v>0.21618994462534</v>
      </c>
      <c r="D2892">
        <f t="shared" si="32"/>
        <v>4.625562034039155</v>
      </c>
      <c r="E2892" t="s">
        <v>4287</v>
      </c>
    </row>
    <row r="2893" spans="1:5">
      <c r="A2893" t="s">
        <v>4365</v>
      </c>
      <c r="B2893">
        <v>-2.2064806108021999</v>
      </c>
      <c r="C2893">
        <v>0.216662201304296</v>
      </c>
      <c r="D2893">
        <f t="shared" si="32"/>
        <v>4.6154797374901957</v>
      </c>
      <c r="E2893" t="s">
        <v>4287</v>
      </c>
    </row>
    <row r="2894" spans="1:5">
      <c r="A2894" t="s">
        <v>4366</v>
      </c>
      <c r="B2894">
        <v>-2.20277575930603</v>
      </c>
      <c r="C2894">
        <v>0.217219306452723</v>
      </c>
      <c r="D2894">
        <f t="shared" si="32"/>
        <v>4.6036423572581766</v>
      </c>
      <c r="E2894" t="s">
        <v>4287</v>
      </c>
    </row>
    <row r="2895" spans="1:5">
      <c r="A2895" t="s">
        <v>4367</v>
      </c>
      <c r="B2895">
        <v>-2.2000863113670799</v>
      </c>
      <c r="C2895">
        <v>0.21762462071938199</v>
      </c>
      <c r="D2895">
        <f t="shared" si="32"/>
        <v>4.5950683185311965</v>
      </c>
      <c r="E2895" t="s">
        <v>4287</v>
      </c>
    </row>
    <row r="2896" spans="1:5">
      <c r="A2896" t="s">
        <v>178</v>
      </c>
      <c r="B2896">
        <v>-2.1918000305212302</v>
      </c>
      <c r="C2896">
        <v>0.21887816864766699</v>
      </c>
      <c r="D2896">
        <f t="shared" si="32"/>
        <v>4.5687516766906162</v>
      </c>
      <c r="E2896" t="s">
        <v>4287</v>
      </c>
    </row>
    <row r="2897" spans="1:5">
      <c r="A2897" t="s">
        <v>4368</v>
      </c>
      <c r="B2897">
        <v>-2.1890233426680199</v>
      </c>
      <c r="C2897">
        <v>0.219299838904044</v>
      </c>
      <c r="D2897">
        <f t="shared" si="32"/>
        <v>4.5599668700055735</v>
      </c>
      <c r="E2897" t="s">
        <v>4287</v>
      </c>
    </row>
    <row r="2898" spans="1:5">
      <c r="A2898" t="s">
        <v>255</v>
      </c>
      <c r="B2898">
        <v>-2.1837796303977002</v>
      </c>
      <c r="C2898">
        <v>0.22009837053426801</v>
      </c>
      <c r="D2898">
        <f t="shared" si="32"/>
        <v>4.543423004780065</v>
      </c>
      <c r="E2898" t="s">
        <v>4287</v>
      </c>
    </row>
    <row r="2899" spans="1:5">
      <c r="A2899" t="s">
        <v>4369</v>
      </c>
      <c r="B2899">
        <v>-2.17932531389155</v>
      </c>
      <c r="C2899">
        <v>0.22077897371650901</v>
      </c>
      <c r="D2899">
        <f t="shared" si="32"/>
        <v>4.5294168333441434</v>
      </c>
      <c r="E2899" t="s">
        <v>4287</v>
      </c>
    </row>
    <row r="2900" spans="1:5">
      <c r="A2900" t="s">
        <v>3</v>
      </c>
      <c r="B2900">
        <v>-2.1782814046749999</v>
      </c>
      <c r="C2900">
        <v>0.220938783379867</v>
      </c>
      <c r="D2900">
        <f t="shared" si="32"/>
        <v>4.52614061099752</v>
      </c>
      <c r="E2900" t="s">
        <v>4287</v>
      </c>
    </row>
    <row r="2901" spans="1:5">
      <c r="A2901" t="s">
        <v>1278</v>
      </c>
      <c r="B2901">
        <v>-2.17803598718044</v>
      </c>
      <c r="C2901">
        <v>0.22097637057139399</v>
      </c>
      <c r="D2901">
        <f t="shared" si="32"/>
        <v>4.5253707326906962</v>
      </c>
      <c r="E2901" t="s">
        <v>4287</v>
      </c>
    </row>
    <row r="2902" spans="1:5">
      <c r="A2902" t="s">
        <v>271</v>
      </c>
      <c r="B2902">
        <v>-2.1767063393336401</v>
      </c>
      <c r="C2902">
        <v>0.22118012547961999</v>
      </c>
      <c r="D2902">
        <f t="shared" si="32"/>
        <v>4.521201883901373</v>
      </c>
      <c r="E2902" t="s">
        <v>4287</v>
      </c>
    </row>
    <row r="2903" spans="1:5">
      <c r="A2903" t="s">
        <v>4370</v>
      </c>
      <c r="B2903">
        <v>-2.1767002945051499</v>
      </c>
      <c r="C2903">
        <v>0.22118105221651599</v>
      </c>
      <c r="D2903">
        <f t="shared" si="32"/>
        <v>4.5211829403049029</v>
      </c>
      <c r="E2903" t="s">
        <v>4287</v>
      </c>
    </row>
    <row r="2904" spans="1:5">
      <c r="A2904" t="s">
        <v>4371</v>
      </c>
      <c r="B2904">
        <v>-2.1714942492328699</v>
      </c>
      <c r="C2904">
        <v>0.22198063814911101</v>
      </c>
      <c r="D2904">
        <f t="shared" si="32"/>
        <v>4.5048974015845031</v>
      </c>
      <c r="E2904" t="s">
        <v>4287</v>
      </c>
    </row>
    <row r="2905" spans="1:5">
      <c r="A2905" t="s">
        <v>4372</v>
      </c>
      <c r="B2905">
        <v>-2.1652912367484398</v>
      </c>
      <c r="C2905">
        <v>0.222937121010961</v>
      </c>
      <c r="D2905">
        <f t="shared" si="32"/>
        <v>4.4855697223740219</v>
      </c>
      <c r="E2905" t="s">
        <v>4287</v>
      </c>
    </row>
    <row r="2906" spans="1:5">
      <c r="A2906" t="s">
        <v>4373</v>
      </c>
      <c r="B2906">
        <v>-2.1651532618160201</v>
      </c>
      <c r="C2906">
        <v>0.22295844305357199</v>
      </c>
      <c r="D2906">
        <f t="shared" si="32"/>
        <v>4.4851407567450678</v>
      </c>
      <c r="E2906" t="s">
        <v>4287</v>
      </c>
    </row>
    <row r="2907" spans="1:5">
      <c r="A2907" t="s">
        <v>4374</v>
      </c>
      <c r="B2907">
        <v>-2.16341311869038</v>
      </c>
      <c r="C2907">
        <v>0.22322753227256201</v>
      </c>
      <c r="D2907">
        <f t="shared" si="32"/>
        <v>4.4797341520534069</v>
      </c>
      <c r="E2907" t="s">
        <v>4287</v>
      </c>
    </row>
    <row r="2908" spans="1:5">
      <c r="A2908" t="s">
        <v>142</v>
      </c>
      <c r="B2908">
        <v>-2.1579394841456301</v>
      </c>
      <c r="C2908">
        <v>0.22407607387846701</v>
      </c>
      <c r="D2908">
        <f t="shared" si="32"/>
        <v>4.4627700882619612</v>
      </c>
      <c r="E2908" t="s">
        <v>4287</v>
      </c>
    </row>
    <row r="2909" spans="1:5">
      <c r="A2909" t="s">
        <v>308</v>
      </c>
      <c r="B2909">
        <v>-2.1535270816121401</v>
      </c>
      <c r="C2909">
        <v>0.22476244716855601</v>
      </c>
      <c r="D2909">
        <f t="shared" si="32"/>
        <v>4.4491418054817249</v>
      </c>
      <c r="E2909" t="s">
        <v>4287</v>
      </c>
    </row>
    <row r="2910" spans="1:5">
      <c r="A2910" t="s">
        <v>472</v>
      </c>
      <c r="B2910">
        <v>-2.1449037233508101</v>
      </c>
      <c r="C2910">
        <v>0.22610993308173899</v>
      </c>
      <c r="D2910">
        <f t="shared" si="32"/>
        <v>4.422627464307368</v>
      </c>
      <c r="E2910" t="s">
        <v>4287</v>
      </c>
    </row>
    <row r="2911" spans="1:5">
      <c r="A2911" t="s">
        <v>363</v>
      </c>
      <c r="B2911">
        <v>-2.1432977467149601</v>
      </c>
      <c r="C2911">
        <v>0.22636177387071901</v>
      </c>
      <c r="D2911">
        <f t="shared" si="32"/>
        <v>4.4177070310958308</v>
      </c>
      <c r="E2911" t="s">
        <v>4287</v>
      </c>
    </row>
    <row r="2912" spans="1:5">
      <c r="A2912" t="s">
        <v>1078</v>
      </c>
      <c r="B2912">
        <v>-2.1429417614312798</v>
      </c>
      <c r="C2912">
        <v>0.22641763557438199</v>
      </c>
      <c r="D2912">
        <f t="shared" si="32"/>
        <v>4.4166170954977719</v>
      </c>
      <c r="E2912" t="s">
        <v>4287</v>
      </c>
    </row>
    <row r="2913" spans="1:5">
      <c r="A2913" t="s">
        <v>297</v>
      </c>
      <c r="B2913">
        <v>-2.1402837767448002</v>
      </c>
      <c r="C2913">
        <v>0.22683516617899399</v>
      </c>
      <c r="D2913">
        <f t="shared" si="32"/>
        <v>4.4084875235390406</v>
      </c>
      <c r="E2913" t="s">
        <v>4287</v>
      </c>
    </row>
    <row r="2914" spans="1:5">
      <c r="A2914" t="s">
        <v>277</v>
      </c>
      <c r="B2914">
        <v>-2.1395257720463201</v>
      </c>
      <c r="C2914">
        <v>0.226954378690812</v>
      </c>
      <c r="D2914">
        <f t="shared" si="32"/>
        <v>4.4061718736977333</v>
      </c>
      <c r="E2914" t="s">
        <v>4287</v>
      </c>
    </row>
    <row r="2915" spans="1:5">
      <c r="A2915" t="s">
        <v>4375</v>
      </c>
      <c r="B2915">
        <v>-2.13669584792915</v>
      </c>
      <c r="C2915">
        <v>0.22739999885378301</v>
      </c>
      <c r="D2915">
        <f t="shared" si="32"/>
        <v>4.3975374012336506</v>
      </c>
      <c r="E2915" t="s">
        <v>4287</v>
      </c>
    </row>
    <row r="2916" spans="1:5">
      <c r="A2916" t="s">
        <v>4376</v>
      </c>
      <c r="B2916">
        <v>-2.1275784631742298</v>
      </c>
      <c r="C2916">
        <v>0.22884164683296801</v>
      </c>
      <c r="D2916">
        <f t="shared" ref="D2916:D2979" si="33">1/C2916</f>
        <v>4.3698339609044243</v>
      </c>
      <c r="E2916" t="s">
        <v>4287</v>
      </c>
    </row>
    <row r="2917" spans="1:5">
      <c r="A2917" t="s">
        <v>4377</v>
      </c>
      <c r="B2917">
        <v>-2.1232744851414602</v>
      </c>
      <c r="C2917">
        <v>0.229525367245274</v>
      </c>
      <c r="D2917">
        <f t="shared" si="33"/>
        <v>4.3568169043876797</v>
      </c>
      <c r="E2917" t="s">
        <v>4287</v>
      </c>
    </row>
    <row r="2918" spans="1:5">
      <c r="A2918" t="s">
        <v>4378</v>
      </c>
      <c r="B2918">
        <v>-2.1232744851414602</v>
      </c>
      <c r="C2918">
        <v>0.229525367245274</v>
      </c>
      <c r="D2918">
        <f t="shared" si="33"/>
        <v>4.3568169043876797</v>
      </c>
      <c r="E2918" t="s">
        <v>4287</v>
      </c>
    </row>
    <row r="2919" spans="1:5">
      <c r="A2919" t="s">
        <v>4379</v>
      </c>
      <c r="B2919">
        <v>-2.1232744851414602</v>
      </c>
      <c r="C2919">
        <v>0.229525367245274</v>
      </c>
      <c r="D2919">
        <f t="shared" si="33"/>
        <v>4.3568169043876797</v>
      </c>
      <c r="E2919" t="s">
        <v>4287</v>
      </c>
    </row>
    <row r="2920" spans="1:5">
      <c r="A2920" t="s">
        <v>4380</v>
      </c>
      <c r="B2920">
        <v>-2.1217195860757601</v>
      </c>
      <c r="C2920">
        <v>0.22977287705211699</v>
      </c>
      <c r="D2920">
        <f t="shared" si="33"/>
        <v>4.3521237703490145</v>
      </c>
      <c r="E2920" t="s">
        <v>4287</v>
      </c>
    </row>
    <row r="2921" spans="1:5">
      <c r="A2921" t="s">
        <v>199</v>
      </c>
      <c r="B2921">
        <v>-2.1201763174905501</v>
      </c>
      <c r="C2921">
        <v>0.23001879942735101</v>
      </c>
      <c r="D2921">
        <f t="shared" si="33"/>
        <v>4.3474707393029384</v>
      </c>
      <c r="E2921" t="s">
        <v>4287</v>
      </c>
    </row>
    <row r="2922" spans="1:5">
      <c r="A2922" t="s">
        <v>154</v>
      </c>
      <c r="B2922">
        <v>-2.1196389234384898</v>
      </c>
      <c r="C2922">
        <v>0.230104495819246</v>
      </c>
      <c r="D2922">
        <f t="shared" si="33"/>
        <v>4.3458516377078098</v>
      </c>
      <c r="E2922" t="s">
        <v>4287</v>
      </c>
    </row>
    <row r="2923" spans="1:5">
      <c r="A2923" t="s">
        <v>307</v>
      </c>
      <c r="B2923">
        <v>-2.1179951229883498</v>
      </c>
      <c r="C2923">
        <v>0.23036682530038899</v>
      </c>
      <c r="D2923">
        <f t="shared" si="33"/>
        <v>4.3409028131374408</v>
      </c>
      <c r="E2923" t="s">
        <v>4287</v>
      </c>
    </row>
    <row r="2924" spans="1:5">
      <c r="A2924" t="s">
        <v>4381</v>
      </c>
      <c r="B2924">
        <v>-2.1146913457943599</v>
      </c>
      <c r="C2924">
        <v>0.230894970713306</v>
      </c>
      <c r="D2924">
        <f t="shared" si="33"/>
        <v>4.3309735024140652</v>
      </c>
      <c r="E2924" t="s">
        <v>4287</v>
      </c>
    </row>
    <row r="2925" spans="1:5">
      <c r="A2925" t="s">
        <v>290</v>
      </c>
      <c r="B2925">
        <v>-2.1125702783832301</v>
      </c>
      <c r="C2925">
        <v>0.23123468491066501</v>
      </c>
      <c r="D2925">
        <f t="shared" si="33"/>
        <v>4.3246107321068159</v>
      </c>
      <c r="E2925" t="s">
        <v>4287</v>
      </c>
    </row>
    <row r="2926" spans="1:5">
      <c r="A2926" t="s">
        <v>4</v>
      </c>
      <c r="B2926">
        <v>-2.1124105033182299</v>
      </c>
      <c r="C2926">
        <v>0.231260295023444</v>
      </c>
      <c r="D2926">
        <f t="shared" si="33"/>
        <v>4.3241318182121367</v>
      </c>
      <c r="E2926" t="s">
        <v>4287</v>
      </c>
    </row>
    <row r="2927" spans="1:5">
      <c r="A2927" t="s">
        <v>606</v>
      </c>
      <c r="B2927">
        <v>-2.1122601235629901</v>
      </c>
      <c r="C2927">
        <v>0.231284401766815</v>
      </c>
      <c r="D2927">
        <f t="shared" si="33"/>
        <v>4.3236811145103404</v>
      </c>
      <c r="E2927" t="s">
        <v>4287</v>
      </c>
    </row>
    <row r="2928" spans="1:5">
      <c r="A2928" t="s">
        <v>4382</v>
      </c>
      <c r="B2928">
        <v>-2.1110660765143301</v>
      </c>
      <c r="C2928">
        <v>0.231475903619141</v>
      </c>
      <c r="D2928">
        <f t="shared" si="33"/>
        <v>4.3201040988065458</v>
      </c>
      <c r="E2928" t="s">
        <v>4287</v>
      </c>
    </row>
    <row r="2929" spans="1:5">
      <c r="A2929" t="s">
        <v>275</v>
      </c>
      <c r="B2929">
        <v>-2.1101561644249802</v>
      </c>
      <c r="C2929">
        <v>0.231621942214466</v>
      </c>
      <c r="D2929">
        <f t="shared" si="33"/>
        <v>4.3173802552526253</v>
      </c>
      <c r="E2929" t="s">
        <v>4287</v>
      </c>
    </row>
    <row r="2930" spans="1:5">
      <c r="A2930" t="s">
        <v>267</v>
      </c>
      <c r="B2930">
        <v>-2.1077883425808399</v>
      </c>
      <c r="C2930">
        <v>0.23200240363425201</v>
      </c>
      <c r="D2930">
        <f t="shared" si="33"/>
        <v>4.3103001707537638</v>
      </c>
      <c r="E2930" t="s">
        <v>4287</v>
      </c>
    </row>
    <row r="2931" spans="1:5">
      <c r="A2931" t="s">
        <v>298</v>
      </c>
      <c r="B2931">
        <v>-2.0898190546794999</v>
      </c>
      <c r="C2931">
        <v>0.234910148295187</v>
      </c>
      <c r="D2931">
        <f t="shared" si="33"/>
        <v>4.2569467826626406</v>
      </c>
      <c r="E2931" t="s">
        <v>4287</v>
      </c>
    </row>
    <row r="2932" spans="1:5">
      <c r="A2932" t="s">
        <v>937</v>
      </c>
      <c r="B2932">
        <v>-2.0874960463067098</v>
      </c>
      <c r="C2932">
        <v>0.23528870218203801</v>
      </c>
      <c r="D2932">
        <f t="shared" si="33"/>
        <v>4.2500978190883156</v>
      </c>
      <c r="E2932" t="s">
        <v>4287</v>
      </c>
    </row>
    <row r="2933" spans="1:5">
      <c r="A2933" t="s">
        <v>284</v>
      </c>
      <c r="B2933">
        <v>-2.0852760455573698</v>
      </c>
      <c r="C2933">
        <v>0.235651040148462</v>
      </c>
      <c r="D2933">
        <f t="shared" si="33"/>
        <v>4.2435628519610695</v>
      </c>
      <c r="E2933" t="s">
        <v>4287</v>
      </c>
    </row>
    <row r="2934" spans="1:5">
      <c r="A2934" t="s">
        <v>313</v>
      </c>
      <c r="B2934">
        <v>-2.0732244715386798</v>
      </c>
      <c r="C2934">
        <v>0.23762779949054699</v>
      </c>
      <c r="D2934">
        <f t="shared" si="33"/>
        <v>4.2082618369732483</v>
      </c>
      <c r="E2934" t="s">
        <v>4287</v>
      </c>
    </row>
    <row r="2935" spans="1:5">
      <c r="A2935" t="s">
        <v>4383</v>
      </c>
      <c r="B2935">
        <v>-2.0706454748802998</v>
      </c>
      <c r="C2935">
        <v>0.23805296861844499</v>
      </c>
      <c r="D2935">
        <f t="shared" si="33"/>
        <v>4.2007457659678069</v>
      </c>
      <c r="E2935" t="s">
        <v>4287</v>
      </c>
    </row>
    <row r="2936" spans="1:5">
      <c r="A2936" t="s">
        <v>285</v>
      </c>
      <c r="B2936">
        <v>-2.0616333937021101</v>
      </c>
      <c r="C2936">
        <v>0.23954466802612301</v>
      </c>
      <c r="D2936">
        <f t="shared" si="33"/>
        <v>4.1745867617932007</v>
      </c>
      <c r="E2936" t="s">
        <v>4287</v>
      </c>
    </row>
    <row r="2937" spans="1:5">
      <c r="A2937" t="s">
        <v>286</v>
      </c>
      <c r="B2937">
        <v>-2.0565491988865698</v>
      </c>
      <c r="C2937">
        <v>0.240390335496453</v>
      </c>
      <c r="D2937">
        <f t="shared" si="33"/>
        <v>4.1599010123880591</v>
      </c>
      <c r="E2937" t="s">
        <v>4287</v>
      </c>
    </row>
    <row r="2938" spans="1:5">
      <c r="A2938" t="s">
        <v>4384</v>
      </c>
      <c r="B2938">
        <v>-2.0525613641556899</v>
      </c>
      <c r="C2938">
        <v>0.241055731186084</v>
      </c>
      <c r="D2938">
        <f t="shared" si="33"/>
        <v>4.1484182727356345</v>
      </c>
      <c r="E2938" t="s">
        <v>4287</v>
      </c>
    </row>
    <row r="2939" spans="1:5">
      <c r="A2939" t="s">
        <v>292</v>
      </c>
      <c r="B2939">
        <v>-2.0495198479429999</v>
      </c>
      <c r="C2939">
        <v>0.241564465383941</v>
      </c>
      <c r="D2939">
        <f t="shared" si="33"/>
        <v>4.139681713577394</v>
      </c>
      <c r="E2939" t="s">
        <v>4287</v>
      </c>
    </row>
    <row r="2940" spans="1:5">
      <c r="A2940" t="s">
        <v>386</v>
      </c>
      <c r="B2940">
        <v>-2.0488836432632902</v>
      </c>
      <c r="C2940">
        <v>0.24167101481407299</v>
      </c>
      <c r="D2940">
        <f t="shared" si="33"/>
        <v>4.1378565847846476</v>
      </c>
      <c r="E2940" t="s">
        <v>4287</v>
      </c>
    </row>
    <row r="2941" spans="1:5">
      <c r="A2941" t="s">
        <v>422</v>
      </c>
      <c r="B2941">
        <v>-2.0458965969390599</v>
      </c>
      <c r="C2941">
        <v>0.24217190400232599</v>
      </c>
      <c r="D2941">
        <f t="shared" si="33"/>
        <v>4.1292981699082452</v>
      </c>
      <c r="E2941" t="s">
        <v>4287</v>
      </c>
    </row>
    <row r="2942" spans="1:5">
      <c r="A2942" t="s">
        <v>4385</v>
      </c>
      <c r="B2942">
        <v>-2.0451777650712701</v>
      </c>
      <c r="C2942">
        <v>0.24229259774063999</v>
      </c>
      <c r="D2942">
        <f t="shared" si="33"/>
        <v>4.1272412336362061</v>
      </c>
      <c r="E2942" t="s">
        <v>4287</v>
      </c>
    </row>
    <row r="2943" spans="1:5">
      <c r="A2943" t="s">
        <v>4386</v>
      </c>
      <c r="B2943">
        <v>-2.04190711105085</v>
      </c>
      <c r="C2943">
        <v>0.24284250897020199</v>
      </c>
      <c r="D2943">
        <f t="shared" si="33"/>
        <v>4.1178951915815736</v>
      </c>
      <c r="E2943" t="s">
        <v>4287</v>
      </c>
    </row>
    <row r="2944" spans="1:5">
      <c r="A2944" t="s">
        <v>4387</v>
      </c>
      <c r="B2944">
        <v>-2.0405787145933498</v>
      </c>
      <c r="C2944">
        <v>0.24306621507710399</v>
      </c>
      <c r="D2944">
        <f t="shared" si="33"/>
        <v>4.1141052847792361</v>
      </c>
      <c r="E2944" t="s">
        <v>4287</v>
      </c>
    </row>
    <row r="2945" spans="1:5">
      <c r="A2945" t="s">
        <v>4388</v>
      </c>
      <c r="B2945">
        <v>-2.0400082779441302</v>
      </c>
      <c r="C2945">
        <v>0.24316234162400499</v>
      </c>
      <c r="D2945">
        <f t="shared" si="33"/>
        <v>4.1124789032763616</v>
      </c>
      <c r="E2945" t="s">
        <v>4287</v>
      </c>
    </row>
    <row r="2946" spans="1:5">
      <c r="A2946" t="s">
        <v>4389</v>
      </c>
      <c r="B2946">
        <v>-2.0393780582120602</v>
      </c>
      <c r="C2946">
        <v>0.243268586656993</v>
      </c>
      <c r="D2946">
        <f t="shared" si="33"/>
        <v>4.1106828207539721</v>
      </c>
      <c r="E2946" t="s">
        <v>4287</v>
      </c>
    </row>
    <row r="2947" spans="1:5">
      <c r="A2947" t="s">
        <v>325</v>
      </c>
      <c r="B2947">
        <v>-2.0376588270773399</v>
      </c>
      <c r="C2947">
        <v>0.24355865782004599</v>
      </c>
      <c r="D2947">
        <f t="shared" si="33"/>
        <v>4.1057871190062674</v>
      </c>
      <c r="E2947" t="s">
        <v>4287</v>
      </c>
    </row>
    <row r="2948" spans="1:5">
      <c r="A2948" t="s">
        <v>305</v>
      </c>
      <c r="B2948">
        <v>-2.0369416059581398</v>
      </c>
      <c r="C2948">
        <v>0.24367977062416199</v>
      </c>
      <c r="D2948">
        <f t="shared" si="33"/>
        <v>4.1037464761173954</v>
      </c>
      <c r="E2948" t="s">
        <v>4287</v>
      </c>
    </row>
    <row r="2949" spans="1:5">
      <c r="A2949" t="s">
        <v>4390</v>
      </c>
      <c r="B2949">
        <v>-2.0367974488341298</v>
      </c>
      <c r="C2949">
        <v>0.24370412083610299</v>
      </c>
      <c r="D2949">
        <f t="shared" si="33"/>
        <v>4.1033364416210452</v>
      </c>
      <c r="E2949" t="s">
        <v>4287</v>
      </c>
    </row>
    <row r="2950" spans="1:5">
      <c r="A2950" t="s">
        <v>189</v>
      </c>
      <c r="B2950">
        <v>-2.0335489822827899</v>
      </c>
      <c r="C2950">
        <v>0.24425347923398399</v>
      </c>
      <c r="D2950">
        <f t="shared" si="33"/>
        <v>4.0941074949521781</v>
      </c>
      <c r="E2950" t="s">
        <v>4287</v>
      </c>
    </row>
    <row r="2951" spans="1:5">
      <c r="A2951" t="s">
        <v>337</v>
      </c>
      <c r="B2951">
        <v>-2.03000718147256</v>
      </c>
      <c r="C2951">
        <v>0.244853855555901</v>
      </c>
      <c r="D2951">
        <f t="shared" si="33"/>
        <v>4.0840688325273131</v>
      </c>
      <c r="E2951" t="s">
        <v>4287</v>
      </c>
    </row>
    <row r="2952" spans="1:5">
      <c r="A2952" t="s">
        <v>4391</v>
      </c>
      <c r="B2952">
        <v>-2.0298255062694599</v>
      </c>
      <c r="C2952">
        <v>0.24488469136920299</v>
      </c>
      <c r="D2952">
        <f t="shared" si="33"/>
        <v>4.0835545676979024</v>
      </c>
      <c r="E2952" t="s">
        <v>4287</v>
      </c>
    </row>
    <row r="2953" spans="1:5">
      <c r="A2953" t="s">
        <v>4392</v>
      </c>
      <c r="B2953">
        <v>-2.0280221179082201</v>
      </c>
      <c r="C2953">
        <v>0.245190991953631</v>
      </c>
      <c r="D2953">
        <f t="shared" si="33"/>
        <v>4.0784532581405513</v>
      </c>
      <c r="E2953" t="s">
        <v>4287</v>
      </c>
    </row>
    <row r="2954" spans="1:5">
      <c r="A2954" t="s">
        <v>4393</v>
      </c>
      <c r="B2954">
        <v>-2.0182148210694701</v>
      </c>
      <c r="C2954">
        <v>0.246863454009735</v>
      </c>
      <c r="D2954">
        <f t="shared" si="33"/>
        <v>4.0508223625541806</v>
      </c>
      <c r="E2954" t="s">
        <v>4287</v>
      </c>
    </row>
    <row r="2955" spans="1:5">
      <c r="A2955" t="s">
        <v>4394</v>
      </c>
      <c r="B2955">
        <v>-2.0172705118790901</v>
      </c>
      <c r="C2955">
        <v>0.24702509020499999</v>
      </c>
      <c r="D2955">
        <f t="shared" si="33"/>
        <v>4.048171783563058</v>
      </c>
      <c r="E2955" t="s">
        <v>4287</v>
      </c>
    </row>
    <row r="2956" spans="1:5">
      <c r="A2956" t="s">
        <v>4395</v>
      </c>
      <c r="B2956">
        <v>-2.0172705118790901</v>
      </c>
      <c r="C2956">
        <v>0.24702509020499999</v>
      </c>
      <c r="D2956">
        <f t="shared" si="33"/>
        <v>4.048171783563058</v>
      </c>
      <c r="E2956" t="s">
        <v>4287</v>
      </c>
    </row>
    <row r="2957" spans="1:5">
      <c r="A2957" t="s">
        <v>359</v>
      </c>
      <c r="B2957">
        <v>-2.0167085340853399</v>
      </c>
      <c r="C2957">
        <v>0.24712133345307999</v>
      </c>
      <c r="D2957">
        <f t="shared" si="33"/>
        <v>4.0465951928422497</v>
      </c>
      <c r="E2957" t="s">
        <v>4287</v>
      </c>
    </row>
    <row r="2958" spans="1:5">
      <c r="A2958" t="s">
        <v>4396</v>
      </c>
      <c r="B2958">
        <v>-2.0152490790423001</v>
      </c>
      <c r="C2958">
        <v>0.247371452122533</v>
      </c>
      <c r="D2958">
        <f t="shared" si="33"/>
        <v>4.0425036576357236</v>
      </c>
      <c r="E2958" t="s">
        <v>4287</v>
      </c>
    </row>
    <row r="2959" spans="1:5">
      <c r="A2959" t="s">
        <v>4397</v>
      </c>
      <c r="B2959">
        <v>-2.0131039756578701</v>
      </c>
      <c r="C2959">
        <v>0.24773953547674099</v>
      </c>
      <c r="D2959">
        <f t="shared" si="33"/>
        <v>4.0364974370184239</v>
      </c>
      <c r="E2959" t="s">
        <v>4287</v>
      </c>
    </row>
    <row r="2960" spans="1:5">
      <c r="A2960" t="s">
        <v>4398</v>
      </c>
      <c r="B2960">
        <v>-2.0097254190553899</v>
      </c>
      <c r="C2960">
        <v>0.24832038094040201</v>
      </c>
      <c r="D2960">
        <f t="shared" si="33"/>
        <v>4.0270556778825348</v>
      </c>
      <c r="E2960" t="s">
        <v>4287</v>
      </c>
    </row>
    <row r="2961" spans="1:5">
      <c r="A2961" t="s">
        <v>390</v>
      </c>
      <c r="B2961">
        <v>-2.0088586230110099</v>
      </c>
      <c r="C2961">
        <v>0.24846962093338401</v>
      </c>
      <c r="D2961">
        <f t="shared" si="33"/>
        <v>4.0246368801283161</v>
      </c>
      <c r="E2961" t="s">
        <v>4287</v>
      </c>
    </row>
    <row r="2962" spans="1:5">
      <c r="A2962" t="s">
        <v>4399</v>
      </c>
      <c r="B2962">
        <v>-2.0080511141437301</v>
      </c>
      <c r="C2962">
        <v>0.24860873389815</v>
      </c>
      <c r="D2962">
        <f t="shared" si="33"/>
        <v>4.0223848306539383</v>
      </c>
      <c r="E2962" t="s">
        <v>4287</v>
      </c>
    </row>
    <row r="2963" spans="1:5">
      <c r="A2963" t="s">
        <v>447</v>
      </c>
      <c r="B2963">
        <v>-1.99521687749457</v>
      </c>
      <c r="C2963">
        <v>0.25083022748061001</v>
      </c>
      <c r="D2963">
        <f t="shared" si="33"/>
        <v>3.9867603280681281</v>
      </c>
      <c r="E2963" t="s">
        <v>4287</v>
      </c>
    </row>
    <row r="2964" spans="1:5">
      <c r="A2964" t="s">
        <v>4400</v>
      </c>
      <c r="B2964">
        <v>-1.9837945982606799</v>
      </c>
      <c r="C2964">
        <v>0.252824013124685</v>
      </c>
      <c r="D2964">
        <f t="shared" si="33"/>
        <v>3.95532049207221</v>
      </c>
      <c r="E2964" t="s">
        <v>4287</v>
      </c>
    </row>
    <row r="2965" spans="1:5">
      <c r="A2965" t="s">
        <v>5</v>
      </c>
      <c r="B2965">
        <v>-1.9822547104954999</v>
      </c>
      <c r="C2965">
        <v>0.25309401367352202</v>
      </c>
      <c r="D2965">
        <f t="shared" si="33"/>
        <v>3.9511009584365255</v>
      </c>
      <c r="E2965" t="s">
        <v>4287</v>
      </c>
    </row>
    <row r="2966" spans="1:5">
      <c r="A2966" t="s">
        <v>4401</v>
      </c>
      <c r="B2966">
        <v>-1.98030953394481</v>
      </c>
      <c r="C2966">
        <v>0.253435488875627</v>
      </c>
      <c r="D2966">
        <f t="shared" si="33"/>
        <v>3.9457773038674477</v>
      </c>
      <c r="E2966" t="s">
        <v>4287</v>
      </c>
    </row>
    <row r="2967" spans="1:5">
      <c r="A2967" t="s">
        <v>580</v>
      </c>
      <c r="B2967">
        <v>-1.9778984878363099</v>
      </c>
      <c r="C2967">
        <v>0.253859386864001</v>
      </c>
      <c r="D2967">
        <f t="shared" si="33"/>
        <v>3.9391885892158309</v>
      </c>
      <c r="E2967" t="s">
        <v>4287</v>
      </c>
    </row>
    <row r="2968" spans="1:5">
      <c r="A2968" t="s">
        <v>4402</v>
      </c>
      <c r="B2968">
        <v>-1.97723726482118</v>
      </c>
      <c r="C2968">
        <v>0.25397576360128299</v>
      </c>
      <c r="D2968">
        <f t="shared" si="33"/>
        <v>3.9373835747961441</v>
      </c>
      <c r="E2968" t="s">
        <v>4287</v>
      </c>
    </row>
    <row r="2969" spans="1:5">
      <c r="A2969" t="s">
        <v>339</v>
      </c>
      <c r="B2969">
        <v>-1.9767812472161801</v>
      </c>
      <c r="C2969">
        <v>0.25405605480787902</v>
      </c>
      <c r="D2969">
        <f t="shared" si="33"/>
        <v>3.9361392144588523</v>
      </c>
      <c r="E2969" t="s">
        <v>4287</v>
      </c>
    </row>
    <row r="2970" spans="1:5">
      <c r="A2970" t="s">
        <v>4403</v>
      </c>
      <c r="B2970">
        <v>-1.9733726184510001</v>
      </c>
      <c r="C2970">
        <v>0.25465701799045498</v>
      </c>
      <c r="D2970">
        <f t="shared" si="33"/>
        <v>3.9268503491134177</v>
      </c>
      <c r="E2970" t="s">
        <v>4287</v>
      </c>
    </row>
    <row r="2971" spans="1:5">
      <c r="A2971" t="s">
        <v>180</v>
      </c>
      <c r="B2971">
        <v>-1.9726088582786701</v>
      </c>
      <c r="C2971">
        <v>0.25479186865166298</v>
      </c>
      <c r="D2971">
        <f t="shared" si="33"/>
        <v>3.9247720317446371</v>
      </c>
      <c r="E2971" t="s">
        <v>4287</v>
      </c>
    </row>
    <row r="2972" spans="1:5">
      <c r="A2972" t="s">
        <v>425</v>
      </c>
      <c r="B2972">
        <v>-1.9704841888990401</v>
      </c>
      <c r="C2972">
        <v>0.25516737926630101</v>
      </c>
      <c r="D2972">
        <f t="shared" si="33"/>
        <v>3.9189962403319876</v>
      </c>
      <c r="E2972" t="s">
        <v>4287</v>
      </c>
    </row>
    <row r="2973" spans="1:5">
      <c r="A2973" t="s">
        <v>4404</v>
      </c>
      <c r="B2973">
        <v>-1.96780357434972</v>
      </c>
      <c r="C2973">
        <v>0.25564193641483002</v>
      </c>
      <c r="D2973">
        <f t="shared" si="33"/>
        <v>3.9117212693041905</v>
      </c>
      <c r="E2973" t="s">
        <v>4287</v>
      </c>
    </row>
    <row r="2974" spans="1:5">
      <c r="A2974" t="s">
        <v>4405</v>
      </c>
      <c r="B2974">
        <v>-1.9659104484918699</v>
      </c>
      <c r="C2974">
        <v>0.25597761375251099</v>
      </c>
      <c r="D2974">
        <f t="shared" si="33"/>
        <v>3.9065916169014625</v>
      </c>
      <c r="E2974" t="s">
        <v>4287</v>
      </c>
    </row>
    <row r="2975" spans="1:5">
      <c r="A2975" t="s">
        <v>4406</v>
      </c>
      <c r="B2975">
        <v>-1.9653918470926499</v>
      </c>
      <c r="C2975">
        <v>0.25606964582266301</v>
      </c>
      <c r="D2975">
        <f t="shared" si="33"/>
        <v>3.9051875781190177</v>
      </c>
      <c r="E2975" t="s">
        <v>4287</v>
      </c>
    </row>
    <row r="2976" spans="1:5">
      <c r="A2976" t="s">
        <v>4407</v>
      </c>
      <c r="B2976">
        <v>-1.9649607131706199</v>
      </c>
      <c r="C2976">
        <v>0.256146180922047</v>
      </c>
      <c r="D2976">
        <f t="shared" si="33"/>
        <v>3.9040207291020677</v>
      </c>
      <c r="E2976" t="s">
        <v>4287</v>
      </c>
    </row>
    <row r="2977" spans="1:5">
      <c r="A2977" t="s">
        <v>397</v>
      </c>
      <c r="B2977">
        <v>-1.95623022218895</v>
      </c>
      <c r="C2977">
        <v>0.25770095305042301</v>
      </c>
      <c r="D2977">
        <f t="shared" si="33"/>
        <v>3.8804668285581978</v>
      </c>
      <c r="E2977" t="s">
        <v>4287</v>
      </c>
    </row>
    <row r="2978" spans="1:5">
      <c r="A2978" t="s">
        <v>593</v>
      </c>
      <c r="B2978">
        <v>-1.9549772079405101</v>
      </c>
      <c r="C2978">
        <v>0.25792486955518101</v>
      </c>
      <c r="D2978">
        <f t="shared" si="33"/>
        <v>3.877098015885815</v>
      </c>
      <c r="E2978" t="s">
        <v>4287</v>
      </c>
    </row>
    <row r="2979" spans="1:5">
      <c r="A2979" t="s">
        <v>389</v>
      </c>
      <c r="B2979">
        <v>-1.95326445535898</v>
      </c>
      <c r="C2979">
        <v>0.25823125711788297</v>
      </c>
      <c r="D2979">
        <f t="shared" si="33"/>
        <v>3.8724978965017329</v>
      </c>
      <c r="E2979" t="s">
        <v>4287</v>
      </c>
    </row>
    <row r="2980" spans="1:5">
      <c r="A2980" t="s">
        <v>4408</v>
      </c>
      <c r="B2980">
        <v>-1.9507282662254699</v>
      </c>
      <c r="C2980">
        <v>0.25868561461487</v>
      </c>
      <c r="D2980">
        <f t="shared" ref="D2980:D3043" si="34">1/C2980</f>
        <v>3.8656962100068673</v>
      </c>
      <c r="E2980" t="s">
        <v>4287</v>
      </c>
    </row>
    <row r="2981" spans="1:5">
      <c r="A2981" t="s">
        <v>4409</v>
      </c>
      <c r="B2981">
        <v>-1.9493718465975201</v>
      </c>
      <c r="C2981">
        <v>0.258928944797786</v>
      </c>
      <c r="D2981">
        <f t="shared" si="34"/>
        <v>3.8620633965081166</v>
      </c>
      <c r="E2981" t="s">
        <v>4287</v>
      </c>
    </row>
    <row r="2982" spans="1:5">
      <c r="A2982" t="s">
        <v>4410</v>
      </c>
      <c r="B2982">
        <v>-1.9483991664509399</v>
      </c>
      <c r="C2982">
        <v>0.25910357627400199</v>
      </c>
      <c r="D2982">
        <f t="shared" si="34"/>
        <v>3.8594604303820961</v>
      </c>
      <c r="E2982" t="s">
        <v>4287</v>
      </c>
    </row>
    <row r="2983" spans="1:5">
      <c r="A2983" t="s">
        <v>4411</v>
      </c>
      <c r="B2983">
        <v>-1.9458229554145099</v>
      </c>
      <c r="C2983">
        <v>0.25956666917224303</v>
      </c>
      <c r="D2983">
        <f t="shared" si="34"/>
        <v>3.8525747669721833</v>
      </c>
      <c r="E2983" t="s">
        <v>4287</v>
      </c>
    </row>
    <row r="2984" spans="1:5">
      <c r="A2984" t="s">
        <v>4412</v>
      </c>
      <c r="B2984">
        <v>-1.9449049084116701</v>
      </c>
      <c r="C2984">
        <v>0.25973189483000902</v>
      </c>
      <c r="D2984">
        <f t="shared" si="34"/>
        <v>3.8501239928753699</v>
      </c>
      <c r="E2984" t="s">
        <v>4287</v>
      </c>
    </row>
    <row r="2985" spans="1:5">
      <c r="A2985" t="s">
        <v>230</v>
      </c>
      <c r="B2985">
        <v>-1.9414952917357</v>
      </c>
      <c r="C2985">
        <v>0.260346462345595</v>
      </c>
      <c r="D2985">
        <f t="shared" si="34"/>
        <v>3.8410354839873238</v>
      </c>
      <c r="E2985" t="s">
        <v>4287</v>
      </c>
    </row>
    <row r="2986" spans="1:5">
      <c r="A2986" t="s">
        <v>327</v>
      </c>
      <c r="B2986">
        <v>-1.93924354821508</v>
      </c>
      <c r="C2986">
        <v>0.26075312569075798</v>
      </c>
      <c r="D2986">
        <f t="shared" si="34"/>
        <v>3.8350451115433879</v>
      </c>
      <c r="E2986" t="s">
        <v>4287</v>
      </c>
    </row>
    <row r="2987" spans="1:5">
      <c r="A2987" t="s">
        <v>4413</v>
      </c>
      <c r="B2987">
        <v>-1.9381024732794601</v>
      </c>
      <c r="C2987">
        <v>0.26095944549177902</v>
      </c>
      <c r="D2987">
        <f t="shared" si="34"/>
        <v>3.8320130475273517</v>
      </c>
      <c r="E2987" t="s">
        <v>4287</v>
      </c>
    </row>
    <row r="2988" spans="1:5">
      <c r="A2988" t="s">
        <v>4414</v>
      </c>
      <c r="B2988">
        <v>-1.93667573563107</v>
      </c>
      <c r="C2988">
        <v>0.26121764616273102</v>
      </c>
      <c r="D2988">
        <f t="shared" si="34"/>
        <v>3.8282252929307425</v>
      </c>
      <c r="E2988" t="s">
        <v>4287</v>
      </c>
    </row>
    <row r="2989" spans="1:5">
      <c r="A2989" t="s">
        <v>544</v>
      </c>
      <c r="B2989">
        <v>-1.9358448801382899</v>
      </c>
      <c r="C2989">
        <v>0.261368126075327</v>
      </c>
      <c r="D2989">
        <f t="shared" si="34"/>
        <v>3.8260212330244023</v>
      </c>
      <c r="E2989" t="s">
        <v>4287</v>
      </c>
    </row>
    <row r="2990" spans="1:5">
      <c r="A2990" t="s">
        <v>362</v>
      </c>
      <c r="B2990">
        <v>-1.9356760692783801</v>
      </c>
      <c r="C2990">
        <v>0.26139871075076299</v>
      </c>
      <c r="D2990">
        <f t="shared" si="34"/>
        <v>3.8255735735187866</v>
      </c>
      <c r="E2990" t="s">
        <v>4287</v>
      </c>
    </row>
    <row r="2991" spans="1:5">
      <c r="A2991" t="s">
        <v>4415</v>
      </c>
      <c r="B2991">
        <v>-1.93074576628454</v>
      </c>
      <c r="C2991">
        <v>0.26229354955341999</v>
      </c>
      <c r="D2991">
        <f t="shared" si="34"/>
        <v>3.8125222740040545</v>
      </c>
      <c r="E2991" t="s">
        <v>4287</v>
      </c>
    </row>
    <row r="2992" spans="1:5">
      <c r="A2992" t="s">
        <v>4416</v>
      </c>
      <c r="B2992">
        <v>-1.9296141487502301</v>
      </c>
      <c r="C2992">
        <v>0.26249936742187302</v>
      </c>
      <c r="D2992">
        <f t="shared" si="34"/>
        <v>3.8095329898180701</v>
      </c>
      <c r="E2992" t="s">
        <v>4287</v>
      </c>
    </row>
    <row r="2993" spans="1:5">
      <c r="A2993" t="s">
        <v>4417</v>
      </c>
      <c r="B2993">
        <v>-1.9281581641240899</v>
      </c>
      <c r="C2993">
        <v>0.26276441856243699</v>
      </c>
      <c r="D2993">
        <f t="shared" si="34"/>
        <v>3.8056903041550285</v>
      </c>
      <c r="E2993" t="s">
        <v>4287</v>
      </c>
    </row>
    <row r="2994" spans="1:5">
      <c r="A2994" t="s">
        <v>4418</v>
      </c>
      <c r="B2994">
        <v>-1.9254704617384699</v>
      </c>
      <c r="C2994">
        <v>0.26325439793403399</v>
      </c>
      <c r="D2994">
        <f t="shared" si="34"/>
        <v>3.7986070046608642</v>
      </c>
      <c r="E2994" t="s">
        <v>4287</v>
      </c>
    </row>
    <row r="2995" spans="1:5">
      <c r="A2995" t="s">
        <v>4419</v>
      </c>
      <c r="B2995">
        <v>-1.9226071915199301</v>
      </c>
      <c r="C2995">
        <v>0.26377738923931299</v>
      </c>
      <c r="D2995">
        <f t="shared" si="34"/>
        <v>3.7910755083436904</v>
      </c>
      <c r="E2995" t="s">
        <v>4287</v>
      </c>
    </row>
    <row r="2996" spans="1:5">
      <c r="A2996" t="s">
        <v>4420</v>
      </c>
      <c r="B2996">
        <v>-1.9217948720453299</v>
      </c>
      <c r="C2996">
        <v>0.26392595275344399</v>
      </c>
      <c r="D2996">
        <f t="shared" si="34"/>
        <v>3.7889415177528458</v>
      </c>
      <c r="E2996" t="s">
        <v>4287</v>
      </c>
    </row>
    <row r="2997" spans="1:5">
      <c r="A2997" t="s">
        <v>4421</v>
      </c>
      <c r="B2997">
        <v>-1.9205493400948299</v>
      </c>
      <c r="C2997">
        <v>0.26415390817011197</v>
      </c>
      <c r="D2997">
        <f t="shared" si="34"/>
        <v>3.7856717961409525</v>
      </c>
      <c r="E2997" t="s">
        <v>4287</v>
      </c>
    </row>
    <row r="2998" spans="1:5">
      <c r="A2998" t="s">
        <v>4422</v>
      </c>
      <c r="B2998">
        <v>-1.91861269336425</v>
      </c>
      <c r="C2998">
        <v>0.26450874152343601</v>
      </c>
      <c r="D2998">
        <f t="shared" si="34"/>
        <v>3.7805933907533942</v>
      </c>
      <c r="E2998" t="s">
        <v>4287</v>
      </c>
    </row>
    <row r="2999" spans="1:5">
      <c r="A2999" t="s">
        <v>4423</v>
      </c>
      <c r="B2999">
        <v>-1.9167719118979101</v>
      </c>
      <c r="C2999">
        <v>0.26484645222110298</v>
      </c>
      <c r="D2999">
        <f t="shared" si="34"/>
        <v>3.7757726849411046</v>
      </c>
      <c r="E2999" t="s">
        <v>4287</v>
      </c>
    </row>
    <row r="3000" spans="1:5">
      <c r="A3000" t="s">
        <v>4424</v>
      </c>
      <c r="B3000">
        <v>-1.91640193324499</v>
      </c>
      <c r="C3000">
        <v>0.26491438071351198</v>
      </c>
      <c r="D3000">
        <f t="shared" si="34"/>
        <v>3.7748045134682071</v>
      </c>
      <c r="E3000" t="s">
        <v>4287</v>
      </c>
    </row>
    <row r="3001" spans="1:5">
      <c r="A3001" t="s">
        <v>4425</v>
      </c>
      <c r="B3001">
        <v>-1.9159810078050099</v>
      </c>
      <c r="C3001">
        <v>0.26499168427928699</v>
      </c>
      <c r="D3001">
        <f t="shared" si="34"/>
        <v>3.7737033247656697</v>
      </c>
      <c r="E3001" t="s">
        <v>4287</v>
      </c>
    </row>
    <row r="3002" spans="1:5">
      <c r="A3002" t="s">
        <v>4426</v>
      </c>
      <c r="B3002">
        <v>-1.9099115126824</v>
      </c>
      <c r="C3002">
        <v>0.26610886682955798</v>
      </c>
      <c r="D3002">
        <f t="shared" si="34"/>
        <v>3.7578605024104563</v>
      </c>
      <c r="E3002" t="s">
        <v>4287</v>
      </c>
    </row>
    <row r="3003" spans="1:5">
      <c r="A3003" t="s">
        <v>4427</v>
      </c>
      <c r="B3003">
        <v>-1.9087905488593699</v>
      </c>
      <c r="C3003">
        <v>0.26631571188145098</v>
      </c>
      <c r="D3003">
        <f t="shared" si="34"/>
        <v>3.7549418054806494</v>
      </c>
      <c r="E3003" t="s">
        <v>4287</v>
      </c>
    </row>
    <row r="3004" spans="1:5">
      <c r="A3004" t="s">
        <v>4428</v>
      </c>
      <c r="B3004">
        <v>-1.9062836402816901</v>
      </c>
      <c r="C3004">
        <v>0.266778879435764</v>
      </c>
      <c r="D3004">
        <f t="shared" si="34"/>
        <v>3.7484226716709923</v>
      </c>
      <c r="E3004" t="s">
        <v>4287</v>
      </c>
    </row>
    <row r="3005" spans="1:5">
      <c r="A3005" t="s">
        <v>414</v>
      </c>
      <c r="B3005">
        <v>-1.9039364246231001</v>
      </c>
      <c r="C3005">
        <v>0.26721327285551599</v>
      </c>
      <c r="D3005">
        <f t="shared" si="34"/>
        <v>3.7423290741276416</v>
      </c>
      <c r="E3005" t="s">
        <v>4287</v>
      </c>
    </row>
    <row r="3006" spans="1:5">
      <c r="A3006" t="s">
        <v>374</v>
      </c>
      <c r="B3006">
        <v>-1.90299175731994</v>
      </c>
      <c r="C3006">
        <v>0.26738829966070399</v>
      </c>
      <c r="D3006">
        <f t="shared" si="34"/>
        <v>3.7398794235534099</v>
      </c>
      <c r="E3006" t="s">
        <v>4287</v>
      </c>
    </row>
    <row r="3007" spans="1:5">
      <c r="A3007" t="s">
        <v>405</v>
      </c>
      <c r="B3007">
        <v>-1.8997049277592799</v>
      </c>
      <c r="C3007">
        <v>0.26799817329118403</v>
      </c>
      <c r="D3007">
        <f t="shared" si="34"/>
        <v>3.731368716881085</v>
      </c>
      <c r="E3007" t="s">
        <v>4287</v>
      </c>
    </row>
    <row r="3008" spans="1:5">
      <c r="A3008" t="s">
        <v>4429</v>
      </c>
      <c r="B3008">
        <v>-1.89960022446874</v>
      </c>
      <c r="C3008">
        <v>0.26801762390830602</v>
      </c>
      <c r="D3008">
        <f t="shared" si="34"/>
        <v>3.7310979234041683</v>
      </c>
      <c r="E3008" t="s">
        <v>4287</v>
      </c>
    </row>
    <row r="3009" spans="1:5">
      <c r="A3009" t="s">
        <v>432</v>
      </c>
      <c r="B3009">
        <v>-1.8969326468003</v>
      </c>
      <c r="C3009">
        <v>0.26851365335504002</v>
      </c>
      <c r="D3009">
        <f t="shared" si="34"/>
        <v>3.7242054081985843</v>
      </c>
      <c r="E3009" t="s">
        <v>4287</v>
      </c>
    </row>
    <row r="3010" spans="1:5">
      <c r="A3010" t="s">
        <v>4430</v>
      </c>
      <c r="B3010">
        <v>-1.89304611242634</v>
      </c>
      <c r="C3010">
        <v>0.269237988338138</v>
      </c>
      <c r="D3010">
        <f t="shared" si="34"/>
        <v>3.7141861227402</v>
      </c>
      <c r="E3010" t="s">
        <v>4287</v>
      </c>
    </row>
    <row r="3011" spans="1:5">
      <c r="A3011" t="s">
        <v>4431</v>
      </c>
      <c r="B3011">
        <v>-1.8917522383738501</v>
      </c>
      <c r="C3011">
        <v>0.269479561433212</v>
      </c>
      <c r="D3011">
        <f t="shared" si="34"/>
        <v>3.7108565661958028</v>
      </c>
      <c r="E3011" t="s">
        <v>4287</v>
      </c>
    </row>
    <row r="3012" spans="1:5">
      <c r="A3012" t="s">
        <v>4432</v>
      </c>
      <c r="B3012">
        <v>-1.8914975753271199</v>
      </c>
      <c r="C3012">
        <v>0.26952713388719202</v>
      </c>
      <c r="D3012">
        <f t="shared" si="34"/>
        <v>3.7102015874162055</v>
      </c>
      <c r="E3012" t="s">
        <v>4287</v>
      </c>
    </row>
    <row r="3013" spans="1:5">
      <c r="A3013" t="s">
        <v>4433</v>
      </c>
      <c r="B3013">
        <v>-1.8899962146489999</v>
      </c>
      <c r="C3013">
        <v>0.26980776704824699</v>
      </c>
      <c r="D3013">
        <f t="shared" si="34"/>
        <v>3.706342522827299</v>
      </c>
      <c r="E3013" t="s">
        <v>4287</v>
      </c>
    </row>
    <row r="3014" spans="1:5">
      <c r="A3014" t="s">
        <v>437</v>
      </c>
      <c r="B3014">
        <v>-1.8872699732346701</v>
      </c>
      <c r="C3014">
        <v>0.27031810119060801</v>
      </c>
      <c r="D3014">
        <f t="shared" si="34"/>
        <v>3.6993453105638499</v>
      </c>
      <c r="E3014" t="s">
        <v>4287</v>
      </c>
    </row>
    <row r="3015" spans="1:5">
      <c r="A3015" t="s">
        <v>4434</v>
      </c>
      <c r="B3015">
        <v>-1.8848751706086599</v>
      </c>
      <c r="C3015">
        <v>0.27076718853702197</v>
      </c>
      <c r="D3015">
        <f t="shared" si="34"/>
        <v>3.6932096736058924</v>
      </c>
      <c r="E3015" t="s">
        <v>4287</v>
      </c>
    </row>
    <row r="3016" spans="1:5">
      <c r="A3016" t="s">
        <v>4435</v>
      </c>
      <c r="B3016">
        <v>-1.88372447497713</v>
      </c>
      <c r="C3016">
        <v>0.27098323898414001</v>
      </c>
      <c r="D3016">
        <f t="shared" si="34"/>
        <v>3.6902651387177774</v>
      </c>
      <c r="E3016" t="s">
        <v>4287</v>
      </c>
    </row>
    <row r="3017" spans="1:5">
      <c r="A3017" t="s">
        <v>4436</v>
      </c>
      <c r="B3017">
        <v>-1.88228631790083</v>
      </c>
      <c r="C3017">
        <v>0.27125350453682001</v>
      </c>
      <c r="D3017">
        <f t="shared" si="34"/>
        <v>3.6865883141585725</v>
      </c>
      <c r="E3017" t="s">
        <v>4287</v>
      </c>
    </row>
    <row r="3018" spans="1:5">
      <c r="A3018" t="s">
        <v>4437</v>
      </c>
      <c r="B3018">
        <v>-1.8818421650080699</v>
      </c>
      <c r="C3018">
        <v>0.27133702639873902</v>
      </c>
      <c r="D3018">
        <f t="shared" si="34"/>
        <v>3.6854535235101524</v>
      </c>
      <c r="E3018" t="s">
        <v>4287</v>
      </c>
    </row>
    <row r="3019" spans="1:5">
      <c r="A3019" t="s">
        <v>4438</v>
      </c>
      <c r="B3019">
        <v>-1.8818421650080699</v>
      </c>
      <c r="C3019">
        <v>0.27133702639873902</v>
      </c>
      <c r="D3019">
        <f t="shared" si="34"/>
        <v>3.6854535235101524</v>
      </c>
      <c r="E3019" t="s">
        <v>4287</v>
      </c>
    </row>
    <row r="3020" spans="1:5">
      <c r="A3020" t="s">
        <v>4439</v>
      </c>
      <c r="B3020">
        <v>-1.8818421650080699</v>
      </c>
      <c r="C3020">
        <v>0.27133702639873902</v>
      </c>
      <c r="D3020">
        <f t="shared" si="34"/>
        <v>3.6854535235101524</v>
      </c>
      <c r="E3020" t="s">
        <v>4287</v>
      </c>
    </row>
    <row r="3021" spans="1:5">
      <c r="A3021" t="s">
        <v>4440</v>
      </c>
      <c r="B3021">
        <v>-1.8818421650080699</v>
      </c>
      <c r="C3021">
        <v>0.27133702639873902</v>
      </c>
      <c r="D3021">
        <f t="shared" si="34"/>
        <v>3.6854535235101524</v>
      </c>
      <c r="E3021" t="s">
        <v>4287</v>
      </c>
    </row>
    <row r="3022" spans="1:5">
      <c r="A3022" t="s">
        <v>4441</v>
      </c>
      <c r="B3022">
        <v>-1.8818421650080699</v>
      </c>
      <c r="C3022">
        <v>0.27133702639873902</v>
      </c>
      <c r="D3022">
        <f t="shared" si="34"/>
        <v>3.6854535235101524</v>
      </c>
      <c r="E3022" t="s">
        <v>4287</v>
      </c>
    </row>
    <row r="3023" spans="1:5">
      <c r="A3023" t="s">
        <v>4442</v>
      </c>
      <c r="B3023">
        <v>-1.8818421650080699</v>
      </c>
      <c r="C3023">
        <v>0.27133702639873902</v>
      </c>
      <c r="D3023">
        <f t="shared" si="34"/>
        <v>3.6854535235101524</v>
      </c>
      <c r="E3023" t="s">
        <v>4287</v>
      </c>
    </row>
    <row r="3024" spans="1:5">
      <c r="A3024" t="s">
        <v>4443</v>
      </c>
      <c r="B3024">
        <v>-1.8818421650080699</v>
      </c>
      <c r="C3024">
        <v>0.27133702639873902</v>
      </c>
      <c r="D3024">
        <f t="shared" si="34"/>
        <v>3.6854535235101524</v>
      </c>
      <c r="E3024" t="s">
        <v>4287</v>
      </c>
    </row>
    <row r="3025" spans="1:5">
      <c r="A3025" t="s">
        <v>4444</v>
      </c>
      <c r="B3025">
        <v>-1.88069087552141</v>
      </c>
      <c r="C3025">
        <v>0.27155364330999199</v>
      </c>
      <c r="D3025">
        <f t="shared" si="34"/>
        <v>3.6825136566422358</v>
      </c>
      <c r="E3025" t="s">
        <v>4287</v>
      </c>
    </row>
    <row r="3026" spans="1:5">
      <c r="A3026" t="s">
        <v>4445</v>
      </c>
      <c r="B3026">
        <v>-1.8773642306560301</v>
      </c>
      <c r="C3026">
        <v>0.27218052897870898</v>
      </c>
      <c r="D3026">
        <f t="shared" si="34"/>
        <v>3.6740320982998158</v>
      </c>
      <c r="E3026" t="s">
        <v>4287</v>
      </c>
    </row>
    <row r="3027" spans="1:5">
      <c r="A3027" t="s">
        <v>347</v>
      </c>
      <c r="B3027">
        <v>-1.8770657261310599</v>
      </c>
      <c r="C3027">
        <v>0.27223685101705197</v>
      </c>
      <c r="D3027">
        <f t="shared" si="34"/>
        <v>3.6732719918853434</v>
      </c>
      <c r="E3027" t="s">
        <v>4287</v>
      </c>
    </row>
    <row r="3028" spans="1:5">
      <c r="A3028" t="s">
        <v>1428</v>
      </c>
      <c r="B3028">
        <v>-1.87269370556628</v>
      </c>
      <c r="C3028">
        <v>0.27306310352473101</v>
      </c>
      <c r="D3028">
        <f t="shared" si="34"/>
        <v>3.662157161080648</v>
      </c>
      <c r="E3028" t="s">
        <v>4287</v>
      </c>
    </row>
    <row r="3029" spans="1:5">
      <c r="A3029" t="s">
        <v>1128</v>
      </c>
      <c r="B3029">
        <v>-1.87224194783093</v>
      </c>
      <c r="C3029">
        <v>0.27314862241934401</v>
      </c>
      <c r="D3029">
        <f t="shared" si="34"/>
        <v>3.6610105924853507</v>
      </c>
      <c r="E3029" t="s">
        <v>4287</v>
      </c>
    </row>
    <row r="3030" spans="1:5">
      <c r="A3030" t="s">
        <v>4446</v>
      </c>
      <c r="B3030">
        <v>-1.8672195805655201</v>
      </c>
      <c r="C3030">
        <v>0.27410117532086598</v>
      </c>
      <c r="D3030">
        <f t="shared" si="34"/>
        <v>3.648287895261261</v>
      </c>
      <c r="E3030" t="s">
        <v>4287</v>
      </c>
    </row>
    <row r="3031" spans="1:5">
      <c r="A3031" t="s">
        <v>441</v>
      </c>
      <c r="B3031">
        <v>-1.86661737063581</v>
      </c>
      <c r="C3031">
        <v>0.27421561454791499</v>
      </c>
      <c r="D3031">
        <f t="shared" si="34"/>
        <v>3.6467653443026866</v>
      </c>
      <c r="E3031" t="s">
        <v>4287</v>
      </c>
    </row>
    <row r="3032" spans="1:5">
      <c r="A3032" t="s">
        <v>809</v>
      </c>
      <c r="B3032">
        <v>-1.8645604774240601</v>
      </c>
      <c r="C3032">
        <v>0.27460685073438501</v>
      </c>
      <c r="D3032">
        <f t="shared" si="34"/>
        <v>3.6415697471701298</v>
      </c>
      <c r="E3032" t="s">
        <v>4287</v>
      </c>
    </row>
    <row r="3033" spans="1:5">
      <c r="A3033" t="s">
        <v>306</v>
      </c>
      <c r="B3033">
        <v>-1.85242291803721</v>
      </c>
      <c r="C3033">
        <v>0.27692689548528798</v>
      </c>
      <c r="D3033">
        <f t="shared" si="34"/>
        <v>3.6110613172750714</v>
      </c>
      <c r="E3033" t="s">
        <v>4287</v>
      </c>
    </row>
    <row r="3034" spans="1:5">
      <c r="A3034" t="s">
        <v>4447</v>
      </c>
      <c r="B3034">
        <v>-1.85184184727058</v>
      </c>
      <c r="C3034">
        <v>0.27703845512106801</v>
      </c>
      <c r="D3034">
        <f t="shared" si="34"/>
        <v>3.6096071917632955</v>
      </c>
      <c r="E3034" t="s">
        <v>4287</v>
      </c>
    </row>
    <row r="3035" spans="1:5">
      <c r="A3035" t="s">
        <v>4448</v>
      </c>
      <c r="B3035">
        <v>-1.8513908830564101</v>
      </c>
      <c r="C3035">
        <v>0.27712506660442998</v>
      </c>
      <c r="D3035">
        <f t="shared" si="34"/>
        <v>3.6084790605658426</v>
      </c>
      <c r="E3035" t="s">
        <v>4287</v>
      </c>
    </row>
    <row r="3036" spans="1:5">
      <c r="A3036" t="s">
        <v>4449</v>
      </c>
      <c r="B3036">
        <v>-1.8510224015264201</v>
      </c>
      <c r="C3036">
        <v>0.27719585669347402</v>
      </c>
      <c r="D3036">
        <f t="shared" si="34"/>
        <v>3.607557529641614</v>
      </c>
      <c r="E3036" t="s">
        <v>4287</v>
      </c>
    </row>
    <row r="3037" spans="1:5">
      <c r="A3037" t="s">
        <v>4450</v>
      </c>
      <c r="B3037">
        <v>-1.85096658299915</v>
      </c>
      <c r="C3037">
        <v>0.27720658173471502</v>
      </c>
      <c r="D3037">
        <f t="shared" si="34"/>
        <v>3.6074179543002116</v>
      </c>
      <c r="E3037" t="s">
        <v>4287</v>
      </c>
    </row>
    <row r="3038" spans="1:5">
      <c r="A3038" t="s">
        <v>4451</v>
      </c>
      <c r="B3038">
        <v>-1.85096658299915</v>
      </c>
      <c r="C3038">
        <v>0.27720658173471502</v>
      </c>
      <c r="D3038">
        <f t="shared" si="34"/>
        <v>3.6074179543002116</v>
      </c>
      <c r="E3038" t="s">
        <v>4287</v>
      </c>
    </row>
    <row r="3039" spans="1:5">
      <c r="A3039" t="s">
        <v>4452</v>
      </c>
      <c r="B3039">
        <v>-1.85096658299915</v>
      </c>
      <c r="C3039">
        <v>0.27720658173471502</v>
      </c>
      <c r="D3039">
        <f t="shared" si="34"/>
        <v>3.6074179543002116</v>
      </c>
      <c r="E3039" t="s">
        <v>4287</v>
      </c>
    </row>
    <row r="3040" spans="1:5">
      <c r="A3040" t="s">
        <v>4453</v>
      </c>
      <c r="B3040">
        <v>-1.85096658299915</v>
      </c>
      <c r="C3040">
        <v>0.27720658173471502</v>
      </c>
      <c r="D3040">
        <f t="shared" si="34"/>
        <v>3.6074179543002116</v>
      </c>
      <c r="E3040" t="s">
        <v>4287</v>
      </c>
    </row>
    <row r="3041" spans="1:5">
      <c r="A3041" t="s">
        <v>4454</v>
      </c>
      <c r="B3041">
        <v>-1.8470717376019801</v>
      </c>
      <c r="C3041">
        <v>0.277955967753931</v>
      </c>
      <c r="D3041">
        <f t="shared" si="34"/>
        <v>3.597692138365169</v>
      </c>
      <c r="E3041" t="s">
        <v>4287</v>
      </c>
    </row>
    <row r="3042" spans="1:5">
      <c r="A3042" t="s">
        <v>4455</v>
      </c>
      <c r="B3042">
        <v>-1.8447680824358601</v>
      </c>
      <c r="C3042">
        <v>0.27840015462186701</v>
      </c>
      <c r="D3042">
        <f t="shared" si="34"/>
        <v>3.5919520280376123</v>
      </c>
      <c r="E3042" t="s">
        <v>4287</v>
      </c>
    </row>
    <row r="3043" spans="1:5">
      <c r="A3043" t="s">
        <v>4456</v>
      </c>
      <c r="B3043">
        <v>-1.84275967775793</v>
      </c>
      <c r="C3043">
        <v>0.27878799095096102</v>
      </c>
      <c r="D3043">
        <f t="shared" si="34"/>
        <v>3.586955078620659</v>
      </c>
      <c r="E3043" t="s">
        <v>4287</v>
      </c>
    </row>
    <row r="3044" spans="1:5">
      <c r="A3044" t="s">
        <v>4457</v>
      </c>
      <c r="B3044">
        <v>-1.83943375260002</v>
      </c>
      <c r="C3044">
        <v>0.27943143782189001</v>
      </c>
      <c r="D3044">
        <f t="shared" ref="D3044:D3107" si="35">1/C3044</f>
        <v>3.5786953958895684</v>
      </c>
      <c r="E3044" t="s">
        <v>4287</v>
      </c>
    </row>
    <row r="3045" spans="1:5">
      <c r="A3045" t="s">
        <v>4458</v>
      </c>
      <c r="B3045">
        <v>-1.8388291822766201</v>
      </c>
      <c r="C3045">
        <v>0.27954855984124799</v>
      </c>
      <c r="D3045">
        <f t="shared" si="35"/>
        <v>3.5771960355220109</v>
      </c>
      <c r="E3045" t="s">
        <v>4287</v>
      </c>
    </row>
    <row r="3046" spans="1:5">
      <c r="A3046" t="s">
        <v>4459</v>
      </c>
      <c r="B3046">
        <v>-1.83096488248445</v>
      </c>
      <c r="C3046">
        <v>0.28107657271682501</v>
      </c>
      <c r="D3046">
        <f t="shared" si="35"/>
        <v>3.5577493717609316</v>
      </c>
      <c r="E3046" t="s">
        <v>4287</v>
      </c>
    </row>
    <row r="3047" spans="1:5">
      <c r="A3047" t="s">
        <v>4460</v>
      </c>
      <c r="B3047">
        <v>-1.8283352956226699</v>
      </c>
      <c r="C3047">
        <v>0.28158935555762099</v>
      </c>
      <c r="D3047">
        <f t="shared" si="35"/>
        <v>3.5512706011906485</v>
      </c>
      <c r="E3047" t="s">
        <v>4287</v>
      </c>
    </row>
    <row r="3048" spans="1:5">
      <c r="A3048" t="s">
        <v>4461</v>
      </c>
      <c r="B3048">
        <v>-1.8261937997151501</v>
      </c>
      <c r="C3048">
        <v>0.28200764924528798</v>
      </c>
      <c r="D3048">
        <f t="shared" si="35"/>
        <v>3.546003105505156</v>
      </c>
      <c r="E3048" t="s">
        <v>4287</v>
      </c>
    </row>
    <row r="3049" spans="1:5">
      <c r="A3049" t="s">
        <v>4462</v>
      </c>
      <c r="B3049">
        <v>-1.82447157150743</v>
      </c>
      <c r="C3049">
        <v>0.282344499045801</v>
      </c>
      <c r="D3049">
        <f t="shared" si="35"/>
        <v>3.5417725628781711</v>
      </c>
      <c r="E3049" t="s">
        <v>4287</v>
      </c>
    </row>
    <row r="3050" spans="1:5">
      <c r="A3050" t="s">
        <v>513</v>
      </c>
      <c r="B3050">
        <v>-1.8204946301409399</v>
      </c>
      <c r="C3050">
        <v>0.28312388523661403</v>
      </c>
      <c r="D3050">
        <f t="shared" si="35"/>
        <v>3.5320227368463595</v>
      </c>
      <c r="E3050" t="s">
        <v>4287</v>
      </c>
    </row>
    <row r="3051" spans="1:5">
      <c r="A3051" t="s">
        <v>4463</v>
      </c>
      <c r="B3051">
        <v>-1.8194157449909001</v>
      </c>
      <c r="C3051">
        <v>0.28333569188322</v>
      </c>
      <c r="D3051">
        <f t="shared" si="35"/>
        <v>3.5293823850902668</v>
      </c>
      <c r="E3051" t="s">
        <v>4287</v>
      </c>
    </row>
    <row r="3052" spans="1:5">
      <c r="A3052" t="s">
        <v>4464</v>
      </c>
      <c r="B3052">
        <v>-1.8194157449909001</v>
      </c>
      <c r="C3052">
        <v>0.28333569188322</v>
      </c>
      <c r="D3052">
        <f t="shared" si="35"/>
        <v>3.5293823850902668</v>
      </c>
      <c r="E3052" t="s">
        <v>4287</v>
      </c>
    </row>
    <row r="3053" spans="1:5">
      <c r="A3053" t="s">
        <v>4465</v>
      </c>
      <c r="B3053">
        <v>-1.81860539252397</v>
      </c>
      <c r="C3053">
        <v>0.28349488441204101</v>
      </c>
      <c r="D3053">
        <f t="shared" si="35"/>
        <v>3.5274005105029209</v>
      </c>
      <c r="E3053" t="s">
        <v>4287</v>
      </c>
    </row>
    <row r="3054" spans="1:5">
      <c r="A3054" t="s">
        <v>4466</v>
      </c>
      <c r="B3054">
        <v>-1.81848207975533</v>
      </c>
      <c r="C3054">
        <v>0.283519116860455</v>
      </c>
      <c r="D3054">
        <f t="shared" si="35"/>
        <v>3.5270990227166554</v>
      </c>
      <c r="E3054" t="s">
        <v>4287</v>
      </c>
    </row>
    <row r="3055" spans="1:5">
      <c r="A3055" t="s">
        <v>4467</v>
      </c>
      <c r="B3055">
        <v>-1.81841814400339</v>
      </c>
      <c r="C3055">
        <v>0.28353168182331001</v>
      </c>
      <c r="D3055">
        <f t="shared" si="35"/>
        <v>3.5269427161341902</v>
      </c>
      <c r="E3055" t="s">
        <v>4287</v>
      </c>
    </row>
    <row r="3056" spans="1:5">
      <c r="A3056" t="s">
        <v>4468</v>
      </c>
      <c r="B3056">
        <v>-1.81841814400339</v>
      </c>
      <c r="C3056">
        <v>0.28353168182331001</v>
      </c>
      <c r="D3056">
        <f t="shared" si="35"/>
        <v>3.5269427161341902</v>
      </c>
      <c r="E3056" t="s">
        <v>4287</v>
      </c>
    </row>
    <row r="3057" spans="1:5">
      <c r="A3057" t="s">
        <v>4469</v>
      </c>
      <c r="B3057">
        <v>-1.8131852805814299</v>
      </c>
      <c r="C3057">
        <v>0.28456195956491198</v>
      </c>
      <c r="D3057">
        <f t="shared" si="35"/>
        <v>3.5141731576805793</v>
      </c>
      <c r="E3057" t="s">
        <v>4287</v>
      </c>
    </row>
    <row r="3058" spans="1:5">
      <c r="A3058" t="s">
        <v>4470</v>
      </c>
      <c r="B3058">
        <v>-1.80717467040785</v>
      </c>
      <c r="C3058">
        <v>0.28574998535093199</v>
      </c>
      <c r="D3058">
        <f t="shared" si="35"/>
        <v>3.4995627340869029</v>
      </c>
      <c r="E3058" t="s">
        <v>4287</v>
      </c>
    </row>
    <row r="3059" spans="1:5">
      <c r="A3059" t="s">
        <v>4471</v>
      </c>
      <c r="B3059">
        <v>-1.8052809690317699</v>
      </c>
      <c r="C3059">
        <v>0.28612531099129401</v>
      </c>
      <c r="D3059">
        <f t="shared" si="35"/>
        <v>3.4949721733301224</v>
      </c>
      <c r="E3059" t="s">
        <v>4287</v>
      </c>
    </row>
    <row r="3060" spans="1:5">
      <c r="A3060" t="s">
        <v>7</v>
      </c>
      <c r="B3060">
        <v>-1.8037631276763799</v>
      </c>
      <c r="C3060">
        <v>0.286426498251727</v>
      </c>
      <c r="D3060">
        <f t="shared" si="35"/>
        <v>3.4912970905406464</v>
      </c>
      <c r="E3060" t="s">
        <v>4287</v>
      </c>
    </row>
    <row r="3061" spans="1:5">
      <c r="A3061" t="s">
        <v>565</v>
      </c>
      <c r="B3061">
        <v>-1.801787374411</v>
      </c>
      <c r="C3061">
        <v>0.28681902456687303</v>
      </c>
      <c r="D3061">
        <f t="shared" si="35"/>
        <v>3.4865190742144998</v>
      </c>
      <c r="E3061" t="s">
        <v>4287</v>
      </c>
    </row>
    <row r="3062" spans="1:5">
      <c r="A3062" t="s">
        <v>4472</v>
      </c>
      <c r="B3062">
        <v>-1.8005825625243901</v>
      </c>
      <c r="C3062">
        <v>0.28705865060866798</v>
      </c>
      <c r="D3062">
        <f t="shared" si="35"/>
        <v>3.4836086558605324</v>
      </c>
      <c r="E3062" t="s">
        <v>4287</v>
      </c>
    </row>
    <row r="3063" spans="1:5">
      <c r="A3063" t="s">
        <v>4473</v>
      </c>
      <c r="B3063">
        <v>-1.79967194123103</v>
      </c>
      <c r="C3063">
        <v>0.28723989766872499</v>
      </c>
      <c r="D3063">
        <f t="shared" si="35"/>
        <v>3.4814105147513468</v>
      </c>
      <c r="E3063" t="s">
        <v>4287</v>
      </c>
    </row>
    <row r="3064" spans="1:5">
      <c r="A3064" t="s">
        <v>4474</v>
      </c>
      <c r="B3064">
        <v>-1.7992350718816501</v>
      </c>
      <c r="C3064">
        <v>0.287326891319583</v>
      </c>
      <c r="D3064">
        <f t="shared" si="35"/>
        <v>3.4803564518704837</v>
      </c>
      <c r="E3064" t="s">
        <v>4287</v>
      </c>
    </row>
    <row r="3065" spans="1:5">
      <c r="A3065" t="s">
        <v>448</v>
      </c>
      <c r="B3065">
        <v>-1.7975117673022201</v>
      </c>
      <c r="C3065">
        <v>0.28767030942365002</v>
      </c>
      <c r="D3065">
        <f t="shared" si="35"/>
        <v>3.4762016351409666</v>
      </c>
      <c r="E3065" t="s">
        <v>4287</v>
      </c>
    </row>
    <row r="3066" spans="1:5">
      <c r="A3066" t="s">
        <v>4475</v>
      </c>
      <c r="B3066">
        <v>-1.7965738487651699</v>
      </c>
      <c r="C3066">
        <v>0.28785738918160297</v>
      </c>
      <c r="D3066">
        <f t="shared" si="35"/>
        <v>3.473942436715153</v>
      </c>
      <c r="E3066" t="s">
        <v>4287</v>
      </c>
    </row>
    <row r="3067" spans="1:5">
      <c r="A3067" t="s">
        <v>4476</v>
      </c>
      <c r="B3067">
        <v>-1.7965738487651699</v>
      </c>
      <c r="C3067">
        <v>0.28785738918160297</v>
      </c>
      <c r="D3067">
        <f t="shared" si="35"/>
        <v>3.473942436715153</v>
      </c>
      <c r="E3067" t="s">
        <v>4287</v>
      </c>
    </row>
    <row r="3068" spans="1:5">
      <c r="A3068" t="s">
        <v>446</v>
      </c>
      <c r="B3068">
        <v>-1.7909065624045499</v>
      </c>
      <c r="C3068">
        <v>0.28899039278607502</v>
      </c>
      <c r="D3068">
        <f t="shared" si="35"/>
        <v>3.4603226438058425</v>
      </c>
      <c r="E3068" t="s">
        <v>4287</v>
      </c>
    </row>
    <row r="3069" spans="1:5">
      <c r="A3069" t="s">
        <v>4477</v>
      </c>
      <c r="B3069">
        <v>-1.79071290496077</v>
      </c>
      <c r="C3069">
        <v>0.28902918746930001</v>
      </c>
      <c r="D3069">
        <f t="shared" si="35"/>
        <v>3.4598581851053281</v>
      </c>
      <c r="E3069" t="s">
        <v>4287</v>
      </c>
    </row>
    <row r="3070" spans="1:5">
      <c r="A3070" t="s">
        <v>4478</v>
      </c>
      <c r="B3070">
        <v>-1.7898908782681999</v>
      </c>
      <c r="C3070">
        <v>0.28919391903122799</v>
      </c>
      <c r="D3070">
        <f t="shared" si="35"/>
        <v>3.4578873696580636</v>
      </c>
      <c r="E3070" t="s">
        <v>4287</v>
      </c>
    </row>
    <row r="3071" spans="1:5">
      <c r="A3071" t="s">
        <v>4479</v>
      </c>
      <c r="B3071">
        <v>-1.7875688273755299</v>
      </c>
      <c r="C3071">
        <v>0.28965975809264699</v>
      </c>
      <c r="D3071">
        <f t="shared" si="35"/>
        <v>3.4523262968415254</v>
      </c>
      <c r="E3071" t="s">
        <v>4287</v>
      </c>
    </row>
    <row r="3072" spans="1:5">
      <c r="A3072" t="s">
        <v>4480</v>
      </c>
      <c r="B3072">
        <v>-1.7871594533186199</v>
      </c>
      <c r="C3072">
        <v>0.289741962586548</v>
      </c>
      <c r="D3072">
        <f t="shared" si="35"/>
        <v>3.4513468158803295</v>
      </c>
      <c r="E3072" t="s">
        <v>4287</v>
      </c>
    </row>
    <row r="3073" spans="1:5">
      <c r="A3073" t="s">
        <v>4481</v>
      </c>
      <c r="B3073">
        <v>-1.7812282047952599</v>
      </c>
      <c r="C3073">
        <v>0.29093560990828699</v>
      </c>
      <c r="D3073">
        <f t="shared" si="35"/>
        <v>3.4371866692950883</v>
      </c>
      <c r="E3073" t="s">
        <v>4287</v>
      </c>
    </row>
    <row r="3074" spans="1:5">
      <c r="A3074" t="s">
        <v>460</v>
      </c>
      <c r="B3074">
        <v>-1.77844862450745</v>
      </c>
      <c r="C3074">
        <v>0.29149668372350601</v>
      </c>
      <c r="D3074">
        <f t="shared" si="35"/>
        <v>3.4305707606215248</v>
      </c>
      <c r="E3074" t="s">
        <v>4287</v>
      </c>
    </row>
    <row r="3075" spans="1:5">
      <c r="A3075" t="s">
        <v>534</v>
      </c>
      <c r="B3075">
        <v>-1.7760474925918099</v>
      </c>
      <c r="C3075">
        <v>0.291982236627845</v>
      </c>
      <c r="D3075">
        <f t="shared" si="35"/>
        <v>3.4248658807096577</v>
      </c>
      <c r="E3075" t="s">
        <v>4287</v>
      </c>
    </row>
    <row r="3076" spans="1:5">
      <c r="A3076" t="s">
        <v>898</v>
      </c>
      <c r="B3076">
        <v>-1.7757845883080701</v>
      </c>
      <c r="C3076">
        <v>0.29203544979721302</v>
      </c>
      <c r="D3076">
        <f t="shared" si="35"/>
        <v>3.4242418195955033</v>
      </c>
      <c r="E3076" t="s">
        <v>4287</v>
      </c>
    </row>
    <row r="3077" spans="1:5">
      <c r="A3077" t="s">
        <v>4482</v>
      </c>
      <c r="B3077">
        <v>-1.77567857588498</v>
      </c>
      <c r="C3077">
        <v>0.29205690999655698</v>
      </c>
      <c r="D3077">
        <f t="shared" si="35"/>
        <v>3.4239902079762086</v>
      </c>
      <c r="E3077" t="s">
        <v>4287</v>
      </c>
    </row>
    <row r="3078" spans="1:5">
      <c r="A3078" t="s">
        <v>4483</v>
      </c>
      <c r="B3078">
        <v>-1.77345506661578</v>
      </c>
      <c r="C3078">
        <v>0.29250738075607502</v>
      </c>
      <c r="D3078">
        <f t="shared" si="35"/>
        <v>3.4187171531029179</v>
      </c>
      <c r="E3078" t="s">
        <v>4287</v>
      </c>
    </row>
    <row r="3079" spans="1:5">
      <c r="A3079" t="s">
        <v>4484</v>
      </c>
      <c r="B3079">
        <v>-1.7730828759680499</v>
      </c>
      <c r="C3079">
        <v>0.29258285239265602</v>
      </c>
      <c r="D3079">
        <f t="shared" si="35"/>
        <v>3.4178352963008454</v>
      </c>
      <c r="E3079" t="s">
        <v>4287</v>
      </c>
    </row>
    <row r="3080" spans="1:5">
      <c r="A3080" t="s">
        <v>4485</v>
      </c>
      <c r="B3080">
        <v>-1.7725619595758899</v>
      </c>
      <c r="C3080">
        <v>0.29268851486362801</v>
      </c>
      <c r="D3080">
        <f t="shared" si="35"/>
        <v>3.416601435372101</v>
      </c>
      <c r="E3080" t="s">
        <v>4287</v>
      </c>
    </row>
    <row r="3081" spans="1:5">
      <c r="A3081" t="s">
        <v>4486</v>
      </c>
      <c r="B3081">
        <v>-1.7722027860291201</v>
      </c>
      <c r="C3081">
        <v>0.29276139170604698</v>
      </c>
      <c r="D3081">
        <f t="shared" si="35"/>
        <v>3.4157509437039097</v>
      </c>
      <c r="E3081" t="s">
        <v>4287</v>
      </c>
    </row>
    <row r="3082" spans="1:5">
      <c r="A3082" t="s">
        <v>4487</v>
      </c>
      <c r="B3082">
        <v>-1.77187101759758</v>
      </c>
      <c r="C3082">
        <v>0.29282872413178501</v>
      </c>
      <c r="D3082">
        <f t="shared" si="35"/>
        <v>3.4149655330600655</v>
      </c>
      <c r="E3082" t="s">
        <v>4287</v>
      </c>
    </row>
    <row r="3083" spans="1:5">
      <c r="A3083" t="s">
        <v>487</v>
      </c>
      <c r="B3083">
        <v>-1.77162655496368</v>
      </c>
      <c r="C3083">
        <v>0.29287834774907101</v>
      </c>
      <c r="D3083">
        <f t="shared" si="35"/>
        <v>3.4143869210050606</v>
      </c>
      <c r="E3083" t="s">
        <v>4287</v>
      </c>
    </row>
    <row r="3084" spans="1:5">
      <c r="A3084" t="s">
        <v>4488</v>
      </c>
      <c r="B3084">
        <v>-1.76986721571408</v>
      </c>
      <c r="C3084">
        <v>0.29323572520455299</v>
      </c>
      <c r="D3084">
        <f t="shared" si="35"/>
        <v>3.4102256786836875</v>
      </c>
      <c r="E3084" t="s">
        <v>4287</v>
      </c>
    </row>
    <row r="3085" spans="1:5">
      <c r="A3085" t="s">
        <v>4489</v>
      </c>
      <c r="B3085">
        <v>-1.7678076117753001</v>
      </c>
      <c r="C3085">
        <v>0.29365465002542701</v>
      </c>
      <c r="D3085">
        <f t="shared" si="35"/>
        <v>3.4053606844414412</v>
      </c>
      <c r="E3085" t="s">
        <v>4287</v>
      </c>
    </row>
    <row r="3086" spans="1:5">
      <c r="A3086" t="s">
        <v>700</v>
      </c>
      <c r="B3086">
        <v>-1.76651838644693</v>
      </c>
      <c r="C3086">
        <v>0.29391718383145299</v>
      </c>
      <c r="D3086">
        <f t="shared" si="35"/>
        <v>3.4023189354367611</v>
      </c>
      <c r="E3086" t="s">
        <v>4287</v>
      </c>
    </row>
    <row r="3087" spans="1:5">
      <c r="A3087" t="s">
        <v>8</v>
      </c>
      <c r="B3087">
        <v>-1.7655343082741199</v>
      </c>
      <c r="C3087">
        <v>0.294117736370618</v>
      </c>
      <c r="D3087">
        <f t="shared" si="35"/>
        <v>3.3999989675559696</v>
      </c>
      <c r="E3087" t="s">
        <v>4287</v>
      </c>
    </row>
    <row r="3088" spans="1:5">
      <c r="A3088" t="s">
        <v>459</v>
      </c>
      <c r="B3088">
        <v>-1.75911193541689</v>
      </c>
      <c r="C3088">
        <v>0.29542996410741701</v>
      </c>
      <c r="D3088">
        <f t="shared" si="35"/>
        <v>3.384897002649347</v>
      </c>
      <c r="E3088" t="s">
        <v>4287</v>
      </c>
    </row>
    <row r="3089" spans="1:5">
      <c r="A3089" t="s">
        <v>4490</v>
      </c>
      <c r="B3089">
        <v>-1.75870016275203</v>
      </c>
      <c r="C3089">
        <v>0.295514297485169</v>
      </c>
      <c r="D3089">
        <f t="shared" si="35"/>
        <v>3.3839310263835443</v>
      </c>
      <c r="E3089" t="s">
        <v>4287</v>
      </c>
    </row>
    <row r="3090" spans="1:5">
      <c r="A3090" t="s">
        <v>4491</v>
      </c>
      <c r="B3090">
        <v>-1.75512829258204</v>
      </c>
      <c r="C3090">
        <v>0.29624684762305897</v>
      </c>
      <c r="D3090">
        <f t="shared" si="35"/>
        <v>3.3755633453098826</v>
      </c>
      <c r="E3090" t="s">
        <v>4287</v>
      </c>
    </row>
    <row r="3091" spans="1:5">
      <c r="A3091" t="s">
        <v>505</v>
      </c>
      <c r="B3091">
        <v>-1.7549498906495</v>
      </c>
      <c r="C3091">
        <v>0.29628348341684002</v>
      </c>
      <c r="D3091">
        <f t="shared" si="35"/>
        <v>3.3751459530165713</v>
      </c>
      <c r="E3091" t="s">
        <v>4287</v>
      </c>
    </row>
    <row r="3092" spans="1:5">
      <c r="A3092" t="s">
        <v>4492</v>
      </c>
      <c r="B3092">
        <v>-1.7543373627285901</v>
      </c>
      <c r="C3092">
        <v>0.29640930379638902</v>
      </c>
      <c r="D3092">
        <f t="shared" si="35"/>
        <v>3.3737132647055001</v>
      </c>
      <c r="E3092" t="s">
        <v>4287</v>
      </c>
    </row>
    <row r="3093" spans="1:5">
      <c r="A3093" t="s">
        <v>4493</v>
      </c>
      <c r="B3093">
        <v>-1.7543373627285901</v>
      </c>
      <c r="C3093">
        <v>0.29640930379638902</v>
      </c>
      <c r="D3093">
        <f t="shared" si="35"/>
        <v>3.3737132647055001</v>
      </c>
      <c r="E3093" t="s">
        <v>4287</v>
      </c>
    </row>
    <row r="3094" spans="1:5">
      <c r="A3094" t="s">
        <v>4494</v>
      </c>
      <c r="B3094">
        <v>-1.75416543822311</v>
      </c>
      <c r="C3094">
        <v>0.29644462869741001</v>
      </c>
      <c r="D3094">
        <f t="shared" si="35"/>
        <v>3.3733112466703865</v>
      </c>
      <c r="E3094" t="s">
        <v>4287</v>
      </c>
    </row>
    <row r="3095" spans="1:5">
      <c r="A3095" t="s">
        <v>4495</v>
      </c>
      <c r="B3095">
        <v>-1.75416543822311</v>
      </c>
      <c r="C3095">
        <v>0.29644462869741001</v>
      </c>
      <c r="D3095">
        <f t="shared" si="35"/>
        <v>3.3733112466703865</v>
      </c>
      <c r="E3095" t="s">
        <v>4287</v>
      </c>
    </row>
    <row r="3096" spans="1:5">
      <c r="A3096" t="s">
        <v>4496</v>
      </c>
      <c r="B3096">
        <v>-1.7506912645360899</v>
      </c>
      <c r="C3096">
        <v>0.297159361301153</v>
      </c>
      <c r="D3096">
        <f t="shared" si="35"/>
        <v>3.3651977027456343</v>
      </c>
      <c r="E3096" t="s">
        <v>4287</v>
      </c>
    </row>
    <row r="3097" spans="1:5">
      <c r="A3097" t="s">
        <v>468</v>
      </c>
      <c r="B3097">
        <v>-1.74750495229827</v>
      </c>
      <c r="C3097">
        <v>0.29781638779886199</v>
      </c>
      <c r="D3097">
        <f t="shared" si="35"/>
        <v>3.3577735845596779</v>
      </c>
      <c r="E3097" t="s">
        <v>4287</v>
      </c>
    </row>
    <row r="3098" spans="1:5">
      <c r="A3098" t="s">
        <v>4497</v>
      </c>
      <c r="B3098">
        <v>-1.74315882335272</v>
      </c>
      <c r="C3098">
        <v>0.29871491448871001</v>
      </c>
      <c r="D3098">
        <f t="shared" si="35"/>
        <v>3.3476734889907722</v>
      </c>
      <c r="E3098" t="s">
        <v>4287</v>
      </c>
    </row>
    <row r="3099" spans="1:5">
      <c r="A3099" t="s">
        <v>239</v>
      </c>
      <c r="B3099">
        <v>-1.74223309634238</v>
      </c>
      <c r="C3099">
        <v>0.29890665092309199</v>
      </c>
      <c r="D3099">
        <f t="shared" si="35"/>
        <v>3.3455260928847572</v>
      </c>
      <c r="E3099" t="s">
        <v>4287</v>
      </c>
    </row>
    <row r="3100" spans="1:5">
      <c r="A3100" t="s">
        <v>601</v>
      </c>
      <c r="B3100">
        <v>-1.7406280020503899</v>
      </c>
      <c r="C3100">
        <v>0.299239389536963</v>
      </c>
      <c r="D3100">
        <f t="shared" si="35"/>
        <v>3.3418060421369655</v>
      </c>
      <c r="E3100" t="s">
        <v>4287</v>
      </c>
    </row>
    <row r="3101" spans="1:5">
      <c r="A3101" t="s">
        <v>4498</v>
      </c>
      <c r="B3101">
        <v>-1.73567704663413</v>
      </c>
      <c r="C3101">
        <v>0.30026806562066199</v>
      </c>
      <c r="D3101">
        <f t="shared" si="35"/>
        <v>3.3303574855120663</v>
      </c>
      <c r="E3101" t="s">
        <v>4287</v>
      </c>
    </row>
    <row r="3102" spans="1:5">
      <c r="A3102" t="s">
        <v>575</v>
      </c>
      <c r="B3102">
        <v>-1.73394829089851</v>
      </c>
      <c r="C3102">
        <v>0.30062808714872902</v>
      </c>
      <c r="D3102">
        <f t="shared" si="35"/>
        <v>3.326369167579716</v>
      </c>
      <c r="E3102" t="s">
        <v>4287</v>
      </c>
    </row>
    <row r="3103" spans="1:5">
      <c r="A3103" t="s">
        <v>499</v>
      </c>
      <c r="B3103">
        <v>-1.7325735303016101</v>
      </c>
      <c r="C3103">
        <v>0.30091469562421802</v>
      </c>
      <c r="D3103">
        <f t="shared" si="35"/>
        <v>3.3232009421327797</v>
      </c>
      <c r="E3103" t="s">
        <v>4287</v>
      </c>
    </row>
    <row r="3104" spans="1:5">
      <c r="A3104" t="s">
        <v>4499</v>
      </c>
      <c r="B3104">
        <v>-1.73253614649469</v>
      </c>
      <c r="C3104">
        <v>0.30092249317138597</v>
      </c>
      <c r="D3104">
        <f t="shared" si="35"/>
        <v>3.3231148308693053</v>
      </c>
      <c r="E3104" t="s">
        <v>4287</v>
      </c>
    </row>
    <row r="3105" spans="1:5">
      <c r="A3105" t="s">
        <v>4500</v>
      </c>
      <c r="B3105">
        <v>-1.73240218468047</v>
      </c>
      <c r="C3105">
        <v>0.30095043670320498</v>
      </c>
      <c r="D3105">
        <f t="shared" si="35"/>
        <v>3.3228062765238398</v>
      </c>
      <c r="E3105" t="s">
        <v>4287</v>
      </c>
    </row>
    <row r="3106" spans="1:5">
      <c r="A3106" t="s">
        <v>4501</v>
      </c>
      <c r="B3106">
        <v>-1.72927542322945</v>
      </c>
      <c r="C3106">
        <v>0.30160339568080802</v>
      </c>
      <c r="D3106">
        <f t="shared" si="35"/>
        <v>3.3156125372617389</v>
      </c>
      <c r="E3106" t="s">
        <v>4287</v>
      </c>
    </row>
    <row r="3107" spans="1:5">
      <c r="A3107" t="s">
        <v>4502</v>
      </c>
      <c r="B3107">
        <v>-1.72653467808719</v>
      </c>
      <c r="C3107">
        <v>0.30217690823556298</v>
      </c>
      <c r="D3107">
        <f t="shared" si="35"/>
        <v>3.3093197155238836</v>
      </c>
      <c r="E3107" t="s">
        <v>4287</v>
      </c>
    </row>
    <row r="3108" spans="1:5">
      <c r="A3108" t="s">
        <v>4503</v>
      </c>
      <c r="B3108">
        <v>-1.7254896698143001</v>
      </c>
      <c r="C3108">
        <v>0.30239586772003602</v>
      </c>
      <c r="D3108">
        <f t="shared" ref="D3108:D3171" si="36">1/C3108</f>
        <v>3.306923495812514</v>
      </c>
      <c r="E3108" t="s">
        <v>4287</v>
      </c>
    </row>
    <row r="3109" spans="1:5">
      <c r="A3109" t="s">
        <v>4504</v>
      </c>
      <c r="B3109">
        <v>-1.7242805067373099</v>
      </c>
      <c r="C3109">
        <v>0.302649420397053</v>
      </c>
      <c r="D3109">
        <f t="shared" si="36"/>
        <v>3.3041530318745567</v>
      </c>
      <c r="E3109" t="s">
        <v>4287</v>
      </c>
    </row>
    <row r="3110" spans="1:5">
      <c r="A3110" t="s">
        <v>4505</v>
      </c>
      <c r="B3110">
        <v>-1.7238063944651301</v>
      </c>
      <c r="C3110">
        <v>0.30274889629486401</v>
      </c>
      <c r="D3110">
        <f t="shared" si="36"/>
        <v>3.303067367836229</v>
      </c>
      <c r="E3110" t="s">
        <v>4287</v>
      </c>
    </row>
    <row r="3111" spans="1:5">
      <c r="A3111" t="s">
        <v>4506</v>
      </c>
      <c r="B3111">
        <v>-1.7237310373035799</v>
      </c>
      <c r="C3111">
        <v>0.302764710373853</v>
      </c>
      <c r="D3111">
        <f t="shared" si="36"/>
        <v>3.3028948412290284</v>
      </c>
      <c r="E3111" t="s">
        <v>4287</v>
      </c>
    </row>
    <row r="3112" spans="1:5">
      <c r="A3112" t="s">
        <v>4507</v>
      </c>
      <c r="B3112">
        <v>-1.71976618927751</v>
      </c>
      <c r="C3112">
        <v>0.30359791978262202</v>
      </c>
      <c r="D3112">
        <f t="shared" si="36"/>
        <v>3.293830210417799</v>
      </c>
      <c r="E3112" t="s">
        <v>4287</v>
      </c>
    </row>
    <row r="3113" spans="1:5">
      <c r="A3113" t="s">
        <v>4508</v>
      </c>
      <c r="B3113">
        <v>-1.7170714941983101</v>
      </c>
      <c r="C3113">
        <v>0.30416551605810899</v>
      </c>
      <c r="D3113">
        <f t="shared" si="36"/>
        <v>3.2876836696009812</v>
      </c>
      <c r="E3113" t="s">
        <v>4287</v>
      </c>
    </row>
    <row r="3114" spans="1:5">
      <c r="A3114" t="s">
        <v>530</v>
      </c>
      <c r="B3114">
        <v>-1.7162295094226001</v>
      </c>
      <c r="C3114">
        <v>0.304343084757214</v>
      </c>
      <c r="D3114">
        <f t="shared" si="36"/>
        <v>3.2857654735205757</v>
      </c>
      <c r="E3114" t="s">
        <v>4287</v>
      </c>
    </row>
    <row r="3115" spans="1:5">
      <c r="A3115" t="s">
        <v>4509</v>
      </c>
      <c r="B3115">
        <v>-1.71289028892134</v>
      </c>
      <c r="C3115">
        <v>0.30504832436798301</v>
      </c>
      <c r="D3115">
        <f t="shared" si="36"/>
        <v>3.278169129667762</v>
      </c>
      <c r="E3115" t="s">
        <v>4287</v>
      </c>
    </row>
    <row r="3116" spans="1:5">
      <c r="A3116" t="s">
        <v>4510</v>
      </c>
      <c r="B3116">
        <v>-1.7084171180905701</v>
      </c>
      <c r="C3116">
        <v>0.30599561456333402</v>
      </c>
      <c r="D3116">
        <f t="shared" si="36"/>
        <v>3.2680206918227683</v>
      </c>
      <c r="E3116" t="s">
        <v>4287</v>
      </c>
    </row>
    <row r="3117" spans="1:5">
      <c r="A3117" t="s">
        <v>4511</v>
      </c>
      <c r="B3117">
        <v>-1.7029110948520501</v>
      </c>
      <c r="C3117">
        <v>0.307165673413961</v>
      </c>
      <c r="D3117">
        <f t="shared" si="36"/>
        <v>3.2555721115761531</v>
      </c>
      <c r="E3117" t="s">
        <v>4287</v>
      </c>
    </row>
    <row r="3118" spans="1:5">
      <c r="A3118" t="s">
        <v>4512</v>
      </c>
      <c r="B3118">
        <v>-1.6924883561278099</v>
      </c>
      <c r="C3118">
        <v>0.30939282468342599</v>
      </c>
      <c r="D3118">
        <f t="shared" si="36"/>
        <v>3.2321370123021134</v>
      </c>
      <c r="E3118" t="s">
        <v>4287</v>
      </c>
    </row>
    <row r="3119" spans="1:5">
      <c r="A3119" t="s">
        <v>498</v>
      </c>
      <c r="B3119">
        <v>-1.6902178034386499</v>
      </c>
      <c r="C3119">
        <v>0.309880138898385</v>
      </c>
      <c r="D3119">
        <f t="shared" si="36"/>
        <v>3.2270541879675521</v>
      </c>
      <c r="E3119" t="s">
        <v>4287</v>
      </c>
    </row>
    <row r="3120" spans="1:5">
      <c r="A3120" t="s">
        <v>4513</v>
      </c>
      <c r="B3120">
        <v>-1.6852999026728099</v>
      </c>
      <c r="C3120">
        <v>0.310938269786937</v>
      </c>
      <c r="D3120">
        <f t="shared" si="36"/>
        <v>3.2160724399901821</v>
      </c>
      <c r="E3120" t="s">
        <v>4287</v>
      </c>
    </row>
    <row r="3121" spans="1:5">
      <c r="A3121" t="s">
        <v>4514</v>
      </c>
      <c r="B3121">
        <v>-1.6847890796728999</v>
      </c>
      <c r="C3121">
        <v>0.31104838491055298</v>
      </c>
      <c r="D3121">
        <f t="shared" si="36"/>
        <v>3.2149339090365836</v>
      </c>
      <c r="E3121" t="s">
        <v>4287</v>
      </c>
    </row>
    <row r="3122" spans="1:5">
      <c r="A3122" t="s">
        <v>4515</v>
      </c>
      <c r="B3122">
        <v>-1.6812649433803299</v>
      </c>
      <c r="C3122">
        <v>0.311809125609117</v>
      </c>
      <c r="D3122">
        <f t="shared" si="36"/>
        <v>3.2070902288267118</v>
      </c>
      <c r="E3122" t="s">
        <v>4287</v>
      </c>
    </row>
    <row r="3123" spans="1:5">
      <c r="A3123" t="s">
        <v>4516</v>
      </c>
      <c r="B3123">
        <v>-1.6802770098933799</v>
      </c>
      <c r="C3123">
        <v>0.31202272041930401</v>
      </c>
      <c r="D3123">
        <f t="shared" si="36"/>
        <v>3.2048948187368369</v>
      </c>
      <c r="E3123" t="s">
        <v>4287</v>
      </c>
    </row>
    <row r="3124" spans="1:5">
      <c r="A3124" t="s">
        <v>4517</v>
      </c>
      <c r="B3124">
        <v>-1.6792737107367099</v>
      </c>
      <c r="C3124">
        <v>0.31223978709116901</v>
      </c>
      <c r="D3124">
        <f t="shared" si="36"/>
        <v>3.2026668007815928</v>
      </c>
      <c r="E3124" t="s">
        <v>4287</v>
      </c>
    </row>
    <row r="3125" spans="1:5">
      <c r="A3125" t="s">
        <v>4518</v>
      </c>
      <c r="B3125">
        <v>-1.6784771833141101</v>
      </c>
      <c r="C3125">
        <v>0.31241222562841198</v>
      </c>
      <c r="D3125">
        <f t="shared" si="36"/>
        <v>3.2008990620918136</v>
      </c>
      <c r="E3125" t="s">
        <v>4287</v>
      </c>
    </row>
    <row r="3126" spans="1:5">
      <c r="A3126" t="s">
        <v>526</v>
      </c>
      <c r="B3126">
        <v>-1.67564568189672</v>
      </c>
      <c r="C3126">
        <v>0.31302598271315701</v>
      </c>
      <c r="D3126">
        <f t="shared" si="36"/>
        <v>3.1946229873075911</v>
      </c>
      <c r="E3126" t="s">
        <v>4287</v>
      </c>
    </row>
    <row r="3127" spans="1:5">
      <c r="A3127" t="s">
        <v>4519</v>
      </c>
      <c r="B3127">
        <v>-1.6725416384561</v>
      </c>
      <c r="C3127">
        <v>0.31370020162150097</v>
      </c>
      <c r="D3127">
        <f t="shared" si="36"/>
        <v>3.1877569565816311</v>
      </c>
      <c r="E3127" t="s">
        <v>4287</v>
      </c>
    </row>
    <row r="3128" spans="1:5">
      <c r="A3128" t="s">
        <v>4520</v>
      </c>
      <c r="B3128">
        <v>-1.6711232604584001</v>
      </c>
      <c r="C3128">
        <v>0.31400876597212302</v>
      </c>
      <c r="D3128">
        <f t="shared" si="36"/>
        <v>3.1846244702887616</v>
      </c>
      <c r="E3128" t="s">
        <v>4287</v>
      </c>
    </row>
    <row r="3129" spans="1:5">
      <c r="A3129" t="s">
        <v>567</v>
      </c>
      <c r="B3129">
        <v>-1.67049098246234</v>
      </c>
      <c r="C3129">
        <v>0.31414641415170702</v>
      </c>
      <c r="D3129">
        <f t="shared" si="36"/>
        <v>3.1832290771177858</v>
      </c>
      <c r="E3129" t="s">
        <v>4287</v>
      </c>
    </row>
    <row r="3130" spans="1:5">
      <c r="A3130" t="s">
        <v>4521</v>
      </c>
      <c r="B3130">
        <v>-1.6679128148486</v>
      </c>
      <c r="C3130">
        <v>0.31470831129888099</v>
      </c>
      <c r="D3130">
        <f t="shared" si="36"/>
        <v>3.1775455686973961</v>
      </c>
      <c r="E3130" t="s">
        <v>4287</v>
      </c>
    </row>
    <row r="3131" spans="1:5">
      <c r="A3131" t="s">
        <v>4522</v>
      </c>
      <c r="B3131">
        <v>-1.66704723009925</v>
      </c>
      <c r="C3131">
        <v>0.314897185899779</v>
      </c>
      <c r="D3131">
        <f t="shared" si="36"/>
        <v>3.1756396842436878</v>
      </c>
      <c r="E3131" t="s">
        <v>4287</v>
      </c>
    </row>
    <row r="3132" spans="1:5">
      <c r="A3132" t="s">
        <v>4523</v>
      </c>
      <c r="B3132">
        <v>-1.6649189274192899</v>
      </c>
      <c r="C3132">
        <v>0.31536207355436902</v>
      </c>
      <c r="D3132">
        <f t="shared" si="36"/>
        <v>3.1709583486981927</v>
      </c>
      <c r="E3132" t="s">
        <v>4287</v>
      </c>
    </row>
    <row r="3133" spans="1:5">
      <c r="A3133" t="s">
        <v>4524</v>
      </c>
      <c r="B3133">
        <v>-1.66146413337052</v>
      </c>
      <c r="C3133">
        <v>0.31611816998601999</v>
      </c>
      <c r="D3133">
        <f t="shared" si="36"/>
        <v>3.1633740004385826</v>
      </c>
      <c r="E3133" t="s">
        <v>4287</v>
      </c>
    </row>
    <row r="3134" spans="1:5">
      <c r="A3134" t="s">
        <v>507</v>
      </c>
      <c r="B3134">
        <v>-1.6603115767396801</v>
      </c>
      <c r="C3134">
        <v>0.31637081497131397</v>
      </c>
      <c r="D3134">
        <f t="shared" si="36"/>
        <v>3.1608478174280146</v>
      </c>
      <c r="E3134" t="s">
        <v>4287</v>
      </c>
    </row>
    <row r="3135" spans="1:5">
      <c r="A3135" t="s">
        <v>4525</v>
      </c>
      <c r="B3135">
        <v>-1.66027652777392</v>
      </c>
      <c r="C3135">
        <v>0.316378501006296</v>
      </c>
      <c r="D3135">
        <f t="shared" si="36"/>
        <v>3.1607710284337549</v>
      </c>
      <c r="E3135" t="s">
        <v>4287</v>
      </c>
    </row>
    <row r="3136" spans="1:5">
      <c r="A3136" t="s">
        <v>4526</v>
      </c>
      <c r="B3136">
        <v>-1.65963924876331</v>
      </c>
      <c r="C3136">
        <v>0.31651828516709302</v>
      </c>
      <c r="D3136">
        <f t="shared" si="36"/>
        <v>3.1593751352219366</v>
      </c>
      <c r="E3136" t="s">
        <v>4287</v>
      </c>
    </row>
    <row r="3137" spans="1:5">
      <c r="A3137" t="s">
        <v>4527</v>
      </c>
      <c r="B3137">
        <v>-1.6582724133789499</v>
      </c>
      <c r="C3137">
        <v>0.31681830241565601</v>
      </c>
      <c r="D3137">
        <f t="shared" si="36"/>
        <v>3.1563833035379072</v>
      </c>
      <c r="E3137" t="s">
        <v>4287</v>
      </c>
    </row>
    <row r="3138" spans="1:5">
      <c r="A3138" t="s">
        <v>265</v>
      </c>
      <c r="B3138">
        <v>-1.6579776574931999</v>
      </c>
      <c r="C3138">
        <v>0.31688303792591099</v>
      </c>
      <c r="D3138">
        <f t="shared" si="36"/>
        <v>3.1557384912278126</v>
      </c>
      <c r="E3138" t="s">
        <v>4287</v>
      </c>
    </row>
    <row r="3139" spans="1:5">
      <c r="A3139" t="s">
        <v>4528</v>
      </c>
      <c r="B3139">
        <v>-1.6566891492554301</v>
      </c>
      <c r="C3139">
        <v>0.31716618078146702</v>
      </c>
      <c r="D3139">
        <f t="shared" si="36"/>
        <v>3.1529212778490319</v>
      </c>
      <c r="E3139" t="s">
        <v>4287</v>
      </c>
    </row>
    <row r="3140" spans="1:5">
      <c r="A3140" t="s">
        <v>693</v>
      </c>
      <c r="B3140">
        <v>-1.6552756136467</v>
      </c>
      <c r="C3140">
        <v>0.31747708875686698</v>
      </c>
      <c r="D3140">
        <f t="shared" si="36"/>
        <v>3.1498335956010628</v>
      </c>
      <c r="E3140" t="s">
        <v>4287</v>
      </c>
    </row>
    <row r="3141" spans="1:5">
      <c r="A3141" t="s">
        <v>4529</v>
      </c>
      <c r="B3141">
        <v>-1.65451821713717</v>
      </c>
      <c r="C3141">
        <v>0.31764380394010999</v>
      </c>
      <c r="D3141">
        <f t="shared" si="36"/>
        <v>3.1481804070969526</v>
      </c>
      <c r="E3141" t="s">
        <v>4287</v>
      </c>
    </row>
    <row r="3142" spans="1:5">
      <c r="A3142" t="s">
        <v>4530</v>
      </c>
      <c r="B3142">
        <v>-1.65337276274204</v>
      </c>
      <c r="C3142">
        <v>0.31789610325531598</v>
      </c>
      <c r="D3142">
        <f t="shared" si="36"/>
        <v>3.1456818430921665</v>
      </c>
      <c r="E3142" t="s">
        <v>4287</v>
      </c>
    </row>
    <row r="3143" spans="1:5">
      <c r="A3143" t="s">
        <v>4531</v>
      </c>
      <c r="B3143">
        <v>-1.6523249609923401</v>
      </c>
      <c r="C3143">
        <v>0.31812706896342302</v>
      </c>
      <c r="D3143">
        <f t="shared" si="36"/>
        <v>3.143398024124052</v>
      </c>
      <c r="E3143" t="s">
        <v>4287</v>
      </c>
    </row>
    <row r="3144" spans="1:5">
      <c r="A3144" t="s">
        <v>4532</v>
      </c>
      <c r="B3144">
        <v>-1.64800815754477</v>
      </c>
      <c r="C3144">
        <v>0.31908038800064098</v>
      </c>
      <c r="D3144">
        <f t="shared" si="36"/>
        <v>3.1340064686081277</v>
      </c>
      <c r="E3144" t="s">
        <v>4287</v>
      </c>
    </row>
    <row r="3145" spans="1:5">
      <c r="A3145" t="s">
        <v>562</v>
      </c>
      <c r="B3145">
        <v>-1.6479189463666599</v>
      </c>
      <c r="C3145">
        <v>0.319100119417637</v>
      </c>
      <c r="D3145">
        <f t="shared" si="36"/>
        <v>3.133812678682216</v>
      </c>
      <c r="E3145" t="s">
        <v>4287</v>
      </c>
    </row>
    <row r="3146" spans="1:5">
      <c r="A3146" t="s">
        <v>4533</v>
      </c>
      <c r="B3146">
        <v>-1.64556273716183</v>
      </c>
      <c r="C3146">
        <v>0.31962169946463298</v>
      </c>
      <c r="D3146">
        <f t="shared" si="36"/>
        <v>3.1286987137450368</v>
      </c>
      <c r="E3146" t="s">
        <v>4287</v>
      </c>
    </row>
    <row r="3147" spans="1:5">
      <c r="A3147" t="s">
        <v>314</v>
      </c>
      <c r="B3147">
        <v>-1.6451505308673999</v>
      </c>
      <c r="C3147">
        <v>0.31971303470611201</v>
      </c>
      <c r="D3147">
        <f t="shared" si="36"/>
        <v>3.1278049107982859</v>
      </c>
      <c r="E3147" t="s">
        <v>4287</v>
      </c>
    </row>
    <row r="3148" spans="1:5">
      <c r="A3148" t="s">
        <v>4534</v>
      </c>
      <c r="B3148">
        <v>-1.6422547396571701</v>
      </c>
      <c r="C3148">
        <v>0.320355410226214</v>
      </c>
      <c r="D3148">
        <f t="shared" si="36"/>
        <v>3.1215330476044265</v>
      </c>
      <c r="E3148" t="s">
        <v>4287</v>
      </c>
    </row>
    <row r="3149" spans="1:5">
      <c r="A3149" t="s">
        <v>4535</v>
      </c>
      <c r="B3149">
        <v>-1.64221548313413</v>
      </c>
      <c r="C3149">
        <v>0.32036412739116599</v>
      </c>
      <c r="D3149">
        <f t="shared" si="36"/>
        <v>3.1214481101343647</v>
      </c>
      <c r="E3149" t="s">
        <v>4287</v>
      </c>
    </row>
    <row r="3150" spans="1:5">
      <c r="A3150" t="s">
        <v>725</v>
      </c>
      <c r="B3150">
        <v>-1.64186578326156</v>
      </c>
      <c r="C3150">
        <v>0.32044179097929198</v>
      </c>
      <c r="D3150">
        <f t="shared" si="36"/>
        <v>3.120691583154406</v>
      </c>
      <c r="E3150" t="s">
        <v>4287</v>
      </c>
    </row>
    <row r="3151" spans="1:5">
      <c r="A3151" t="s">
        <v>4536</v>
      </c>
      <c r="B3151">
        <v>-1.64149396499862</v>
      </c>
      <c r="C3151">
        <v>0.32052438741269601</v>
      </c>
      <c r="D3151">
        <f t="shared" si="36"/>
        <v>3.1198874072331817</v>
      </c>
      <c r="E3151" t="s">
        <v>4287</v>
      </c>
    </row>
    <row r="3152" spans="1:5">
      <c r="A3152" t="s">
        <v>9</v>
      </c>
      <c r="B3152">
        <v>-1.64029660841271</v>
      </c>
      <c r="C3152">
        <v>0.32079051523475499</v>
      </c>
      <c r="D3152">
        <f t="shared" si="36"/>
        <v>3.1172991485368526</v>
      </c>
      <c r="E3152" t="s">
        <v>4287</v>
      </c>
    </row>
    <row r="3153" spans="1:5">
      <c r="A3153" t="s">
        <v>595</v>
      </c>
      <c r="B3153">
        <v>-1.64004153759069</v>
      </c>
      <c r="C3153">
        <v>0.32084723653195102</v>
      </c>
      <c r="D3153">
        <f t="shared" si="36"/>
        <v>3.1167480537125236</v>
      </c>
      <c r="E3153" t="s">
        <v>4287</v>
      </c>
    </row>
    <row r="3154" spans="1:5">
      <c r="A3154" t="s">
        <v>4537</v>
      </c>
      <c r="B3154">
        <v>-1.63890654206335</v>
      </c>
      <c r="C3154">
        <v>0.32109975244940098</v>
      </c>
      <c r="D3154">
        <f t="shared" si="36"/>
        <v>3.1142970132235788</v>
      </c>
      <c r="E3154" t="s">
        <v>4287</v>
      </c>
    </row>
    <row r="3155" spans="1:5">
      <c r="A3155" t="s">
        <v>4538</v>
      </c>
      <c r="B3155">
        <v>-1.6351609762772199</v>
      </c>
      <c r="C3155">
        <v>0.32193448384225798</v>
      </c>
      <c r="D3155">
        <f t="shared" si="36"/>
        <v>3.1062220737123076</v>
      </c>
      <c r="E3155" t="s">
        <v>4287</v>
      </c>
    </row>
    <row r="3156" spans="1:5">
      <c r="A3156" t="s">
        <v>589</v>
      </c>
      <c r="B3156">
        <v>-1.63370364529506</v>
      </c>
      <c r="C3156">
        <v>0.32225984861193602</v>
      </c>
      <c r="D3156">
        <f t="shared" si="36"/>
        <v>3.1030859236956818</v>
      </c>
      <c r="E3156" t="s">
        <v>4287</v>
      </c>
    </row>
    <row r="3157" spans="1:5">
      <c r="A3157" t="s">
        <v>4539</v>
      </c>
      <c r="B3157">
        <v>-1.6326197987523201</v>
      </c>
      <c r="C3157">
        <v>0.322502042177986</v>
      </c>
      <c r="D3157">
        <f t="shared" si="36"/>
        <v>3.1007555587759934</v>
      </c>
      <c r="E3157" t="s">
        <v>4287</v>
      </c>
    </row>
    <row r="3158" spans="1:5">
      <c r="A3158" t="s">
        <v>805</v>
      </c>
      <c r="B3158">
        <v>-1.63223905391784</v>
      </c>
      <c r="C3158">
        <v>0.322587165636261</v>
      </c>
      <c r="D3158">
        <f t="shared" si="36"/>
        <v>3.0999373395021181</v>
      </c>
      <c r="E3158" t="s">
        <v>4287</v>
      </c>
    </row>
    <row r="3159" spans="1:5">
      <c r="A3159" t="s">
        <v>4540</v>
      </c>
      <c r="B3159">
        <v>-1.62790368773025</v>
      </c>
      <c r="C3159">
        <v>0.32355801317266197</v>
      </c>
      <c r="D3159">
        <f t="shared" si="36"/>
        <v>3.0906358652485753</v>
      </c>
      <c r="E3159" t="s">
        <v>4287</v>
      </c>
    </row>
    <row r="3160" spans="1:5">
      <c r="A3160" t="s">
        <v>4541</v>
      </c>
      <c r="B3160">
        <v>-1.6269763582000001</v>
      </c>
      <c r="C3160">
        <v>0.32376605530445801</v>
      </c>
      <c r="D3160">
        <f t="shared" si="36"/>
        <v>3.0886499174832758</v>
      </c>
      <c r="E3160" t="s">
        <v>4287</v>
      </c>
    </row>
    <row r="3161" spans="1:5">
      <c r="A3161" t="s">
        <v>4542</v>
      </c>
      <c r="B3161">
        <v>-1.6265066955152001</v>
      </c>
      <c r="C3161">
        <v>0.32387147300155</v>
      </c>
      <c r="D3161">
        <f t="shared" si="36"/>
        <v>3.0876445854655872</v>
      </c>
      <c r="E3161" t="s">
        <v>4287</v>
      </c>
    </row>
    <row r="3162" spans="1:5">
      <c r="A3162" t="s">
        <v>4543</v>
      </c>
      <c r="B3162">
        <v>-1.62551839325576</v>
      </c>
      <c r="C3162">
        <v>0.32409341357743399</v>
      </c>
      <c r="D3162">
        <f t="shared" si="36"/>
        <v>3.085530153055934</v>
      </c>
      <c r="E3162" t="s">
        <v>4287</v>
      </c>
    </row>
    <row r="3163" spans="1:5">
      <c r="A3163" t="s">
        <v>4544</v>
      </c>
      <c r="B3163">
        <v>-1.62542290806193</v>
      </c>
      <c r="C3163">
        <v>0.32411486450479599</v>
      </c>
      <c r="D3163">
        <f t="shared" si="36"/>
        <v>3.0853259430969504</v>
      </c>
      <c r="E3163" t="s">
        <v>4287</v>
      </c>
    </row>
    <row r="3164" spans="1:5">
      <c r="A3164" t="s">
        <v>4545</v>
      </c>
      <c r="B3164">
        <v>-1.6245560484513899</v>
      </c>
      <c r="C3164">
        <v>0.32430967110201703</v>
      </c>
      <c r="D3164">
        <f t="shared" si="36"/>
        <v>3.0834726469980396</v>
      </c>
      <c r="E3164" t="s">
        <v>4287</v>
      </c>
    </row>
    <row r="3165" spans="1:5">
      <c r="A3165" t="s">
        <v>4546</v>
      </c>
      <c r="B3165">
        <v>-1.6243601150120399</v>
      </c>
      <c r="C3165">
        <v>0.32435371882006198</v>
      </c>
      <c r="D3165">
        <f t="shared" si="36"/>
        <v>3.0830539068206542</v>
      </c>
      <c r="E3165" t="s">
        <v>4287</v>
      </c>
    </row>
    <row r="3166" spans="1:5">
      <c r="A3166" t="s">
        <v>6</v>
      </c>
      <c r="B3166">
        <v>-1.6236095171288001</v>
      </c>
      <c r="C3166">
        <v>0.324522515794958</v>
      </c>
      <c r="D3166">
        <f t="shared" si="36"/>
        <v>3.0814502887430675</v>
      </c>
      <c r="E3166" t="s">
        <v>4287</v>
      </c>
    </row>
    <row r="3167" spans="1:5">
      <c r="A3167" t="s">
        <v>546</v>
      </c>
      <c r="B3167">
        <v>-1.62326196296058</v>
      </c>
      <c r="C3167">
        <v>0.32460070469610802</v>
      </c>
      <c r="D3167">
        <f t="shared" si="36"/>
        <v>3.0807080376988165</v>
      </c>
      <c r="E3167" t="s">
        <v>4287</v>
      </c>
    </row>
    <row r="3168" spans="1:5">
      <c r="A3168" t="s">
        <v>4547</v>
      </c>
      <c r="B3168">
        <v>-1.6231644888868499</v>
      </c>
      <c r="C3168">
        <v>0.32462263671986502</v>
      </c>
      <c r="D3168">
        <f t="shared" si="36"/>
        <v>3.0804999001439195</v>
      </c>
      <c r="E3168" t="s">
        <v>4287</v>
      </c>
    </row>
    <row r="3169" spans="1:5">
      <c r="A3169" t="s">
        <v>4548</v>
      </c>
      <c r="B3169">
        <v>-1.62047918473546</v>
      </c>
      <c r="C3169">
        <v>0.32522742307806801</v>
      </c>
      <c r="D3169">
        <f t="shared" si="36"/>
        <v>3.074771464643554</v>
      </c>
      <c r="E3169" t="s">
        <v>4287</v>
      </c>
    </row>
    <row r="3170" spans="1:5">
      <c r="A3170" t="s">
        <v>4549</v>
      </c>
      <c r="B3170">
        <v>-1.62009195326385</v>
      </c>
      <c r="C3170">
        <v>0.32531472856747301</v>
      </c>
      <c r="D3170">
        <f t="shared" si="36"/>
        <v>3.073946280893924</v>
      </c>
      <c r="E3170" t="s">
        <v>4287</v>
      </c>
    </row>
    <row r="3171" spans="1:5">
      <c r="A3171" t="s">
        <v>4550</v>
      </c>
      <c r="B3171">
        <v>-1.6152854652870099</v>
      </c>
      <c r="C3171">
        <v>0.32640035572039</v>
      </c>
      <c r="D3171">
        <f t="shared" si="36"/>
        <v>3.0637221512609116</v>
      </c>
      <c r="E3171" t="s">
        <v>4287</v>
      </c>
    </row>
    <row r="3172" spans="1:5">
      <c r="A3172" t="s">
        <v>4551</v>
      </c>
      <c r="B3172">
        <v>-1.6152627464422999</v>
      </c>
      <c r="C3172">
        <v>0.32640549575149402</v>
      </c>
      <c r="D3172">
        <f t="shared" ref="D3172:D3235" si="37">1/C3172</f>
        <v>3.0636739056665312</v>
      </c>
      <c r="E3172" t="s">
        <v>4287</v>
      </c>
    </row>
    <row r="3173" spans="1:5">
      <c r="A3173" t="s">
        <v>650</v>
      </c>
      <c r="B3173">
        <v>-1.60982943489438</v>
      </c>
      <c r="C3173">
        <v>0.32763708413338199</v>
      </c>
      <c r="D3173">
        <f t="shared" si="37"/>
        <v>3.0521575500070592</v>
      </c>
      <c r="E3173" t="s">
        <v>4287</v>
      </c>
    </row>
    <row r="3174" spans="1:5">
      <c r="A3174" t="s">
        <v>4552</v>
      </c>
      <c r="B3174">
        <v>-1.60665829623973</v>
      </c>
      <c r="C3174">
        <v>0.32835804407703301</v>
      </c>
      <c r="D3174">
        <f t="shared" si="37"/>
        <v>3.0454560746664678</v>
      </c>
      <c r="E3174" t="s">
        <v>4287</v>
      </c>
    </row>
    <row r="3175" spans="1:5">
      <c r="A3175" t="s">
        <v>585</v>
      </c>
      <c r="B3175">
        <v>-1.6062043301012501</v>
      </c>
      <c r="C3175">
        <v>0.32846138323332702</v>
      </c>
      <c r="D3175">
        <f t="shared" si="37"/>
        <v>3.0444979259240235</v>
      </c>
      <c r="E3175" t="s">
        <v>4287</v>
      </c>
    </row>
    <row r="3176" spans="1:5">
      <c r="A3176" t="s">
        <v>4553</v>
      </c>
      <c r="B3176">
        <v>-1.60374605213718</v>
      </c>
      <c r="C3176">
        <v>0.32902154159978603</v>
      </c>
      <c r="D3176">
        <f t="shared" si="37"/>
        <v>3.0393146756827738</v>
      </c>
      <c r="E3176" t="s">
        <v>4287</v>
      </c>
    </row>
    <row r="3177" spans="1:5">
      <c r="A3177" t="s">
        <v>577</v>
      </c>
      <c r="B3177">
        <v>-1.6033142977242401</v>
      </c>
      <c r="C3177">
        <v>0.32912002239940902</v>
      </c>
      <c r="D3177">
        <f t="shared" si="37"/>
        <v>3.0384052380332958</v>
      </c>
      <c r="E3177" t="s">
        <v>4287</v>
      </c>
    </row>
    <row r="3178" spans="1:5">
      <c r="A3178" t="s">
        <v>4554</v>
      </c>
      <c r="B3178">
        <v>-1.60321437492784</v>
      </c>
      <c r="C3178">
        <v>0.32914281843804899</v>
      </c>
      <c r="D3178">
        <f t="shared" si="37"/>
        <v>3.038194801714075</v>
      </c>
      <c r="E3178" t="s">
        <v>4287</v>
      </c>
    </row>
    <row r="3179" spans="1:5">
      <c r="A3179" t="s">
        <v>4555</v>
      </c>
      <c r="B3179">
        <v>-1.6024559801809599</v>
      </c>
      <c r="C3179">
        <v>0.32931588745053397</v>
      </c>
      <c r="D3179">
        <f t="shared" si="37"/>
        <v>3.0365981056720455</v>
      </c>
      <c r="E3179" t="s">
        <v>4287</v>
      </c>
    </row>
    <row r="3180" spans="1:5">
      <c r="A3180" t="s">
        <v>4556</v>
      </c>
      <c r="B3180">
        <v>-1.5997930811646599</v>
      </c>
      <c r="C3180">
        <v>0.32992429376021698</v>
      </c>
      <c r="D3180">
        <f t="shared" si="37"/>
        <v>3.0309983802732088</v>
      </c>
      <c r="E3180" t="s">
        <v>4287</v>
      </c>
    </row>
    <row r="3181" spans="1:5">
      <c r="A3181" t="s">
        <v>4557</v>
      </c>
      <c r="B3181">
        <v>-1.59958399723601</v>
      </c>
      <c r="C3181">
        <v>0.32997211181213498</v>
      </c>
      <c r="D3181">
        <f t="shared" si="37"/>
        <v>3.0305591418263131</v>
      </c>
      <c r="E3181" t="s">
        <v>4287</v>
      </c>
    </row>
    <row r="3182" spans="1:5">
      <c r="A3182" t="s">
        <v>4558</v>
      </c>
      <c r="B3182">
        <v>-1.5917225643758</v>
      </c>
      <c r="C3182">
        <v>0.33177508059747901</v>
      </c>
      <c r="D3182">
        <f t="shared" si="37"/>
        <v>3.0140901426326066</v>
      </c>
      <c r="E3182" t="s">
        <v>4287</v>
      </c>
    </row>
    <row r="3183" spans="1:5">
      <c r="A3183" t="s">
        <v>4559</v>
      </c>
      <c r="B3183">
        <v>-1.5917225643758</v>
      </c>
      <c r="C3183">
        <v>0.33177508059747901</v>
      </c>
      <c r="D3183">
        <f t="shared" si="37"/>
        <v>3.0140901426326066</v>
      </c>
      <c r="E3183" t="s">
        <v>4287</v>
      </c>
    </row>
    <row r="3184" spans="1:5">
      <c r="A3184" t="s">
        <v>4560</v>
      </c>
      <c r="B3184">
        <v>-1.5917225643758</v>
      </c>
      <c r="C3184">
        <v>0.33177508059747901</v>
      </c>
      <c r="D3184">
        <f t="shared" si="37"/>
        <v>3.0140901426326066</v>
      </c>
      <c r="E3184" t="s">
        <v>4287</v>
      </c>
    </row>
    <row r="3185" spans="1:5">
      <c r="A3185" t="s">
        <v>4561</v>
      </c>
      <c r="B3185">
        <v>-1.5916474947816801</v>
      </c>
      <c r="C3185">
        <v>0.33179234472325098</v>
      </c>
      <c r="D3185">
        <f t="shared" si="37"/>
        <v>3.0139333107100561</v>
      </c>
      <c r="E3185" t="s">
        <v>4287</v>
      </c>
    </row>
    <row r="3186" spans="1:5">
      <c r="A3186" t="s">
        <v>4562</v>
      </c>
      <c r="B3186">
        <v>-1.59094055276225</v>
      </c>
      <c r="C3186">
        <v>0.33195496774571298</v>
      </c>
      <c r="D3186">
        <f t="shared" si="37"/>
        <v>3.0124568003634415</v>
      </c>
      <c r="E3186" t="s">
        <v>4287</v>
      </c>
    </row>
    <row r="3187" spans="1:5">
      <c r="A3187" t="s">
        <v>583</v>
      </c>
      <c r="B3187">
        <v>-1.5908226302323201</v>
      </c>
      <c r="C3187">
        <v>0.33198210207997197</v>
      </c>
      <c r="D3187">
        <f t="shared" si="37"/>
        <v>3.0122105792290803</v>
      </c>
      <c r="E3187" t="s">
        <v>4287</v>
      </c>
    </row>
    <row r="3188" spans="1:5">
      <c r="A3188" t="s">
        <v>702</v>
      </c>
      <c r="B3188">
        <v>-1.58660535037378</v>
      </c>
      <c r="C3188">
        <v>0.332953970503232</v>
      </c>
      <c r="D3188">
        <f t="shared" si="37"/>
        <v>3.0034181556344977</v>
      </c>
      <c r="E3188" t="s">
        <v>4287</v>
      </c>
    </row>
    <row r="3189" spans="1:5">
      <c r="A3189" t="s">
        <v>247</v>
      </c>
      <c r="B3189">
        <v>-1.58382712207051</v>
      </c>
      <c r="C3189">
        <v>0.33359576475470798</v>
      </c>
      <c r="D3189">
        <f t="shared" si="37"/>
        <v>2.9976399752415839</v>
      </c>
      <c r="E3189" t="s">
        <v>4287</v>
      </c>
    </row>
    <row r="3190" spans="1:5">
      <c r="A3190" t="s">
        <v>4563</v>
      </c>
      <c r="B3190">
        <v>-1.5830343954108399</v>
      </c>
      <c r="C3190">
        <v>0.33377911807377603</v>
      </c>
      <c r="D3190">
        <f t="shared" si="37"/>
        <v>2.9959932957188995</v>
      </c>
      <c r="E3190" t="s">
        <v>4287</v>
      </c>
    </row>
    <row r="3191" spans="1:5">
      <c r="A3191" t="s">
        <v>295</v>
      </c>
      <c r="B3191">
        <v>-1.5829584010642299</v>
      </c>
      <c r="C3191">
        <v>0.33379670044104398</v>
      </c>
      <c r="D3191">
        <f t="shared" si="37"/>
        <v>2.9958354851282376</v>
      </c>
      <c r="E3191" t="s">
        <v>4287</v>
      </c>
    </row>
    <row r="3192" spans="1:5">
      <c r="A3192" t="s">
        <v>503</v>
      </c>
      <c r="B3192">
        <v>-1.5822748328920599</v>
      </c>
      <c r="C3192">
        <v>0.33395489524876598</v>
      </c>
      <c r="D3192">
        <f t="shared" si="37"/>
        <v>2.9944163545052724</v>
      </c>
      <c r="E3192" t="s">
        <v>4287</v>
      </c>
    </row>
    <row r="3193" spans="1:5">
      <c r="A3193" t="s">
        <v>672</v>
      </c>
      <c r="B3193">
        <v>-1.5806413205957199</v>
      </c>
      <c r="C3193">
        <v>0.33433323465180198</v>
      </c>
      <c r="D3193">
        <f t="shared" si="37"/>
        <v>2.9910278020713972</v>
      </c>
      <c r="E3193" t="s">
        <v>4287</v>
      </c>
    </row>
    <row r="3194" spans="1:5">
      <c r="A3194" t="s">
        <v>51</v>
      </c>
      <c r="B3194">
        <v>-1.5793644824490201</v>
      </c>
      <c r="C3194">
        <v>0.33462926283361999</v>
      </c>
      <c r="D3194">
        <f t="shared" si="37"/>
        <v>2.9883818035878322</v>
      </c>
      <c r="E3194" t="s">
        <v>4287</v>
      </c>
    </row>
    <row r="3195" spans="1:5">
      <c r="A3195" t="s">
        <v>4564</v>
      </c>
      <c r="B3195">
        <v>-1.5779334683586199</v>
      </c>
      <c r="C3195">
        <v>0.33496134740185202</v>
      </c>
      <c r="D3195">
        <f t="shared" si="37"/>
        <v>2.9854190871769553</v>
      </c>
      <c r="E3195" t="s">
        <v>4287</v>
      </c>
    </row>
    <row r="3196" spans="1:5">
      <c r="A3196" t="s">
        <v>4565</v>
      </c>
      <c r="B3196">
        <v>-1.5777653639414499</v>
      </c>
      <c r="C3196">
        <v>0.33500037974144897</v>
      </c>
      <c r="D3196">
        <f t="shared" si="37"/>
        <v>2.9850712431185698</v>
      </c>
      <c r="E3196" t="s">
        <v>4287</v>
      </c>
    </row>
    <row r="3197" spans="1:5">
      <c r="A3197" t="s">
        <v>4566</v>
      </c>
      <c r="B3197">
        <v>-1.57553362330514</v>
      </c>
      <c r="C3197">
        <v>0.33551900114407801</v>
      </c>
      <c r="D3197">
        <f t="shared" si="37"/>
        <v>2.9804571323535316</v>
      </c>
      <c r="E3197" t="s">
        <v>4287</v>
      </c>
    </row>
    <row r="3198" spans="1:5">
      <c r="A3198" t="s">
        <v>2160</v>
      </c>
      <c r="B3198">
        <v>-1.57349153126967</v>
      </c>
      <c r="C3198">
        <v>0.33599425461188298</v>
      </c>
      <c r="D3198">
        <f t="shared" si="37"/>
        <v>2.9762413680410398</v>
      </c>
      <c r="E3198" t="s">
        <v>4287</v>
      </c>
    </row>
    <row r="3199" spans="1:5">
      <c r="A3199" t="s">
        <v>4567</v>
      </c>
      <c r="B3199">
        <v>-1.5734342093928799</v>
      </c>
      <c r="C3199">
        <v>0.33600760476790797</v>
      </c>
      <c r="D3199">
        <f t="shared" si="37"/>
        <v>2.9761231168881861</v>
      </c>
      <c r="E3199" t="s">
        <v>4287</v>
      </c>
    </row>
    <row r="3200" spans="1:5">
      <c r="A3200" t="s">
        <v>4568</v>
      </c>
      <c r="B3200">
        <v>-1.57245850219525</v>
      </c>
      <c r="C3200">
        <v>0.33623492649311998</v>
      </c>
      <c r="D3200">
        <f t="shared" si="37"/>
        <v>2.9741110194287383</v>
      </c>
      <c r="E3200" t="s">
        <v>4287</v>
      </c>
    </row>
    <row r="3201" spans="1:5">
      <c r="A3201" t="s">
        <v>4569</v>
      </c>
      <c r="B3201">
        <v>-1.5722318786482401</v>
      </c>
      <c r="C3201">
        <v>0.336287747591555</v>
      </c>
      <c r="D3201">
        <f t="shared" si="37"/>
        <v>2.9736438724332293</v>
      </c>
      <c r="E3201" t="s">
        <v>4287</v>
      </c>
    </row>
    <row r="3202" spans="1:5">
      <c r="A3202" t="s">
        <v>4570</v>
      </c>
      <c r="B3202">
        <v>-1.5721880255806999</v>
      </c>
      <c r="C3202">
        <v>0.33629796976119403</v>
      </c>
      <c r="D3202">
        <f t="shared" si="37"/>
        <v>2.9735534850540501</v>
      </c>
      <c r="E3202" t="s">
        <v>4287</v>
      </c>
    </row>
    <row r="3203" spans="1:5">
      <c r="A3203" t="s">
        <v>594</v>
      </c>
      <c r="B3203">
        <v>-1.57199595339563</v>
      </c>
      <c r="C3203">
        <v>0.33634274553434701</v>
      </c>
      <c r="D3203">
        <f t="shared" si="37"/>
        <v>2.9731576294630706</v>
      </c>
      <c r="E3203" t="s">
        <v>4287</v>
      </c>
    </row>
    <row r="3204" spans="1:5">
      <c r="A3204" t="s">
        <v>636</v>
      </c>
      <c r="B3204">
        <v>-1.5719378851619199</v>
      </c>
      <c r="C3204">
        <v>0.33635628354595998</v>
      </c>
      <c r="D3204">
        <f t="shared" si="37"/>
        <v>2.973037962774848</v>
      </c>
      <c r="E3204" t="s">
        <v>4287</v>
      </c>
    </row>
    <row r="3205" spans="1:5">
      <c r="A3205" t="s">
        <v>4571</v>
      </c>
      <c r="B3205">
        <v>-1.5716237648231</v>
      </c>
      <c r="C3205">
        <v>0.33642952692030798</v>
      </c>
      <c r="D3205">
        <f t="shared" si="37"/>
        <v>2.972390708847847</v>
      </c>
      <c r="E3205" t="s">
        <v>4287</v>
      </c>
    </row>
    <row r="3206" spans="1:5">
      <c r="A3206" t="s">
        <v>4572</v>
      </c>
      <c r="B3206">
        <v>-1.5707221541393599</v>
      </c>
      <c r="C3206">
        <v>0.33663984389606399</v>
      </c>
      <c r="D3206">
        <f t="shared" si="37"/>
        <v>2.9705336968631242</v>
      </c>
      <c r="E3206" t="s">
        <v>4287</v>
      </c>
    </row>
    <row r="3207" spans="1:5">
      <c r="A3207" t="s">
        <v>4573</v>
      </c>
      <c r="B3207">
        <v>-1.5678501744742901</v>
      </c>
      <c r="C3207">
        <v>0.33731066186304198</v>
      </c>
      <c r="D3207">
        <f t="shared" si="37"/>
        <v>2.964626123813511</v>
      </c>
      <c r="E3207" t="s">
        <v>4287</v>
      </c>
    </row>
    <row r="3208" spans="1:5">
      <c r="A3208" t="s">
        <v>4574</v>
      </c>
      <c r="B3208">
        <v>-1.5667830024893901</v>
      </c>
      <c r="C3208">
        <v>0.33756026531132899</v>
      </c>
      <c r="D3208">
        <f t="shared" si="37"/>
        <v>2.9624339792413319</v>
      </c>
      <c r="E3208" t="s">
        <v>4287</v>
      </c>
    </row>
    <row r="3209" spans="1:5">
      <c r="A3209" t="s">
        <v>4575</v>
      </c>
      <c r="B3209">
        <v>-1.56609769669726</v>
      </c>
      <c r="C3209">
        <v>0.33772065052827399</v>
      </c>
      <c r="D3209">
        <f t="shared" si="37"/>
        <v>2.9610271046078065</v>
      </c>
      <c r="E3209" t="s">
        <v>4287</v>
      </c>
    </row>
    <row r="3210" spans="1:5">
      <c r="A3210" t="s">
        <v>4576</v>
      </c>
      <c r="B3210">
        <v>-1.5660515682084</v>
      </c>
      <c r="C3210">
        <v>0.337731448924249</v>
      </c>
      <c r="D3210">
        <f t="shared" si="37"/>
        <v>2.9609324307381679</v>
      </c>
      <c r="E3210" t="s">
        <v>4287</v>
      </c>
    </row>
    <row r="3211" spans="1:5">
      <c r="A3211" t="s">
        <v>4577</v>
      </c>
      <c r="B3211">
        <v>-1.5657763881341</v>
      </c>
      <c r="C3211">
        <v>0.33779587406369199</v>
      </c>
      <c r="D3211">
        <f t="shared" si="37"/>
        <v>2.9603677154785148</v>
      </c>
      <c r="E3211" t="s">
        <v>4287</v>
      </c>
    </row>
    <row r="3212" spans="1:5">
      <c r="A3212" t="s">
        <v>4578</v>
      </c>
      <c r="B3212">
        <v>-1.565511430827</v>
      </c>
      <c r="C3212">
        <v>0.33785791746287103</v>
      </c>
      <c r="D3212">
        <f t="shared" si="37"/>
        <v>2.9598240808131875</v>
      </c>
      <c r="E3212" t="s">
        <v>4287</v>
      </c>
    </row>
    <row r="3213" spans="1:5">
      <c r="A3213" t="s">
        <v>651</v>
      </c>
      <c r="B3213">
        <v>-1.56446014256115</v>
      </c>
      <c r="C3213">
        <v>0.338104203404891</v>
      </c>
      <c r="D3213">
        <f t="shared" si="37"/>
        <v>2.9576680500551684</v>
      </c>
      <c r="E3213" t="s">
        <v>4287</v>
      </c>
    </row>
    <row r="3214" spans="1:5">
      <c r="A3214" t="s">
        <v>4579</v>
      </c>
      <c r="B3214">
        <v>-1.5637700635773899</v>
      </c>
      <c r="C3214">
        <v>0.33826596622280197</v>
      </c>
      <c r="D3214">
        <f t="shared" si="37"/>
        <v>2.9562536579318204</v>
      </c>
      <c r="E3214" t="s">
        <v>4287</v>
      </c>
    </row>
    <row r="3215" spans="1:5">
      <c r="A3215" t="s">
        <v>4580</v>
      </c>
      <c r="B3215">
        <v>-1.56096797882826</v>
      </c>
      <c r="C3215">
        <v>0.33892360415636802</v>
      </c>
      <c r="D3215">
        <f t="shared" si="37"/>
        <v>2.9505174255689592</v>
      </c>
      <c r="E3215" t="s">
        <v>4287</v>
      </c>
    </row>
    <row r="3216" spans="1:5">
      <c r="A3216" t="s">
        <v>4581</v>
      </c>
      <c r="B3216">
        <v>-1.56017946666832</v>
      </c>
      <c r="C3216">
        <v>0.33910889517148002</v>
      </c>
      <c r="D3216">
        <f t="shared" si="37"/>
        <v>2.9489052461874281</v>
      </c>
      <c r="E3216" t="s">
        <v>4287</v>
      </c>
    </row>
    <row r="3217" spans="1:5">
      <c r="A3217" t="s">
        <v>4582</v>
      </c>
      <c r="B3217">
        <v>-1.5583696107896201</v>
      </c>
      <c r="C3217">
        <v>0.33953457304330797</v>
      </c>
      <c r="D3217">
        <f t="shared" si="37"/>
        <v>2.9452081743453236</v>
      </c>
      <c r="E3217" t="s">
        <v>4287</v>
      </c>
    </row>
    <row r="3218" spans="1:5">
      <c r="A3218" t="s">
        <v>750</v>
      </c>
      <c r="B3218">
        <v>-1.55634411788547</v>
      </c>
      <c r="C3218">
        <v>0.34001160238466899</v>
      </c>
      <c r="D3218">
        <f t="shared" si="37"/>
        <v>2.9410761073637106</v>
      </c>
      <c r="E3218" t="s">
        <v>4287</v>
      </c>
    </row>
    <row r="3219" spans="1:5">
      <c r="A3219" t="s">
        <v>4583</v>
      </c>
      <c r="B3219">
        <v>-1.5556094204194799</v>
      </c>
      <c r="C3219">
        <v>0.34018479857208</v>
      </c>
      <c r="D3219">
        <f t="shared" si="37"/>
        <v>2.9395787354328684</v>
      </c>
      <c r="E3219" t="s">
        <v>4287</v>
      </c>
    </row>
    <row r="3220" spans="1:5">
      <c r="A3220" t="s">
        <v>4584</v>
      </c>
      <c r="B3220">
        <v>-1.5538787842827999</v>
      </c>
      <c r="C3220">
        <v>0.340593124205543</v>
      </c>
      <c r="D3220">
        <f t="shared" si="37"/>
        <v>2.9360545734226702</v>
      </c>
      <c r="E3220" t="s">
        <v>4287</v>
      </c>
    </row>
    <row r="3221" spans="1:5">
      <c r="A3221" t="s">
        <v>4585</v>
      </c>
      <c r="B3221">
        <v>-1.5538787842827999</v>
      </c>
      <c r="C3221">
        <v>0.340593124205543</v>
      </c>
      <c r="D3221">
        <f t="shared" si="37"/>
        <v>2.9360545734226702</v>
      </c>
      <c r="E3221" t="s">
        <v>4287</v>
      </c>
    </row>
    <row r="3222" spans="1:5">
      <c r="A3222" t="s">
        <v>4586</v>
      </c>
      <c r="B3222">
        <v>-1.5538787842827999</v>
      </c>
      <c r="C3222">
        <v>0.340593124205543</v>
      </c>
      <c r="D3222">
        <f t="shared" si="37"/>
        <v>2.9360545734226702</v>
      </c>
      <c r="E3222" t="s">
        <v>4287</v>
      </c>
    </row>
    <row r="3223" spans="1:5">
      <c r="A3223" t="s">
        <v>4587</v>
      </c>
      <c r="B3223">
        <v>-1.5538787842827999</v>
      </c>
      <c r="C3223">
        <v>0.340593124205543</v>
      </c>
      <c r="D3223">
        <f t="shared" si="37"/>
        <v>2.9360545734226702</v>
      </c>
      <c r="E3223" t="s">
        <v>4287</v>
      </c>
    </row>
    <row r="3224" spans="1:5">
      <c r="A3224" t="s">
        <v>4588</v>
      </c>
      <c r="B3224">
        <v>-1.5534904561342799</v>
      </c>
      <c r="C3224">
        <v>0.34068481350615198</v>
      </c>
      <c r="D3224">
        <f t="shared" si="37"/>
        <v>2.9352643861888557</v>
      </c>
      <c r="E3224" t="s">
        <v>4287</v>
      </c>
    </row>
    <row r="3225" spans="1:5">
      <c r="A3225" t="s">
        <v>4589</v>
      </c>
      <c r="B3225">
        <v>-1.5469575780938301</v>
      </c>
      <c r="C3225">
        <v>0.34223101629959002</v>
      </c>
      <c r="D3225">
        <f t="shared" si="37"/>
        <v>2.9220028354314826</v>
      </c>
      <c r="E3225" t="s">
        <v>4287</v>
      </c>
    </row>
    <row r="3226" spans="1:5">
      <c r="A3226" t="s">
        <v>697</v>
      </c>
      <c r="B3226">
        <v>-1.54407852331097</v>
      </c>
      <c r="C3226">
        <v>0.34291465740817301</v>
      </c>
      <c r="D3226">
        <f t="shared" si="37"/>
        <v>2.9161774756384795</v>
      </c>
      <c r="E3226" t="s">
        <v>4287</v>
      </c>
    </row>
    <row r="3227" spans="1:5">
      <c r="A3227" t="s">
        <v>719</v>
      </c>
      <c r="B3227">
        <v>-1.5432468183729999</v>
      </c>
      <c r="C3227">
        <v>0.34311240262162201</v>
      </c>
      <c r="D3227">
        <f t="shared" si="37"/>
        <v>2.9144968015125392</v>
      </c>
      <c r="E3227" t="s">
        <v>4287</v>
      </c>
    </row>
    <row r="3228" spans="1:5">
      <c r="A3228" t="s">
        <v>4590</v>
      </c>
      <c r="B3228">
        <v>-1.5431532976125899</v>
      </c>
      <c r="C3228">
        <v>0.34313464514131597</v>
      </c>
      <c r="D3228">
        <f t="shared" si="37"/>
        <v>2.91430787931123</v>
      </c>
      <c r="E3228" t="s">
        <v>4287</v>
      </c>
    </row>
    <row r="3229" spans="1:5">
      <c r="A3229" t="s">
        <v>4591</v>
      </c>
      <c r="B3229">
        <v>-1.54079775107103</v>
      </c>
      <c r="C3229">
        <v>0.343695352574449</v>
      </c>
      <c r="D3229">
        <f t="shared" si="37"/>
        <v>2.909553453398491</v>
      </c>
      <c r="E3229" t="s">
        <v>4287</v>
      </c>
    </row>
    <row r="3230" spans="1:5">
      <c r="A3230" t="s">
        <v>4592</v>
      </c>
      <c r="B3230">
        <v>-1.53820684659755</v>
      </c>
      <c r="C3230">
        <v>0.34431314211314801</v>
      </c>
      <c r="D3230">
        <f t="shared" si="37"/>
        <v>2.9043329390876997</v>
      </c>
      <c r="E3230" t="s">
        <v>4287</v>
      </c>
    </row>
    <row r="3231" spans="1:5">
      <c r="A3231" t="s">
        <v>4593</v>
      </c>
      <c r="B3231">
        <v>-1.53820684659755</v>
      </c>
      <c r="C3231">
        <v>0.34431314211314801</v>
      </c>
      <c r="D3231">
        <f t="shared" si="37"/>
        <v>2.9043329390876997</v>
      </c>
      <c r="E3231" t="s">
        <v>4287</v>
      </c>
    </row>
    <row r="3232" spans="1:5">
      <c r="A3232" t="s">
        <v>4594</v>
      </c>
      <c r="B3232">
        <v>-1.5376422599800099</v>
      </c>
      <c r="C3232">
        <v>0.34444791254562301</v>
      </c>
      <c r="D3232">
        <f t="shared" si="37"/>
        <v>2.9031965750918798</v>
      </c>
      <c r="E3232" t="s">
        <v>4287</v>
      </c>
    </row>
    <row r="3233" spans="1:5">
      <c r="A3233" t="s">
        <v>4595</v>
      </c>
      <c r="B3233">
        <v>-1.5362418799573101</v>
      </c>
      <c r="C3233">
        <v>0.34478241993821501</v>
      </c>
      <c r="D3233">
        <f t="shared" si="37"/>
        <v>2.9003798980794899</v>
      </c>
      <c r="E3233" t="s">
        <v>4287</v>
      </c>
    </row>
    <row r="3234" spans="1:5">
      <c r="A3234" t="s">
        <v>4596</v>
      </c>
      <c r="B3234">
        <v>-1.5347682840702599</v>
      </c>
      <c r="C3234">
        <v>0.34513476711209401</v>
      </c>
      <c r="D3234">
        <f t="shared" si="37"/>
        <v>2.8974189078877024</v>
      </c>
      <c r="E3234" t="s">
        <v>4287</v>
      </c>
    </row>
    <row r="3235" spans="1:5">
      <c r="A3235" t="s">
        <v>4597</v>
      </c>
      <c r="B3235">
        <v>-1.53232072310497</v>
      </c>
      <c r="C3235">
        <v>0.345720792102096</v>
      </c>
      <c r="D3235">
        <f t="shared" si="37"/>
        <v>2.8925075461029448</v>
      </c>
      <c r="E3235" t="s">
        <v>4287</v>
      </c>
    </row>
    <row r="3236" spans="1:5">
      <c r="A3236" t="s">
        <v>4598</v>
      </c>
      <c r="B3236">
        <v>-1.5300538069584899</v>
      </c>
      <c r="C3236">
        <v>0.34626445245886101</v>
      </c>
      <c r="D3236">
        <f t="shared" ref="D3236:D3299" si="38">1/C3236</f>
        <v>2.8879660990289149</v>
      </c>
      <c r="E3236" t="s">
        <v>4287</v>
      </c>
    </row>
    <row r="3237" spans="1:5">
      <c r="A3237" t="s">
        <v>4599</v>
      </c>
      <c r="B3237">
        <v>-1.5300538069584899</v>
      </c>
      <c r="C3237">
        <v>0.34626445245886101</v>
      </c>
      <c r="D3237">
        <f t="shared" si="38"/>
        <v>2.8879660990289149</v>
      </c>
      <c r="E3237" t="s">
        <v>4287</v>
      </c>
    </row>
    <row r="3238" spans="1:5">
      <c r="A3238" t="s">
        <v>4600</v>
      </c>
      <c r="B3238">
        <v>-1.5300538069584899</v>
      </c>
      <c r="C3238">
        <v>0.34626445245886101</v>
      </c>
      <c r="D3238">
        <f t="shared" si="38"/>
        <v>2.8879660990289149</v>
      </c>
      <c r="E3238" t="s">
        <v>4287</v>
      </c>
    </row>
    <row r="3239" spans="1:5">
      <c r="A3239" t="s">
        <v>4601</v>
      </c>
      <c r="B3239">
        <v>-1.5300538069584899</v>
      </c>
      <c r="C3239">
        <v>0.34626445245886101</v>
      </c>
      <c r="D3239">
        <f t="shared" si="38"/>
        <v>2.8879660990289149</v>
      </c>
      <c r="E3239" t="s">
        <v>4287</v>
      </c>
    </row>
    <row r="3240" spans="1:5">
      <c r="A3240" t="s">
        <v>4602</v>
      </c>
      <c r="B3240">
        <v>-1.52878876800844</v>
      </c>
      <c r="C3240">
        <v>0.34656821043384101</v>
      </c>
      <c r="D3240">
        <f t="shared" si="38"/>
        <v>2.8854348722526515</v>
      </c>
      <c r="E3240" t="s">
        <v>4287</v>
      </c>
    </row>
    <row r="3241" spans="1:5">
      <c r="A3241" t="s">
        <v>649</v>
      </c>
      <c r="B3241">
        <v>-1.52600680025032</v>
      </c>
      <c r="C3241">
        <v>0.34723714720931398</v>
      </c>
      <c r="D3241">
        <f t="shared" si="38"/>
        <v>2.8798762115079861</v>
      </c>
      <c r="E3241" t="s">
        <v>4287</v>
      </c>
    </row>
    <row r="3242" spans="1:5">
      <c r="A3242" t="s">
        <v>730</v>
      </c>
      <c r="B3242">
        <v>-1.5253381250186999</v>
      </c>
      <c r="C3242">
        <v>0.34739812557981098</v>
      </c>
      <c r="D3242">
        <f t="shared" si="38"/>
        <v>2.8785417259548822</v>
      </c>
      <c r="E3242" t="s">
        <v>4287</v>
      </c>
    </row>
    <row r="3243" spans="1:5">
      <c r="A3243" t="s">
        <v>4603</v>
      </c>
      <c r="B3243">
        <v>-1.5192276529667099</v>
      </c>
      <c r="C3243">
        <v>0.34887263562738802</v>
      </c>
      <c r="D3243">
        <f t="shared" si="38"/>
        <v>2.8663755705622207</v>
      </c>
      <c r="E3243" t="s">
        <v>4287</v>
      </c>
    </row>
    <row r="3244" spans="1:5">
      <c r="A3244" t="s">
        <v>4604</v>
      </c>
      <c r="B3244">
        <v>-1.51840282098394</v>
      </c>
      <c r="C3244">
        <v>0.34907215359631599</v>
      </c>
      <c r="D3244">
        <f t="shared" si="38"/>
        <v>2.8647372461466767</v>
      </c>
      <c r="E3244" t="s">
        <v>4287</v>
      </c>
    </row>
    <row r="3245" spans="1:5">
      <c r="A3245" t="s">
        <v>4605</v>
      </c>
      <c r="B3245">
        <v>-1.51707697785109</v>
      </c>
      <c r="C3245">
        <v>0.34939309990460099</v>
      </c>
      <c r="D3245">
        <f t="shared" si="38"/>
        <v>2.8621057492922501</v>
      </c>
      <c r="E3245" t="s">
        <v>4287</v>
      </c>
    </row>
    <row r="3246" spans="1:5">
      <c r="A3246" t="s">
        <v>4606</v>
      </c>
      <c r="B3246">
        <v>-1.5169402436437001</v>
      </c>
      <c r="C3246">
        <v>0.34942621587938399</v>
      </c>
      <c r="D3246">
        <f t="shared" si="38"/>
        <v>2.8618345005492749</v>
      </c>
      <c r="E3246" t="s">
        <v>4287</v>
      </c>
    </row>
    <row r="3247" spans="1:5">
      <c r="A3247" t="s">
        <v>4607</v>
      </c>
      <c r="B3247">
        <v>-1.5150155095730899</v>
      </c>
      <c r="C3247">
        <v>0.34989270488614599</v>
      </c>
      <c r="D3247">
        <f t="shared" si="38"/>
        <v>2.8580190042127254</v>
      </c>
      <c r="E3247" t="s">
        <v>4287</v>
      </c>
    </row>
    <row r="3248" spans="1:5">
      <c r="A3248" t="s">
        <v>4608</v>
      </c>
      <c r="B3248">
        <v>-1.5150155095730899</v>
      </c>
      <c r="C3248">
        <v>0.34989270488614599</v>
      </c>
      <c r="D3248">
        <f t="shared" si="38"/>
        <v>2.8580190042127254</v>
      </c>
      <c r="E3248" t="s">
        <v>4287</v>
      </c>
    </row>
    <row r="3249" spans="1:5">
      <c r="A3249" t="s">
        <v>4609</v>
      </c>
      <c r="B3249">
        <v>-1.5150155095730899</v>
      </c>
      <c r="C3249">
        <v>0.34989270488614599</v>
      </c>
      <c r="D3249">
        <f t="shared" si="38"/>
        <v>2.8580190042127254</v>
      </c>
      <c r="E3249" t="s">
        <v>4287</v>
      </c>
    </row>
    <row r="3250" spans="1:5">
      <c r="A3250" t="s">
        <v>4610</v>
      </c>
      <c r="B3250">
        <v>-1.5150155095730899</v>
      </c>
      <c r="C3250">
        <v>0.34989270488614599</v>
      </c>
      <c r="D3250">
        <f t="shared" si="38"/>
        <v>2.8580190042127254</v>
      </c>
      <c r="E3250" t="s">
        <v>4287</v>
      </c>
    </row>
    <row r="3251" spans="1:5">
      <c r="A3251" t="s">
        <v>4611</v>
      </c>
      <c r="B3251">
        <v>-1.5150155095730899</v>
      </c>
      <c r="C3251">
        <v>0.34989270488614599</v>
      </c>
      <c r="D3251">
        <f t="shared" si="38"/>
        <v>2.8580190042127254</v>
      </c>
      <c r="E3251" t="s">
        <v>4287</v>
      </c>
    </row>
    <row r="3252" spans="1:5">
      <c r="A3252" t="s">
        <v>443</v>
      </c>
      <c r="B3252">
        <v>-1.5142208113558999</v>
      </c>
      <c r="C3252">
        <v>0.35008549386676502</v>
      </c>
      <c r="D3252">
        <f t="shared" si="38"/>
        <v>2.8564451184617732</v>
      </c>
      <c r="E3252" t="s">
        <v>4287</v>
      </c>
    </row>
    <row r="3253" spans="1:5">
      <c r="A3253" t="s">
        <v>4612</v>
      </c>
      <c r="B3253">
        <v>-1.51414838992623</v>
      </c>
      <c r="C3253">
        <v>0.35010306814797298</v>
      </c>
      <c r="D3253">
        <f t="shared" si="38"/>
        <v>2.8563017322011715</v>
      </c>
      <c r="E3253" t="s">
        <v>4287</v>
      </c>
    </row>
    <row r="3254" spans="1:5">
      <c r="A3254" t="s">
        <v>4613</v>
      </c>
      <c r="B3254">
        <v>-1.5135015687748401</v>
      </c>
      <c r="C3254">
        <v>0.35026006934037801</v>
      </c>
      <c r="D3254">
        <f t="shared" si="38"/>
        <v>2.8550214184655274</v>
      </c>
      <c r="E3254" t="s">
        <v>4287</v>
      </c>
    </row>
    <row r="3255" spans="1:5">
      <c r="A3255" t="s">
        <v>4614</v>
      </c>
      <c r="B3255">
        <v>-1.5117434749496601</v>
      </c>
      <c r="C3255">
        <v>0.350687162666736</v>
      </c>
      <c r="D3255">
        <f t="shared" si="38"/>
        <v>2.8515443576425326</v>
      </c>
      <c r="E3255" t="s">
        <v>4287</v>
      </c>
    </row>
    <row r="3256" spans="1:5">
      <c r="A3256" t="s">
        <v>707</v>
      </c>
      <c r="B3256">
        <v>-1.5094114640304701</v>
      </c>
      <c r="C3256">
        <v>0.351254481183566</v>
      </c>
      <c r="D3256">
        <f t="shared" si="38"/>
        <v>2.8469387682413618</v>
      </c>
      <c r="E3256" t="s">
        <v>4287</v>
      </c>
    </row>
    <row r="3257" spans="1:5">
      <c r="A3257" t="s">
        <v>4615</v>
      </c>
      <c r="B3257">
        <v>-1.5091849812495199</v>
      </c>
      <c r="C3257">
        <v>0.35130962751328199</v>
      </c>
      <c r="D3257">
        <f t="shared" si="38"/>
        <v>2.8464918740725174</v>
      </c>
      <c r="E3257" t="s">
        <v>4287</v>
      </c>
    </row>
    <row r="3258" spans="1:5">
      <c r="A3258" t="s">
        <v>4616</v>
      </c>
      <c r="B3258">
        <v>-1.5090358630713401</v>
      </c>
      <c r="C3258">
        <v>0.35134594104982497</v>
      </c>
      <c r="D3258">
        <f t="shared" si="38"/>
        <v>2.846197673472449</v>
      </c>
      <c r="E3258" t="s">
        <v>4287</v>
      </c>
    </row>
    <row r="3259" spans="1:5">
      <c r="A3259" t="s">
        <v>4617</v>
      </c>
      <c r="B3259">
        <v>-1.50850563581968</v>
      </c>
      <c r="C3259">
        <v>0.351475093383042</v>
      </c>
      <c r="D3259">
        <f t="shared" si="38"/>
        <v>2.8451518153810897</v>
      </c>
      <c r="E3259" t="s">
        <v>4287</v>
      </c>
    </row>
    <row r="3260" spans="1:5">
      <c r="A3260" t="s">
        <v>4618</v>
      </c>
      <c r="B3260">
        <v>-1.5078520850489601</v>
      </c>
      <c r="C3260">
        <v>0.35163435008587901</v>
      </c>
      <c r="D3260">
        <f t="shared" si="38"/>
        <v>2.8438632339410863</v>
      </c>
      <c r="E3260" t="s">
        <v>4287</v>
      </c>
    </row>
    <row r="3261" spans="1:5">
      <c r="A3261" t="s">
        <v>4619</v>
      </c>
      <c r="B3261">
        <v>-1.50470429535311</v>
      </c>
      <c r="C3261">
        <v>0.35240241219318502</v>
      </c>
      <c r="D3261">
        <f t="shared" si="38"/>
        <v>2.8376650255498412</v>
      </c>
      <c r="E3261" t="s">
        <v>4287</v>
      </c>
    </row>
    <row r="3262" spans="1:5">
      <c r="A3262" t="s">
        <v>717</v>
      </c>
      <c r="B3262">
        <v>-1.5045492394878901</v>
      </c>
      <c r="C3262">
        <v>0.352440289219068</v>
      </c>
      <c r="D3262">
        <f t="shared" si="38"/>
        <v>2.8373600595317443</v>
      </c>
      <c r="E3262" t="s">
        <v>4287</v>
      </c>
    </row>
    <row r="3263" spans="1:5">
      <c r="A3263" t="s">
        <v>4620</v>
      </c>
      <c r="B3263">
        <v>-1.5039342730215199</v>
      </c>
      <c r="C3263">
        <v>0.35259055324126698</v>
      </c>
      <c r="D3263">
        <f t="shared" si="38"/>
        <v>2.8361508577223011</v>
      </c>
      <c r="E3263" t="s">
        <v>4287</v>
      </c>
    </row>
    <row r="3264" spans="1:5">
      <c r="A3264" t="s">
        <v>4621</v>
      </c>
      <c r="B3264">
        <v>-1.50384953191701</v>
      </c>
      <c r="C3264">
        <v>0.35261126433377699</v>
      </c>
      <c r="D3264">
        <f t="shared" si="38"/>
        <v>2.8359842726221411</v>
      </c>
      <c r="E3264" t="s">
        <v>4287</v>
      </c>
    </row>
    <row r="3265" spans="1:5">
      <c r="A3265" t="s">
        <v>4622</v>
      </c>
      <c r="B3265">
        <v>-1.49883033214863</v>
      </c>
      <c r="C3265">
        <v>0.35384015093243598</v>
      </c>
      <c r="D3265">
        <f t="shared" si="38"/>
        <v>2.8261349012112111</v>
      </c>
      <c r="E3265" t="s">
        <v>4287</v>
      </c>
    </row>
    <row r="3266" spans="1:5">
      <c r="A3266" t="s">
        <v>4623</v>
      </c>
      <c r="B3266">
        <v>-1.49835797099512</v>
      </c>
      <c r="C3266">
        <v>0.35395602275724702</v>
      </c>
      <c r="D3266">
        <f t="shared" si="38"/>
        <v>2.8252097314525089</v>
      </c>
      <c r="E3266" t="s">
        <v>4287</v>
      </c>
    </row>
    <row r="3267" spans="1:5">
      <c r="A3267" t="s">
        <v>4624</v>
      </c>
      <c r="B3267">
        <v>-1.4976968240295301</v>
      </c>
      <c r="C3267">
        <v>0.35411826812004399</v>
      </c>
      <c r="D3267">
        <f t="shared" si="38"/>
        <v>2.8239153131207733</v>
      </c>
      <c r="E3267" t="s">
        <v>4287</v>
      </c>
    </row>
    <row r="3268" spans="1:5">
      <c r="A3268" t="s">
        <v>738</v>
      </c>
      <c r="B3268">
        <v>-1.49740839772489</v>
      </c>
      <c r="C3268">
        <v>0.35418907118720699</v>
      </c>
      <c r="D3268">
        <f t="shared" si="38"/>
        <v>2.8233508070932234</v>
      </c>
      <c r="E3268" t="s">
        <v>4287</v>
      </c>
    </row>
    <row r="3269" spans="1:5">
      <c r="A3269" t="s">
        <v>4625</v>
      </c>
      <c r="B3269">
        <v>-1.49727006184344</v>
      </c>
      <c r="C3269">
        <v>0.35422303498769298</v>
      </c>
      <c r="D3269">
        <f t="shared" si="38"/>
        <v>2.8230800970770966</v>
      </c>
      <c r="E3269" t="s">
        <v>4287</v>
      </c>
    </row>
    <row r="3270" spans="1:5">
      <c r="A3270" t="s">
        <v>4626</v>
      </c>
      <c r="B3270">
        <v>-1.4959653128899699</v>
      </c>
      <c r="C3270">
        <v>0.35454353320417697</v>
      </c>
      <c r="D3270">
        <f t="shared" si="38"/>
        <v>2.8205281054276434</v>
      </c>
      <c r="E3270" t="s">
        <v>4287</v>
      </c>
    </row>
    <row r="3271" spans="1:5">
      <c r="A3271" t="s">
        <v>4627</v>
      </c>
      <c r="B3271">
        <v>-1.4958062056508099</v>
      </c>
      <c r="C3271">
        <v>0.35458263609969698</v>
      </c>
      <c r="D3271">
        <f t="shared" si="38"/>
        <v>2.8202170613871598</v>
      </c>
      <c r="E3271" t="s">
        <v>4287</v>
      </c>
    </row>
    <row r="3272" spans="1:5">
      <c r="A3272" t="s">
        <v>4628</v>
      </c>
      <c r="B3272">
        <v>-1.49364956888199</v>
      </c>
      <c r="C3272">
        <v>0.35511308625066401</v>
      </c>
      <c r="D3272">
        <f t="shared" si="38"/>
        <v>2.8160043623234121</v>
      </c>
      <c r="E3272" t="s">
        <v>4287</v>
      </c>
    </row>
    <row r="3273" spans="1:5">
      <c r="A3273" t="s">
        <v>440</v>
      </c>
      <c r="B3273">
        <v>-1.4934479525256701</v>
      </c>
      <c r="C3273">
        <v>0.35516271670446098</v>
      </c>
      <c r="D3273">
        <f t="shared" si="38"/>
        <v>2.8156108537488267</v>
      </c>
      <c r="E3273" t="s">
        <v>4287</v>
      </c>
    </row>
    <row r="3274" spans="1:5">
      <c r="A3274" t="s">
        <v>4629</v>
      </c>
      <c r="B3274">
        <v>-1.49057015312638</v>
      </c>
      <c r="C3274">
        <v>0.35587188052644098</v>
      </c>
      <c r="D3274">
        <f t="shared" si="38"/>
        <v>2.8100000441751702</v>
      </c>
      <c r="E3274" t="s">
        <v>4287</v>
      </c>
    </row>
    <row r="3275" spans="1:5">
      <c r="A3275" t="s">
        <v>4630</v>
      </c>
      <c r="B3275">
        <v>-1.4879316027162099</v>
      </c>
      <c r="C3275">
        <v>0.35652333149204701</v>
      </c>
      <c r="D3275">
        <f t="shared" si="38"/>
        <v>2.8048655211848512</v>
      </c>
      <c r="E3275" t="s">
        <v>4287</v>
      </c>
    </row>
    <row r="3276" spans="1:5">
      <c r="A3276" t="s">
        <v>762</v>
      </c>
      <c r="B3276">
        <v>-1.48694964170712</v>
      </c>
      <c r="C3276">
        <v>0.35676607938497901</v>
      </c>
      <c r="D3276">
        <f t="shared" si="38"/>
        <v>2.8029570572512874</v>
      </c>
      <c r="E3276" t="s">
        <v>4287</v>
      </c>
    </row>
    <row r="3277" spans="1:5">
      <c r="A3277" t="s">
        <v>4631</v>
      </c>
      <c r="B3277">
        <v>-1.4863648812014401</v>
      </c>
      <c r="C3277">
        <v>0.35691071494052101</v>
      </c>
      <c r="D3277">
        <f t="shared" si="38"/>
        <v>2.8018211786290852</v>
      </c>
      <c r="E3277" t="s">
        <v>4287</v>
      </c>
    </row>
    <row r="3278" spans="1:5">
      <c r="A3278" t="s">
        <v>4632</v>
      </c>
      <c r="B3278">
        <v>-1.4863648812014401</v>
      </c>
      <c r="C3278">
        <v>0.35691071494052101</v>
      </c>
      <c r="D3278">
        <f t="shared" si="38"/>
        <v>2.8018211786290852</v>
      </c>
      <c r="E3278" t="s">
        <v>4287</v>
      </c>
    </row>
    <row r="3279" spans="1:5">
      <c r="A3279" t="s">
        <v>4633</v>
      </c>
      <c r="B3279">
        <v>-1.4863648812014401</v>
      </c>
      <c r="C3279">
        <v>0.35691071494052101</v>
      </c>
      <c r="D3279">
        <f t="shared" si="38"/>
        <v>2.8018211786290852</v>
      </c>
      <c r="E3279" t="s">
        <v>4287</v>
      </c>
    </row>
    <row r="3280" spans="1:5">
      <c r="A3280" t="s">
        <v>4634</v>
      </c>
      <c r="B3280">
        <v>-1.4863648812014401</v>
      </c>
      <c r="C3280">
        <v>0.35691071494052101</v>
      </c>
      <c r="D3280">
        <f t="shared" si="38"/>
        <v>2.8018211786290852</v>
      </c>
      <c r="E3280" t="s">
        <v>4287</v>
      </c>
    </row>
    <row r="3281" spans="1:5">
      <c r="A3281" t="s">
        <v>4635</v>
      </c>
      <c r="B3281">
        <v>-1.4863648812014401</v>
      </c>
      <c r="C3281">
        <v>0.35691071494052101</v>
      </c>
      <c r="D3281">
        <f t="shared" si="38"/>
        <v>2.8018211786290852</v>
      </c>
      <c r="E3281" t="s">
        <v>4287</v>
      </c>
    </row>
    <row r="3282" spans="1:5">
      <c r="A3282" t="s">
        <v>4636</v>
      </c>
      <c r="B3282">
        <v>-1.4863648812014401</v>
      </c>
      <c r="C3282">
        <v>0.35691071494052101</v>
      </c>
      <c r="D3282">
        <f t="shared" si="38"/>
        <v>2.8018211786290852</v>
      </c>
      <c r="E3282" t="s">
        <v>4287</v>
      </c>
    </row>
    <row r="3283" spans="1:5">
      <c r="A3283" t="s">
        <v>4637</v>
      </c>
      <c r="B3283">
        <v>-1.4863648812014401</v>
      </c>
      <c r="C3283">
        <v>0.35691071494052101</v>
      </c>
      <c r="D3283">
        <f t="shared" si="38"/>
        <v>2.8018211786290852</v>
      </c>
      <c r="E3283" t="s">
        <v>4287</v>
      </c>
    </row>
    <row r="3284" spans="1:5">
      <c r="A3284" t="s">
        <v>4638</v>
      </c>
      <c r="B3284">
        <v>-1.4863648812014401</v>
      </c>
      <c r="C3284">
        <v>0.35691071494052101</v>
      </c>
      <c r="D3284">
        <f t="shared" si="38"/>
        <v>2.8018211786290852</v>
      </c>
      <c r="E3284" t="s">
        <v>4287</v>
      </c>
    </row>
    <row r="3285" spans="1:5">
      <c r="A3285" t="s">
        <v>4639</v>
      </c>
      <c r="B3285">
        <v>-1.4863648812014401</v>
      </c>
      <c r="C3285">
        <v>0.35691071494052101</v>
      </c>
      <c r="D3285">
        <f t="shared" si="38"/>
        <v>2.8018211786290852</v>
      </c>
      <c r="E3285" t="s">
        <v>4287</v>
      </c>
    </row>
    <row r="3286" spans="1:5">
      <c r="A3286" t="s">
        <v>4640</v>
      </c>
      <c r="B3286">
        <v>-1.4863648812014401</v>
      </c>
      <c r="C3286">
        <v>0.35691071494052101</v>
      </c>
      <c r="D3286">
        <f t="shared" si="38"/>
        <v>2.8018211786290852</v>
      </c>
      <c r="E3286" t="s">
        <v>4287</v>
      </c>
    </row>
    <row r="3287" spans="1:5">
      <c r="A3287" t="s">
        <v>4641</v>
      </c>
      <c r="B3287">
        <v>-1.4854637271022499</v>
      </c>
      <c r="C3287">
        <v>0.35713372258687798</v>
      </c>
      <c r="D3287">
        <f t="shared" si="38"/>
        <v>2.8000716167506008</v>
      </c>
      <c r="E3287" t="s">
        <v>4287</v>
      </c>
    </row>
    <row r="3288" spans="1:5">
      <c r="A3288" t="s">
        <v>4642</v>
      </c>
      <c r="B3288">
        <v>-1.4854637271022499</v>
      </c>
      <c r="C3288">
        <v>0.35713372258687798</v>
      </c>
      <c r="D3288">
        <f t="shared" si="38"/>
        <v>2.8000716167506008</v>
      </c>
      <c r="E3288" t="s">
        <v>4287</v>
      </c>
    </row>
    <row r="3289" spans="1:5">
      <c r="A3289" t="s">
        <v>4643</v>
      </c>
      <c r="B3289">
        <v>-1.48512182598144</v>
      </c>
      <c r="C3289">
        <v>0.35721836895103698</v>
      </c>
      <c r="D3289">
        <f t="shared" si="38"/>
        <v>2.7994081125684427</v>
      </c>
      <c r="E3289" t="s">
        <v>4287</v>
      </c>
    </row>
    <row r="3290" spans="1:5">
      <c r="A3290" t="s">
        <v>760</v>
      </c>
      <c r="B3290">
        <v>-1.48333585084182</v>
      </c>
      <c r="C3290">
        <v>0.357660858988672</v>
      </c>
      <c r="D3290">
        <f t="shared" si="38"/>
        <v>2.7959447472883032</v>
      </c>
      <c r="E3290" t="s">
        <v>4287</v>
      </c>
    </row>
    <row r="3291" spans="1:5">
      <c r="A3291" t="s">
        <v>4644</v>
      </c>
      <c r="B3291">
        <v>-1.4811947660529099</v>
      </c>
      <c r="C3291">
        <v>0.35819205285011801</v>
      </c>
      <c r="D3291">
        <f t="shared" si="38"/>
        <v>2.7917983998892355</v>
      </c>
      <c r="E3291" t="s">
        <v>4287</v>
      </c>
    </row>
    <row r="3292" spans="1:5">
      <c r="A3292" t="s">
        <v>913</v>
      </c>
      <c r="B3292">
        <v>-1.48113071962812</v>
      </c>
      <c r="C3292">
        <v>0.35820795463736099</v>
      </c>
      <c r="D3292">
        <f t="shared" si="38"/>
        <v>2.79167446466221</v>
      </c>
      <c r="E3292" t="s">
        <v>4287</v>
      </c>
    </row>
    <row r="3293" spans="1:5">
      <c r="A3293" t="s">
        <v>4645</v>
      </c>
      <c r="B3293">
        <v>-1.48100301370757</v>
      </c>
      <c r="C3293">
        <v>0.35823966425028803</v>
      </c>
      <c r="D3293">
        <f t="shared" si="38"/>
        <v>2.7914273593706227</v>
      </c>
      <c r="E3293" t="s">
        <v>4287</v>
      </c>
    </row>
    <row r="3294" spans="1:5">
      <c r="A3294" t="s">
        <v>4646</v>
      </c>
      <c r="B3294">
        <v>-1.48053207522853</v>
      </c>
      <c r="C3294">
        <v>0.358356623397312</v>
      </c>
      <c r="D3294">
        <f t="shared" si="38"/>
        <v>2.7905163033398002</v>
      </c>
      <c r="E3294" t="s">
        <v>4287</v>
      </c>
    </row>
    <row r="3295" spans="1:5">
      <c r="A3295" t="s">
        <v>4647</v>
      </c>
      <c r="B3295">
        <v>-1.4793438888939101</v>
      </c>
      <c r="C3295">
        <v>0.35865188318438601</v>
      </c>
      <c r="D3295">
        <f t="shared" si="38"/>
        <v>2.7882190137166836</v>
      </c>
      <c r="E3295" t="s">
        <v>4287</v>
      </c>
    </row>
    <row r="3296" spans="1:5">
      <c r="A3296" t="s">
        <v>4648</v>
      </c>
      <c r="B3296">
        <v>-1.47589031966518</v>
      </c>
      <c r="C3296">
        <v>0.359511463893398</v>
      </c>
      <c r="D3296">
        <f t="shared" si="38"/>
        <v>2.7815524689263289</v>
      </c>
      <c r="E3296" t="s">
        <v>4287</v>
      </c>
    </row>
    <row r="3297" spans="1:5">
      <c r="A3297" t="s">
        <v>4649</v>
      </c>
      <c r="B3297">
        <v>-1.47581643532226</v>
      </c>
      <c r="C3297">
        <v>0.35952987592622898</v>
      </c>
      <c r="D3297">
        <f t="shared" si="38"/>
        <v>2.7814100216950743</v>
      </c>
      <c r="E3297" t="s">
        <v>4287</v>
      </c>
    </row>
    <row r="3298" spans="1:5">
      <c r="A3298" t="s">
        <v>4650</v>
      </c>
      <c r="B3298">
        <v>-1.4750762864342</v>
      </c>
      <c r="C3298">
        <v>0.35971437362143799</v>
      </c>
      <c r="D3298">
        <f t="shared" si="38"/>
        <v>2.7799834350027841</v>
      </c>
      <c r="E3298" t="s">
        <v>4287</v>
      </c>
    </row>
    <row r="3299" spans="1:5">
      <c r="A3299" t="s">
        <v>4651</v>
      </c>
      <c r="B3299">
        <v>-1.4750762864342</v>
      </c>
      <c r="C3299">
        <v>0.35971437362143799</v>
      </c>
      <c r="D3299">
        <f t="shared" si="38"/>
        <v>2.7799834350027841</v>
      </c>
      <c r="E3299" t="s">
        <v>4287</v>
      </c>
    </row>
    <row r="3300" spans="1:5">
      <c r="A3300" t="s">
        <v>4652</v>
      </c>
      <c r="B3300">
        <v>-1.4750762864342</v>
      </c>
      <c r="C3300">
        <v>0.35971437362143799</v>
      </c>
      <c r="D3300">
        <f t="shared" ref="D3300:D3363" si="39">1/C3300</f>
        <v>2.7799834350027841</v>
      </c>
      <c r="E3300" t="s">
        <v>4287</v>
      </c>
    </row>
    <row r="3301" spans="1:5">
      <c r="A3301" t="s">
        <v>4653</v>
      </c>
      <c r="B3301">
        <v>-1.4750762864342</v>
      </c>
      <c r="C3301">
        <v>0.35971437362143799</v>
      </c>
      <c r="D3301">
        <f t="shared" si="39"/>
        <v>2.7799834350027841</v>
      </c>
      <c r="E3301" t="s">
        <v>4287</v>
      </c>
    </row>
    <row r="3302" spans="1:5">
      <c r="A3302" t="s">
        <v>4654</v>
      </c>
      <c r="B3302">
        <v>-1.4750762864342</v>
      </c>
      <c r="C3302">
        <v>0.35971437362143799</v>
      </c>
      <c r="D3302">
        <f t="shared" si="39"/>
        <v>2.7799834350027841</v>
      </c>
      <c r="E3302" t="s">
        <v>4287</v>
      </c>
    </row>
    <row r="3303" spans="1:5">
      <c r="A3303" t="s">
        <v>4655</v>
      </c>
      <c r="B3303">
        <v>-1.4750762864342</v>
      </c>
      <c r="C3303">
        <v>0.35971437362143799</v>
      </c>
      <c r="D3303">
        <f t="shared" si="39"/>
        <v>2.7799834350027841</v>
      </c>
      <c r="E3303" t="s">
        <v>4287</v>
      </c>
    </row>
    <row r="3304" spans="1:5">
      <c r="A3304" t="s">
        <v>4656</v>
      </c>
      <c r="B3304">
        <v>-1.4750762864342</v>
      </c>
      <c r="C3304">
        <v>0.35971437362143799</v>
      </c>
      <c r="D3304">
        <f t="shared" si="39"/>
        <v>2.7799834350027841</v>
      </c>
      <c r="E3304" t="s">
        <v>4287</v>
      </c>
    </row>
    <row r="3305" spans="1:5">
      <c r="A3305" t="s">
        <v>4657</v>
      </c>
      <c r="B3305">
        <v>-1.4750762864342</v>
      </c>
      <c r="C3305">
        <v>0.35971437362143799</v>
      </c>
      <c r="D3305">
        <f t="shared" si="39"/>
        <v>2.7799834350027841</v>
      </c>
      <c r="E3305" t="s">
        <v>4287</v>
      </c>
    </row>
    <row r="3306" spans="1:5">
      <c r="A3306" t="s">
        <v>4658</v>
      </c>
      <c r="B3306">
        <v>-1.4747648444015999</v>
      </c>
      <c r="C3306">
        <v>0.35979203540416899</v>
      </c>
      <c r="D3306">
        <f t="shared" si="39"/>
        <v>2.7793833703868942</v>
      </c>
      <c r="E3306" t="s">
        <v>4287</v>
      </c>
    </row>
    <row r="3307" spans="1:5">
      <c r="A3307" t="s">
        <v>618</v>
      </c>
      <c r="B3307">
        <v>-1.4729624530195</v>
      </c>
      <c r="C3307">
        <v>0.36024181259091498</v>
      </c>
      <c r="D3307">
        <f t="shared" si="39"/>
        <v>2.7759131923300213</v>
      </c>
      <c r="E3307" t="s">
        <v>4287</v>
      </c>
    </row>
    <row r="3308" spans="1:5">
      <c r="A3308" t="s">
        <v>4659</v>
      </c>
      <c r="B3308">
        <v>-1.47050163961438</v>
      </c>
      <c r="C3308">
        <v>0.360856803514292</v>
      </c>
      <c r="D3308">
        <f t="shared" si="39"/>
        <v>2.7711823367642126</v>
      </c>
      <c r="E3308" t="s">
        <v>4287</v>
      </c>
    </row>
    <row r="3309" spans="1:5">
      <c r="A3309" t="s">
        <v>4660</v>
      </c>
      <c r="B3309">
        <v>-1.47050163961438</v>
      </c>
      <c r="C3309">
        <v>0.360856803514292</v>
      </c>
      <c r="D3309">
        <f t="shared" si="39"/>
        <v>2.7711823367642126</v>
      </c>
      <c r="E3309" t="s">
        <v>4287</v>
      </c>
    </row>
    <row r="3310" spans="1:5">
      <c r="A3310" t="s">
        <v>4661</v>
      </c>
      <c r="B3310">
        <v>-1.47050163961438</v>
      </c>
      <c r="C3310">
        <v>0.360856803514292</v>
      </c>
      <c r="D3310">
        <f t="shared" si="39"/>
        <v>2.7711823367642126</v>
      </c>
      <c r="E3310" t="s">
        <v>4287</v>
      </c>
    </row>
    <row r="3311" spans="1:5">
      <c r="A3311" t="s">
        <v>764</v>
      </c>
      <c r="B3311">
        <v>-1.46884074244588</v>
      </c>
      <c r="C3311">
        <v>0.36127247776009602</v>
      </c>
      <c r="D3311">
        <f t="shared" si="39"/>
        <v>2.7679938593718525</v>
      </c>
      <c r="E3311" t="s">
        <v>4287</v>
      </c>
    </row>
    <row r="3312" spans="1:5">
      <c r="A3312" t="s">
        <v>4662</v>
      </c>
      <c r="B3312">
        <v>-1.4684470013144899</v>
      </c>
      <c r="C3312">
        <v>0.36137108990129402</v>
      </c>
      <c r="D3312">
        <f t="shared" si="39"/>
        <v>2.7672385200297649</v>
      </c>
      <c r="E3312" t="s">
        <v>4287</v>
      </c>
    </row>
    <row r="3313" spans="1:5">
      <c r="A3313" t="s">
        <v>765</v>
      </c>
      <c r="B3313">
        <v>-1.4675344329112401</v>
      </c>
      <c r="C3313">
        <v>0.36159974540369499</v>
      </c>
      <c r="D3313">
        <f t="shared" si="39"/>
        <v>2.7654886727964536</v>
      </c>
      <c r="E3313" t="s">
        <v>4287</v>
      </c>
    </row>
    <row r="3314" spans="1:5">
      <c r="A3314" t="s">
        <v>4663</v>
      </c>
      <c r="B3314">
        <v>-1.4652342027914</v>
      </c>
      <c r="C3314">
        <v>0.36217673917923399</v>
      </c>
      <c r="D3314">
        <f t="shared" si="39"/>
        <v>2.7610828963400658</v>
      </c>
      <c r="E3314" t="s">
        <v>4287</v>
      </c>
    </row>
    <row r="3315" spans="1:5">
      <c r="A3315" t="s">
        <v>427</v>
      </c>
      <c r="B3315">
        <v>-1.46512607706931</v>
      </c>
      <c r="C3315">
        <v>0.36220388427078798</v>
      </c>
      <c r="D3315">
        <f t="shared" si="39"/>
        <v>2.7608759691058089</v>
      </c>
      <c r="E3315" t="s">
        <v>4287</v>
      </c>
    </row>
    <row r="3316" spans="1:5">
      <c r="A3316" t="s">
        <v>4664</v>
      </c>
      <c r="B3316">
        <v>-1.4651172983782299</v>
      </c>
      <c r="C3316">
        <v>0.36220608826095202</v>
      </c>
      <c r="D3316">
        <f t="shared" si="39"/>
        <v>2.7608591694338065</v>
      </c>
      <c r="E3316" t="s">
        <v>4287</v>
      </c>
    </row>
    <row r="3317" spans="1:5">
      <c r="A3317" t="s">
        <v>784</v>
      </c>
      <c r="B3317">
        <v>-1.46395253690491</v>
      </c>
      <c r="C3317">
        <v>0.36249863383366698</v>
      </c>
      <c r="D3317">
        <f t="shared" si="39"/>
        <v>2.7586310862039038</v>
      </c>
      <c r="E3317" t="s">
        <v>4287</v>
      </c>
    </row>
    <row r="3318" spans="1:5">
      <c r="A3318" t="s">
        <v>4665</v>
      </c>
      <c r="B3318">
        <v>-1.4631486778604501</v>
      </c>
      <c r="C3318">
        <v>0.362700671682683</v>
      </c>
      <c r="D3318">
        <f t="shared" si="39"/>
        <v>2.7570944254409127</v>
      </c>
      <c r="E3318" t="s">
        <v>4287</v>
      </c>
    </row>
    <row r="3319" spans="1:5">
      <c r="A3319" t="s">
        <v>4666</v>
      </c>
      <c r="B3319">
        <v>-1.46292424128959</v>
      </c>
      <c r="C3319">
        <v>0.362757100536239</v>
      </c>
      <c r="D3319">
        <f t="shared" si="39"/>
        <v>2.7566655443043526</v>
      </c>
      <c r="E3319" t="s">
        <v>4287</v>
      </c>
    </row>
    <row r="3320" spans="1:5">
      <c r="A3320" t="s">
        <v>4667</v>
      </c>
      <c r="B3320">
        <v>-1.4618115846794699</v>
      </c>
      <c r="C3320">
        <v>0.363036979345568</v>
      </c>
      <c r="D3320">
        <f t="shared" si="39"/>
        <v>2.7545403275519185</v>
      </c>
      <c r="E3320" t="s">
        <v>4287</v>
      </c>
    </row>
    <row r="3321" spans="1:5">
      <c r="A3321" t="s">
        <v>1047</v>
      </c>
      <c r="B3321">
        <v>-1.46179370856827</v>
      </c>
      <c r="C3321">
        <v>0.36304147768335499</v>
      </c>
      <c r="D3321">
        <f t="shared" si="39"/>
        <v>2.7545061968709832</v>
      </c>
      <c r="E3321" t="s">
        <v>4287</v>
      </c>
    </row>
    <row r="3322" spans="1:5">
      <c r="A3322" t="s">
        <v>4668</v>
      </c>
      <c r="B3322">
        <v>-1.46172589006654</v>
      </c>
      <c r="C3322">
        <v>0.36305854401205701</v>
      </c>
      <c r="D3322">
        <f t="shared" si="39"/>
        <v>2.7543767155271532</v>
      </c>
      <c r="E3322" t="s">
        <v>4287</v>
      </c>
    </row>
    <row r="3323" spans="1:5">
      <c r="A3323" t="s">
        <v>785</v>
      </c>
      <c r="B3323">
        <v>-1.4613046596944499</v>
      </c>
      <c r="C3323">
        <v>0.36316456337820902</v>
      </c>
      <c r="D3323">
        <f t="shared" si="39"/>
        <v>2.7535726247568215</v>
      </c>
      <c r="E3323" t="s">
        <v>4287</v>
      </c>
    </row>
    <row r="3324" spans="1:5">
      <c r="A3324" t="s">
        <v>4669</v>
      </c>
      <c r="B3324">
        <v>-1.46010207587509</v>
      </c>
      <c r="C3324">
        <v>0.363467411790591</v>
      </c>
      <c r="D3324">
        <f t="shared" si="39"/>
        <v>2.7512782922507024</v>
      </c>
      <c r="E3324" t="s">
        <v>4287</v>
      </c>
    </row>
    <row r="3325" spans="1:5">
      <c r="A3325" t="s">
        <v>867</v>
      </c>
      <c r="B3325">
        <v>-1.4578731229168</v>
      </c>
      <c r="C3325">
        <v>0.36402940022292701</v>
      </c>
      <c r="D3325">
        <f t="shared" si="39"/>
        <v>2.7470308700000952</v>
      </c>
      <c r="E3325" t="s">
        <v>4287</v>
      </c>
    </row>
    <row r="3326" spans="1:5">
      <c r="A3326" t="s">
        <v>4670</v>
      </c>
      <c r="B3326">
        <v>-1.4570063036571801</v>
      </c>
      <c r="C3326">
        <v>0.36424818693876598</v>
      </c>
      <c r="D3326">
        <f t="shared" si="39"/>
        <v>2.7453808580469632</v>
      </c>
      <c r="E3326" t="s">
        <v>4287</v>
      </c>
    </row>
    <row r="3327" spans="1:5">
      <c r="A3327" t="s">
        <v>4671</v>
      </c>
      <c r="B3327">
        <v>-1.4569734459411601</v>
      </c>
      <c r="C3327">
        <v>0.36425648287064399</v>
      </c>
      <c r="D3327">
        <f t="shared" si="39"/>
        <v>2.7453183320696679</v>
      </c>
      <c r="E3327" t="s">
        <v>4287</v>
      </c>
    </row>
    <row r="3328" spans="1:5">
      <c r="A3328" t="s">
        <v>4672</v>
      </c>
      <c r="B3328">
        <v>-1.45677266710203</v>
      </c>
      <c r="C3328">
        <v>0.36430717971302001</v>
      </c>
      <c r="D3328">
        <f t="shared" si="39"/>
        <v>2.7449362946613949</v>
      </c>
      <c r="E3328" t="s">
        <v>4287</v>
      </c>
    </row>
    <row r="3329" spans="1:5">
      <c r="A3329" t="s">
        <v>4673</v>
      </c>
      <c r="B3329">
        <v>-1.45584663477259</v>
      </c>
      <c r="C3329">
        <v>0.364541095067063</v>
      </c>
      <c r="D3329">
        <f t="shared" si="39"/>
        <v>2.7431749493593705</v>
      </c>
      <c r="E3329" t="s">
        <v>4287</v>
      </c>
    </row>
    <row r="3330" spans="1:5">
      <c r="A3330" t="s">
        <v>771</v>
      </c>
      <c r="B3330">
        <v>-1.4553695873364201</v>
      </c>
      <c r="C3330">
        <v>0.36466165564627201</v>
      </c>
      <c r="D3330">
        <f t="shared" si="39"/>
        <v>2.742268029874841</v>
      </c>
      <c r="E3330" t="s">
        <v>4287</v>
      </c>
    </row>
    <row r="3331" spans="1:5">
      <c r="A3331" t="s">
        <v>766</v>
      </c>
      <c r="B3331">
        <v>-1.45384008120841</v>
      </c>
      <c r="C3331">
        <v>0.36504846504295602</v>
      </c>
      <c r="D3331">
        <f t="shared" si="39"/>
        <v>2.7393622922981691</v>
      </c>
      <c r="E3331" t="s">
        <v>4287</v>
      </c>
    </row>
    <row r="3332" spans="1:5">
      <c r="A3332" t="s">
        <v>781</v>
      </c>
      <c r="B3332">
        <v>-1.4519121905244099</v>
      </c>
      <c r="C3332">
        <v>0.36553660976865399</v>
      </c>
      <c r="D3332">
        <f t="shared" si="39"/>
        <v>2.7357040944076552</v>
      </c>
      <c r="E3332" t="s">
        <v>4287</v>
      </c>
    </row>
    <row r="3333" spans="1:5">
      <c r="A3333" t="s">
        <v>4674</v>
      </c>
      <c r="B3333">
        <v>-1.45093701159666</v>
      </c>
      <c r="C3333">
        <v>0.36578377503273302</v>
      </c>
      <c r="D3333">
        <f t="shared" si="39"/>
        <v>2.7338555405048042</v>
      </c>
      <c r="E3333" t="s">
        <v>4287</v>
      </c>
    </row>
    <row r="3334" spans="1:5">
      <c r="A3334" t="s">
        <v>4675</v>
      </c>
      <c r="B3334">
        <v>-1.4506599283327499</v>
      </c>
      <c r="C3334">
        <v>0.36585403402225197</v>
      </c>
      <c r="D3334">
        <f t="shared" si="39"/>
        <v>2.7333305280410767</v>
      </c>
      <c r="E3334" t="s">
        <v>4287</v>
      </c>
    </row>
    <row r="3335" spans="1:5">
      <c r="A3335" t="s">
        <v>1091</v>
      </c>
      <c r="B3335">
        <v>-1.44895834974278</v>
      </c>
      <c r="C3335">
        <v>0.36628579308253001</v>
      </c>
      <c r="D3335">
        <f t="shared" si="39"/>
        <v>2.730108617056529</v>
      </c>
      <c r="E3335" t="s">
        <v>4287</v>
      </c>
    </row>
    <row r="3336" spans="1:5">
      <c r="A3336" t="s">
        <v>4676</v>
      </c>
      <c r="B3336">
        <v>-1.4474570564949001</v>
      </c>
      <c r="C3336">
        <v>0.36666715476366601</v>
      </c>
      <c r="D3336">
        <f t="shared" si="39"/>
        <v>2.7272690968040112</v>
      </c>
      <c r="E3336" t="s">
        <v>4287</v>
      </c>
    </row>
    <row r="3337" spans="1:5">
      <c r="A3337" t="s">
        <v>4677</v>
      </c>
      <c r="B3337">
        <v>-1.4469742915525301</v>
      </c>
      <c r="C3337">
        <v>0.36678987208297298</v>
      </c>
      <c r="D3337">
        <f t="shared" si="39"/>
        <v>2.7263566311716101</v>
      </c>
      <c r="E3337" t="s">
        <v>4287</v>
      </c>
    </row>
    <row r="3338" spans="1:5">
      <c r="A3338" t="s">
        <v>4678</v>
      </c>
      <c r="B3338">
        <v>-1.4468541805750199</v>
      </c>
      <c r="C3338">
        <v>0.36682041029291301</v>
      </c>
      <c r="D3338">
        <f t="shared" si="39"/>
        <v>2.7261296589289596</v>
      </c>
      <c r="E3338" t="s">
        <v>4287</v>
      </c>
    </row>
    <row r="3339" spans="1:5">
      <c r="A3339" t="s">
        <v>795</v>
      </c>
      <c r="B3339">
        <v>-1.4463191602568599</v>
      </c>
      <c r="C3339">
        <v>0.366956470071441</v>
      </c>
      <c r="D3339">
        <f t="shared" si="39"/>
        <v>2.725118867110627</v>
      </c>
      <c r="E3339" t="s">
        <v>4287</v>
      </c>
    </row>
    <row r="3340" spans="1:5">
      <c r="A3340" t="s">
        <v>4679</v>
      </c>
      <c r="B3340">
        <v>-1.4452794123183099</v>
      </c>
      <c r="C3340">
        <v>0.367221030317328</v>
      </c>
      <c r="D3340">
        <f t="shared" si="39"/>
        <v>2.7231555859855479</v>
      </c>
      <c r="E3340" t="s">
        <v>4287</v>
      </c>
    </row>
    <row r="3341" spans="1:5">
      <c r="A3341" t="s">
        <v>4680</v>
      </c>
      <c r="B3341">
        <v>-1.44402332281435</v>
      </c>
      <c r="C3341">
        <v>0.367540892330605</v>
      </c>
      <c r="D3341">
        <f t="shared" si="39"/>
        <v>2.7207856890669313</v>
      </c>
      <c r="E3341" t="s">
        <v>4287</v>
      </c>
    </row>
    <row r="3342" spans="1:5">
      <c r="A3342" t="s">
        <v>4681</v>
      </c>
      <c r="B3342">
        <v>-1.4436560366614499</v>
      </c>
      <c r="C3342">
        <v>0.36763447403807198</v>
      </c>
      <c r="D3342">
        <f t="shared" si="39"/>
        <v>2.720093110463957</v>
      </c>
      <c r="E3342" t="s">
        <v>4287</v>
      </c>
    </row>
    <row r="3343" spans="1:5">
      <c r="A3343" t="s">
        <v>4682</v>
      </c>
      <c r="B3343">
        <v>-1.44340436910445</v>
      </c>
      <c r="C3343">
        <v>0.36769861076666699</v>
      </c>
      <c r="D3343">
        <f t="shared" si="39"/>
        <v>2.7196186515770568</v>
      </c>
      <c r="E3343" t="s">
        <v>4287</v>
      </c>
    </row>
    <row r="3344" spans="1:5">
      <c r="A3344" t="s">
        <v>4683</v>
      </c>
      <c r="B3344">
        <v>-1.4413274785866701</v>
      </c>
      <c r="C3344">
        <v>0.36822832750256401</v>
      </c>
      <c r="D3344">
        <f t="shared" si="39"/>
        <v>2.7157063303149509</v>
      </c>
      <c r="E3344" t="s">
        <v>4287</v>
      </c>
    </row>
    <row r="3345" spans="1:5">
      <c r="A3345" t="s">
        <v>4684</v>
      </c>
      <c r="B3345">
        <v>-1.44131150296787</v>
      </c>
      <c r="C3345">
        <v>0.36823240508500299</v>
      </c>
      <c r="D3345">
        <f t="shared" si="39"/>
        <v>2.7156762582292546</v>
      </c>
      <c r="E3345" t="s">
        <v>4287</v>
      </c>
    </row>
    <row r="3346" spans="1:5">
      <c r="A3346" t="s">
        <v>4685</v>
      </c>
      <c r="B3346">
        <v>-1.44131150296787</v>
      </c>
      <c r="C3346">
        <v>0.36823240508500299</v>
      </c>
      <c r="D3346">
        <f t="shared" si="39"/>
        <v>2.7156762582292546</v>
      </c>
      <c r="E3346" t="s">
        <v>4287</v>
      </c>
    </row>
    <row r="3347" spans="1:5">
      <c r="A3347" t="s">
        <v>4686</v>
      </c>
      <c r="B3347">
        <v>-1.44131150296787</v>
      </c>
      <c r="C3347">
        <v>0.36823240508500299</v>
      </c>
      <c r="D3347">
        <f t="shared" si="39"/>
        <v>2.7156762582292546</v>
      </c>
      <c r="E3347" t="s">
        <v>4287</v>
      </c>
    </row>
    <row r="3348" spans="1:5">
      <c r="A3348" t="s">
        <v>4687</v>
      </c>
      <c r="B3348">
        <v>-1.44131150296787</v>
      </c>
      <c r="C3348">
        <v>0.36823240508500299</v>
      </c>
      <c r="D3348">
        <f t="shared" si="39"/>
        <v>2.7156762582292546</v>
      </c>
      <c r="E3348" t="s">
        <v>4287</v>
      </c>
    </row>
    <row r="3349" spans="1:5">
      <c r="A3349" t="s">
        <v>4688</v>
      </c>
      <c r="B3349">
        <v>-1.44131150296787</v>
      </c>
      <c r="C3349">
        <v>0.36823240508500299</v>
      </c>
      <c r="D3349">
        <f t="shared" si="39"/>
        <v>2.7156762582292546</v>
      </c>
      <c r="E3349" t="s">
        <v>4287</v>
      </c>
    </row>
    <row r="3350" spans="1:5">
      <c r="A3350" t="s">
        <v>4689</v>
      </c>
      <c r="B3350">
        <v>-1.44131150296787</v>
      </c>
      <c r="C3350">
        <v>0.36823240508500299</v>
      </c>
      <c r="D3350">
        <f t="shared" si="39"/>
        <v>2.7156762582292546</v>
      </c>
      <c r="E3350" t="s">
        <v>4287</v>
      </c>
    </row>
    <row r="3351" spans="1:5">
      <c r="A3351" t="s">
        <v>4690</v>
      </c>
      <c r="B3351">
        <v>-1.43961631513817</v>
      </c>
      <c r="C3351">
        <v>0.368665337862355</v>
      </c>
      <c r="D3351">
        <f t="shared" si="39"/>
        <v>2.7124871727793414</v>
      </c>
      <c r="E3351" t="s">
        <v>4287</v>
      </c>
    </row>
    <row r="3352" spans="1:5">
      <c r="A3352" t="s">
        <v>4691</v>
      </c>
      <c r="B3352">
        <v>-1.43821387615924</v>
      </c>
      <c r="C3352">
        <v>0.36902389043837203</v>
      </c>
      <c r="D3352">
        <f t="shared" si="39"/>
        <v>2.7098516543524509</v>
      </c>
      <c r="E3352" t="s">
        <v>4287</v>
      </c>
    </row>
    <row r="3353" spans="1:5">
      <c r="A3353" t="s">
        <v>4692</v>
      </c>
      <c r="B3353">
        <v>-1.43389008538064</v>
      </c>
      <c r="C3353">
        <v>0.37013152263929799</v>
      </c>
      <c r="D3353">
        <f t="shared" si="39"/>
        <v>2.701742323564599</v>
      </c>
      <c r="E3353" t="s">
        <v>4287</v>
      </c>
    </row>
    <row r="3354" spans="1:5">
      <c r="A3354" t="s">
        <v>10</v>
      </c>
      <c r="B3354">
        <v>-1.4334550827680499</v>
      </c>
      <c r="C3354">
        <v>0.37024314183177198</v>
      </c>
      <c r="D3354">
        <f t="shared" si="39"/>
        <v>2.7009278147665778</v>
      </c>
      <c r="E3354" t="s">
        <v>4287</v>
      </c>
    </row>
    <row r="3355" spans="1:5">
      <c r="A3355" t="s">
        <v>4693</v>
      </c>
      <c r="B3355">
        <v>-1.4328230445046299</v>
      </c>
      <c r="C3355">
        <v>0.37040537923618</v>
      </c>
      <c r="D3355">
        <f t="shared" si="39"/>
        <v>2.6997448094898595</v>
      </c>
      <c r="E3355" t="s">
        <v>4287</v>
      </c>
    </row>
    <row r="3356" spans="1:5">
      <c r="A3356" t="s">
        <v>4694</v>
      </c>
      <c r="B3356">
        <v>-1.4318818191237801</v>
      </c>
      <c r="C3356">
        <v>0.37064711341080298</v>
      </c>
      <c r="D3356">
        <f t="shared" si="39"/>
        <v>2.6979840495659282</v>
      </c>
      <c r="E3356" t="s">
        <v>4287</v>
      </c>
    </row>
    <row r="3357" spans="1:5">
      <c r="A3357" t="s">
        <v>822</v>
      </c>
      <c r="B3357">
        <v>-1.42868408574427</v>
      </c>
      <c r="C3357">
        <v>0.37146956383570401</v>
      </c>
      <c r="D3357">
        <f t="shared" si="39"/>
        <v>2.6920105907850003</v>
      </c>
      <c r="E3357" t="s">
        <v>4287</v>
      </c>
    </row>
    <row r="3358" spans="1:5">
      <c r="A3358" t="s">
        <v>4695</v>
      </c>
      <c r="B3358">
        <v>-1.4275392753517</v>
      </c>
      <c r="C3358">
        <v>0.37176445012647602</v>
      </c>
      <c r="D3358">
        <f t="shared" si="39"/>
        <v>2.6898752682237244</v>
      </c>
      <c r="E3358" t="s">
        <v>4287</v>
      </c>
    </row>
    <row r="3359" spans="1:5">
      <c r="A3359" t="s">
        <v>4696</v>
      </c>
      <c r="B3359">
        <v>-1.4254187063109001</v>
      </c>
      <c r="C3359">
        <v>0.37231129601645402</v>
      </c>
      <c r="D3359">
        <f t="shared" si="39"/>
        <v>2.6859244151319164</v>
      </c>
      <c r="E3359" t="s">
        <v>4287</v>
      </c>
    </row>
    <row r="3360" spans="1:5">
      <c r="A3360" t="s">
        <v>4697</v>
      </c>
      <c r="B3360">
        <v>-1.42439669873481</v>
      </c>
      <c r="C3360">
        <v>0.372575135401362</v>
      </c>
      <c r="D3360">
        <f t="shared" si="39"/>
        <v>2.6840223755746218</v>
      </c>
      <c r="E3360" t="s">
        <v>4287</v>
      </c>
    </row>
    <row r="3361" spans="1:5">
      <c r="A3361" t="s">
        <v>4698</v>
      </c>
      <c r="B3361">
        <v>-1.4226848132311101</v>
      </c>
      <c r="C3361">
        <v>0.37301749120880201</v>
      </c>
      <c r="D3361">
        <f t="shared" si="39"/>
        <v>2.6808394339884596</v>
      </c>
      <c r="E3361" t="s">
        <v>4287</v>
      </c>
    </row>
    <row r="3362" spans="1:5">
      <c r="A3362" t="s">
        <v>4699</v>
      </c>
      <c r="B3362">
        <v>-1.4186307947757799</v>
      </c>
      <c r="C3362">
        <v>0.37406715620018899</v>
      </c>
      <c r="D3362">
        <f t="shared" si="39"/>
        <v>2.6733167652517222</v>
      </c>
      <c r="E3362" t="s">
        <v>4287</v>
      </c>
    </row>
    <row r="3363" spans="1:5">
      <c r="A3363" t="s">
        <v>4700</v>
      </c>
      <c r="B3363">
        <v>-1.4178311247862101</v>
      </c>
      <c r="C3363">
        <v>0.37427455498374901</v>
      </c>
      <c r="D3363">
        <f t="shared" si="39"/>
        <v>2.6718353857729387</v>
      </c>
      <c r="E3363" t="s">
        <v>4287</v>
      </c>
    </row>
    <row r="3364" spans="1:5">
      <c r="A3364" t="s">
        <v>791</v>
      </c>
      <c r="B3364">
        <v>-1.4177144605627101</v>
      </c>
      <c r="C3364">
        <v>0.37430482209815402</v>
      </c>
      <c r="D3364">
        <f t="shared" ref="D3364:D3427" si="40">1/C3364</f>
        <v>2.6716193352640532</v>
      </c>
      <c r="E3364" t="s">
        <v>4287</v>
      </c>
    </row>
    <row r="3365" spans="1:5">
      <c r="A3365" t="s">
        <v>832</v>
      </c>
      <c r="B3365">
        <v>-1.41531897721765</v>
      </c>
      <c r="C3365">
        <v>0.37492684252207398</v>
      </c>
      <c r="D3365">
        <f t="shared" si="40"/>
        <v>2.6671869991307027</v>
      </c>
      <c r="E3365" t="s">
        <v>4287</v>
      </c>
    </row>
    <row r="3366" spans="1:5">
      <c r="A3366" t="s">
        <v>1166</v>
      </c>
      <c r="B3366">
        <v>-1.4122057588488199</v>
      </c>
      <c r="C3366">
        <v>0.37573677767749902</v>
      </c>
      <c r="D3366">
        <f t="shared" si="40"/>
        <v>2.66143763243298</v>
      </c>
      <c r="E3366" t="s">
        <v>4287</v>
      </c>
    </row>
    <row r="3367" spans="1:5">
      <c r="A3367" t="s">
        <v>52</v>
      </c>
      <c r="B3367">
        <v>-1.4121270287032901</v>
      </c>
      <c r="C3367">
        <v>0.375757282786012</v>
      </c>
      <c r="D3367">
        <f t="shared" si="40"/>
        <v>2.6612923975434555</v>
      </c>
      <c r="E3367" t="s">
        <v>4287</v>
      </c>
    </row>
    <row r="3368" spans="1:5">
      <c r="A3368" t="s">
        <v>4701</v>
      </c>
      <c r="B3368">
        <v>-1.4105001757400599</v>
      </c>
      <c r="C3368">
        <v>0.37618124393374702</v>
      </c>
      <c r="D3368">
        <f t="shared" si="40"/>
        <v>2.6582930864467018</v>
      </c>
      <c r="E3368" t="s">
        <v>4287</v>
      </c>
    </row>
    <row r="3369" spans="1:5">
      <c r="A3369" t="s">
        <v>4702</v>
      </c>
      <c r="B3369">
        <v>-1.4092029028171</v>
      </c>
      <c r="C3369">
        <v>0.37651965863904702</v>
      </c>
      <c r="D3369">
        <f t="shared" si="40"/>
        <v>2.6559038208378287</v>
      </c>
      <c r="E3369" t="s">
        <v>4287</v>
      </c>
    </row>
    <row r="3370" spans="1:5">
      <c r="A3370" t="s">
        <v>4703</v>
      </c>
      <c r="B3370">
        <v>-1.4088592405203499</v>
      </c>
      <c r="C3370">
        <v>0.37660935952508801</v>
      </c>
      <c r="D3370">
        <f t="shared" si="40"/>
        <v>2.6552712371806697</v>
      </c>
      <c r="E3370" t="s">
        <v>4287</v>
      </c>
    </row>
    <row r="3371" spans="1:5">
      <c r="A3371" t="s">
        <v>946</v>
      </c>
      <c r="B3371">
        <v>-1.4073211218359301</v>
      </c>
      <c r="C3371">
        <v>0.37701109293243801</v>
      </c>
      <c r="D3371">
        <f t="shared" si="40"/>
        <v>2.6524418478561964</v>
      </c>
      <c r="E3371" t="s">
        <v>4287</v>
      </c>
    </row>
    <row r="3372" spans="1:5">
      <c r="A3372" t="s">
        <v>4704</v>
      </c>
      <c r="B3372">
        <v>-1.4043938080160101</v>
      </c>
      <c r="C3372">
        <v>0.37777684742255402</v>
      </c>
      <c r="D3372">
        <f t="shared" si="40"/>
        <v>2.6470653424704769</v>
      </c>
      <c r="E3372" t="s">
        <v>4287</v>
      </c>
    </row>
    <row r="3373" spans="1:5">
      <c r="A3373" t="s">
        <v>1101</v>
      </c>
      <c r="B3373">
        <v>-1.4040441408937201</v>
      </c>
      <c r="C3373">
        <v>0.37786842058859199</v>
      </c>
      <c r="D3373">
        <f t="shared" si="40"/>
        <v>2.646423848921633</v>
      </c>
      <c r="E3373" t="s">
        <v>4287</v>
      </c>
    </row>
    <row r="3374" spans="1:5">
      <c r="A3374" t="s">
        <v>416</v>
      </c>
      <c r="B3374">
        <v>-1.4026164667610399</v>
      </c>
      <c r="C3374">
        <v>0.37824253983796602</v>
      </c>
      <c r="D3374">
        <f t="shared" si="40"/>
        <v>2.6438062742186177</v>
      </c>
      <c r="E3374" t="s">
        <v>4287</v>
      </c>
    </row>
    <row r="3375" spans="1:5">
      <c r="A3375" t="s">
        <v>827</v>
      </c>
      <c r="B3375">
        <v>-1.4023854921727501</v>
      </c>
      <c r="C3375">
        <v>0.37830310108362403</v>
      </c>
      <c r="D3375">
        <f t="shared" si="40"/>
        <v>2.6433830363419348</v>
      </c>
      <c r="E3375" t="s">
        <v>4287</v>
      </c>
    </row>
    <row r="3376" spans="1:5">
      <c r="A3376" t="s">
        <v>11</v>
      </c>
      <c r="B3376">
        <v>-1.4023744074423801</v>
      </c>
      <c r="C3376">
        <v>0.37830600772977002</v>
      </c>
      <c r="D3376">
        <f t="shared" si="40"/>
        <v>2.6433627263839696</v>
      </c>
      <c r="E3376" t="s">
        <v>4287</v>
      </c>
    </row>
    <row r="3377" spans="1:5">
      <c r="A3377" t="s">
        <v>4705</v>
      </c>
      <c r="B3377">
        <v>-1.40222705859366</v>
      </c>
      <c r="C3377">
        <v>0.37834464777486598</v>
      </c>
      <c r="D3377">
        <f t="shared" si="40"/>
        <v>2.6430927618012721</v>
      </c>
      <c r="E3377" t="s">
        <v>4287</v>
      </c>
    </row>
    <row r="3378" spans="1:5">
      <c r="A3378" t="s">
        <v>4706</v>
      </c>
      <c r="B3378">
        <v>-1.4015193251992899</v>
      </c>
      <c r="C3378">
        <v>0.37853029534648802</v>
      </c>
      <c r="D3378">
        <f t="shared" si="40"/>
        <v>2.6417964751926899</v>
      </c>
      <c r="E3378" t="s">
        <v>4287</v>
      </c>
    </row>
    <row r="3379" spans="1:5">
      <c r="A3379" t="s">
        <v>4707</v>
      </c>
      <c r="B3379">
        <v>-1.4015193251992899</v>
      </c>
      <c r="C3379">
        <v>0.37853029534648802</v>
      </c>
      <c r="D3379">
        <f t="shared" si="40"/>
        <v>2.6417964751926899</v>
      </c>
      <c r="E3379" t="s">
        <v>4287</v>
      </c>
    </row>
    <row r="3380" spans="1:5">
      <c r="A3380" t="s">
        <v>4708</v>
      </c>
      <c r="B3380">
        <v>-1.4009679720227499</v>
      </c>
      <c r="C3380">
        <v>0.37867498549928302</v>
      </c>
      <c r="D3380">
        <f t="shared" si="40"/>
        <v>2.6407870556369066</v>
      </c>
      <c r="E3380" t="s">
        <v>4287</v>
      </c>
    </row>
    <row r="3381" spans="1:5">
      <c r="A3381" t="s">
        <v>4709</v>
      </c>
      <c r="B3381">
        <v>-1.40080100028525</v>
      </c>
      <c r="C3381">
        <v>0.37871881435950899</v>
      </c>
      <c r="D3381">
        <f t="shared" si="40"/>
        <v>2.6404814392208231</v>
      </c>
      <c r="E3381" t="s">
        <v>4287</v>
      </c>
    </row>
    <row r="3382" spans="1:5">
      <c r="A3382" t="s">
        <v>4710</v>
      </c>
      <c r="B3382">
        <v>-1.39973811615253</v>
      </c>
      <c r="C3382">
        <v>0.37899793262366399</v>
      </c>
      <c r="D3382">
        <f t="shared" si="40"/>
        <v>2.6385368201809598</v>
      </c>
      <c r="E3382" t="s">
        <v>4287</v>
      </c>
    </row>
    <row r="3383" spans="1:5">
      <c r="A3383" t="s">
        <v>4711</v>
      </c>
      <c r="B3383">
        <v>-1.3982213663206</v>
      </c>
      <c r="C3383">
        <v>0.37939659437573497</v>
      </c>
      <c r="D3383">
        <f t="shared" si="40"/>
        <v>2.6357643026432944</v>
      </c>
      <c r="E3383" t="s">
        <v>4287</v>
      </c>
    </row>
    <row r="3384" spans="1:5">
      <c r="A3384" t="s">
        <v>3011</v>
      </c>
      <c r="B3384">
        <v>-1.39775242763195</v>
      </c>
      <c r="C3384">
        <v>0.379519934828423</v>
      </c>
      <c r="D3384">
        <f t="shared" si="40"/>
        <v>2.6349077037339015</v>
      </c>
      <c r="E3384" t="s">
        <v>4287</v>
      </c>
    </row>
    <row r="3385" spans="1:5">
      <c r="A3385" t="s">
        <v>4712</v>
      </c>
      <c r="B3385">
        <v>-1.39761546821909</v>
      </c>
      <c r="C3385">
        <v>0.37955596551633702</v>
      </c>
      <c r="D3385">
        <f t="shared" si="40"/>
        <v>2.6346575758324038</v>
      </c>
      <c r="E3385" t="s">
        <v>4287</v>
      </c>
    </row>
    <row r="3386" spans="1:5">
      <c r="A3386" t="s">
        <v>927</v>
      </c>
      <c r="B3386">
        <v>-1.3947591788609099</v>
      </c>
      <c r="C3386">
        <v>0.38030816576010801</v>
      </c>
      <c r="D3386">
        <f t="shared" si="40"/>
        <v>2.6294465647387208</v>
      </c>
      <c r="E3386" t="s">
        <v>4287</v>
      </c>
    </row>
    <row r="3387" spans="1:5">
      <c r="A3387" t="s">
        <v>862</v>
      </c>
      <c r="B3387">
        <v>-1.39399579246804</v>
      </c>
      <c r="C3387">
        <v>0.38050945494080401</v>
      </c>
      <c r="D3387">
        <f t="shared" si="40"/>
        <v>2.6280555897239672</v>
      </c>
      <c r="E3387" t="s">
        <v>4287</v>
      </c>
    </row>
    <row r="3388" spans="1:5">
      <c r="A3388" t="s">
        <v>4713</v>
      </c>
      <c r="B3388">
        <v>-1.39395315303246</v>
      </c>
      <c r="C3388">
        <v>0.38052070121787301</v>
      </c>
      <c r="D3388">
        <f t="shared" si="40"/>
        <v>2.627977917625655</v>
      </c>
      <c r="E3388" t="s">
        <v>4287</v>
      </c>
    </row>
    <row r="3389" spans="1:5">
      <c r="A3389" t="s">
        <v>4714</v>
      </c>
      <c r="B3389">
        <v>-1.39352760899967</v>
      </c>
      <c r="C3389">
        <v>0.38063295792707302</v>
      </c>
      <c r="D3389">
        <f t="shared" si="40"/>
        <v>2.6272028713593265</v>
      </c>
      <c r="E3389" t="s">
        <v>4287</v>
      </c>
    </row>
    <row r="3390" spans="1:5">
      <c r="A3390" t="s">
        <v>4715</v>
      </c>
      <c r="B3390">
        <v>-1.3930089429217201</v>
      </c>
      <c r="C3390">
        <v>0.38076982461736902</v>
      </c>
      <c r="D3390">
        <f t="shared" si="40"/>
        <v>2.6262585303467465</v>
      </c>
      <c r="E3390" t="s">
        <v>4287</v>
      </c>
    </row>
    <row r="3391" spans="1:5">
      <c r="A3391" t="s">
        <v>4716</v>
      </c>
      <c r="B3391">
        <v>-1.39045478875706</v>
      </c>
      <c r="C3391">
        <v>0.381444538408578</v>
      </c>
      <c r="D3391">
        <f t="shared" si="40"/>
        <v>2.621613103105612</v>
      </c>
      <c r="E3391" t="s">
        <v>4287</v>
      </c>
    </row>
    <row r="3392" spans="1:5">
      <c r="A3392" t="s">
        <v>834</v>
      </c>
      <c r="B3392">
        <v>-1.3895399867856999</v>
      </c>
      <c r="C3392">
        <v>0.38168648619467899</v>
      </c>
      <c r="D3392">
        <f t="shared" si="40"/>
        <v>2.6199512850710427</v>
      </c>
      <c r="E3392" t="s">
        <v>4287</v>
      </c>
    </row>
    <row r="3393" spans="1:5">
      <c r="A3393" t="s">
        <v>4717</v>
      </c>
      <c r="B3393">
        <v>-1.3819202068929399</v>
      </c>
      <c r="C3393">
        <v>0.38370774566223897</v>
      </c>
      <c r="D3393">
        <f t="shared" si="40"/>
        <v>2.6061501528307849</v>
      </c>
      <c r="E3393" t="s">
        <v>4287</v>
      </c>
    </row>
    <row r="3394" spans="1:5">
      <c r="A3394" t="s">
        <v>4718</v>
      </c>
      <c r="B3394">
        <v>-1.38029019743153</v>
      </c>
      <c r="C3394">
        <v>0.38414151766378302</v>
      </c>
      <c r="D3394">
        <f t="shared" si="40"/>
        <v>2.6032072921501874</v>
      </c>
      <c r="E3394" t="s">
        <v>4287</v>
      </c>
    </row>
    <row r="3395" spans="1:5">
      <c r="A3395" t="s">
        <v>392</v>
      </c>
      <c r="B3395">
        <v>-1.3797694558355</v>
      </c>
      <c r="C3395">
        <v>0.38428019879020597</v>
      </c>
      <c r="D3395">
        <f t="shared" si="40"/>
        <v>2.6022678325560569</v>
      </c>
      <c r="E3395" t="s">
        <v>4287</v>
      </c>
    </row>
    <row r="3396" spans="1:5">
      <c r="A3396" t="s">
        <v>4719</v>
      </c>
      <c r="B3396">
        <v>-1.3790468646020599</v>
      </c>
      <c r="C3396">
        <v>0.384472718377253</v>
      </c>
      <c r="D3396">
        <f t="shared" si="40"/>
        <v>2.6009647816383636</v>
      </c>
      <c r="E3396" t="s">
        <v>4287</v>
      </c>
    </row>
    <row r="3397" spans="1:5">
      <c r="A3397" t="s">
        <v>4720</v>
      </c>
      <c r="B3397">
        <v>-1.3779170579341899</v>
      </c>
      <c r="C3397">
        <v>0.38477392546482297</v>
      </c>
      <c r="D3397">
        <f t="shared" si="40"/>
        <v>2.5989287054520607</v>
      </c>
      <c r="E3397" t="s">
        <v>4287</v>
      </c>
    </row>
    <row r="3398" spans="1:5">
      <c r="A3398" t="s">
        <v>4721</v>
      </c>
      <c r="B3398">
        <v>-1.3761005996034601</v>
      </c>
      <c r="C3398">
        <v>0.38525868902645699</v>
      </c>
      <c r="D3398">
        <f t="shared" si="40"/>
        <v>2.5956585236973764</v>
      </c>
      <c r="E3398" t="s">
        <v>4287</v>
      </c>
    </row>
    <row r="3399" spans="1:5">
      <c r="A3399" t="s">
        <v>4722</v>
      </c>
      <c r="B3399">
        <v>-1.3756780854858499</v>
      </c>
      <c r="C3399">
        <v>0.38537153413134301</v>
      </c>
      <c r="D3399">
        <f t="shared" si="40"/>
        <v>2.5948984588445971</v>
      </c>
      <c r="E3399" t="s">
        <v>4287</v>
      </c>
    </row>
    <row r="3400" spans="1:5">
      <c r="A3400" t="s">
        <v>4723</v>
      </c>
      <c r="B3400">
        <v>-1.3756105664907701</v>
      </c>
      <c r="C3400">
        <v>0.38538957017282199</v>
      </c>
      <c r="D3400">
        <f t="shared" si="40"/>
        <v>2.5947770188787556</v>
      </c>
      <c r="E3400" t="s">
        <v>4287</v>
      </c>
    </row>
    <row r="3401" spans="1:5">
      <c r="A3401" t="s">
        <v>4724</v>
      </c>
      <c r="B3401">
        <v>-1.37451807345438</v>
      </c>
      <c r="C3401">
        <v>0.385681520215166</v>
      </c>
      <c r="D3401">
        <f t="shared" si="40"/>
        <v>2.5928128457959687</v>
      </c>
      <c r="E3401" t="s">
        <v>4287</v>
      </c>
    </row>
    <row r="3402" spans="1:5">
      <c r="A3402" t="s">
        <v>4725</v>
      </c>
      <c r="B3402">
        <v>-1.37443099850785</v>
      </c>
      <c r="C3402">
        <v>0.38570479901649801</v>
      </c>
      <c r="D3402">
        <f t="shared" si="40"/>
        <v>2.5926563593449776</v>
      </c>
      <c r="E3402" t="s">
        <v>4287</v>
      </c>
    </row>
    <row r="3403" spans="1:5">
      <c r="A3403" t="s">
        <v>4726</v>
      </c>
      <c r="B3403">
        <v>-1.3741159063019099</v>
      </c>
      <c r="C3403">
        <v>0.38578904817877102</v>
      </c>
      <c r="D3403">
        <f t="shared" si="40"/>
        <v>2.5920901713534632</v>
      </c>
      <c r="E3403" t="s">
        <v>4287</v>
      </c>
    </row>
    <row r="3404" spans="1:5">
      <c r="A3404" t="s">
        <v>4727</v>
      </c>
      <c r="B3404">
        <v>-1.37396442099962</v>
      </c>
      <c r="C3404">
        <v>0.38582955877682101</v>
      </c>
      <c r="D3404">
        <f t="shared" si="40"/>
        <v>2.5918180120005769</v>
      </c>
      <c r="E3404" t="s">
        <v>4287</v>
      </c>
    </row>
    <row r="3405" spans="1:5">
      <c r="A3405" t="s">
        <v>4728</v>
      </c>
      <c r="B3405">
        <v>-1.37331136922126</v>
      </c>
      <c r="C3405">
        <v>0.38600424830489699</v>
      </c>
      <c r="D3405">
        <f t="shared" si="40"/>
        <v>2.590645062564493</v>
      </c>
      <c r="E3405" t="s">
        <v>4287</v>
      </c>
    </row>
    <row r="3406" spans="1:5">
      <c r="A3406" t="s">
        <v>4729</v>
      </c>
      <c r="B3406">
        <v>-1.37052147325386</v>
      </c>
      <c r="C3406">
        <v>0.38675142882970198</v>
      </c>
      <c r="D3406">
        <f t="shared" si="40"/>
        <v>2.5856400919473508</v>
      </c>
      <c r="E3406" t="s">
        <v>4287</v>
      </c>
    </row>
    <row r="3407" spans="1:5">
      <c r="A3407" t="s">
        <v>4730</v>
      </c>
      <c r="B3407">
        <v>-1.3701828832715801</v>
      </c>
      <c r="C3407">
        <v>0.38684220721560197</v>
      </c>
      <c r="D3407">
        <f t="shared" si="40"/>
        <v>2.5850333323185226</v>
      </c>
      <c r="E3407" t="s">
        <v>4287</v>
      </c>
    </row>
    <row r="3408" spans="1:5">
      <c r="A3408" t="s">
        <v>4731</v>
      </c>
      <c r="B3408">
        <v>-1.3693658127977999</v>
      </c>
      <c r="C3408">
        <v>0.38706135738849801</v>
      </c>
      <c r="D3408">
        <f t="shared" si="40"/>
        <v>2.583569712944215</v>
      </c>
      <c r="E3408" t="s">
        <v>4287</v>
      </c>
    </row>
    <row r="3409" spans="1:5">
      <c r="A3409" t="s">
        <v>4732</v>
      </c>
      <c r="B3409">
        <v>-1.36807773956352</v>
      </c>
      <c r="C3409">
        <v>0.3874070895019</v>
      </c>
      <c r="D3409">
        <f t="shared" si="40"/>
        <v>2.5812640684653645</v>
      </c>
      <c r="E3409" t="s">
        <v>4287</v>
      </c>
    </row>
    <row r="3410" spans="1:5">
      <c r="A3410" t="s">
        <v>4733</v>
      </c>
      <c r="B3410">
        <v>-1.36495926189359</v>
      </c>
      <c r="C3410">
        <v>0.38824540042662697</v>
      </c>
      <c r="D3410">
        <f t="shared" si="40"/>
        <v>2.5756905269222532</v>
      </c>
      <c r="E3410" t="s">
        <v>4287</v>
      </c>
    </row>
    <row r="3411" spans="1:5">
      <c r="A3411" t="s">
        <v>533</v>
      </c>
      <c r="B3411">
        <v>-1.36489502882828</v>
      </c>
      <c r="C3411">
        <v>0.38826268664902702</v>
      </c>
      <c r="D3411">
        <f t="shared" si="40"/>
        <v>2.5755758520878871</v>
      </c>
      <c r="E3411" t="s">
        <v>4287</v>
      </c>
    </row>
    <row r="3412" spans="1:5">
      <c r="A3412" t="s">
        <v>1018</v>
      </c>
      <c r="B3412">
        <v>-1.3641963404031301</v>
      </c>
      <c r="C3412">
        <v>0.38845076544345503</v>
      </c>
      <c r="D3412">
        <f t="shared" si="40"/>
        <v>2.5743288183726474</v>
      </c>
      <c r="E3412" t="s">
        <v>4287</v>
      </c>
    </row>
    <row r="3413" spans="1:5">
      <c r="A3413" t="s">
        <v>901</v>
      </c>
      <c r="B3413">
        <v>-1.36379716373188</v>
      </c>
      <c r="C3413">
        <v>0.388558260050961</v>
      </c>
      <c r="D3413">
        <f t="shared" si="40"/>
        <v>2.5736166305378401</v>
      </c>
      <c r="E3413" t="s">
        <v>4287</v>
      </c>
    </row>
    <row r="3414" spans="1:5">
      <c r="A3414" t="s">
        <v>4734</v>
      </c>
      <c r="B3414">
        <v>-1.36319710030039</v>
      </c>
      <c r="C3414">
        <v>0.388719907587189</v>
      </c>
      <c r="D3414">
        <f t="shared" si="40"/>
        <v>2.5725464029024607</v>
      </c>
      <c r="E3414" t="s">
        <v>4287</v>
      </c>
    </row>
    <row r="3415" spans="1:5">
      <c r="A3415" t="s">
        <v>4735</v>
      </c>
      <c r="B3415">
        <v>-1.3622138362945699</v>
      </c>
      <c r="C3415">
        <v>0.38898492864893403</v>
      </c>
      <c r="D3415">
        <f t="shared" si="40"/>
        <v>2.5707936898051855</v>
      </c>
      <c r="E3415" t="s">
        <v>4287</v>
      </c>
    </row>
    <row r="3416" spans="1:5">
      <c r="A3416" t="s">
        <v>1433</v>
      </c>
      <c r="B3416">
        <v>-1.3602342871543101</v>
      </c>
      <c r="C3416">
        <v>0.389519028563929</v>
      </c>
      <c r="D3416">
        <f t="shared" si="40"/>
        <v>2.567268674105037</v>
      </c>
      <c r="E3416" t="s">
        <v>4287</v>
      </c>
    </row>
    <row r="3417" spans="1:5">
      <c r="A3417" t="s">
        <v>4736</v>
      </c>
      <c r="B3417">
        <v>-1.35994240769052</v>
      </c>
      <c r="C3417">
        <v>0.38959784224501298</v>
      </c>
      <c r="D3417">
        <f t="shared" si="40"/>
        <v>2.5667493285835836</v>
      </c>
      <c r="E3417" t="s">
        <v>4287</v>
      </c>
    </row>
    <row r="3418" spans="1:5">
      <c r="A3418" t="s">
        <v>4737</v>
      </c>
      <c r="B3418">
        <v>-1.35970423136125</v>
      </c>
      <c r="C3418">
        <v>0.38966216674977899</v>
      </c>
      <c r="D3418">
        <f t="shared" si="40"/>
        <v>2.5663256157022514</v>
      </c>
      <c r="E3418" t="s">
        <v>4287</v>
      </c>
    </row>
    <row r="3419" spans="1:5">
      <c r="A3419" t="s">
        <v>1177</v>
      </c>
      <c r="B3419">
        <v>-1.3585358828485501</v>
      </c>
      <c r="C3419">
        <v>0.38997785758785403</v>
      </c>
      <c r="D3419">
        <f t="shared" si="40"/>
        <v>2.5642481503574097</v>
      </c>
      <c r="E3419" t="s">
        <v>4287</v>
      </c>
    </row>
    <row r="3420" spans="1:5">
      <c r="A3420" t="s">
        <v>4738</v>
      </c>
      <c r="B3420">
        <v>-1.3580677463195701</v>
      </c>
      <c r="C3420">
        <v>0.39010442106686299</v>
      </c>
      <c r="D3420">
        <f t="shared" si="40"/>
        <v>2.5634162188297842</v>
      </c>
      <c r="E3420" t="s">
        <v>4287</v>
      </c>
    </row>
    <row r="3421" spans="1:5">
      <c r="A3421" t="s">
        <v>4739</v>
      </c>
      <c r="B3421">
        <v>-1.35802150080069</v>
      </c>
      <c r="C3421">
        <v>0.390116926045395</v>
      </c>
      <c r="D3421">
        <f t="shared" si="40"/>
        <v>2.5633340499654134</v>
      </c>
      <c r="E3421" t="s">
        <v>4287</v>
      </c>
    </row>
    <row r="3422" spans="1:5">
      <c r="A3422" t="s">
        <v>4740</v>
      </c>
      <c r="B3422">
        <v>-1.3578140531721601</v>
      </c>
      <c r="C3422">
        <v>0.39017302566977302</v>
      </c>
      <c r="D3422">
        <f t="shared" si="40"/>
        <v>2.562965490203724</v>
      </c>
      <c r="E3422" t="s">
        <v>4287</v>
      </c>
    </row>
    <row r="3423" spans="1:5">
      <c r="A3423" t="s">
        <v>926</v>
      </c>
      <c r="B3423">
        <v>-1.3575782800249001</v>
      </c>
      <c r="C3423">
        <v>0.39023679509919901</v>
      </c>
      <c r="D3423">
        <f t="shared" si="40"/>
        <v>2.5625466705306401</v>
      </c>
      <c r="E3423" t="s">
        <v>4287</v>
      </c>
    </row>
    <row r="3424" spans="1:5">
      <c r="A3424" t="s">
        <v>4741</v>
      </c>
      <c r="B3424">
        <v>-1.3571315882396899</v>
      </c>
      <c r="C3424">
        <v>0.39035764015277702</v>
      </c>
      <c r="D3424">
        <f t="shared" si="40"/>
        <v>2.5617533695731507</v>
      </c>
      <c r="E3424" t="s">
        <v>4287</v>
      </c>
    </row>
    <row r="3425" spans="1:5">
      <c r="A3425" t="s">
        <v>869</v>
      </c>
      <c r="B3425">
        <v>-1.3565546449852699</v>
      </c>
      <c r="C3425">
        <v>0.39051377796377501</v>
      </c>
      <c r="D3425">
        <f t="shared" si="40"/>
        <v>2.560729112335602</v>
      </c>
      <c r="E3425" t="s">
        <v>4287</v>
      </c>
    </row>
    <row r="3426" spans="1:5">
      <c r="A3426" t="s">
        <v>4742</v>
      </c>
      <c r="B3426">
        <v>-1.35643312244408</v>
      </c>
      <c r="C3426">
        <v>0.39054667349891597</v>
      </c>
      <c r="D3426">
        <f t="shared" si="40"/>
        <v>2.5605134235070515</v>
      </c>
      <c r="E3426" t="s">
        <v>4287</v>
      </c>
    </row>
    <row r="3427" spans="1:5">
      <c r="A3427" t="s">
        <v>4743</v>
      </c>
      <c r="B3427">
        <v>-1.35584121111392</v>
      </c>
      <c r="C3427">
        <v>0.39070694051525301</v>
      </c>
      <c r="D3427">
        <f t="shared" si="40"/>
        <v>2.5594631072620029</v>
      </c>
      <c r="E3427" t="s">
        <v>4287</v>
      </c>
    </row>
    <row r="3428" spans="1:5">
      <c r="A3428" t="s">
        <v>4744</v>
      </c>
      <c r="B3428">
        <v>-1.35582966740158</v>
      </c>
      <c r="C3428">
        <v>0.39071006676608699</v>
      </c>
      <c r="D3428">
        <f t="shared" ref="D3428:D3491" si="41">1/C3428</f>
        <v>2.559442627821225</v>
      </c>
      <c r="E3428" t="s">
        <v>4287</v>
      </c>
    </row>
    <row r="3429" spans="1:5">
      <c r="A3429" t="s">
        <v>4745</v>
      </c>
      <c r="B3429">
        <v>-1.3552905454566</v>
      </c>
      <c r="C3429">
        <v>0.390856098829163</v>
      </c>
      <c r="D3429">
        <f t="shared" si="41"/>
        <v>2.5584863661986357</v>
      </c>
      <c r="E3429" t="s">
        <v>4287</v>
      </c>
    </row>
    <row r="3430" spans="1:5">
      <c r="A3430" t="s">
        <v>4746</v>
      </c>
      <c r="B3430">
        <v>-1.35334693184966</v>
      </c>
      <c r="C3430">
        <v>0.39138301904457301</v>
      </c>
      <c r="D3430">
        <f t="shared" si="41"/>
        <v>2.5550418677876112</v>
      </c>
      <c r="E3430" t="s">
        <v>4287</v>
      </c>
    </row>
    <row r="3431" spans="1:5">
      <c r="A3431" t="s">
        <v>4747</v>
      </c>
      <c r="B3431">
        <v>-1.3532423410971499</v>
      </c>
      <c r="C3431">
        <v>0.39141139408377901</v>
      </c>
      <c r="D3431">
        <f t="shared" si="41"/>
        <v>2.5548566421803161</v>
      </c>
      <c r="E3431" t="s">
        <v>4287</v>
      </c>
    </row>
    <row r="3432" spans="1:5">
      <c r="A3432" t="s">
        <v>4748</v>
      </c>
      <c r="B3432">
        <v>-1.35306051022519</v>
      </c>
      <c r="C3432">
        <v>0.39146072894545803</v>
      </c>
      <c r="D3432">
        <f t="shared" si="41"/>
        <v>2.5545346596933594</v>
      </c>
      <c r="E3432" t="s">
        <v>4287</v>
      </c>
    </row>
    <row r="3433" spans="1:5">
      <c r="A3433" t="s">
        <v>4749</v>
      </c>
      <c r="B3433">
        <v>-1.3529564218153101</v>
      </c>
      <c r="C3433">
        <v>0.39148897330312599</v>
      </c>
      <c r="D3433">
        <f t="shared" si="41"/>
        <v>2.5543503602736468</v>
      </c>
      <c r="E3433" t="s">
        <v>4287</v>
      </c>
    </row>
    <row r="3434" spans="1:5">
      <c r="A3434" t="s">
        <v>4750</v>
      </c>
      <c r="B3434">
        <v>-1.35293724985459</v>
      </c>
      <c r="C3434">
        <v>0.39149417583094798</v>
      </c>
      <c r="D3434">
        <f t="shared" si="41"/>
        <v>2.5543164157614759</v>
      </c>
      <c r="E3434" t="s">
        <v>4287</v>
      </c>
    </row>
    <row r="3435" spans="1:5">
      <c r="A3435" t="s">
        <v>949</v>
      </c>
      <c r="B3435">
        <v>-1.3517580652065999</v>
      </c>
      <c r="C3435">
        <v>0.39181429382000998</v>
      </c>
      <c r="D3435">
        <f t="shared" si="41"/>
        <v>2.5522295020185655</v>
      </c>
      <c r="E3435" t="s">
        <v>4287</v>
      </c>
    </row>
    <row r="3436" spans="1:5">
      <c r="A3436" t="s">
        <v>4751</v>
      </c>
      <c r="B3436">
        <v>-1.35151228390782</v>
      </c>
      <c r="C3436">
        <v>0.39188105001363599</v>
      </c>
      <c r="D3436">
        <f t="shared" si="41"/>
        <v>2.5517947345634697</v>
      </c>
      <c r="E3436" t="s">
        <v>4287</v>
      </c>
    </row>
    <row r="3437" spans="1:5">
      <c r="A3437" t="s">
        <v>4752</v>
      </c>
      <c r="B3437">
        <v>-1.3510454794477</v>
      </c>
      <c r="C3437">
        <v>0.39200786920624697</v>
      </c>
      <c r="D3437">
        <f t="shared" si="41"/>
        <v>2.5509691987174632</v>
      </c>
      <c r="E3437" t="s">
        <v>4287</v>
      </c>
    </row>
    <row r="3438" spans="1:5">
      <c r="A3438" t="s">
        <v>4753</v>
      </c>
      <c r="B3438">
        <v>-1.3506450131549499</v>
      </c>
      <c r="C3438">
        <v>0.39211669867049198</v>
      </c>
      <c r="D3438">
        <f t="shared" si="41"/>
        <v>2.5502611936461586</v>
      </c>
      <c r="E3438" t="s">
        <v>4287</v>
      </c>
    </row>
    <row r="3439" spans="1:5">
      <c r="A3439" t="s">
        <v>876</v>
      </c>
      <c r="B3439">
        <v>-1.3475859272027699</v>
      </c>
      <c r="C3439">
        <v>0.39294902378259799</v>
      </c>
      <c r="D3439">
        <f t="shared" si="41"/>
        <v>2.5448593570072271</v>
      </c>
      <c r="E3439" t="s">
        <v>4287</v>
      </c>
    </row>
    <row r="3440" spans="1:5">
      <c r="A3440" t="s">
        <v>4754</v>
      </c>
      <c r="B3440">
        <v>-1.3466096186904799</v>
      </c>
      <c r="C3440">
        <v>0.39321503240155697</v>
      </c>
      <c r="D3440">
        <f t="shared" si="41"/>
        <v>2.5431377683922962</v>
      </c>
      <c r="E3440" t="s">
        <v>4287</v>
      </c>
    </row>
    <row r="3441" spans="1:5">
      <c r="A3441" t="s">
        <v>4755</v>
      </c>
      <c r="B3441">
        <v>-1.3463531887348199</v>
      </c>
      <c r="C3441">
        <v>0.39328493010837201</v>
      </c>
      <c r="D3441">
        <f t="shared" si="41"/>
        <v>2.5426857818438253</v>
      </c>
      <c r="E3441" t="s">
        <v>4287</v>
      </c>
    </row>
    <row r="3442" spans="1:5">
      <c r="A3442" t="s">
        <v>4756</v>
      </c>
      <c r="B3442">
        <v>-1.3441412100451899</v>
      </c>
      <c r="C3442">
        <v>0.393888387600554</v>
      </c>
      <c r="D3442">
        <f t="shared" si="41"/>
        <v>2.5387902550052064</v>
      </c>
      <c r="E3442" t="s">
        <v>4287</v>
      </c>
    </row>
    <row r="3443" spans="1:5">
      <c r="A3443" t="s">
        <v>4757</v>
      </c>
      <c r="B3443">
        <v>-1.3432746396383299</v>
      </c>
      <c r="C3443">
        <v>0.39412505199846098</v>
      </c>
      <c r="D3443">
        <f t="shared" si="41"/>
        <v>2.5372657610303464</v>
      </c>
      <c r="E3443" t="s">
        <v>4287</v>
      </c>
    </row>
    <row r="3444" spans="1:5">
      <c r="A3444" t="s">
        <v>4758</v>
      </c>
      <c r="B3444">
        <v>-1.34069898807635</v>
      </c>
      <c r="C3444">
        <v>0.39482931414262601</v>
      </c>
      <c r="D3444">
        <f t="shared" si="41"/>
        <v>2.5327400073409074</v>
      </c>
      <c r="E3444" t="s">
        <v>4287</v>
      </c>
    </row>
    <row r="3445" spans="1:5">
      <c r="A3445" t="s">
        <v>4759</v>
      </c>
      <c r="B3445">
        <v>-1.33810004032838</v>
      </c>
      <c r="C3445">
        <v>0.39554122175671402</v>
      </c>
      <c r="D3445">
        <f t="shared" si="41"/>
        <v>2.528181501687</v>
      </c>
      <c r="E3445" t="s">
        <v>4287</v>
      </c>
    </row>
    <row r="3446" spans="1:5">
      <c r="A3446" t="s">
        <v>4760</v>
      </c>
      <c r="B3446">
        <v>-1.3380235736605799</v>
      </c>
      <c r="C3446">
        <v>0.395562187047308</v>
      </c>
      <c r="D3446">
        <f t="shared" si="41"/>
        <v>2.5280475049057283</v>
      </c>
      <c r="E3446" t="s">
        <v>4287</v>
      </c>
    </row>
    <row r="3447" spans="1:5">
      <c r="A3447" t="s">
        <v>4761</v>
      </c>
      <c r="B3447">
        <v>-1.33795833170185</v>
      </c>
      <c r="C3447">
        <v>0.395580075675668</v>
      </c>
      <c r="D3447">
        <f t="shared" si="41"/>
        <v>2.5279331834192016</v>
      </c>
      <c r="E3447" t="s">
        <v>4287</v>
      </c>
    </row>
    <row r="3448" spans="1:5">
      <c r="A3448" t="s">
        <v>4762</v>
      </c>
      <c r="B3448">
        <v>-1.33749002516242</v>
      </c>
      <c r="C3448">
        <v>0.39570850393065099</v>
      </c>
      <c r="D3448">
        <f t="shared" si="41"/>
        <v>2.5271127359326417</v>
      </c>
      <c r="E3448" t="s">
        <v>4287</v>
      </c>
    </row>
    <row r="3449" spans="1:5">
      <c r="A3449" t="s">
        <v>935</v>
      </c>
      <c r="B3449">
        <v>-1.3359810613593699</v>
      </c>
      <c r="C3449">
        <v>0.39612260543491001</v>
      </c>
      <c r="D3449">
        <f t="shared" si="41"/>
        <v>2.5244709246069972</v>
      </c>
      <c r="E3449" t="s">
        <v>4287</v>
      </c>
    </row>
    <row r="3450" spans="1:5">
      <c r="A3450" t="s">
        <v>4763</v>
      </c>
      <c r="B3450">
        <v>-1.3353172129773001</v>
      </c>
      <c r="C3450">
        <v>0.39630492106891002</v>
      </c>
      <c r="D3450">
        <f t="shared" si="41"/>
        <v>2.5233095700724815</v>
      </c>
      <c r="E3450" t="s">
        <v>4287</v>
      </c>
    </row>
    <row r="3451" spans="1:5">
      <c r="A3451" t="s">
        <v>647</v>
      </c>
      <c r="B3451">
        <v>-1.3349194292168101</v>
      </c>
      <c r="C3451">
        <v>0.39641420639414998</v>
      </c>
      <c r="D3451">
        <f t="shared" si="41"/>
        <v>2.5226139322709131</v>
      </c>
      <c r="E3451" t="s">
        <v>4287</v>
      </c>
    </row>
    <row r="3452" spans="1:5">
      <c r="A3452" t="s">
        <v>4764</v>
      </c>
      <c r="B3452">
        <v>-1.3348486634002199</v>
      </c>
      <c r="C3452">
        <v>0.39643365143433301</v>
      </c>
      <c r="D3452">
        <f t="shared" si="41"/>
        <v>2.5224901982511048</v>
      </c>
      <c r="E3452" t="s">
        <v>4287</v>
      </c>
    </row>
    <row r="3453" spans="1:5">
      <c r="A3453" t="s">
        <v>4765</v>
      </c>
      <c r="B3453">
        <v>-1.33465851135445</v>
      </c>
      <c r="C3453">
        <v>0.39648590616298701</v>
      </c>
      <c r="D3453">
        <f t="shared" si="41"/>
        <v>2.5221577474910823</v>
      </c>
      <c r="E3453" t="s">
        <v>4287</v>
      </c>
    </row>
    <row r="3454" spans="1:5">
      <c r="A3454" t="s">
        <v>4766</v>
      </c>
      <c r="B3454">
        <v>-1.3346152169002099</v>
      </c>
      <c r="C3454">
        <v>0.39649780465712903</v>
      </c>
      <c r="D3454">
        <f t="shared" si="41"/>
        <v>2.522082060113167</v>
      </c>
      <c r="E3454" t="s">
        <v>4287</v>
      </c>
    </row>
    <row r="3455" spans="1:5">
      <c r="A3455" t="s">
        <v>4767</v>
      </c>
      <c r="B3455">
        <v>-1.33321317078098</v>
      </c>
      <c r="C3455">
        <v>0.39688331815972</v>
      </c>
      <c r="D3455">
        <f t="shared" si="41"/>
        <v>2.5196322300388658</v>
      </c>
      <c r="E3455" t="s">
        <v>4287</v>
      </c>
    </row>
    <row r="3456" spans="1:5">
      <c r="A3456" t="s">
        <v>4768</v>
      </c>
      <c r="B3456">
        <v>-1.33215200716996</v>
      </c>
      <c r="C3456">
        <v>0.39717535012140398</v>
      </c>
      <c r="D3456">
        <f t="shared" si="41"/>
        <v>2.5177796147075377</v>
      </c>
      <c r="E3456" t="s">
        <v>4287</v>
      </c>
    </row>
    <row r="3457" spans="1:5">
      <c r="A3457" t="s">
        <v>4769</v>
      </c>
      <c r="B3457">
        <v>-1.3303155312235</v>
      </c>
      <c r="C3457">
        <v>0.39768125566586399</v>
      </c>
      <c r="D3457">
        <f t="shared" si="41"/>
        <v>2.5145766509050924</v>
      </c>
      <c r="E3457" t="s">
        <v>4287</v>
      </c>
    </row>
    <row r="3458" spans="1:5">
      <c r="A3458" t="s">
        <v>4770</v>
      </c>
      <c r="B3458">
        <v>-1.3303155312235</v>
      </c>
      <c r="C3458">
        <v>0.39768125566586399</v>
      </c>
      <c r="D3458">
        <f t="shared" si="41"/>
        <v>2.5145766509050924</v>
      </c>
      <c r="E3458" t="s">
        <v>4287</v>
      </c>
    </row>
    <row r="3459" spans="1:5">
      <c r="A3459" t="s">
        <v>4771</v>
      </c>
      <c r="B3459">
        <v>-1.32928706196272</v>
      </c>
      <c r="C3459">
        <v>0.39796485598001002</v>
      </c>
      <c r="D3459">
        <f t="shared" si="41"/>
        <v>2.5127846968734104</v>
      </c>
      <c r="E3459" t="s">
        <v>4287</v>
      </c>
    </row>
    <row r="3460" spans="1:5">
      <c r="A3460" t="s">
        <v>4772</v>
      </c>
      <c r="B3460">
        <v>-1.32730228989298</v>
      </c>
      <c r="C3460">
        <v>0.39851272859685299</v>
      </c>
      <c r="D3460">
        <f t="shared" si="41"/>
        <v>2.5093301373859727</v>
      </c>
      <c r="E3460" t="s">
        <v>4287</v>
      </c>
    </row>
    <row r="3461" spans="1:5">
      <c r="A3461" t="s">
        <v>4773</v>
      </c>
      <c r="B3461">
        <v>-1.32490581011611</v>
      </c>
      <c r="C3461">
        <v>0.39917525346299298</v>
      </c>
      <c r="D3461">
        <f t="shared" si="41"/>
        <v>2.5051653160476008</v>
      </c>
      <c r="E3461" t="s">
        <v>4287</v>
      </c>
    </row>
    <row r="3462" spans="1:5">
      <c r="A3462" t="s">
        <v>4774</v>
      </c>
      <c r="B3462">
        <v>-1.32474080664932</v>
      </c>
      <c r="C3462">
        <v>0.39922091042133601</v>
      </c>
      <c r="D3462">
        <f t="shared" si="41"/>
        <v>2.5048788124464831</v>
      </c>
      <c r="E3462" t="s">
        <v>4287</v>
      </c>
    </row>
    <row r="3463" spans="1:5">
      <c r="A3463" t="s">
        <v>4775</v>
      </c>
      <c r="B3463">
        <v>-1.32463345293876</v>
      </c>
      <c r="C3463">
        <v>0.39925061832179998</v>
      </c>
      <c r="D3463">
        <f t="shared" si="41"/>
        <v>2.5046924265349291</v>
      </c>
      <c r="E3463" t="s">
        <v>4287</v>
      </c>
    </row>
    <row r="3464" spans="1:5">
      <c r="A3464" t="s">
        <v>4776</v>
      </c>
      <c r="B3464">
        <v>-1.3245452945845799</v>
      </c>
      <c r="C3464">
        <v>0.39927501596082798</v>
      </c>
      <c r="D3464">
        <f t="shared" si="41"/>
        <v>2.5045393776857501</v>
      </c>
      <c r="E3464" t="s">
        <v>4287</v>
      </c>
    </row>
    <row r="3465" spans="1:5">
      <c r="A3465" t="s">
        <v>4777</v>
      </c>
      <c r="B3465">
        <v>-1.3245452945845799</v>
      </c>
      <c r="C3465">
        <v>0.39927501596082798</v>
      </c>
      <c r="D3465">
        <f t="shared" si="41"/>
        <v>2.5045393776857501</v>
      </c>
      <c r="E3465" t="s">
        <v>4287</v>
      </c>
    </row>
    <row r="3466" spans="1:5">
      <c r="A3466" t="s">
        <v>4778</v>
      </c>
      <c r="B3466">
        <v>-1.3245452945845799</v>
      </c>
      <c r="C3466">
        <v>0.39927501596082798</v>
      </c>
      <c r="D3466">
        <f t="shared" si="41"/>
        <v>2.5045393776857501</v>
      </c>
      <c r="E3466" t="s">
        <v>4287</v>
      </c>
    </row>
    <row r="3467" spans="1:5">
      <c r="A3467" t="s">
        <v>4779</v>
      </c>
      <c r="B3467">
        <v>-1.32449948932217</v>
      </c>
      <c r="C3467">
        <v>0.399287693059382</v>
      </c>
      <c r="D3467">
        <f t="shared" si="41"/>
        <v>2.5044598603525707</v>
      </c>
      <c r="E3467" t="s">
        <v>4287</v>
      </c>
    </row>
    <row r="3468" spans="1:5">
      <c r="A3468" t="s">
        <v>4780</v>
      </c>
      <c r="B3468">
        <v>-1.3240947248877999</v>
      </c>
      <c r="C3468">
        <v>0.39939973346055901</v>
      </c>
      <c r="D3468">
        <f t="shared" si="41"/>
        <v>2.5037573043316783</v>
      </c>
      <c r="E3468" t="s">
        <v>4287</v>
      </c>
    </row>
    <row r="3469" spans="1:5">
      <c r="A3469" t="s">
        <v>1054</v>
      </c>
      <c r="B3469">
        <v>-1.3237613472629099</v>
      </c>
      <c r="C3469">
        <v>0.39949203731977601</v>
      </c>
      <c r="D3469">
        <f t="shared" si="41"/>
        <v>2.5031788035353091</v>
      </c>
      <c r="E3469" t="s">
        <v>4287</v>
      </c>
    </row>
    <row r="3470" spans="1:5">
      <c r="A3470" t="s">
        <v>4781</v>
      </c>
      <c r="B3470">
        <v>-1.3231650057585</v>
      </c>
      <c r="C3470">
        <v>0.39965720245849501</v>
      </c>
      <c r="D3470">
        <f t="shared" si="41"/>
        <v>2.5021443223054423</v>
      </c>
      <c r="E3470" t="s">
        <v>4287</v>
      </c>
    </row>
    <row r="3471" spans="1:5">
      <c r="A3471" t="s">
        <v>4782</v>
      </c>
      <c r="B3471">
        <v>-1.3218199159065001</v>
      </c>
      <c r="C3471">
        <v>0.40002999470677902</v>
      </c>
      <c r="D3471">
        <f t="shared" si="41"/>
        <v>2.4998125471391153</v>
      </c>
      <c r="E3471" t="s">
        <v>4287</v>
      </c>
    </row>
    <row r="3472" spans="1:5">
      <c r="A3472" t="s">
        <v>4783</v>
      </c>
      <c r="B3472">
        <v>-1.3209404708370101</v>
      </c>
      <c r="C3472">
        <v>0.40027392127866901</v>
      </c>
      <c r="D3472">
        <f t="shared" si="41"/>
        <v>2.4982891635945581</v>
      </c>
      <c r="E3472" t="s">
        <v>4287</v>
      </c>
    </row>
    <row r="3473" spans="1:5">
      <c r="A3473" t="s">
        <v>960</v>
      </c>
      <c r="B3473">
        <v>-1.32083637935749</v>
      </c>
      <c r="C3473">
        <v>0.40030280237038801</v>
      </c>
      <c r="D3473">
        <f t="shared" si="41"/>
        <v>2.4981089167463044</v>
      </c>
      <c r="E3473" t="s">
        <v>4287</v>
      </c>
    </row>
    <row r="3474" spans="1:5">
      <c r="A3474" t="s">
        <v>4784</v>
      </c>
      <c r="B3474">
        <v>-1.32076674712082</v>
      </c>
      <c r="C3474">
        <v>0.40032212360693997</v>
      </c>
      <c r="D3474">
        <f t="shared" si="41"/>
        <v>2.4979883474585565</v>
      </c>
      <c r="E3474" t="s">
        <v>4287</v>
      </c>
    </row>
    <row r="3475" spans="1:5">
      <c r="A3475" t="s">
        <v>4785</v>
      </c>
      <c r="B3475">
        <v>-1.3200161363896601</v>
      </c>
      <c r="C3475">
        <v>0.400530458879434</v>
      </c>
      <c r="D3475">
        <f t="shared" si="41"/>
        <v>2.4966890228466139</v>
      </c>
      <c r="E3475" t="s">
        <v>4287</v>
      </c>
    </row>
    <row r="3476" spans="1:5">
      <c r="A3476" t="s">
        <v>4786</v>
      </c>
      <c r="B3476">
        <v>-1.3196619164024499</v>
      </c>
      <c r="C3476">
        <v>0.40062881182900101</v>
      </c>
      <c r="D3476">
        <f t="shared" si="41"/>
        <v>2.4960760945641285</v>
      </c>
      <c r="E3476" t="s">
        <v>4287</v>
      </c>
    </row>
    <row r="3477" spans="1:5">
      <c r="A3477" t="s">
        <v>4787</v>
      </c>
      <c r="B3477">
        <v>-1.3194323851225001</v>
      </c>
      <c r="C3477">
        <v>0.40069255652685098</v>
      </c>
      <c r="D3477">
        <f t="shared" si="41"/>
        <v>2.4956790030437928</v>
      </c>
      <c r="E3477" t="s">
        <v>4287</v>
      </c>
    </row>
    <row r="3478" spans="1:5">
      <c r="A3478" t="s">
        <v>4788</v>
      </c>
      <c r="B3478">
        <v>-1.3183015602156301</v>
      </c>
      <c r="C3478">
        <v>0.40100675373268801</v>
      </c>
      <c r="D3478">
        <f t="shared" si="41"/>
        <v>2.4937235861783069</v>
      </c>
      <c r="E3478" t="s">
        <v>4287</v>
      </c>
    </row>
    <row r="3479" spans="1:5">
      <c r="A3479" t="s">
        <v>4789</v>
      </c>
      <c r="B3479">
        <v>-1.3176227043603901</v>
      </c>
      <c r="C3479">
        <v>0.40119549066780402</v>
      </c>
      <c r="D3479">
        <f t="shared" si="41"/>
        <v>2.4925504480009604</v>
      </c>
      <c r="E3479" t="s">
        <v>4287</v>
      </c>
    </row>
    <row r="3480" spans="1:5">
      <c r="A3480" t="s">
        <v>4790</v>
      </c>
      <c r="B3480">
        <v>-1.3166204445848899</v>
      </c>
      <c r="C3480">
        <v>0.40147430344267698</v>
      </c>
      <c r="D3480">
        <f t="shared" si="41"/>
        <v>2.4908194408083237</v>
      </c>
      <c r="E3480" t="s">
        <v>4287</v>
      </c>
    </row>
    <row r="3481" spans="1:5">
      <c r="A3481" t="s">
        <v>4791</v>
      </c>
      <c r="B3481">
        <v>-1.3166204445848899</v>
      </c>
      <c r="C3481">
        <v>0.40147430344267698</v>
      </c>
      <c r="D3481">
        <f t="shared" si="41"/>
        <v>2.4908194408083237</v>
      </c>
      <c r="E3481" t="s">
        <v>4287</v>
      </c>
    </row>
    <row r="3482" spans="1:5">
      <c r="A3482" t="s">
        <v>4792</v>
      </c>
      <c r="B3482">
        <v>-1.3166204445848899</v>
      </c>
      <c r="C3482">
        <v>0.40147430344267698</v>
      </c>
      <c r="D3482">
        <f t="shared" si="41"/>
        <v>2.4908194408083237</v>
      </c>
      <c r="E3482" t="s">
        <v>4287</v>
      </c>
    </row>
    <row r="3483" spans="1:5">
      <c r="A3483" t="s">
        <v>966</v>
      </c>
      <c r="B3483">
        <v>-1.31588746957425</v>
      </c>
      <c r="C3483">
        <v>0.40167832812541499</v>
      </c>
      <c r="D3483">
        <f t="shared" si="41"/>
        <v>2.489554277590432</v>
      </c>
      <c r="E3483" t="s">
        <v>4287</v>
      </c>
    </row>
    <row r="3484" spans="1:5">
      <c r="A3484" t="s">
        <v>4793</v>
      </c>
      <c r="B3484">
        <v>-1.3157538290533499</v>
      </c>
      <c r="C3484">
        <v>0.401715538336749</v>
      </c>
      <c r="D3484">
        <f t="shared" si="41"/>
        <v>2.4893236745095053</v>
      </c>
      <c r="E3484" t="s">
        <v>4287</v>
      </c>
    </row>
    <row r="3485" spans="1:5">
      <c r="A3485" t="s">
        <v>4794</v>
      </c>
      <c r="B3485">
        <v>-1.3150146346514699</v>
      </c>
      <c r="C3485">
        <v>0.40192141827312999</v>
      </c>
      <c r="D3485">
        <f t="shared" si="41"/>
        <v>2.4880485451522749</v>
      </c>
      <c r="E3485" t="s">
        <v>4287</v>
      </c>
    </row>
    <row r="3486" spans="1:5">
      <c r="A3486" t="s">
        <v>4795</v>
      </c>
      <c r="B3486">
        <v>-1.31427055192501</v>
      </c>
      <c r="C3486">
        <v>0.40212876626536098</v>
      </c>
      <c r="D3486">
        <f t="shared" si="41"/>
        <v>2.4867656429734484</v>
      </c>
      <c r="E3486" t="s">
        <v>4287</v>
      </c>
    </row>
    <row r="3487" spans="1:5">
      <c r="A3487" t="s">
        <v>4796</v>
      </c>
      <c r="B3487">
        <v>-1.3129203395740501</v>
      </c>
      <c r="C3487">
        <v>0.40250529309010602</v>
      </c>
      <c r="D3487">
        <f t="shared" si="41"/>
        <v>2.484439377983874</v>
      </c>
      <c r="E3487" t="s">
        <v>4287</v>
      </c>
    </row>
    <row r="3488" spans="1:5">
      <c r="A3488" t="s">
        <v>4797</v>
      </c>
      <c r="B3488">
        <v>-1.3125654577857599</v>
      </c>
      <c r="C3488">
        <v>0.40260431565834898</v>
      </c>
      <c r="D3488">
        <f t="shared" si="41"/>
        <v>2.4838283175498854</v>
      </c>
      <c r="E3488" t="s">
        <v>4287</v>
      </c>
    </row>
    <row r="3489" spans="1:5">
      <c r="A3489" t="s">
        <v>4798</v>
      </c>
      <c r="B3489">
        <v>-1.3125654577857599</v>
      </c>
      <c r="C3489">
        <v>0.40260431565834898</v>
      </c>
      <c r="D3489">
        <f t="shared" si="41"/>
        <v>2.4838283175498854</v>
      </c>
      <c r="E3489" t="s">
        <v>4287</v>
      </c>
    </row>
    <row r="3490" spans="1:5">
      <c r="A3490" t="s">
        <v>968</v>
      </c>
      <c r="B3490">
        <v>-1.31129057694374</v>
      </c>
      <c r="C3490">
        <v>0.402960246305895</v>
      </c>
      <c r="D3490">
        <f t="shared" si="41"/>
        <v>2.481634377503533</v>
      </c>
      <c r="E3490" t="s">
        <v>4287</v>
      </c>
    </row>
    <row r="3491" spans="1:5">
      <c r="A3491" t="s">
        <v>4799</v>
      </c>
      <c r="B3491">
        <v>-1.31061414012466</v>
      </c>
      <c r="C3491">
        <v>0.40314922668715902</v>
      </c>
      <c r="D3491">
        <f t="shared" si="41"/>
        <v>2.4804710856508549</v>
      </c>
      <c r="E3491" t="s">
        <v>4287</v>
      </c>
    </row>
    <row r="3492" spans="1:5">
      <c r="A3492" t="s">
        <v>4800</v>
      </c>
      <c r="B3492">
        <v>-1.30933009476353</v>
      </c>
      <c r="C3492">
        <v>0.40350820229599399</v>
      </c>
      <c r="D3492">
        <f t="shared" ref="D3492:D3555" si="42">1/C3492</f>
        <v>2.4782643681340799</v>
      </c>
      <c r="E3492" t="s">
        <v>4287</v>
      </c>
    </row>
    <row r="3493" spans="1:5">
      <c r="A3493" t="s">
        <v>1038</v>
      </c>
      <c r="B3493">
        <v>-1.30832098573191</v>
      </c>
      <c r="C3493">
        <v>0.40379053930938702</v>
      </c>
      <c r="D3493">
        <f t="shared" si="42"/>
        <v>2.4765315247611417</v>
      </c>
      <c r="E3493" t="s">
        <v>4287</v>
      </c>
    </row>
    <row r="3494" spans="1:5">
      <c r="A3494" t="s">
        <v>4801</v>
      </c>
      <c r="B3494">
        <v>-1.30812717363463</v>
      </c>
      <c r="C3494">
        <v>0.40384478829895298</v>
      </c>
      <c r="D3494">
        <f t="shared" si="42"/>
        <v>2.47619884909777</v>
      </c>
      <c r="E3494" t="s">
        <v>4287</v>
      </c>
    </row>
    <row r="3495" spans="1:5">
      <c r="A3495" t="s">
        <v>1025</v>
      </c>
      <c r="B3495">
        <v>-1.30770827506389</v>
      </c>
      <c r="C3495">
        <v>0.40396206503600701</v>
      </c>
      <c r="D3495">
        <f t="shared" si="42"/>
        <v>2.4754799684244246</v>
      </c>
      <c r="E3495" t="s">
        <v>4287</v>
      </c>
    </row>
    <row r="3496" spans="1:5">
      <c r="A3496" t="s">
        <v>4802</v>
      </c>
      <c r="B3496">
        <v>-1.30673206643355</v>
      </c>
      <c r="C3496">
        <v>0.404235500996662</v>
      </c>
      <c r="D3496">
        <f t="shared" si="42"/>
        <v>2.4738054859962868</v>
      </c>
      <c r="E3496" t="s">
        <v>4287</v>
      </c>
    </row>
    <row r="3497" spans="1:5">
      <c r="A3497" t="s">
        <v>4803</v>
      </c>
      <c r="B3497">
        <v>-1.3066306868656501</v>
      </c>
      <c r="C3497">
        <v>0.40426390801213702</v>
      </c>
      <c r="D3497">
        <f t="shared" si="42"/>
        <v>2.4736316554135165</v>
      </c>
      <c r="E3497" t="s">
        <v>4287</v>
      </c>
    </row>
    <row r="3498" spans="1:5">
      <c r="A3498" t="s">
        <v>4804</v>
      </c>
      <c r="B3498">
        <v>-1.30650319231953</v>
      </c>
      <c r="C3498">
        <v>0.40429963539699099</v>
      </c>
      <c r="D3498">
        <f t="shared" si="42"/>
        <v>2.4734130640955869</v>
      </c>
      <c r="E3498" t="s">
        <v>4287</v>
      </c>
    </row>
    <row r="3499" spans="1:5">
      <c r="A3499" t="s">
        <v>4805</v>
      </c>
      <c r="B3499">
        <v>-1.3052722470375</v>
      </c>
      <c r="C3499">
        <v>0.40464474166537601</v>
      </c>
      <c r="D3499">
        <f t="shared" si="42"/>
        <v>2.4713035831983143</v>
      </c>
      <c r="E3499" t="s">
        <v>4287</v>
      </c>
    </row>
    <row r="3500" spans="1:5">
      <c r="A3500" t="s">
        <v>4806</v>
      </c>
      <c r="B3500">
        <v>-1.3044845079148799</v>
      </c>
      <c r="C3500">
        <v>0.40486574577477402</v>
      </c>
      <c r="D3500">
        <f t="shared" si="42"/>
        <v>2.4699545724381879</v>
      </c>
      <c r="E3500" t="s">
        <v>4287</v>
      </c>
    </row>
    <row r="3501" spans="1:5">
      <c r="A3501" t="s">
        <v>4807</v>
      </c>
      <c r="B3501">
        <v>-1.30413531583522</v>
      </c>
      <c r="C3501">
        <v>0.40496375194970502</v>
      </c>
      <c r="D3501">
        <f t="shared" si="42"/>
        <v>2.4693568132591688</v>
      </c>
      <c r="E3501" t="s">
        <v>4287</v>
      </c>
    </row>
    <row r="3502" spans="1:5">
      <c r="A3502" t="s">
        <v>4808</v>
      </c>
      <c r="B3502">
        <v>-1.30376874578581</v>
      </c>
      <c r="C3502">
        <v>0.40506666104639699</v>
      </c>
      <c r="D3502">
        <f t="shared" si="42"/>
        <v>2.4687294615082092</v>
      </c>
      <c r="E3502" t="s">
        <v>4287</v>
      </c>
    </row>
    <row r="3503" spans="1:5">
      <c r="A3503" t="s">
        <v>4809</v>
      </c>
      <c r="B3503">
        <v>-1.30283739370715</v>
      </c>
      <c r="C3503">
        <v>0.40532824195221601</v>
      </c>
      <c r="D3503">
        <f t="shared" si="42"/>
        <v>2.4671362527901266</v>
      </c>
      <c r="E3503" t="s">
        <v>4287</v>
      </c>
    </row>
    <row r="3504" spans="1:5">
      <c r="A3504" t="s">
        <v>4810</v>
      </c>
      <c r="B3504">
        <v>-1.30145499007907</v>
      </c>
      <c r="C3504">
        <v>0.40571681733194798</v>
      </c>
      <c r="D3504">
        <f t="shared" si="42"/>
        <v>2.4647733524484972</v>
      </c>
      <c r="E3504" t="s">
        <v>4287</v>
      </c>
    </row>
    <row r="3505" spans="1:5">
      <c r="A3505" t="s">
        <v>4811</v>
      </c>
      <c r="B3505">
        <v>-1.3007436691894101</v>
      </c>
      <c r="C3505">
        <v>0.40591690535943997</v>
      </c>
      <c r="D3505">
        <f t="shared" si="42"/>
        <v>2.4635583953186151</v>
      </c>
      <c r="E3505" t="s">
        <v>4287</v>
      </c>
    </row>
    <row r="3506" spans="1:5">
      <c r="A3506" t="s">
        <v>4812</v>
      </c>
      <c r="B3506">
        <v>-1.30050240071287</v>
      </c>
      <c r="C3506">
        <v>0.40598479437277402</v>
      </c>
      <c r="D3506">
        <f t="shared" si="42"/>
        <v>2.4631464376515613</v>
      </c>
      <c r="E3506" t="s">
        <v>4287</v>
      </c>
    </row>
    <row r="3507" spans="1:5">
      <c r="A3507" t="s">
        <v>4813</v>
      </c>
      <c r="B3507">
        <v>-1.30047369148462</v>
      </c>
      <c r="C3507">
        <v>0.40599287343714302</v>
      </c>
      <c r="D3507">
        <f t="shared" si="42"/>
        <v>2.463097422213306</v>
      </c>
      <c r="E3507" t="s">
        <v>4287</v>
      </c>
    </row>
    <row r="3508" spans="1:5">
      <c r="A3508" t="s">
        <v>668</v>
      </c>
      <c r="B3508">
        <v>-1.29927092565215</v>
      </c>
      <c r="C3508">
        <v>0.40633148828743398</v>
      </c>
      <c r="D3508">
        <f t="shared" si="42"/>
        <v>2.4610448090417547</v>
      </c>
      <c r="E3508" t="s">
        <v>4287</v>
      </c>
    </row>
    <row r="3509" spans="1:5">
      <c r="A3509" t="s">
        <v>4814</v>
      </c>
      <c r="B3509">
        <v>-1.2990996207699901</v>
      </c>
      <c r="C3509">
        <v>0.40637973874815903</v>
      </c>
      <c r="D3509">
        <f t="shared" si="42"/>
        <v>2.4607526031698108</v>
      </c>
      <c r="E3509" t="s">
        <v>4287</v>
      </c>
    </row>
    <row r="3510" spans="1:5">
      <c r="A3510" t="s">
        <v>1014</v>
      </c>
      <c r="B3510">
        <v>-1.2978725847680901</v>
      </c>
      <c r="C3510">
        <v>0.40672551846442401</v>
      </c>
      <c r="D3510">
        <f t="shared" si="42"/>
        <v>2.4586605821426208</v>
      </c>
      <c r="E3510" t="s">
        <v>4287</v>
      </c>
    </row>
    <row r="3511" spans="1:5">
      <c r="A3511" t="s">
        <v>4815</v>
      </c>
      <c r="B3511">
        <v>-1.2978492117055</v>
      </c>
      <c r="C3511">
        <v>0.40673210786671299</v>
      </c>
      <c r="D3511">
        <f t="shared" si="42"/>
        <v>2.4586207497729737</v>
      </c>
      <c r="E3511" t="s">
        <v>4287</v>
      </c>
    </row>
    <row r="3512" spans="1:5">
      <c r="A3512" t="s">
        <v>1256</v>
      </c>
      <c r="B3512">
        <v>-1.2976552604582201</v>
      </c>
      <c r="C3512">
        <v>0.40678679128922102</v>
      </c>
      <c r="D3512">
        <f t="shared" si="42"/>
        <v>2.4582902429813922</v>
      </c>
      <c r="E3512" t="s">
        <v>4287</v>
      </c>
    </row>
    <row r="3513" spans="1:5">
      <c r="A3513" t="s">
        <v>4816</v>
      </c>
      <c r="B3513">
        <v>-1.29711201244187</v>
      </c>
      <c r="C3513">
        <v>0.40693999603634901</v>
      </c>
      <c r="D3513">
        <f t="shared" si="42"/>
        <v>2.4573647460071171</v>
      </c>
      <c r="E3513" t="s">
        <v>4287</v>
      </c>
    </row>
    <row r="3514" spans="1:5">
      <c r="A3514" t="s">
        <v>1020</v>
      </c>
      <c r="B3514">
        <v>-1.2965706966004</v>
      </c>
      <c r="C3514">
        <v>0.40709271327157798</v>
      </c>
      <c r="D3514">
        <f t="shared" si="42"/>
        <v>2.4564428873303958</v>
      </c>
      <c r="E3514" t="s">
        <v>4287</v>
      </c>
    </row>
    <row r="3515" spans="1:5">
      <c r="A3515" t="s">
        <v>464</v>
      </c>
      <c r="B3515">
        <v>-1.2938780755433901</v>
      </c>
      <c r="C3515">
        <v>0.40785321353798398</v>
      </c>
      <c r="D3515">
        <f t="shared" si="42"/>
        <v>2.4518625005436387</v>
      </c>
      <c r="E3515" t="s">
        <v>4287</v>
      </c>
    </row>
    <row r="3516" spans="1:5">
      <c r="A3516" t="s">
        <v>4817</v>
      </c>
      <c r="B3516">
        <v>-1.29306261198748</v>
      </c>
      <c r="C3516">
        <v>0.40808381213012501</v>
      </c>
      <c r="D3516">
        <f t="shared" si="42"/>
        <v>2.4504770105439313</v>
      </c>
      <c r="E3516" t="s">
        <v>4287</v>
      </c>
    </row>
    <row r="3517" spans="1:5">
      <c r="A3517" t="s">
        <v>1021</v>
      </c>
      <c r="B3517">
        <v>-1.29152791798711</v>
      </c>
      <c r="C3517">
        <v>0.40851814994171398</v>
      </c>
      <c r="D3517">
        <f t="shared" si="42"/>
        <v>2.4478716555009288</v>
      </c>
      <c r="E3517" t="s">
        <v>4287</v>
      </c>
    </row>
    <row r="3518" spans="1:5">
      <c r="A3518" t="s">
        <v>4818</v>
      </c>
      <c r="B3518">
        <v>-1.2891938315162199</v>
      </c>
      <c r="C3518">
        <v>0.40917961227910299</v>
      </c>
      <c r="D3518">
        <f t="shared" si="42"/>
        <v>2.4439145304187253</v>
      </c>
      <c r="E3518" t="s">
        <v>4287</v>
      </c>
    </row>
    <row r="3519" spans="1:5">
      <c r="A3519" t="s">
        <v>4819</v>
      </c>
      <c r="B3519">
        <v>-1.28830547081429</v>
      </c>
      <c r="C3519">
        <v>0.409431648236256</v>
      </c>
      <c r="D3519">
        <f t="shared" si="42"/>
        <v>2.4424101173120989</v>
      </c>
      <c r="E3519" t="s">
        <v>4287</v>
      </c>
    </row>
    <row r="3520" spans="1:5">
      <c r="A3520" t="s">
        <v>4820</v>
      </c>
      <c r="B3520">
        <v>-1.28686569120839</v>
      </c>
      <c r="C3520">
        <v>0.409840456451673</v>
      </c>
      <c r="D3520">
        <f t="shared" si="42"/>
        <v>2.4399738587493904</v>
      </c>
      <c r="E3520" t="s">
        <v>4287</v>
      </c>
    </row>
    <row r="3521" spans="1:5">
      <c r="A3521" t="s">
        <v>4821</v>
      </c>
      <c r="B3521">
        <v>-1.28685267784971</v>
      </c>
      <c r="C3521">
        <v>0.40984415330011598</v>
      </c>
      <c r="D3521">
        <f t="shared" si="42"/>
        <v>2.4399518498626267</v>
      </c>
      <c r="E3521" t="s">
        <v>4287</v>
      </c>
    </row>
    <row r="3522" spans="1:5">
      <c r="A3522" t="s">
        <v>1045</v>
      </c>
      <c r="B3522">
        <v>-1.2863476492643999</v>
      </c>
      <c r="C3522">
        <v>0.40998764810632699</v>
      </c>
      <c r="D3522">
        <f t="shared" si="42"/>
        <v>2.4390978718965166</v>
      </c>
      <c r="E3522" t="s">
        <v>4287</v>
      </c>
    </row>
    <row r="3523" spans="1:5">
      <c r="A3523" t="s">
        <v>12</v>
      </c>
      <c r="B3523">
        <v>-1.2858670006211299</v>
      </c>
      <c r="C3523">
        <v>0.41012426245042499</v>
      </c>
      <c r="D3523">
        <f t="shared" si="42"/>
        <v>2.4382853967847806</v>
      </c>
      <c r="E3523" t="s">
        <v>4287</v>
      </c>
    </row>
    <row r="3524" spans="1:5">
      <c r="A3524" t="s">
        <v>4822</v>
      </c>
      <c r="B3524">
        <v>-1.28436415291261</v>
      </c>
      <c r="C3524">
        <v>0.41055170929715801</v>
      </c>
      <c r="D3524">
        <f t="shared" si="42"/>
        <v>2.4357467703932962</v>
      </c>
      <c r="E3524" t="s">
        <v>4287</v>
      </c>
    </row>
    <row r="3525" spans="1:5">
      <c r="A3525" t="s">
        <v>4823</v>
      </c>
      <c r="B3525">
        <v>-1.28436415291261</v>
      </c>
      <c r="C3525">
        <v>0.41055170929715801</v>
      </c>
      <c r="D3525">
        <f t="shared" si="42"/>
        <v>2.4357467703932962</v>
      </c>
      <c r="E3525" t="s">
        <v>4287</v>
      </c>
    </row>
    <row r="3526" spans="1:5">
      <c r="A3526" t="s">
        <v>4824</v>
      </c>
      <c r="B3526">
        <v>-1.2830629437944401</v>
      </c>
      <c r="C3526">
        <v>0.41092216500429901</v>
      </c>
      <c r="D3526">
        <f t="shared" si="42"/>
        <v>2.4335508891070359</v>
      </c>
      <c r="E3526" t="s">
        <v>4287</v>
      </c>
    </row>
    <row r="3527" spans="1:5">
      <c r="A3527" t="s">
        <v>4825</v>
      </c>
      <c r="B3527">
        <v>-1.2828042653943099</v>
      </c>
      <c r="C3527">
        <v>0.41099585085986301</v>
      </c>
      <c r="D3527">
        <f t="shared" si="42"/>
        <v>2.4331145871858677</v>
      </c>
      <c r="E3527" t="s">
        <v>4287</v>
      </c>
    </row>
    <row r="3528" spans="1:5">
      <c r="A3528" t="s">
        <v>4826</v>
      </c>
      <c r="B3528">
        <v>-1.2828042653943099</v>
      </c>
      <c r="C3528">
        <v>0.41099585085986301</v>
      </c>
      <c r="D3528">
        <f t="shared" si="42"/>
        <v>2.4331145871858677</v>
      </c>
      <c r="E3528" t="s">
        <v>4287</v>
      </c>
    </row>
    <row r="3529" spans="1:5">
      <c r="A3529" t="s">
        <v>4827</v>
      </c>
      <c r="B3529">
        <v>-1.2828035266002999</v>
      </c>
      <c r="C3529">
        <v>0.41099606132800798</v>
      </c>
      <c r="D3529">
        <f t="shared" si="42"/>
        <v>2.433113341205281</v>
      </c>
      <c r="E3529" t="s">
        <v>4287</v>
      </c>
    </row>
    <row r="3530" spans="1:5">
      <c r="A3530" t="s">
        <v>4828</v>
      </c>
      <c r="B3530">
        <v>-1.28134415216743</v>
      </c>
      <c r="C3530">
        <v>0.41141201937527599</v>
      </c>
      <c r="D3530">
        <f t="shared" si="42"/>
        <v>2.4306533424047441</v>
      </c>
      <c r="E3530" t="s">
        <v>4287</v>
      </c>
    </row>
    <row r="3531" spans="1:5">
      <c r="A3531" t="s">
        <v>1000</v>
      </c>
      <c r="B3531">
        <v>-1.28078929503181</v>
      </c>
      <c r="C3531">
        <v>0.41157027790585998</v>
      </c>
      <c r="D3531">
        <f t="shared" si="42"/>
        <v>2.429718698561449</v>
      </c>
      <c r="E3531" t="s">
        <v>4287</v>
      </c>
    </row>
    <row r="3532" spans="1:5">
      <c r="A3532" t="s">
        <v>1262</v>
      </c>
      <c r="B3532">
        <v>-1.2802197044660699</v>
      </c>
      <c r="C3532">
        <v>0.411732802087245</v>
      </c>
      <c r="D3532">
        <f t="shared" si="42"/>
        <v>2.4287596104332314</v>
      </c>
      <c r="E3532" t="s">
        <v>4287</v>
      </c>
    </row>
    <row r="3533" spans="1:5">
      <c r="A3533" t="s">
        <v>1016</v>
      </c>
      <c r="B3533">
        <v>-1.27960254326363</v>
      </c>
      <c r="C3533">
        <v>0.41190897228458201</v>
      </c>
      <c r="D3533">
        <f t="shared" si="42"/>
        <v>2.4277208492295581</v>
      </c>
      <c r="E3533" t="s">
        <v>4287</v>
      </c>
    </row>
    <row r="3534" spans="1:5">
      <c r="A3534" t="s">
        <v>4829</v>
      </c>
      <c r="B3534">
        <v>-1.2794064692847</v>
      </c>
      <c r="C3534">
        <v>0.41196495786531601</v>
      </c>
      <c r="D3534">
        <f t="shared" si="42"/>
        <v>2.4273909246594965</v>
      </c>
      <c r="E3534" t="s">
        <v>4287</v>
      </c>
    </row>
    <row r="3535" spans="1:5">
      <c r="A3535" t="s">
        <v>4830</v>
      </c>
      <c r="B3535">
        <v>-1.27793625754628</v>
      </c>
      <c r="C3535">
        <v>0.41238499426835201</v>
      </c>
      <c r="D3535">
        <f t="shared" si="42"/>
        <v>2.4249184958201178</v>
      </c>
      <c r="E3535" t="s">
        <v>4287</v>
      </c>
    </row>
    <row r="3536" spans="1:5">
      <c r="A3536" t="s">
        <v>4831</v>
      </c>
      <c r="B3536">
        <v>-1.27789029683985</v>
      </c>
      <c r="C3536">
        <v>0.41239813204662701</v>
      </c>
      <c r="D3536">
        <f t="shared" si="42"/>
        <v>2.4248412451270194</v>
      </c>
      <c r="E3536" t="s">
        <v>4287</v>
      </c>
    </row>
    <row r="3537" spans="1:5">
      <c r="A3537" t="s">
        <v>1004</v>
      </c>
      <c r="B3537">
        <v>-1.27763653570879</v>
      </c>
      <c r="C3537">
        <v>0.41247067670624699</v>
      </c>
      <c r="D3537">
        <f t="shared" si="42"/>
        <v>2.424414768064056</v>
      </c>
      <c r="E3537" t="s">
        <v>4287</v>
      </c>
    </row>
    <row r="3538" spans="1:5">
      <c r="A3538" t="s">
        <v>4832</v>
      </c>
      <c r="B3538">
        <v>-1.275873958452</v>
      </c>
      <c r="C3538">
        <v>0.41297491058682301</v>
      </c>
      <c r="D3538">
        <f t="shared" si="42"/>
        <v>2.4214546074458489</v>
      </c>
      <c r="E3538" t="s">
        <v>4287</v>
      </c>
    </row>
    <row r="3539" spans="1:5">
      <c r="A3539" t="s">
        <v>1251</v>
      </c>
      <c r="B3539">
        <v>-1.27456968385781</v>
      </c>
      <c r="C3539">
        <v>0.41334843112901398</v>
      </c>
      <c r="D3539">
        <f t="shared" si="42"/>
        <v>2.4192664703446782</v>
      </c>
      <c r="E3539" t="s">
        <v>4287</v>
      </c>
    </row>
    <row r="3540" spans="1:5">
      <c r="A3540" t="s">
        <v>1046</v>
      </c>
      <c r="B3540">
        <v>-1.2740770145957301</v>
      </c>
      <c r="C3540">
        <v>0.41348961054404798</v>
      </c>
      <c r="D3540">
        <f t="shared" si="42"/>
        <v>2.4184404504970569</v>
      </c>
      <c r="E3540" t="s">
        <v>4287</v>
      </c>
    </row>
    <row r="3541" spans="1:5">
      <c r="A3541" t="s">
        <v>1017</v>
      </c>
      <c r="B3541">
        <v>-1.2711310022427</v>
      </c>
      <c r="C3541">
        <v>0.41433482734441002</v>
      </c>
      <c r="D3541">
        <f t="shared" si="42"/>
        <v>2.4135069851822135</v>
      </c>
      <c r="E3541" t="s">
        <v>4287</v>
      </c>
    </row>
    <row r="3542" spans="1:5">
      <c r="A3542" t="s">
        <v>578</v>
      </c>
      <c r="B3542">
        <v>-1.2671863358128199</v>
      </c>
      <c r="C3542">
        <v>0.41546926609227802</v>
      </c>
      <c r="D3542">
        <f t="shared" si="42"/>
        <v>2.4069169048424737</v>
      </c>
      <c r="E3542" t="s">
        <v>4287</v>
      </c>
    </row>
    <row r="3543" spans="1:5">
      <c r="A3543" t="s">
        <v>4833</v>
      </c>
      <c r="B3543">
        <v>-1.2670238817364401</v>
      </c>
      <c r="C3543">
        <v>0.415516052470704</v>
      </c>
      <c r="D3543">
        <f t="shared" si="42"/>
        <v>2.406645890222268</v>
      </c>
      <c r="E3543" t="s">
        <v>4287</v>
      </c>
    </row>
    <row r="3544" spans="1:5">
      <c r="A3544" t="s">
        <v>13</v>
      </c>
      <c r="B3544">
        <v>-1.2652862897877399</v>
      </c>
      <c r="C3544">
        <v>0.41601680439039201</v>
      </c>
      <c r="D3544">
        <f t="shared" si="42"/>
        <v>2.4037490539963753</v>
      </c>
      <c r="E3544" t="s">
        <v>4287</v>
      </c>
    </row>
    <row r="3545" spans="1:5">
      <c r="A3545" t="s">
        <v>4834</v>
      </c>
      <c r="B3545">
        <v>-1.2638370385986399</v>
      </c>
      <c r="C3545">
        <v>0.416434921704956</v>
      </c>
      <c r="D3545">
        <f t="shared" si="42"/>
        <v>2.4013355938205865</v>
      </c>
      <c r="E3545" t="s">
        <v>4287</v>
      </c>
    </row>
    <row r="3546" spans="1:5">
      <c r="A3546" t="s">
        <v>1057</v>
      </c>
      <c r="B3546">
        <v>-1.26358487578762</v>
      </c>
      <c r="C3546">
        <v>0.416507715036259</v>
      </c>
      <c r="D3546">
        <f t="shared" si="42"/>
        <v>2.4009159107963827</v>
      </c>
      <c r="E3546" t="s">
        <v>4287</v>
      </c>
    </row>
    <row r="3547" spans="1:5">
      <c r="A3547" t="s">
        <v>4835</v>
      </c>
      <c r="B3547">
        <v>-1.2635513102729701</v>
      </c>
      <c r="C3547">
        <v>0.41651740555161398</v>
      </c>
      <c r="D3547">
        <f t="shared" si="42"/>
        <v>2.4008600521163146</v>
      </c>
      <c r="E3547" t="s">
        <v>4287</v>
      </c>
    </row>
    <row r="3548" spans="1:5">
      <c r="A3548" t="s">
        <v>1115</v>
      </c>
      <c r="B3548">
        <v>-1.2630572890373599</v>
      </c>
      <c r="C3548">
        <v>0.41666005779073301</v>
      </c>
      <c r="D3548">
        <f t="shared" si="42"/>
        <v>2.4000380677291817</v>
      </c>
      <c r="E3548" t="s">
        <v>4287</v>
      </c>
    </row>
    <row r="3549" spans="1:5">
      <c r="A3549" t="s">
        <v>1055</v>
      </c>
      <c r="B3549">
        <v>-1.26301251980971</v>
      </c>
      <c r="C3549">
        <v>0.41667298764623101</v>
      </c>
      <c r="D3549">
        <f t="shared" si="42"/>
        <v>2.3999635917100361</v>
      </c>
      <c r="E3549" t="s">
        <v>4287</v>
      </c>
    </row>
    <row r="3550" spans="1:5">
      <c r="A3550" t="s">
        <v>4836</v>
      </c>
      <c r="B3550">
        <v>-1.2610596775793601</v>
      </c>
      <c r="C3550">
        <v>0.41723738105215502</v>
      </c>
      <c r="D3550">
        <f t="shared" si="42"/>
        <v>2.3967171816635462</v>
      </c>
      <c r="E3550" t="s">
        <v>4287</v>
      </c>
    </row>
    <row r="3551" spans="1:5">
      <c r="A3551" t="s">
        <v>995</v>
      </c>
      <c r="B3551">
        <v>-1.2609036582509701</v>
      </c>
      <c r="C3551">
        <v>0.41728250536061601</v>
      </c>
      <c r="D3551">
        <f t="shared" si="42"/>
        <v>2.3964580042381574</v>
      </c>
      <c r="E3551" t="s">
        <v>4287</v>
      </c>
    </row>
    <row r="3552" spans="1:5">
      <c r="A3552" t="s">
        <v>4837</v>
      </c>
      <c r="B3552">
        <v>-1.26090307510066</v>
      </c>
      <c r="C3552">
        <v>0.41728267402999197</v>
      </c>
      <c r="D3552">
        <f t="shared" si="42"/>
        <v>2.3964570355684729</v>
      </c>
      <c r="E3552" t="s">
        <v>4287</v>
      </c>
    </row>
    <row r="3553" spans="1:5">
      <c r="A3553" t="s">
        <v>4838</v>
      </c>
      <c r="B3553">
        <v>-1.2593363368856301</v>
      </c>
      <c r="C3553">
        <v>0.41773608089282299</v>
      </c>
      <c r="D3553">
        <f t="shared" si="42"/>
        <v>2.3938559433571318</v>
      </c>
      <c r="E3553" t="s">
        <v>4287</v>
      </c>
    </row>
    <row r="3554" spans="1:5">
      <c r="A3554" t="s">
        <v>4839</v>
      </c>
      <c r="B3554">
        <v>-1.25879587911755</v>
      </c>
      <c r="C3554">
        <v>0.41789260115329602</v>
      </c>
      <c r="D3554">
        <f t="shared" si="42"/>
        <v>2.3929593327094318</v>
      </c>
      <c r="E3554" t="s">
        <v>4287</v>
      </c>
    </row>
    <row r="3555" spans="1:5">
      <c r="A3555" t="s">
        <v>523</v>
      </c>
      <c r="B3555">
        <v>-1.25790937136397</v>
      </c>
      <c r="C3555">
        <v>0.41814946685646998</v>
      </c>
      <c r="D3555">
        <f t="shared" si="42"/>
        <v>2.3914893579028536</v>
      </c>
      <c r="E3555" t="s">
        <v>4287</v>
      </c>
    </row>
    <row r="3556" spans="1:5">
      <c r="A3556" t="s">
        <v>4840</v>
      </c>
      <c r="B3556">
        <v>-1.2578191083271399</v>
      </c>
      <c r="C3556">
        <v>0.41817562943442399</v>
      </c>
      <c r="D3556">
        <f t="shared" ref="D3556:D3619" si="43">1/C3556</f>
        <v>2.391339737689842</v>
      </c>
      <c r="E3556" t="s">
        <v>4287</v>
      </c>
    </row>
    <row r="3557" spans="1:5">
      <c r="A3557" t="s">
        <v>14</v>
      </c>
      <c r="B3557">
        <v>-1.2574723934244301</v>
      </c>
      <c r="C3557">
        <v>0.41827613934262298</v>
      </c>
      <c r="D3557">
        <f t="shared" si="43"/>
        <v>2.3907651093166207</v>
      </c>
      <c r="E3557" t="s">
        <v>4287</v>
      </c>
    </row>
    <row r="3558" spans="1:5">
      <c r="A3558" t="s">
        <v>1036</v>
      </c>
      <c r="B3558">
        <v>-1.25673985072587</v>
      </c>
      <c r="C3558">
        <v>0.41848857712500798</v>
      </c>
      <c r="D3558">
        <f t="shared" si="43"/>
        <v>2.3895514827906212</v>
      </c>
      <c r="E3558" t="s">
        <v>4287</v>
      </c>
    </row>
    <row r="3559" spans="1:5">
      <c r="A3559" t="s">
        <v>4841</v>
      </c>
      <c r="B3559">
        <v>-1.2558332254231599</v>
      </c>
      <c r="C3559">
        <v>0.418751648365424</v>
      </c>
      <c r="D3559">
        <f t="shared" si="43"/>
        <v>2.3880503011831706</v>
      </c>
      <c r="E3559" t="s">
        <v>4287</v>
      </c>
    </row>
    <row r="3560" spans="1:5">
      <c r="A3560" t="s">
        <v>4842</v>
      </c>
      <c r="B3560">
        <v>-1.2556901754288901</v>
      </c>
      <c r="C3560">
        <v>0.41879317161815899</v>
      </c>
      <c r="D3560">
        <f t="shared" si="43"/>
        <v>2.3878135265103251</v>
      </c>
      <c r="E3560" t="s">
        <v>4287</v>
      </c>
    </row>
    <row r="3561" spans="1:5">
      <c r="A3561" t="s">
        <v>4843</v>
      </c>
      <c r="B3561">
        <v>-1.2556059977009</v>
      </c>
      <c r="C3561">
        <v>0.41881760788858902</v>
      </c>
      <c r="D3561">
        <f t="shared" si="43"/>
        <v>2.3876742074941921</v>
      </c>
      <c r="E3561" t="s">
        <v>4287</v>
      </c>
    </row>
    <row r="3562" spans="1:5">
      <c r="A3562" t="s">
        <v>4844</v>
      </c>
      <c r="B3562">
        <v>-1.25521564989725</v>
      </c>
      <c r="C3562">
        <v>0.41893094206359699</v>
      </c>
      <c r="D3562">
        <f t="shared" si="43"/>
        <v>2.387028265503941</v>
      </c>
      <c r="E3562" t="s">
        <v>4287</v>
      </c>
    </row>
    <row r="3563" spans="1:5">
      <c r="A3563" t="s">
        <v>2310</v>
      </c>
      <c r="B3563">
        <v>-1.25321439407111</v>
      </c>
      <c r="C3563">
        <v>0.41951247157947502</v>
      </c>
      <c r="D3563">
        <f t="shared" si="43"/>
        <v>2.3837193593672552</v>
      </c>
      <c r="E3563" t="s">
        <v>4287</v>
      </c>
    </row>
    <row r="3564" spans="1:5">
      <c r="A3564" t="s">
        <v>4845</v>
      </c>
      <c r="B3564">
        <v>-1.25317117986533</v>
      </c>
      <c r="C3564">
        <v>0.41952503776240302</v>
      </c>
      <c r="D3564">
        <f t="shared" si="43"/>
        <v>2.3836479589719923</v>
      </c>
      <c r="E3564" t="s">
        <v>4287</v>
      </c>
    </row>
    <row r="3565" spans="1:5">
      <c r="A3565" t="s">
        <v>4846</v>
      </c>
      <c r="B3565">
        <v>-1.2529342824838099</v>
      </c>
      <c r="C3565">
        <v>0.41959393142339901</v>
      </c>
      <c r="D3565">
        <f t="shared" si="43"/>
        <v>2.3832565847834712</v>
      </c>
      <c r="E3565" t="s">
        <v>4287</v>
      </c>
    </row>
    <row r="3566" spans="1:5">
      <c r="A3566" t="s">
        <v>4847</v>
      </c>
      <c r="B3566">
        <v>-1.2513701378171</v>
      </c>
      <c r="C3566">
        <v>0.42004909450189998</v>
      </c>
      <c r="D3566">
        <f t="shared" si="43"/>
        <v>2.3806740999782749</v>
      </c>
      <c r="E3566" t="s">
        <v>4287</v>
      </c>
    </row>
    <row r="3567" spans="1:5">
      <c r="A3567" t="s">
        <v>4848</v>
      </c>
      <c r="B3567">
        <v>-1.2513701378171</v>
      </c>
      <c r="C3567">
        <v>0.42004909450189998</v>
      </c>
      <c r="D3567">
        <f t="shared" si="43"/>
        <v>2.3806740999782749</v>
      </c>
      <c r="E3567" t="s">
        <v>4287</v>
      </c>
    </row>
    <row r="3568" spans="1:5">
      <c r="A3568" t="s">
        <v>4849</v>
      </c>
      <c r="B3568">
        <v>-1.2513701378171</v>
      </c>
      <c r="C3568">
        <v>0.42004909450189998</v>
      </c>
      <c r="D3568">
        <f t="shared" si="43"/>
        <v>2.3806740999782749</v>
      </c>
      <c r="E3568" t="s">
        <v>4287</v>
      </c>
    </row>
    <row r="3569" spans="1:5">
      <c r="A3569" t="s">
        <v>1081</v>
      </c>
      <c r="B3569">
        <v>-1.2513128658666299</v>
      </c>
      <c r="C3569">
        <v>0.42006576989605199</v>
      </c>
      <c r="D3569">
        <f t="shared" si="43"/>
        <v>2.3805795941132182</v>
      </c>
      <c r="E3569" t="s">
        <v>4287</v>
      </c>
    </row>
    <row r="3570" spans="1:5">
      <c r="A3570" t="s">
        <v>4850</v>
      </c>
      <c r="B3570">
        <v>-1.24941159816918</v>
      </c>
      <c r="C3570">
        <v>0.42061972201096498</v>
      </c>
      <c r="D3570">
        <f t="shared" si="43"/>
        <v>2.3774443937603369</v>
      </c>
      <c r="E3570" t="s">
        <v>4287</v>
      </c>
    </row>
    <row r="3571" spans="1:5">
      <c r="A3571" t="s">
        <v>4851</v>
      </c>
      <c r="B3571">
        <v>-1.2486795499041901</v>
      </c>
      <c r="C3571">
        <v>0.42083320584685302</v>
      </c>
      <c r="D3571">
        <f t="shared" si="43"/>
        <v>2.376238343615674</v>
      </c>
      <c r="E3571" t="s">
        <v>4287</v>
      </c>
    </row>
    <row r="3572" spans="1:5">
      <c r="A3572" t="s">
        <v>4852</v>
      </c>
      <c r="B3572">
        <v>-1.24735623609297</v>
      </c>
      <c r="C3572">
        <v>0.42121939271370301</v>
      </c>
      <c r="D3572">
        <f t="shared" si="43"/>
        <v>2.3740597353733097</v>
      </c>
      <c r="E3572" t="s">
        <v>4287</v>
      </c>
    </row>
    <row r="3573" spans="1:5">
      <c r="A3573" t="s">
        <v>4853</v>
      </c>
      <c r="B3573">
        <v>-1.2469585531966401</v>
      </c>
      <c r="C3573">
        <v>0.42133551901413202</v>
      </c>
      <c r="D3573">
        <f t="shared" si="43"/>
        <v>2.3734054093988193</v>
      </c>
      <c r="E3573" t="s">
        <v>4287</v>
      </c>
    </row>
    <row r="3574" spans="1:5">
      <c r="A3574" t="s">
        <v>4854</v>
      </c>
      <c r="B3574">
        <v>-1.24650191720917</v>
      </c>
      <c r="C3574">
        <v>0.42146889953246403</v>
      </c>
      <c r="D3574">
        <f t="shared" si="43"/>
        <v>2.3726543076115489</v>
      </c>
      <c r="E3574" t="s">
        <v>4287</v>
      </c>
    </row>
    <row r="3575" spans="1:5">
      <c r="A3575" t="s">
        <v>4855</v>
      </c>
      <c r="B3575">
        <v>-1.24553157318041</v>
      </c>
      <c r="C3575">
        <v>0.421752471170247</v>
      </c>
      <c r="D3575">
        <f t="shared" si="43"/>
        <v>2.3710590176870223</v>
      </c>
      <c r="E3575" t="s">
        <v>4287</v>
      </c>
    </row>
    <row r="3576" spans="1:5">
      <c r="A3576" t="s">
        <v>1100</v>
      </c>
      <c r="B3576">
        <v>-1.2447102615835099</v>
      </c>
      <c r="C3576">
        <v>0.42199263891373601</v>
      </c>
      <c r="D3576">
        <f t="shared" si="43"/>
        <v>2.3697095820773799</v>
      </c>
      <c r="E3576" t="s">
        <v>4287</v>
      </c>
    </row>
    <row r="3577" spans="1:5">
      <c r="A3577" t="s">
        <v>4856</v>
      </c>
      <c r="B3577">
        <v>-1.2435808438248099</v>
      </c>
      <c r="C3577">
        <v>0.42232312634992702</v>
      </c>
      <c r="D3577">
        <f t="shared" si="43"/>
        <v>2.3678551744083829</v>
      </c>
      <c r="E3577" t="s">
        <v>4287</v>
      </c>
    </row>
    <row r="3578" spans="1:5">
      <c r="A3578" t="s">
        <v>607</v>
      </c>
      <c r="B3578">
        <v>-1.2432625289691099</v>
      </c>
      <c r="C3578">
        <v>0.42241631760154003</v>
      </c>
      <c r="D3578">
        <f t="shared" si="43"/>
        <v>2.3673327907358148</v>
      </c>
      <c r="E3578" t="s">
        <v>4287</v>
      </c>
    </row>
    <row r="3579" spans="1:5">
      <c r="A3579" t="s">
        <v>4857</v>
      </c>
      <c r="B3579">
        <v>-1.2424553627918999</v>
      </c>
      <c r="C3579">
        <v>0.422652719303518</v>
      </c>
      <c r="D3579">
        <f t="shared" si="43"/>
        <v>2.3660086740903559</v>
      </c>
      <c r="E3579" t="s">
        <v>4287</v>
      </c>
    </row>
    <row r="3580" spans="1:5">
      <c r="A3580" t="s">
        <v>4858</v>
      </c>
      <c r="B3580">
        <v>-1.2424553627918999</v>
      </c>
      <c r="C3580">
        <v>0.422652719303518</v>
      </c>
      <c r="D3580">
        <f t="shared" si="43"/>
        <v>2.3660086740903559</v>
      </c>
      <c r="E3580" t="s">
        <v>4287</v>
      </c>
    </row>
    <row r="3581" spans="1:5">
      <c r="A3581" t="s">
        <v>4859</v>
      </c>
      <c r="B3581">
        <v>-1.2424553627918999</v>
      </c>
      <c r="C3581">
        <v>0.422652719303518</v>
      </c>
      <c r="D3581">
        <f t="shared" si="43"/>
        <v>2.3660086740903559</v>
      </c>
      <c r="E3581" t="s">
        <v>4287</v>
      </c>
    </row>
    <row r="3582" spans="1:5">
      <c r="A3582" t="s">
        <v>4860</v>
      </c>
      <c r="B3582">
        <v>-1.2419737709746099</v>
      </c>
      <c r="C3582">
        <v>0.422793830253824</v>
      </c>
      <c r="D3582">
        <f t="shared" si="43"/>
        <v>2.3652189990559953</v>
      </c>
      <c r="E3582" t="s">
        <v>4287</v>
      </c>
    </row>
    <row r="3583" spans="1:5">
      <c r="A3583" t="s">
        <v>1090</v>
      </c>
      <c r="B3583">
        <v>-1.2408761744895001</v>
      </c>
      <c r="C3583">
        <v>0.42311561246002399</v>
      </c>
      <c r="D3583">
        <f t="shared" si="43"/>
        <v>2.3634202344506492</v>
      </c>
      <c r="E3583" t="s">
        <v>4287</v>
      </c>
    </row>
    <row r="3584" spans="1:5">
      <c r="A3584" t="s">
        <v>4861</v>
      </c>
      <c r="B3584">
        <v>-1.23841106167986</v>
      </c>
      <c r="C3584">
        <v>0.42383920219855498</v>
      </c>
      <c r="D3584">
        <f t="shared" si="43"/>
        <v>2.359385339564537</v>
      </c>
      <c r="E3584" t="s">
        <v>4287</v>
      </c>
    </row>
    <row r="3585" spans="1:5">
      <c r="A3585" t="s">
        <v>4862</v>
      </c>
      <c r="B3585">
        <v>-1.2373143519198799</v>
      </c>
      <c r="C3585">
        <v>0.42416151931915602</v>
      </c>
      <c r="D3585">
        <f t="shared" si="43"/>
        <v>2.3575924605446357</v>
      </c>
      <c r="E3585" t="s">
        <v>4287</v>
      </c>
    </row>
    <row r="3586" spans="1:5">
      <c r="A3586" t="s">
        <v>4863</v>
      </c>
      <c r="B3586">
        <v>-1.23701501633613</v>
      </c>
      <c r="C3586">
        <v>0.42424953501550899</v>
      </c>
      <c r="D3586">
        <f t="shared" si="43"/>
        <v>2.3571033494790834</v>
      </c>
      <c r="E3586" t="s">
        <v>4287</v>
      </c>
    </row>
    <row r="3587" spans="1:5">
      <c r="A3587" t="s">
        <v>3713</v>
      </c>
      <c r="B3587">
        <v>-1.2368917182705299</v>
      </c>
      <c r="C3587">
        <v>0.42428579450268</v>
      </c>
      <c r="D3587">
        <f t="shared" si="43"/>
        <v>2.3569019112981016</v>
      </c>
      <c r="E3587" t="s">
        <v>4287</v>
      </c>
    </row>
    <row r="3588" spans="1:5">
      <c r="A3588" t="s">
        <v>1116</v>
      </c>
      <c r="B3588">
        <v>-1.23430541433837</v>
      </c>
      <c r="C3588">
        <v>0.42504708927617602</v>
      </c>
      <c r="D3588">
        <f t="shared" si="43"/>
        <v>2.3526805034776888</v>
      </c>
      <c r="E3588" t="s">
        <v>4287</v>
      </c>
    </row>
    <row r="3589" spans="1:5">
      <c r="A3589" t="s">
        <v>1471</v>
      </c>
      <c r="B3589">
        <v>-1.23320575093651</v>
      </c>
      <c r="C3589">
        <v>0.42537119582420402</v>
      </c>
      <c r="D3589">
        <f t="shared" si="43"/>
        <v>2.3508879064140409</v>
      </c>
      <c r="E3589" t="s">
        <v>4287</v>
      </c>
    </row>
    <row r="3590" spans="1:5">
      <c r="A3590" t="s">
        <v>4864</v>
      </c>
      <c r="B3590">
        <v>-1.2326905104939301</v>
      </c>
      <c r="C3590">
        <v>0.42552313894334698</v>
      </c>
      <c r="D3590">
        <f t="shared" si="43"/>
        <v>2.3500484661849077</v>
      </c>
      <c r="E3590" t="s">
        <v>4287</v>
      </c>
    </row>
    <row r="3591" spans="1:5">
      <c r="A3591" t="s">
        <v>4865</v>
      </c>
      <c r="B3591">
        <v>-1.2297364364324901</v>
      </c>
      <c r="C3591">
        <v>0.42639533622667702</v>
      </c>
      <c r="D3591">
        <f t="shared" si="43"/>
        <v>2.3452414110561182</v>
      </c>
      <c r="E3591" t="s">
        <v>4287</v>
      </c>
    </row>
    <row r="3592" spans="1:5">
      <c r="A3592" t="s">
        <v>1417</v>
      </c>
      <c r="B3592">
        <v>-1.2293812578222401</v>
      </c>
      <c r="C3592">
        <v>0.42650032386617198</v>
      </c>
      <c r="D3592">
        <f t="shared" si="43"/>
        <v>2.3446641046720091</v>
      </c>
      <c r="E3592" t="s">
        <v>4287</v>
      </c>
    </row>
    <row r="3593" spans="1:5">
      <c r="A3593" t="s">
        <v>4866</v>
      </c>
      <c r="B3593">
        <v>-1.22835413322647</v>
      </c>
      <c r="C3593">
        <v>0.42680407825543598</v>
      </c>
      <c r="D3593">
        <f t="shared" si="43"/>
        <v>2.3429954186180821</v>
      </c>
      <c r="E3593" t="s">
        <v>4287</v>
      </c>
    </row>
    <row r="3594" spans="1:5">
      <c r="A3594" t="s">
        <v>4867</v>
      </c>
      <c r="B3594">
        <v>-1.2281886987813799</v>
      </c>
      <c r="C3594">
        <v>0.42685302286419502</v>
      </c>
      <c r="D3594">
        <f t="shared" si="43"/>
        <v>2.3427267617550736</v>
      </c>
      <c r="E3594" t="s">
        <v>4287</v>
      </c>
    </row>
    <row r="3595" spans="1:5">
      <c r="A3595" t="s">
        <v>4868</v>
      </c>
      <c r="B3595">
        <v>-1.2281886987813799</v>
      </c>
      <c r="C3595">
        <v>0.42685302286419502</v>
      </c>
      <c r="D3595">
        <f t="shared" si="43"/>
        <v>2.3427267617550736</v>
      </c>
      <c r="E3595" t="s">
        <v>4287</v>
      </c>
    </row>
    <row r="3596" spans="1:5">
      <c r="A3596" t="s">
        <v>4869</v>
      </c>
      <c r="B3596">
        <v>-1.2281886987813799</v>
      </c>
      <c r="C3596">
        <v>0.42685302286419502</v>
      </c>
      <c r="D3596">
        <f t="shared" si="43"/>
        <v>2.3427267617550736</v>
      </c>
      <c r="E3596" t="s">
        <v>4287</v>
      </c>
    </row>
    <row r="3597" spans="1:5">
      <c r="A3597" t="s">
        <v>4870</v>
      </c>
      <c r="B3597">
        <v>-1.2281886987813799</v>
      </c>
      <c r="C3597">
        <v>0.42685302286419502</v>
      </c>
      <c r="D3597">
        <f t="shared" si="43"/>
        <v>2.3427267617550736</v>
      </c>
      <c r="E3597" t="s">
        <v>4287</v>
      </c>
    </row>
    <row r="3598" spans="1:5">
      <c r="A3598" t="s">
        <v>4871</v>
      </c>
      <c r="B3598">
        <v>-1.2281886987813799</v>
      </c>
      <c r="C3598">
        <v>0.42685302286419502</v>
      </c>
      <c r="D3598">
        <f t="shared" si="43"/>
        <v>2.3427267617550736</v>
      </c>
      <c r="E3598" t="s">
        <v>4287</v>
      </c>
    </row>
    <row r="3599" spans="1:5">
      <c r="A3599" t="s">
        <v>4872</v>
      </c>
      <c r="B3599">
        <v>-1.2281886987813799</v>
      </c>
      <c r="C3599">
        <v>0.42685302286419502</v>
      </c>
      <c r="D3599">
        <f t="shared" si="43"/>
        <v>2.3427267617550736</v>
      </c>
      <c r="E3599" t="s">
        <v>4287</v>
      </c>
    </row>
    <row r="3600" spans="1:5">
      <c r="A3600" t="s">
        <v>4873</v>
      </c>
      <c r="B3600">
        <v>-1.2281886987813799</v>
      </c>
      <c r="C3600">
        <v>0.42685302286419502</v>
      </c>
      <c r="D3600">
        <f t="shared" si="43"/>
        <v>2.3427267617550736</v>
      </c>
      <c r="E3600" t="s">
        <v>4287</v>
      </c>
    </row>
    <row r="3601" spans="1:5">
      <c r="A3601" t="s">
        <v>4874</v>
      </c>
      <c r="B3601">
        <v>-1.2281886987813799</v>
      </c>
      <c r="C3601">
        <v>0.42685302286419502</v>
      </c>
      <c r="D3601">
        <f t="shared" si="43"/>
        <v>2.3427267617550736</v>
      </c>
      <c r="E3601" t="s">
        <v>4287</v>
      </c>
    </row>
    <row r="3602" spans="1:5">
      <c r="A3602" t="s">
        <v>4875</v>
      </c>
      <c r="B3602">
        <v>-1.2281886987813799</v>
      </c>
      <c r="C3602">
        <v>0.42685302286419502</v>
      </c>
      <c r="D3602">
        <f t="shared" si="43"/>
        <v>2.3427267617550736</v>
      </c>
      <c r="E3602" t="s">
        <v>4287</v>
      </c>
    </row>
    <row r="3603" spans="1:5">
      <c r="A3603" t="s">
        <v>4876</v>
      </c>
      <c r="B3603">
        <v>-1.2281886987813799</v>
      </c>
      <c r="C3603">
        <v>0.42685302286419502</v>
      </c>
      <c r="D3603">
        <f t="shared" si="43"/>
        <v>2.3427267617550736</v>
      </c>
      <c r="E3603" t="s">
        <v>4287</v>
      </c>
    </row>
    <row r="3604" spans="1:5">
      <c r="A3604" t="s">
        <v>4877</v>
      </c>
      <c r="B3604">
        <v>-1.2281886987813799</v>
      </c>
      <c r="C3604">
        <v>0.42685302286419502</v>
      </c>
      <c r="D3604">
        <f t="shared" si="43"/>
        <v>2.3427267617550736</v>
      </c>
      <c r="E3604" t="s">
        <v>4287</v>
      </c>
    </row>
    <row r="3605" spans="1:5">
      <c r="A3605" t="s">
        <v>4878</v>
      </c>
      <c r="B3605">
        <v>-1.2281886987813799</v>
      </c>
      <c r="C3605">
        <v>0.42685302286419502</v>
      </c>
      <c r="D3605">
        <f t="shared" si="43"/>
        <v>2.3427267617550736</v>
      </c>
      <c r="E3605" t="s">
        <v>4287</v>
      </c>
    </row>
    <row r="3606" spans="1:5">
      <c r="A3606" t="s">
        <v>4879</v>
      </c>
      <c r="B3606">
        <v>-1.2281886987813799</v>
      </c>
      <c r="C3606">
        <v>0.42685302286419502</v>
      </c>
      <c r="D3606">
        <f t="shared" si="43"/>
        <v>2.3427267617550736</v>
      </c>
      <c r="E3606" t="s">
        <v>4287</v>
      </c>
    </row>
    <row r="3607" spans="1:5">
      <c r="A3607" t="s">
        <v>4880</v>
      </c>
      <c r="B3607">
        <v>-1.2281886987813799</v>
      </c>
      <c r="C3607">
        <v>0.42685302286419502</v>
      </c>
      <c r="D3607">
        <f t="shared" si="43"/>
        <v>2.3427267617550736</v>
      </c>
      <c r="E3607" t="s">
        <v>4287</v>
      </c>
    </row>
    <row r="3608" spans="1:5">
      <c r="A3608" t="s">
        <v>4881</v>
      </c>
      <c r="B3608">
        <v>-1.2281886987813799</v>
      </c>
      <c r="C3608">
        <v>0.42685302286419502</v>
      </c>
      <c r="D3608">
        <f t="shared" si="43"/>
        <v>2.3427267617550736</v>
      </c>
      <c r="E3608" t="s">
        <v>4287</v>
      </c>
    </row>
    <row r="3609" spans="1:5">
      <c r="A3609" t="s">
        <v>4882</v>
      </c>
      <c r="B3609">
        <v>-1.2281886987813799</v>
      </c>
      <c r="C3609">
        <v>0.42685302286419502</v>
      </c>
      <c r="D3609">
        <f t="shared" si="43"/>
        <v>2.3427267617550736</v>
      </c>
      <c r="E3609" t="s">
        <v>4287</v>
      </c>
    </row>
    <row r="3610" spans="1:5">
      <c r="A3610" t="s">
        <v>4883</v>
      </c>
      <c r="B3610">
        <v>-1.2281886987813799</v>
      </c>
      <c r="C3610">
        <v>0.42685302286419502</v>
      </c>
      <c r="D3610">
        <f t="shared" si="43"/>
        <v>2.3427267617550736</v>
      </c>
      <c r="E3610" t="s">
        <v>4287</v>
      </c>
    </row>
    <row r="3611" spans="1:5">
      <c r="A3611" t="s">
        <v>4884</v>
      </c>
      <c r="B3611">
        <v>-1.2281886987813799</v>
      </c>
      <c r="C3611">
        <v>0.42685302286419502</v>
      </c>
      <c r="D3611">
        <f t="shared" si="43"/>
        <v>2.3427267617550736</v>
      </c>
      <c r="E3611" t="s">
        <v>4287</v>
      </c>
    </row>
    <row r="3612" spans="1:5">
      <c r="A3612" t="s">
        <v>4885</v>
      </c>
      <c r="B3612">
        <v>-1.2281886987813799</v>
      </c>
      <c r="C3612">
        <v>0.42685302286419502</v>
      </c>
      <c r="D3612">
        <f t="shared" si="43"/>
        <v>2.3427267617550736</v>
      </c>
      <c r="E3612" t="s">
        <v>4287</v>
      </c>
    </row>
    <row r="3613" spans="1:5">
      <c r="A3613" t="s">
        <v>4886</v>
      </c>
      <c r="B3613">
        <v>-1.2281886987813799</v>
      </c>
      <c r="C3613">
        <v>0.42685302286419502</v>
      </c>
      <c r="D3613">
        <f t="shared" si="43"/>
        <v>2.3427267617550736</v>
      </c>
      <c r="E3613" t="s">
        <v>4287</v>
      </c>
    </row>
    <row r="3614" spans="1:5">
      <c r="A3614" t="s">
        <v>4887</v>
      </c>
      <c r="B3614">
        <v>-1.2281886987813799</v>
      </c>
      <c r="C3614">
        <v>0.42685302286419502</v>
      </c>
      <c r="D3614">
        <f t="shared" si="43"/>
        <v>2.3427267617550736</v>
      </c>
      <c r="E3614" t="s">
        <v>4287</v>
      </c>
    </row>
    <row r="3615" spans="1:5">
      <c r="A3615" t="s">
        <v>4888</v>
      </c>
      <c r="B3615">
        <v>-1.2281886987813799</v>
      </c>
      <c r="C3615">
        <v>0.42685302286419502</v>
      </c>
      <c r="D3615">
        <f t="shared" si="43"/>
        <v>2.3427267617550736</v>
      </c>
      <c r="E3615" t="s">
        <v>4287</v>
      </c>
    </row>
    <row r="3616" spans="1:5">
      <c r="A3616" t="s">
        <v>4889</v>
      </c>
      <c r="B3616">
        <v>-1.2281886987813799</v>
      </c>
      <c r="C3616">
        <v>0.42685302286419502</v>
      </c>
      <c r="D3616">
        <f t="shared" si="43"/>
        <v>2.3427267617550736</v>
      </c>
      <c r="E3616" t="s">
        <v>4287</v>
      </c>
    </row>
    <row r="3617" spans="1:5">
      <c r="A3617" t="s">
        <v>4890</v>
      </c>
      <c r="B3617">
        <v>-1.2281886987813799</v>
      </c>
      <c r="C3617">
        <v>0.42685302286419502</v>
      </c>
      <c r="D3617">
        <f t="shared" si="43"/>
        <v>2.3427267617550736</v>
      </c>
      <c r="E3617" t="s">
        <v>4287</v>
      </c>
    </row>
    <row r="3618" spans="1:5">
      <c r="A3618" t="s">
        <v>4891</v>
      </c>
      <c r="B3618">
        <v>-1.2281886987813799</v>
      </c>
      <c r="C3618">
        <v>0.42685302286419502</v>
      </c>
      <c r="D3618">
        <f t="shared" si="43"/>
        <v>2.3427267617550736</v>
      </c>
      <c r="E3618" t="s">
        <v>4287</v>
      </c>
    </row>
    <row r="3619" spans="1:5">
      <c r="A3619" t="s">
        <v>4892</v>
      </c>
      <c r="B3619">
        <v>-1.2281886987813799</v>
      </c>
      <c r="C3619">
        <v>0.42685302286419502</v>
      </c>
      <c r="D3619">
        <f t="shared" si="43"/>
        <v>2.3427267617550736</v>
      </c>
      <c r="E3619" t="s">
        <v>4287</v>
      </c>
    </row>
    <row r="3620" spans="1:5">
      <c r="A3620" t="s">
        <v>4893</v>
      </c>
      <c r="B3620">
        <v>-1.2281886987813799</v>
      </c>
      <c r="C3620">
        <v>0.42685302286419502</v>
      </c>
      <c r="D3620">
        <f t="shared" ref="D3620:D3683" si="44">1/C3620</f>
        <v>2.3427267617550736</v>
      </c>
      <c r="E3620" t="s">
        <v>4287</v>
      </c>
    </row>
    <row r="3621" spans="1:5">
      <c r="A3621" t="s">
        <v>4894</v>
      </c>
      <c r="B3621">
        <v>-1.22711802197136</v>
      </c>
      <c r="C3621">
        <v>0.427169923697783</v>
      </c>
      <c r="D3621">
        <f t="shared" si="44"/>
        <v>2.340988783441333</v>
      </c>
      <c r="E3621" t="s">
        <v>4287</v>
      </c>
    </row>
    <row r="3622" spans="1:5">
      <c r="A3622" t="s">
        <v>15</v>
      </c>
      <c r="B3622">
        <v>-1.22685815228824</v>
      </c>
      <c r="C3622">
        <v>0.42724687586579402</v>
      </c>
      <c r="D3622">
        <f t="shared" si="44"/>
        <v>2.340567143934174</v>
      </c>
      <c r="E3622" t="s">
        <v>4287</v>
      </c>
    </row>
    <row r="3623" spans="1:5">
      <c r="A3623" t="s">
        <v>1056</v>
      </c>
      <c r="B3623">
        <v>-1.22461794054576</v>
      </c>
      <c r="C3623">
        <v>0.42791081864985397</v>
      </c>
      <c r="D3623">
        <f t="shared" si="44"/>
        <v>2.3369355398753511</v>
      </c>
      <c r="E3623" t="s">
        <v>4287</v>
      </c>
    </row>
    <row r="3624" spans="1:5">
      <c r="A3624" t="s">
        <v>611</v>
      </c>
      <c r="B3624">
        <v>-1.2232645587695801</v>
      </c>
      <c r="C3624">
        <v>0.42831242703528299</v>
      </c>
      <c r="D3624">
        <f t="shared" si="44"/>
        <v>2.3347443055104802</v>
      </c>
      <c r="E3624" t="s">
        <v>4287</v>
      </c>
    </row>
    <row r="3625" spans="1:5">
      <c r="A3625" t="s">
        <v>4895</v>
      </c>
      <c r="B3625">
        <v>-1.22227501310554</v>
      </c>
      <c r="C3625">
        <v>0.42860630764104202</v>
      </c>
      <c r="D3625">
        <f t="shared" si="44"/>
        <v>2.3331434516299758</v>
      </c>
      <c r="E3625" t="s">
        <v>4287</v>
      </c>
    </row>
    <row r="3626" spans="1:5">
      <c r="A3626" t="s">
        <v>4896</v>
      </c>
      <c r="B3626">
        <v>-1.2221027475297599</v>
      </c>
      <c r="C3626">
        <v>0.42865748860344199</v>
      </c>
      <c r="D3626">
        <f t="shared" si="44"/>
        <v>2.3328648783390702</v>
      </c>
      <c r="E3626" t="s">
        <v>4287</v>
      </c>
    </row>
    <row r="3627" spans="1:5">
      <c r="A3627" t="s">
        <v>4897</v>
      </c>
      <c r="B3627">
        <v>-1.22153210789539</v>
      </c>
      <c r="C3627">
        <v>0.42882707214534699</v>
      </c>
      <c r="D3627">
        <f t="shared" si="44"/>
        <v>2.331942325835854</v>
      </c>
      <c r="E3627" t="s">
        <v>4287</v>
      </c>
    </row>
    <row r="3628" spans="1:5">
      <c r="A3628" t="s">
        <v>1209</v>
      </c>
      <c r="B3628">
        <v>-1.22147015179963</v>
      </c>
      <c r="C3628">
        <v>0.42884548838778702</v>
      </c>
      <c r="D3628">
        <f t="shared" si="44"/>
        <v>2.33184218343867</v>
      </c>
      <c r="E3628" t="s">
        <v>4287</v>
      </c>
    </row>
    <row r="3629" spans="1:5">
      <c r="A3629" t="s">
        <v>4898</v>
      </c>
      <c r="B3629">
        <v>-1.22082000571089</v>
      </c>
      <c r="C3629">
        <v>0.42903878984195398</v>
      </c>
      <c r="D3629">
        <f t="shared" si="44"/>
        <v>2.3307915826640579</v>
      </c>
      <c r="E3629" t="s">
        <v>4287</v>
      </c>
    </row>
    <row r="3630" spans="1:5">
      <c r="A3630" t="s">
        <v>4899</v>
      </c>
      <c r="B3630">
        <v>-1.22008730507782</v>
      </c>
      <c r="C3630">
        <v>0.42925674084592502</v>
      </c>
      <c r="D3630">
        <f t="shared" si="44"/>
        <v>2.3296081455338968</v>
      </c>
      <c r="E3630" t="s">
        <v>4287</v>
      </c>
    </row>
    <row r="3631" spans="1:5">
      <c r="A3631" t="s">
        <v>4900</v>
      </c>
      <c r="B3631">
        <v>-1.2187430078616699</v>
      </c>
      <c r="C3631">
        <v>0.42965690689256197</v>
      </c>
      <c r="D3631">
        <f t="shared" si="44"/>
        <v>2.32743843740898</v>
      </c>
      <c r="E3631" t="s">
        <v>4287</v>
      </c>
    </row>
    <row r="3632" spans="1:5">
      <c r="A3632" t="s">
        <v>4901</v>
      </c>
      <c r="B3632">
        <v>-1.21670981907427</v>
      </c>
      <c r="C3632">
        <v>0.43026284885067401</v>
      </c>
      <c r="D3632">
        <f t="shared" si="44"/>
        <v>2.3241606907759254</v>
      </c>
      <c r="E3632" t="s">
        <v>4287</v>
      </c>
    </row>
    <row r="3633" spans="1:5">
      <c r="A3633" t="s">
        <v>4902</v>
      </c>
      <c r="B3633">
        <v>-1.21538628136034</v>
      </c>
      <c r="C3633">
        <v>0.43065775587427801</v>
      </c>
      <c r="D3633">
        <f t="shared" si="44"/>
        <v>2.3220294685507303</v>
      </c>
      <c r="E3633" t="s">
        <v>4287</v>
      </c>
    </row>
    <row r="3634" spans="1:5">
      <c r="A3634" t="s">
        <v>4903</v>
      </c>
      <c r="B3634">
        <v>-1.2141221387921299</v>
      </c>
      <c r="C3634">
        <v>0.43103527944859998</v>
      </c>
      <c r="D3634">
        <f t="shared" si="44"/>
        <v>2.3199957119037813</v>
      </c>
      <c r="E3634" t="s">
        <v>4287</v>
      </c>
    </row>
    <row r="3635" spans="1:5">
      <c r="A3635" t="s">
        <v>4904</v>
      </c>
      <c r="B3635">
        <v>-1.2135808903822201</v>
      </c>
      <c r="C3635">
        <v>0.43119701905462798</v>
      </c>
      <c r="D3635">
        <f t="shared" si="44"/>
        <v>2.3191254944026198</v>
      </c>
      <c r="E3635" t="s">
        <v>4287</v>
      </c>
    </row>
    <row r="3636" spans="1:5">
      <c r="A3636" t="s">
        <v>4905</v>
      </c>
      <c r="B3636">
        <v>-1.2131719491665001</v>
      </c>
      <c r="C3636">
        <v>0.43131926195564901</v>
      </c>
      <c r="D3636">
        <f t="shared" si="44"/>
        <v>2.3184682164805022</v>
      </c>
      <c r="E3636" t="s">
        <v>4287</v>
      </c>
    </row>
    <row r="3637" spans="1:5">
      <c r="A3637" t="s">
        <v>4906</v>
      </c>
      <c r="B3637">
        <v>-1.2126051996428699</v>
      </c>
      <c r="C3637">
        <v>0.43148873506020102</v>
      </c>
      <c r="D3637">
        <f t="shared" si="44"/>
        <v>2.3175576063659706</v>
      </c>
      <c r="E3637" t="s">
        <v>4287</v>
      </c>
    </row>
    <row r="3638" spans="1:5">
      <c r="A3638" t="s">
        <v>4907</v>
      </c>
      <c r="B3638">
        <v>-1.21252270581618</v>
      </c>
      <c r="C3638">
        <v>0.43151340844827701</v>
      </c>
      <c r="D3638">
        <f t="shared" si="44"/>
        <v>2.3174250913685435</v>
      </c>
      <c r="E3638" t="s">
        <v>4287</v>
      </c>
    </row>
    <row r="3639" spans="1:5">
      <c r="A3639" t="s">
        <v>61</v>
      </c>
      <c r="B3639">
        <v>-1.2122977330798601</v>
      </c>
      <c r="C3639">
        <v>0.43158070355853601</v>
      </c>
      <c r="D3639">
        <f t="shared" si="44"/>
        <v>2.3170637420872744</v>
      </c>
      <c r="E3639" t="s">
        <v>4287</v>
      </c>
    </row>
    <row r="3640" spans="1:5">
      <c r="A3640" t="s">
        <v>4908</v>
      </c>
      <c r="B3640">
        <v>-1.21168135713259</v>
      </c>
      <c r="C3640">
        <v>0.43176513116919601</v>
      </c>
      <c r="D3640">
        <f t="shared" si="44"/>
        <v>2.3160740129524946</v>
      </c>
      <c r="E3640" t="s">
        <v>4287</v>
      </c>
    </row>
    <row r="3641" spans="1:5">
      <c r="A3641" t="s">
        <v>4909</v>
      </c>
      <c r="B3641">
        <v>-1.21168135713259</v>
      </c>
      <c r="C3641">
        <v>0.43176513116919601</v>
      </c>
      <c r="D3641">
        <f t="shared" si="44"/>
        <v>2.3160740129524946</v>
      </c>
      <c r="E3641" t="s">
        <v>4287</v>
      </c>
    </row>
    <row r="3642" spans="1:5">
      <c r="A3642" t="s">
        <v>4910</v>
      </c>
      <c r="B3642">
        <v>-1.21168135713259</v>
      </c>
      <c r="C3642">
        <v>0.43176513116919601</v>
      </c>
      <c r="D3642">
        <f t="shared" si="44"/>
        <v>2.3160740129524946</v>
      </c>
      <c r="E3642" t="s">
        <v>4287</v>
      </c>
    </row>
    <row r="3643" spans="1:5">
      <c r="A3643" t="s">
        <v>4911</v>
      </c>
      <c r="B3643">
        <v>-1.21168135713259</v>
      </c>
      <c r="C3643">
        <v>0.43176513116919601</v>
      </c>
      <c r="D3643">
        <f t="shared" si="44"/>
        <v>2.3160740129524946</v>
      </c>
      <c r="E3643" t="s">
        <v>4287</v>
      </c>
    </row>
    <row r="3644" spans="1:5">
      <c r="A3644" t="s">
        <v>4912</v>
      </c>
      <c r="B3644">
        <v>-1.21168135713259</v>
      </c>
      <c r="C3644">
        <v>0.43176513116919601</v>
      </c>
      <c r="D3644">
        <f t="shared" si="44"/>
        <v>2.3160740129524946</v>
      </c>
      <c r="E3644" t="s">
        <v>4287</v>
      </c>
    </row>
    <row r="3645" spans="1:5">
      <c r="A3645" t="s">
        <v>4913</v>
      </c>
      <c r="B3645">
        <v>-1.21168135713259</v>
      </c>
      <c r="C3645">
        <v>0.43176513116919601</v>
      </c>
      <c r="D3645">
        <f t="shared" si="44"/>
        <v>2.3160740129524946</v>
      </c>
      <c r="E3645" t="s">
        <v>4287</v>
      </c>
    </row>
    <row r="3646" spans="1:5">
      <c r="A3646" t="s">
        <v>4914</v>
      </c>
      <c r="B3646">
        <v>-1.21168135713259</v>
      </c>
      <c r="C3646">
        <v>0.43176513116919601</v>
      </c>
      <c r="D3646">
        <f t="shared" si="44"/>
        <v>2.3160740129524946</v>
      </c>
      <c r="E3646" t="s">
        <v>4287</v>
      </c>
    </row>
    <row r="3647" spans="1:5">
      <c r="A3647" t="s">
        <v>4915</v>
      </c>
      <c r="B3647">
        <v>-1.21168135713259</v>
      </c>
      <c r="C3647">
        <v>0.43176513116919601</v>
      </c>
      <c r="D3647">
        <f t="shared" si="44"/>
        <v>2.3160740129524946</v>
      </c>
      <c r="E3647" t="s">
        <v>4287</v>
      </c>
    </row>
    <row r="3648" spans="1:5">
      <c r="A3648" t="s">
        <v>4916</v>
      </c>
      <c r="B3648">
        <v>-1.21168135713259</v>
      </c>
      <c r="C3648">
        <v>0.43176513116919601</v>
      </c>
      <c r="D3648">
        <f t="shared" si="44"/>
        <v>2.3160740129524946</v>
      </c>
      <c r="E3648" t="s">
        <v>4287</v>
      </c>
    </row>
    <row r="3649" spans="1:5">
      <c r="A3649" t="s">
        <v>4917</v>
      </c>
      <c r="B3649">
        <v>-1.21168135713259</v>
      </c>
      <c r="C3649">
        <v>0.43176513116919601</v>
      </c>
      <c r="D3649">
        <f t="shared" si="44"/>
        <v>2.3160740129524946</v>
      </c>
      <c r="E3649" t="s">
        <v>4287</v>
      </c>
    </row>
    <row r="3650" spans="1:5">
      <c r="A3650" t="s">
        <v>4918</v>
      </c>
      <c r="B3650">
        <v>-1.21168135713259</v>
      </c>
      <c r="C3650">
        <v>0.43176513116919601</v>
      </c>
      <c r="D3650">
        <f t="shared" si="44"/>
        <v>2.3160740129524946</v>
      </c>
      <c r="E3650" t="s">
        <v>4287</v>
      </c>
    </row>
    <row r="3651" spans="1:5">
      <c r="A3651" t="s">
        <v>4919</v>
      </c>
      <c r="B3651">
        <v>-1.21168135713259</v>
      </c>
      <c r="C3651">
        <v>0.43176513116919601</v>
      </c>
      <c r="D3651">
        <f t="shared" si="44"/>
        <v>2.3160740129524946</v>
      </c>
      <c r="E3651" t="s">
        <v>4287</v>
      </c>
    </row>
    <row r="3652" spans="1:5">
      <c r="A3652" t="s">
        <v>4920</v>
      </c>
      <c r="B3652">
        <v>-1.21168135713259</v>
      </c>
      <c r="C3652">
        <v>0.43176513116919601</v>
      </c>
      <c r="D3652">
        <f t="shared" si="44"/>
        <v>2.3160740129524946</v>
      </c>
      <c r="E3652" t="s">
        <v>4287</v>
      </c>
    </row>
    <row r="3653" spans="1:5">
      <c r="A3653" t="s">
        <v>4921</v>
      </c>
      <c r="B3653">
        <v>-1.21168135713259</v>
      </c>
      <c r="C3653">
        <v>0.43176513116919601</v>
      </c>
      <c r="D3653">
        <f t="shared" si="44"/>
        <v>2.3160740129524946</v>
      </c>
      <c r="E3653" t="s">
        <v>4287</v>
      </c>
    </row>
    <row r="3654" spans="1:5">
      <c r="A3654" t="s">
        <v>4922</v>
      </c>
      <c r="B3654">
        <v>-1.21168135713259</v>
      </c>
      <c r="C3654">
        <v>0.43176513116919601</v>
      </c>
      <c r="D3654">
        <f t="shared" si="44"/>
        <v>2.3160740129524946</v>
      </c>
      <c r="E3654" t="s">
        <v>4287</v>
      </c>
    </row>
    <row r="3655" spans="1:5">
      <c r="A3655" t="s">
        <v>4923</v>
      </c>
      <c r="B3655">
        <v>-1.21168135713259</v>
      </c>
      <c r="C3655">
        <v>0.43176513116919601</v>
      </c>
      <c r="D3655">
        <f t="shared" si="44"/>
        <v>2.3160740129524946</v>
      </c>
      <c r="E3655" t="s">
        <v>4287</v>
      </c>
    </row>
    <row r="3656" spans="1:5">
      <c r="A3656" t="s">
        <v>4924</v>
      </c>
      <c r="B3656">
        <v>-1.21168135713259</v>
      </c>
      <c r="C3656">
        <v>0.43176513116919601</v>
      </c>
      <c r="D3656">
        <f t="shared" si="44"/>
        <v>2.3160740129524946</v>
      </c>
      <c r="E3656" t="s">
        <v>4287</v>
      </c>
    </row>
    <row r="3657" spans="1:5">
      <c r="A3657" t="s">
        <v>4925</v>
      </c>
      <c r="B3657">
        <v>-1.21168135713259</v>
      </c>
      <c r="C3657">
        <v>0.43176513116919601</v>
      </c>
      <c r="D3657">
        <f t="shared" si="44"/>
        <v>2.3160740129524946</v>
      </c>
      <c r="E3657" t="s">
        <v>4287</v>
      </c>
    </row>
    <row r="3658" spans="1:5">
      <c r="A3658" t="s">
        <v>4926</v>
      </c>
      <c r="B3658">
        <v>-1.21168135713259</v>
      </c>
      <c r="C3658">
        <v>0.43176513116919601</v>
      </c>
      <c r="D3658">
        <f t="shared" si="44"/>
        <v>2.3160740129524946</v>
      </c>
      <c r="E3658" t="s">
        <v>4287</v>
      </c>
    </row>
    <row r="3659" spans="1:5">
      <c r="A3659" t="s">
        <v>4927</v>
      </c>
      <c r="B3659">
        <v>-1.21168135713259</v>
      </c>
      <c r="C3659">
        <v>0.43176513116919601</v>
      </c>
      <c r="D3659">
        <f t="shared" si="44"/>
        <v>2.3160740129524946</v>
      </c>
      <c r="E3659" t="s">
        <v>4287</v>
      </c>
    </row>
    <row r="3660" spans="1:5">
      <c r="A3660" t="s">
        <v>4928</v>
      </c>
      <c r="B3660">
        <v>-1.20945979875448</v>
      </c>
      <c r="C3660">
        <v>0.43243050417605</v>
      </c>
      <c r="D3660">
        <f t="shared" si="44"/>
        <v>2.3125103116982761</v>
      </c>
      <c r="E3660" t="s">
        <v>4287</v>
      </c>
    </row>
    <row r="3661" spans="1:5">
      <c r="A3661" t="s">
        <v>4929</v>
      </c>
      <c r="B3661">
        <v>-1.2093514593361401</v>
      </c>
      <c r="C3661">
        <v>0.43246297883430501</v>
      </c>
      <c r="D3661">
        <f t="shared" si="44"/>
        <v>2.3123366598812209</v>
      </c>
      <c r="E3661" t="s">
        <v>4287</v>
      </c>
    </row>
    <row r="3662" spans="1:5">
      <c r="A3662" t="s">
        <v>4930</v>
      </c>
      <c r="B3662">
        <v>-1.20894347357027</v>
      </c>
      <c r="C3662">
        <v>0.432585294143434</v>
      </c>
      <c r="D3662">
        <f t="shared" si="44"/>
        <v>2.3116828369769458</v>
      </c>
      <c r="E3662" t="s">
        <v>4287</v>
      </c>
    </row>
    <row r="3663" spans="1:5">
      <c r="A3663" t="s">
        <v>4931</v>
      </c>
      <c r="B3663">
        <v>-1.20822039511011</v>
      </c>
      <c r="C3663">
        <v>0.43280216014666201</v>
      </c>
      <c r="D3663">
        <f t="shared" si="44"/>
        <v>2.3105245123109688</v>
      </c>
      <c r="E3663" t="s">
        <v>4287</v>
      </c>
    </row>
    <row r="3664" spans="1:5">
      <c r="A3664" t="s">
        <v>4932</v>
      </c>
      <c r="B3664">
        <v>-1.2078724313034299</v>
      </c>
      <c r="C3664">
        <v>0.43290656034623898</v>
      </c>
      <c r="D3664">
        <f t="shared" si="44"/>
        <v>2.3099673037992292</v>
      </c>
      <c r="E3664" t="s">
        <v>4287</v>
      </c>
    </row>
    <row r="3665" spans="1:5">
      <c r="A3665" t="s">
        <v>1200</v>
      </c>
      <c r="B3665">
        <v>-1.20721386684207</v>
      </c>
      <c r="C3665">
        <v>0.43310421955235501</v>
      </c>
      <c r="D3665">
        <f t="shared" si="44"/>
        <v>2.3089130857085007</v>
      </c>
      <c r="E3665" t="s">
        <v>4287</v>
      </c>
    </row>
    <row r="3666" spans="1:5">
      <c r="A3666" t="s">
        <v>4933</v>
      </c>
      <c r="B3666">
        <v>-1.20640101522666</v>
      </c>
      <c r="C3666">
        <v>0.43334831040317701</v>
      </c>
      <c r="D3666">
        <f t="shared" si="44"/>
        <v>2.3076125509053531</v>
      </c>
      <c r="E3666" t="s">
        <v>4287</v>
      </c>
    </row>
    <row r="3667" spans="1:5">
      <c r="A3667" t="s">
        <v>4934</v>
      </c>
      <c r="B3667">
        <v>-1.20551647278764</v>
      </c>
      <c r="C3667">
        <v>0.43361408556234399</v>
      </c>
      <c r="D3667">
        <f t="shared" si="44"/>
        <v>2.3061981455310043</v>
      </c>
      <c r="E3667" t="s">
        <v>4287</v>
      </c>
    </row>
    <row r="3668" spans="1:5">
      <c r="A3668" t="s">
        <v>4935</v>
      </c>
      <c r="B3668">
        <v>-1.20545241886107</v>
      </c>
      <c r="C3668">
        <v>0.43363333793419001</v>
      </c>
      <c r="D3668">
        <f t="shared" si="44"/>
        <v>2.3060957553770098</v>
      </c>
      <c r="E3668" t="s">
        <v>4287</v>
      </c>
    </row>
    <row r="3669" spans="1:5">
      <c r="A3669" t="s">
        <v>4936</v>
      </c>
      <c r="B3669">
        <v>-1.20420635940258</v>
      </c>
      <c r="C3669">
        <v>0.43400802996375798</v>
      </c>
      <c r="D3669">
        <f t="shared" si="44"/>
        <v>2.3041048343817634</v>
      </c>
      <c r="E3669" t="s">
        <v>4287</v>
      </c>
    </row>
    <row r="3670" spans="1:5">
      <c r="A3670" t="s">
        <v>4937</v>
      </c>
      <c r="B3670">
        <v>-1.20331692446915</v>
      </c>
      <c r="C3670">
        <v>0.43427568245427201</v>
      </c>
      <c r="D3670">
        <f t="shared" si="44"/>
        <v>2.3026847700718247</v>
      </c>
      <c r="E3670" t="s">
        <v>4287</v>
      </c>
    </row>
    <row r="3671" spans="1:5">
      <c r="A3671" t="s">
        <v>4938</v>
      </c>
      <c r="B3671">
        <v>-1.2032436846630601</v>
      </c>
      <c r="C3671">
        <v>0.43429772943802297</v>
      </c>
      <c r="D3671">
        <f t="shared" si="44"/>
        <v>2.3025678750243301</v>
      </c>
      <c r="E3671" t="s">
        <v>4287</v>
      </c>
    </row>
    <row r="3672" spans="1:5">
      <c r="A3672" t="s">
        <v>4939</v>
      </c>
      <c r="B3672">
        <v>-1.20318079211883</v>
      </c>
      <c r="C3672">
        <v>0.434316662534593</v>
      </c>
      <c r="D3672">
        <f t="shared" si="44"/>
        <v>2.3024674995524741</v>
      </c>
      <c r="E3672" t="s">
        <v>4287</v>
      </c>
    </row>
    <row r="3673" spans="1:5">
      <c r="A3673" t="s">
        <v>4940</v>
      </c>
      <c r="B3673">
        <v>-1.2028669217863699</v>
      </c>
      <c r="C3673">
        <v>0.434411162024196</v>
      </c>
      <c r="D3673">
        <f t="shared" si="44"/>
        <v>2.3019666330403861</v>
      </c>
      <c r="E3673" t="s">
        <v>4287</v>
      </c>
    </row>
    <row r="3674" spans="1:5">
      <c r="A3674" t="s">
        <v>1137</v>
      </c>
      <c r="B3674">
        <v>-1.2016042377187599</v>
      </c>
      <c r="C3674">
        <v>0.43479153635751</v>
      </c>
      <c r="D3674">
        <f t="shared" si="44"/>
        <v>2.2999527736385001</v>
      </c>
      <c r="E3674" t="s">
        <v>4287</v>
      </c>
    </row>
    <row r="3675" spans="1:5">
      <c r="A3675" t="s">
        <v>4941</v>
      </c>
      <c r="B3675">
        <v>-1.2009577678672001</v>
      </c>
      <c r="C3675">
        <v>0.43498640956156498</v>
      </c>
      <c r="D3675">
        <f t="shared" si="44"/>
        <v>2.2989223985363774</v>
      </c>
      <c r="E3675" t="s">
        <v>4287</v>
      </c>
    </row>
    <row r="3676" spans="1:5">
      <c r="A3676" t="s">
        <v>1155</v>
      </c>
      <c r="B3676">
        <v>-1.1996114779235001</v>
      </c>
      <c r="C3676">
        <v>0.43539251836475101</v>
      </c>
      <c r="D3676">
        <f t="shared" si="44"/>
        <v>2.2967780975102743</v>
      </c>
      <c r="E3676" t="s">
        <v>4287</v>
      </c>
    </row>
    <row r="3677" spans="1:5">
      <c r="A3677" t="s">
        <v>4942</v>
      </c>
      <c r="B3677">
        <v>-1.1983463110685</v>
      </c>
      <c r="C3677">
        <v>0.43577450192238598</v>
      </c>
      <c r="D3677">
        <f t="shared" si="44"/>
        <v>2.2947648281131094</v>
      </c>
      <c r="E3677" t="s">
        <v>4287</v>
      </c>
    </row>
    <row r="3678" spans="1:5">
      <c r="A3678" t="s">
        <v>4943</v>
      </c>
      <c r="B3678">
        <v>-1.1964576337505599</v>
      </c>
      <c r="C3678">
        <v>0.43634536157143999</v>
      </c>
      <c r="D3678">
        <f t="shared" si="44"/>
        <v>2.2917626450723172</v>
      </c>
      <c r="E3678" t="s">
        <v>4287</v>
      </c>
    </row>
    <row r="3679" spans="1:5">
      <c r="A3679" t="s">
        <v>4944</v>
      </c>
      <c r="B3679">
        <v>-1.1961248805572899</v>
      </c>
      <c r="C3679">
        <v>0.43644601490012602</v>
      </c>
      <c r="D3679">
        <f t="shared" si="44"/>
        <v>2.2912341179901361</v>
      </c>
      <c r="E3679" t="s">
        <v>4287</v>
      </c>
    </row>
    <row r="3680" spans="1:5">
      <c r="A3680" t="s">
        <v>1146</v>
      </c>
      <c r="B3680">
        <v>-1.1935330024189399</v>
      </c>
      <c r="C3680">
        <v>0.43723081806715203</v>
      </c>
      <c r="D3680">
        <f t="shared" si="44"/>
        <v>2.287121489790354</v>
      </c>
      <c r="E3680" t="s">
        <v>4287</v>
      </c>
    </row>
    <row r="3681" spans="1:5">
      <c r="A3681" t="s">
        <v>4945</v>
      </c>
      <c r="B3681">
        <v>-1.1900582915073601</v>
      </c>
      <c r="C3681">
        <v>0.43828515156666098</v>
      </c>
      <c r="D3681">
        <f t="shared" si="44"/>
        <v>2.2816196177887287</v>
      </c>
      <c r="E3681" t="s">
        <v>4287</v>
      </c>
    </row>
    <row r="3682" spans="1:5">
      <c r="A3682" t="s">
        <v>4946</v>
      </c>
      <c r="B3682">
        <v>-1.1898357993713999</v>
      </c>
      <c r="C3682">
        <v>0.43835274902594701</v>
      </c>
      <c r="D3682">
        <f t="shared" si="44"/>
        <v>2.2812677740063814</v>
      </c>
      <c r="E3682" t="s">
        <v>4287</v>
      </c>
    </row>
    <row r="3683" spans="1:5">
      <c r="A3683" t="s">
        <v>4947</v>
      </c>
      <c r="B3683">
        <v>-1.1897498650934899</v>
      </c>
      <c r="C3683">
        <v>0.43837886033000401</v>
      </c>
      <c r="D3683">
        <f t="shared" si="44"/>
        <v>2.2811318941046048</v>
      </c>
      <c r="E3683" t="s">
        <v>4287</v>
      </c>
    </row>
    <row r="3684" spans="1:5">
      <c r="A3684" t="s">
        <v>4948</v>
      </c>
      <c r="B3684">
        <v>-1.1895737154772399</v>
      </c>
      <c r="C3684">
        <v>0.43843238860883599</v>
      </c>
      <c r="D3684">
        <f t="shared" ref="D3684:D3747" si="45">1/C3684</f>
        <v>2.2808533903552179</v>
      </c>
      <c r="E3684" t="s">
        <v>4287</v>
      </c>
    </row>
    <row r="3685" spans="1:5">
      <c r="A3685" t="s">
        <v>4949</v>
      </c>
      <c r="B3685">
        <v>-1.1888895277340401</v>
      </c>
      <c r="C3685">
        <v>0.43864036132557199</v>
      </c>
      <c r="D3685">
        <f t="shared" si="45"/>
        <v>2.2797719684937294</v>
      </c>
      <c r="E3685" t="s">
        <v>4287</v>
      </c>
    </row>
    <row r="3686" spans="1:5">
      <c r="A3686" t="s">
        <v>4950</v>
      </c>
      <c r="B3686">
        <v>-1.18823942883337</v>
      </c>
      <c r="C3686">
        <v>0.43883806345023701</v>
      </c>
      <c r="D3686">
        <f t="shared" si="45"/>
        <v>2.2787449022488842</v>
      </c>
      <c r="E3686" t="s">
        <v>4287</v>
      </c>
    </row>
    <row r="3687" spans="1:5">
      <c r="A3687" t="s">
        <v>644</v>
      </c>
      <c r="B3687">
        <v>-1.18724785812902</v>
      </c>
      <c r="C3687">
        <v>0.43913978247336499</v>
      </c>
      <c r="D3687">
        <f t="shared" si="45"/>
        <v>2.2771792488662825</v>
      </c>
      <c r="E3687" t="s">
        <v>4287</v>
      </c>
    </row>
    <row r="3688" spans="1:5">
      <c r="A3688" t="s">
        <v>4951</v>
      </c>
      <c r="B3688">
        <v>-1.18719324736057</v>
      </c>
      <c r="C3688">
        <v>0.43915640567799002</v>
      </c>
      <c r="D3688">
        <f t="shared" si="45"/>
        <v>2.2770930517480523</v>
      </c>
      <c r="E3688" t="s">
        <v>4287</v>
      </c>
    </row>
    <row r="3689" spans="1:5">
      <c r="A3689" t="s">
        <v>4952</v>
      </c>
      <c r="B3689">
        <v>-1.1845073856130399</v>
      </c>
      <c r="C3689">
        <v>0.43997474357197602</v>
      </c>
      <c r="D3689">
        <f t="shared" si="45"/>
        <v>2.2728577369723695</v>
      </c>
      <c r="E3689" t="s">
        <v>4287</v>
      </c>
    </row>
    <row r="3690" spans="1:5">
      <c r="A3690" t="s">
        <v>4953</v>
      </c>
      <c r="B3690">
        <v>-1.18347956386356</v>
      </c>
      <c r="C3690">
        <v>0.44028830723060502</v>
      </c>
      <c r="D3690">
        <f t="shared" si="45"/>
        <v>2.2712390576301198</v>
      </c>
      <c r="E3690" t="s">
        <v>4287</v>
      </c>
    </row>
    <row r="3691" spans="1:5">
      <c r="A3691" t="s">
        <v>4954</v>
      </c>
      <c r="B3691">
        <v>-1.1828586487814501</v>
      </c>
      <c r="C3691">
        <v>0.44047784173434901</v>
      </c>
      <c r="D3691">
        <f t="shared" si="45"/>
        <v>2.2702617595077514</v>
      </c>
      <c r="E3691" t="s">
        <v>4287</v>
      </c>
    </row>
    <row r="3692" spans="1:5">
      <c r="A3692" t="s">
        <v>4955</v>
      </c>
      <c r="B3692">
        <v>-1.1827040255183301</v>
      </c>
      <c r="C3692">
        <v>0.44052505321648799</v>
      </c>
      <c r="D3692">
        <f t="shared" si="45"/>
        <v>2.2700184534307706</v>
      </c>
      <c r="E3692" t="s">
        <v>4287</v>
      </c>
    </row>
    <row r="3693" spans="1:5">
      <c r="A3693" t="s">
        <v>4956</v>
      </c>
      <c r="B3693">
        <v>-1.18268099912334</v>
      </c>
      <c r="C3693">
        <v>0.44053208435234198</v>
      </c>
      <c r="D3693">
        <f t="shared" si="45"/>
        <v>2.2699822226800399</v>
      </c>
      <c r="E3693" t="s">
        <v>4287</v>
      </c>
    </row>
    <row r="3694" spans="1:5">
      <c r="A3694" t="s">
        <v>4957</v>
      </c>
      <c r="B3694">
        <v>-1.18107781888078</v>
      </c>
      <c r="C3694">
        <v>0.44102189326350399</v>
      </c>
      <c r="D3694">
        <f t="shared" si="45"/>
        <v>2.2674611289705631</v>
      </c>
      <c r="E3694" t="s">
        <v>4287</v>
      </c>
    </row>
    <row r="3695" spans="1:5">
      <c r="A3695" t="s">
        <v>4958</v>
      </c>
      <c r="B3695">
        <v>-1.18096841833661</v>
      </c>
      <c r="C3695">
        <v>0.44105533752104398</v>
      </c>
      <c r="D3695">
        <f t="shared" si="45"/>
        <v>2.2672891923732523</v>
      </c>
      <c r="E3695" t="s">
        <v>4287</v>
      </c>
    </row>
    <row r="3696" spans="1:5">
      <c r="A3696" t="s">
        <v>4959</v>
      </c>
      <c r="B3696">
        <v>-1.18091107720865</v>
      </c>
      <c r="C3696">
        <v>0.44107286798481798</v>
      </c>
      <c r="D3696">
        <f t="shared" si="45"/>
        <v>2.2671990788479435</v>
      </c>
      <c r="E3696" t="s">
        <v>4287</v>
      </c>
    </row>
    <row r="3697" spans="1:5">
      <c r="A3697" t="s">
        <v>4960</v>
      </c>
      <c r="B3697">
        <v>-1.17944795663505</v>
      </c>
      <c r="C3697">
        <v>0.44152041242054502</v>
      </c>
      <c r="D3697">
        <f t="shared" si="45"/>
        <v>2.2649009465218275</v>
      </c>
      <c r="E3697" t="s">
        <v>4287</v>
      </c>
    </row>
    <row r="3698" spans="1:5">
      <c r="A3698" t="s">
        <v>4961</v>
      </c>
      <c r="B3698">
        <v>-1.1793143415046301</v>
      </c>
      <c r="C3698">
        <v>0.441561305705511</v>
      </c>
      <c r="D3698">
        <f t="shared" si="45"/>
        <v>2.2646911925451336</v>
      </c>
      <c r="E3698" t="s">
        <v>4287</v>
      </c>
    </row>
    <row r="3699" spans="1:5">
      <c r="A3699" t="s">
        <v>4962</v>
      </c>
      <c r="B3699">
        <v>-1.1793143415046301</v>
      </c>
      <c r="C3699">
        <v>0.441561305705511</v>
      </c>
      <c r="D3699">
        <f t="shared" si="45"/>
        <v>2.2646911925451336</v>
      </c>
      <c r="E3699" t="s">
        <v>4287</v>
      </c>
    </row>
    <row r="3700" spans="1:5">
      <c r="A3700" t="s">
        <v>4963</v>
      </c>
      <c r="B3700">
        <v>-1.1793143415046301</v>
      </c>
      <c r="C3700">
        <v>0.441561305705511</v>
      </c>
      <c r="D3700">
        <f t="shared" si="45"/>
        <v>2.2646911925451336</v>
      </c>
      <c r="E3700" t="s">
        <v>4287</v>
      </c>
    </row>
    <row r="3701" spans="1:5">
      <c r="A3701" t="s">
        <v>4964</v>
      </c>
      <c r="B3701">
        <v>-1.1793143415046301</v>
      </c>
      <c r="C3701">
        <v>0.441561305705511</v>
      </c>
      <c r="D3701">
        <f t="shared" si="45"/>
        <v>2.2646911925451336</v>
      </c>
      <c r="E3701" t="s">
        <v>4287</v>
      </c>
    </row>
    <row r="3702" spans="1:5">
      <c r="A3702" t="s">
        <v>4965</v>
      </c>
      <c r="B3702">
        <v>-1.1793143415046301</v>
      </c>
      <c r="C3702">
        <v>0.441561305705511</v>
      </c>
      <c r="D3702">
        <f t="shared" si="45"/>
        <v>2.2646911925451336</v>
      </c>
      <c r="E3702" t="s">
        <v>4287</v>
      </c>
    </row>
    <row r="3703" spans="1:5">
      <c r="A3703" t="s">
        <v>4966</v>
      </c>
      <c r="B3703">
        <v>-1.1793143415046301</v>
      </c>
      <c r="C3703">
        <v>0.441561305705511</v>
      </c>
      <c r="D3703">
        <f t="shared" si="45"/>
        <v>2.2646911925451336</v>
      </c>
      <c r="E3703" t="s">
        <v>4287</v>
      </c>
    </row>
    <row r="3704" spans="1:5">
      <c r="A3704" t="s">
        <v>4967</v>
      </c>
      <c r="B3704">
        <v>-1.1793143415046301</v>
      </c>
      <c r="C3704">
        <v>0.441561305705511</v>
      </c>
      <c r="D3704">
        <f t="shared" si="45"/>
        <v>2.2646911925451336</v>
      </c>
      <c r="E3704" t="s">
        <v>4287</v>
      </c>
    </row>
    <row r="3705" spans="1:5">
      <c r="A3705" t="s">
        <v>4968</v>
      </c>
      <c r="B3705">
        <v>-1.1793143415046301</v>
      </c>
      <c r="C3705">
        <v>0.441561305705511</v>
      </c>
      <c r="D3705">
        <f t="shared" si="45"/>
        <v>2.2646911925451336</v>
      </c>
      <c r="E3705" t="s">
        <v>4287</v>
      </c>
    </row>
    <row r="3706" spans="1:5">
      <c r="A3706" t="s">
        <v>4969</v>
      </c>
      <c r="B3706">
        <v>-1.1793143415046301</v>
      </c>
      <c r="C3706">
        <v>0.441561305705511</v>
      </c>
      <c r="D3706">
        <f t="shared" si="45"/>
        <v>2.2646911925451336</v>
      </c>
      <c r="E3706" t="s">
        <v>4287</v>
      </c>
    </row>
    <row r="3707" spans="1:5">
      <c r="A3707" t="s">
        <v>4970</v>
      </c>
      <c r="B3707">
        <v>-1.1793143415046301</v>
      </c>
      <c r="C3707">
        <v>0.441561305705511</v>
      </c>
      <c r="D3707">
        <f t="shared" si="45"/>
        <v>2.2646911925451336</v>
      </c>
      <c r="E3707" t="s">
        <v>4287</v>
      </c>
    </row>
    <row r="3708" spans="1:5">
      <c r="A3708" t="s">
        <v>4971</v>
      </c>
      <c r="B3708">
        <v>-1.1793143415046301</v>
      </c>
      <c r="C3708">
        <v>0.441561305705511</v>
      </c>
      <c r="D3708">
        <f t="shared" si="45"/>
        <v>2.2646911925451336</v>
      </c>
      <c r="E3708" t="s">
        <v>4287</v>
      </c>
    </row>
    <row r="3709" spans="1:5">
      <c r="A3709" t="s">
        <v>4972</v>
      </c>
      <c r="B3709">
        <v>-1.1793143415046301</v>
      </c>
      <c r="C3709">
        <v>0.441561305705511</v>
      </c>
      <c r="D3709">
        <f t="shared" si="45"/>
        <v>2.2646911925451336</v>
      </c>
      <c r="E3709" t="s">
        <v>4287</v>
      </c>
    </row>
    <row r="3710" spans="1:5">
      <c r="A3710" t="s">
        <v>4973</v>
      </c>
      <c r="B3710">
        <v>-1.1793143415046301</v>
      </c>
      <c r="C3710">
        <v>0.441561305705511</v>
      </c>
      <c r="D3710">
        <f t="shared" si="45"/>
        <v>2.2646911925451336</v>
      </c>
      <c r="E3710" t="s">
        <v>4287</v>
      </c>
    </row>
    <row r="3711" spans="1:5">
      <c r="A3711" t="s">
        <v>4974</v>
      </c>
      <c r="B3711">
        <v>-1.1793143415046301</v>
      </c>
      <c r="C3711">
        <v>0.441561305705511</v>
      </c>
      <c r="D3711">
        <f t="shared" si="45"/>
        <v>2.2646911925451336</v>
      </c>
      <c r="E3711" t="s">
        <v>4287</v>
      </c>
    </row>
    <row r="3712" spans="1:5">
      <c r="A3712" t="s">
        <v>4975</v>
      </c>
      <c r="B3712">
        <v>-1.1783872146304699</v>
      </c>
      <c r="C3712">
        <v>0.441845159820067</v>
      </c>
      <c r="D3712">
        <f t="shared" si="45"/>
        <v>2.2632362893988267</v>
      </c>
      <c r="E3712" t="s">
        <v>4287</v>
      </c>
    </row>
    <row r="3713" spans="1:5">
      <c r="A3713" t="s">
        <v>4976</v>
      </c>
      <c r="B3713">
        <v>-1.1772734985859701</v>
      </c>
      <c r="C3713">
        <v>0.44218638233610302</v>
      </c>
      <c r="D3713">
        <f t="shared" si="45"/>
        <v>2.2614898150343907</v>
      </c>
      <c r="E3713" t="s">
        <v>4287</v>
      </c>
    </row>
    <row r="3714" spans="1:5">
      <c r="A3714" t="s">
        <v>4977</v>
      </c>
      <c r="B3714">
        <v>-1.1770418110617999</v>
      </c>
      <c r="C3714">
        <v>0.44225740032119898</v>
      </c>
      <c r="D3714">
        <f t="shared" si="45"/>
        <v>2.2611266635080125</v>
      </c>
      <c r="E3714" t="s">
        <v>4287</v>
      </c>
    </row>
    <row r="3715" spans="1:5">
      <c r="A3715" t="s">
        <v>4978</v>
      </c>
      <c r="B3715">
        <v>-1.1770418110617999</v>
      </c>
      <c r="C3715">
        <v>0.44225740032119898</v>
      </c>
      <c r="D3715">
        <f t="shared" si="45"/>
        <v>2.2611266635080125</v>
      </c>
      <c r="E3715" t="s">
        <v>4287</v>
      </c>
    </row>
    <row r="3716" spans="1:5">
      <c r="A3716" t="s">
        <v>4979</v>
      </c>
      <c r="B3716">
        <v>-1.1770418110617999</v>
      </c>
      <c r="C3716">
        <v>0.44225740032119898</v>
      </c>
      <c r="D3716">
        <f t="shared" si="45"/>
        <v>2.2611266635080125</v>
      </c>
      <c r="E3716" t="s">
        <v>4287</v>
      </c>
    </row>
    <row r="3717" spans="1:5">
      <c r="A3717" t="s">
        <v>4980</v>
      </c>
      <c r="B3717">
        <v>-1.1770418110617999</v>
      </c>
      <c r="C3717">
        <v>0.44225740032119898</v>
      </c>
      <c r="D3717">
        <f t="shared" si="45"/>
        <v>2.2611266635080125</v>
      </c>
      <c r="E3717" t="s">
        <v>4287</v>
      </c>
    </row>
    <row r="3718" spans="1:5">
      <c r="A3718" t="s">
        <v>4981</v>
      </c>
      <c r="B3718">
        <v>-1.1770418110617999</v>
      </c>
      <c r="C3718">
        <v>0.44225740032119898</v>
      </c>
      <c r="D3718">
        <f t="shared" si="45"/>
        <v>2.2611266635080125</v>
      </c>
      <c r="E3718" t="s">
        <v>4287</v>
      </c>
    </row>
    <row r="3719" spans="1:5">
      <c r="A3719" t="s">
        <v>4982</v>
      </c>
      <c r="B3719">
        <v>-1.17664487740532</v>
      </c>
      <c r="C3719">
        <v>0.44237909686389099</v>
      </c>
      <c r="D3719">
        <f t="shared" si="45"/>
        <v>2.2605046375138178</v>
      </c>
      <c r="E3719" t="s">
        <v>4287</v>
      </c>
    </row>
    <row r="3720" spans="1:5">
      <c r="A3720" t="s">
        <v>4983</v>
      </c>
      <c r="B3720">
        <v>-1.17614608347937</v>
      </c>
      <c r="C3720">
        <v>0.44253207039548698</v>
      </c>
      <c r="D3720">
        <f t="shared" si="45"/>
        <v>2.2597232311464093</v>
      </c>
      <c r="E3720" t="s">
        <v>4287</v>
      </c>
    </row>
    <row r="3721" spans="1:5">
      <c r="A3721" t="s">
        <v>4984</v>
      </c>
      <c r="B3721">
        <v>-1.1759259285491299</v>
      </c>
      <c r="C3721">
        <v>0.4425996058401</v>
      </c>
      <c r="D3721">
        <f t="shared" si="45"/>
        <v>2.259378424212322</v>
      </c>
      <c r="E3721" t="s">
        <v>4287</v>
      </c>
    </row>
    <row r="3722" spans="1:5">
      <c r="A3722" t="s">
        <v>4985</v>
      </c>
      <c r="B3722">
        <v>-1.17524827756219</v>
      </c>
      <c r="C3722">
        <v>0.44280754896191699</v>
      </c>
      <c r="D3722">
        <f t="shared" si="45"/>
        <v>2.2583174165488393</v>
      </c>
      <c r="E3722" t="s">
        <v>4287</v>
      </c>
    </row>
    <row r="3723" spans="1:5">
      <c r="A3723" t="s">
        <v>4986</v>
      </c>
      <c r="B3723">
        <v>-1.1751893750614699</v>
      </c>
      <c r="C3723">
        <v>0.44282562832289701</v>
      </c>
      <c r="D3723">
        <f t="shared" si="45"/>
        <v>2.2582252156165312</v>
      </c>
      <c r="E3723" t="s">
        <v>4287</v>
      </c>
    </row>
    <row r="3724" spans="1:5">
      <c r="A3724" t="s">
        <v>4987</v>
      </c>
      <c r="B3724">
        <v>-1.17401564388889</v>
      </c>
      <c r="C3724">
        <v>0.44318604387576599</v>
      </c>
      <c r="D3724">
        <f t="shared" si="45"/>
        <v>2.2563887419711262</v>
      </c>
      <c r="E3724" t="s">
        <v>4287</v>
      </c>
    </row>
    <row r="3725" spans="1:5">
      <c r="A3725" t="s">
        <v>855</v>
      </c>
      <c r="B3725">
        <v>-1.17388994196157</v>
      </c>
      <c r="C3725">
        <v>0.44322466032993202</v>
      </c>
      <c r="D3725">
        <f t="shared" si="45"/>
        <v>2.2561921515278729</v>
      </c>
      <c r="E3725" t="s">
        <v>4287</v>
      </c>
    </row>
    <row r="3726" spans="1:5">
      <c r="A3726" t="s">
        <v>1215</v>
      </c>
      <c r="B3726">
        <v>-1.1723943208952501</v>
      </c>
      <c r="C3726">
        <v>0.44368438317259201</v>
      </c>
      <c r="D3726">
        <f t="shared" si="45"/>
        <v>2.2538544017471147</v>
      </c>
      <c r="E3726" t="s">
        <v>4287</v>
      </c>
    </row>
    <row r="3727" spans="1:5">
      <c r="A3727" t="s">
        <v>4988</v>
      </c>
      <c r="B3727">
        <v>-1.1709650564780001</v>
      </c>
      <c r="C3727">
        <v>0.44412415492375301</v>
      </c>
      <c r="D3727">
        <f t="shared" si="45"/>
        <v>2.2516226350527577</v>
      </c>
      <c r="E3727" t="s">
        <v>4287</v>
      </c>
    </row>
    <row r="3728" spans="1:5">
      <c r="A3728" t="s">
        <v>4989</v>
      </c>
      <c r="B3728">
        <v>-1.17070994629189</v>
      </c>
      <c r="C3728">
        <v>0.444202695856248</v>
      </c>
      <c r="D3728">
        <f t="shared" si="45"/>
        <v>2.2512245182852695</v>
      </c>
      <c r="E3728" t="s">
        <v>4287</v>
      </c>
    </row>
    <row r="3729" spans="1:5">
      <c r="A3729" t="s">
        <v>4990</v>
      </c>
      <c r="B3729">
        <v>-1.16936677828733</v>
      </c>
      <c r="C3729">
        <v>0.44461644696594699</v>
      </c>
      <c r="D3729">
        <f t="shared" si="45"/>
        <v>2.2491295740946571</v>
      </c>
      <c r="E3729" t="s">
        <v>4287</v>
      </c>
    </row>
    <row r="3730" spans="1:5">
      <c r="A3730" t="s">
        <v>4991</v>
      </c>
      <c r="B3730">
        <v>-1.1690554966417801</v>
      </c>
      <c r="C3730">
        <v>0.44471238953687797</v>
      </c>
      <c r="D3730">
        <f t="shared" si="45"/>
        <v>2.2486443452618818</v>
      </c>
      <c r="E3730" t="s">
        <v>4287</v>
      </c>
    </row>
    <row r="3731" spans="1:5">
      <c r="A3731" t="s">
        <v>4992</v>
      </c>
      <c r="B3731">
        <v>-1.1661219204100599</v>
      </c>
      <c r="C3731">
        <v>0.44561758775472898</v>
      </c>
      <c r="D3731">
        <f t="shared" si="45"/>
        <v>2.2440765972424028</v>
      </c>
      <c r="E3731" t="s">
        <v>4287</v>
      </c>
    </row>
    <row r="3732" spans="1:5">
      <c r="A3732" t="s">
        <v>4993</v>
      </c>
      <c r="B3732">
        <v>-1.16610431651063</v>
      </c>
      <c r="C3732">
        <v>0.44562302525526798</v>
      </c>
      <c r="D3732">
        <f t="shared" si="45"/>
        <v>2.2440492149775388</v>
      </c>
      <c r="E3732" t="s">
        <v>4287</v>
      </c>
    </row>
    <row r="3733" spans="1:5">
      <c r="A3733" t="s">
        <v>4994</v>
      </c>
      <c r="B3733">
        <v>-1.16607198588767</v>
      </c>
      <c r="C3733">
        <v>0.44563301172575198</v>
      </c>
      <c r="D3733">
        <f t="shared" si="45"/>
        <v>2.243998926667067</v>
      </c>
      <c r="E3733" t="s">
        <v>4287</v>
      </c>
    </row>
    <row r="3734" spans="1:5">
      <c r="A3734" t="s">
        <v>4995</v>
      </c>
      <c r="B3734">
        <v>-1.16397968698961</v>
      </c>
      <c r="C3734">
        <v>0.4462797692694</v>
      </c>
      <c r="D3734">
        <f t="shared" si="45"/>
        <v>2.2407468786610911</v>
      </c>
      <c r="E3734" t="s">
        <v>4287</v>
      </c>
    </row>
    <row r="3735" spans="1:5">
      <c r="A3735" t="s">
        <v>4996</v>
      </c>
      <c r="B3735">
        <v>-1.1638091867895499</v>
      </c>
      <c r="C3735">
        <v>0.44633251450261602</v>
      </c>
      <c r="D3735">
        <f t="shared" si="45"/>
        <v>2.2404820789594053</v>
      </c>
      <c r="E3735" t="s">
        <v>4287</v>
      </c>
    </row>
    <row r="3736" spans="1:5">
      <c r="A3736" t="s">
        <v>4997</v>
      </c>
      <c r="B3736">
        <v>-1.1637804461985899</v>
      </c>
      <c r="C3736">
        <v>0.446341406186334</v>
      </c>
      <c r="D3736">
        <f t="shared" si="45"/>
        <v>2.2404374457307918</v>
      </c>
      <c r="E3736" t="s">
        <v>4287</v>
      </c>
    </row>
    <row r="3737" spans="1:5">
      <c r="A3737" t="s">
        <v>4998</v>
      </c>
      <c r="B3737">
        <v>-1.16243454916932</v>
      </c>
      <c r="C3737">
        <v>0.44675799448426401</v>
      </c>
      <c r="D3737">
        <f t="shared" si="45"/>
        <v>2.2383483056736271</v>
      </c>
      <c r="E3737" t="s">
        <v>4287</v>
      </c>
    </row>
    <row r="3738" spans="1:5">
      <c r="A3738" t="s">
        <v>4999</v>
      </c>
      <c r="B3738">
        <v>-1.16243454916932</v>
      </c>
      <c r="C3738">
        <v>0.44675799448426401</v>
      </c>
      <c r="D3738">
        <f t="shared" si="45"/>
        <v>2.2383483056736271</v>
      </c>
      <c r="E3738" t="s">
        <v>4287</v>
      </c>
    </row>
    <row r="3739" spans="1:5">
      <c r="A3739" t="s">
        <v>5000</v>
      </c>
      <c r="B3739">
        <v>-1.1612741063060801</v>
      </c>
      <c r="C3739">
        <v>0.44711749227967901</v>
      </c>
      <c r="D3739">
        <f t="shared" si="45"/>
        <v>2.2365485968830856</v>
      </c>
      <c r="E3739" t="s">
        <v>4287</v>
      </c>
    </row>
    <row r="3740" spans="1:5">
      <c r="A3740" t="s">
        <v>1537</v>
      </c>
      <c r="B3740">
        <v>-1.16078731658859</v>
      </c>
      <c r="C3740">
        <v>0.44726838274195901</v>
      </c>
      <c r="D3740">
        <f t="shared" si="45"/>
        <v>2.23579407484505</v>
      </c>
      <c r="E3740" t="s">
        <v>4287</v>
      </c>
    </row>
    <row r="3741" spans="1:5">
      <c r="A3741" t="s">
        <v>5001</v>
      </c>
      <c r="B3741">
        <v>-1.1585395481126399</v>
      </c>
      <c r="C3741">
        <v>0.447965785407687</v>
      </c>
      <c r="D3741">
        <f t="shared" si="45"/>
        <v>2.2323133430601509</v>
      </c>
      <c r="E3741" t="s">
        <v>4287</v>
      </c>
    </row>
    <row r="3742" spans="1:5">
      <c r="A3742" t="s">
        <v>1234</v>
      </c>
      <c r="B3742">
        <v>-1.1584463229315001</v>
      </c>
      <c r="C3742">
        <v>0.447994733341678</v>
      </c>
      <c r="D3742">
        <f t="shared" si="45"/>
        <v>2.2321690983749063</v>
      </c>
      <c r="E3742" t="s">
        <v>4287</v>
      </c>
    </row>
    <row r="3743" spans="1:5">
      <c r="A3743" t="s">
        <v>5002</v>
      </c>
      <c r="B3743">
        <v>-1.1569978359531801</v>
      </c>
      <c r="C3743">
        <v>0.44844475249895499</v>
      </c>
      <c r="D3743">
        <f t="shared" si="45"/>
        <v>2.2299290925526667</v>
      </c>
      <c r="E3743" t="s">
        <v>4287</v>
      </c>
    </row>
    <row r="3744" spans="1:5">
      <c r="A3744" t="s">
        <v>5003</v>
      </c>
      <c r="B3744">
        <v>-1.1569978359531801</v>
      </c>
      <c r="C3744">
        <v>0.44844475249895499</v>
      </c>
      <c r="D3744">
        <f t="shared" si="45"/>
        <v>2.2299290925526667</v>
      </c>
      <c r="E3744" t="s">
        <v>4287</v>
      </c>
    </row>
    <row r="3745" spans="1:5">
      <c r="A3745" t="s">
        <v>5004</v>
      </c>
      <c r="B3745">
        <v>-1.1569978359531801</v>
      </c>
      <c r="C3745">
        <v>0.44844475249895499</v>
      </c>
      <c r="D3745">
        <f t="shared" si="45"/>
        <v>2.2299290925526667</v>
      </c>
      <c r="E3745" t="s">
        <v>4287</v>
      </c>
    </row>
    <row r="3746" spans="1:5">
      <c r="A3746" t="s">
        <v>5005</v>
      </c>
      <c r="B3746">
        <v>-1.1569978359531801</v>
      </c>
      <c r="C3746">
        <v>0.44844475249895499</v>
      </c>
      <c r="D3746">
        <f t="shared" si="45"/>
        <v>2.2299290925526667</v>
      </c>
      <c r="E3746" t="s">
        <v>4287</v>
      </c>
    </row>
    <row r="3747" spans="1:5">
      <c r="A3747" t="s">
        <v>5006</v>
      </c>
      <c r="B3747">
        <v>-1.1569978359531801</v>
      </c>
      <c r="C3747">
        <v>0.44844475249895499</v>
      </c>
      <c r="D3747">
        <f t="shared" si="45"/>
        <v>2.2299290925526667</v>
      </c>
      <c r="E3747" t="s">
        <v>4287</v>
      </c>
    </row>
    <row r="3748" spans="1:5">
      <c r="A3748" t="s">
        <v>5007</v>
      </c>
      <c r="B3748">
        <v>-1.1569978359531801</v>
      </c>
      <c r="C3748">
        <v>0.44844475249895499</v>
      </c>
      <c r="D3748">
        <f t="shared" ref="D3748:D3811" si="46">1/C3748</f>
        <v>2.2299290925526667</v>
      </c>
      <c r="E3748" t="s">
        <v>4287</v>
      </c>
    </row>
    <row r="3749" spans="1:5">
      <c r="A3749" t="s">
        <v>5008</v>
      </c>
      <c r="B3749">
        <v>-1.1569978359531801</v>
      </c>
      <c r="C3749">
        <v>0.44844475249895499</v>
      </c>
      <c r="D3749">
        <f t="shared" si="46"/>
        <v>2.2299290925526667</v>
      </c>
      <c r="E3749" t="s">
        <v>4287</v>
      </c>
    </row>
    <row r="3750" spans="1:5">
      <c r="A3750" t="s">
        <v>5009</v>
      </c>
      <c r="B3750">
        <v>-1.1569978359531801</v>
      </c>
      <c r="C3750">
        <v>0.44844475249895499</v>
      </c>
      <c r="D3750">
        <f t="shared" si="46"/>
        <v>2.2299290925526667</v>
      </c>
      <c r="E3750" t="s">
        <v>4287</v>
      </c>
    </row>
    <row r="3751" spans="1:5">
      <c r="A3751" t="s">
        <v>5010</v>
      </c>
      <c r="B3751">
        <v>-1.1569978359531801</v>
      </c>
      <c r="C3751">
        <v>0.44844475249895499</v>
      </c>
      <c r="D3751">
        <f t="shared" si="46"/>
        <v>2.2299290925526667</v>
      </c>
      <c r="E3751" t="s">
        <v>4287</v>
      </c>
    </row>
    <row r="3752" spans="1:5">
      <c r="A3752" t="s">
        <v>5011</v>
      </c>
      <c r="B3752">
        <v>-1.1569978359531801</v>
      </c>
      <c r="C3752">
        <v>0.44844475249895499</v>
      </c>
      <c r="D3752">
        <f t="shared" si="46"/>
        <v>2.2299290925526667</v>
      </c>
      <c r="E3752" t="s">
        <v>4287</v>
      </c>
    </row>
    <row r="3753" spans="1:5">
      <c r="A3753" t="s">
        <v>5012</v>
      </c>
      <c r="B3753">
        <v>-1.1569978359531801</v>
      </c>
      <c r="C3753">
        <v>0.44844475249895499</v>
      </c>
      <c r="D3753">
        <f t="shared" si="46"/>
        <v>2.2299290925526667</v>
      </c>
      <c r="E3753" t="s">
        <v>4287</v>
      </c>
    </row>
    <row r="3754" spans="1:5">
      <c r="A3754" t="s">
        <v>5013</v>
      </c>
      <c r="B3754">
        <v>-1.1569978359531801</v>
      </c>
      <c r="C3754">
        <v>0.44844475249895499</v>
      </c>
      <c r="D3754">
        <f t="shared" si="46"/>
        <v>2.2299290925526667</v>
      </c>
      <c r="E3754" t="s">
        <v>4287</v>
      </c>
    </row>
    <row r="3755" spans="1:5">
      <c r="A3755" t="s">
        <v>5014</v>
      </c>
      <c r="B3755">
        <v>-1.1569978359531801</v>
      </c>
      <c r="C3755">
        <v>0.44844475249895499</v>
      </c>
      <c r="D3755">
        <f t="shared" si="46"/>
        <v>2.2299290925526667</v>
      </c>
      <c r="E3755" t="s">
        <v>4287</v>
      </c>
    </row>
    <row r="3756" spans="1:5">
      <c r="A3756" t="s">
        <v>5015</v>
      </c>
      <c r="B3756">
        <v>-1.1569978359531801</v>
      </c>
      <c r="C3756">
        <v>0.44844475249895499</v>
      </c>
      <c r="D3756">
        <f t="shared" si="46"/>
        <v>2.2299290925526667</v>
      </c>
      <c r="E3756" t="s">
        <v>4287</v>
      </c>
    </row>
    <row r="3757" spans="1:5">
      <c r="A3757" t="s">
        <v>5016</v>
      </c>
      <c r="B3757">
        <v>-1.1569978359531801</v>
      </c>
      <c r="C3757">
        <v>0.44844475249895499</v>
      </c>
      <c r="D3757">
        <f t="shared" si="46"/>
        <v>2.2299290925526667</v>
      </c>
      <c r="E3757" t="s">
        <v>4287</v>
      </c>
    </row>
    <row r="3758" spans="1:5">
      <c r="A3758" t="s">
        <v>5017</v>
      </c>
      <c r="B3758">
        <v>-1.1569978359531801</v>
      </c>
      <c r="C3758">
        <v>0.44844475249895499</v>
      </c>
      <c r="D3758">
        <f t="shared" si="46"/>
        <v>2.2299290925526667</v>
      </c>
      <c r="E3758" t="s">
        <v>4287</v>
      </c>
    </row>
    <row r="3759" spans="1:5">
      <c r="A3759" t="s">
        <v>5018</v>
      </c>
      <c r="B3759">
        <v>-1.1569978359531801</v>
      </c>
      <c r="C3759">
        <v>0.44844475249895499</v>
      </c>
      <c r="D3759">
        <f t="shared" si="46"/>
        <v>2.2299290925526667</v>
      </c>
      <c r="E3759" t="s">
        <v>4287</v>
      </c>
    </row>
    <row r="3760" spans="1:5">
      <c r="A3760" t="s">
        <v>5019</v>
      </c>
      <c r="B3760">
        <v>-1.1569978359531801</v>
      </c>
      <c r="C3760">
        <v>0.44844475249895499</v>
      </c>
      <c r="D3760">
        <f t="shared" si="46"/>
        <v>2.2299290925526667</v>
      </c>
      <c r="E3760" t="s">
        <v>4287</v>
      </c>
    </row>
    <row r="3761" spans="1:5">
      <c r="A3761" t="s">
        <v>5020</v>
      </c>
      <c r="B3761">
        <v>-1.1569978359531801</v>
      </c>
      <c r="C3761">
        <v>0.44844475249895499</v>
      </c>
      <c r="D3761">
        <f t="shared" si="46"/>
        <v>2.2299290925526667</v>
      </c>
      <c r="E3761" t="s">
        <v>4287</v>
      </c>
    </row>
    <row r="3762" spans="1:5">
      <c r="A3762" t="s">
        <v>5021</v>
      </c>
      <c r="B3762">
        <v>-1.1569978359531801</v>
      </c>
      <c r="C3762">
        <v>0.44844475249895499</v>
      </c>
      <c r="D3762">
        <f t="shared" si="46"/>
        <v>2.2299290925526667</v>
      </c>
      <c r="E3762" t="s">
        <v>4287</v>
      </c>
    </row>
    <row r="3763" spans="1:5">
      <c r="A3763" t="s">
        <v>5022</v>
      </c>
      <c r="B3763">
        <v>-1.1569978359531801</v>
      </c>
      <c r="C3763">
        <v>0.44844475249895499</v>
      </c>
      <c r="D3763">
        <f t="shared" si="46"/>
        <v>2.2299290925526667</v>
      </c>
      <c r="E3763" t="s">
        <v>4287</v>
      </c>
    </row>
    <row r="3764" spans="1:5">
      <c r="A3764" t="s">
        <v>5023</v>
      </c>
      <c r="B3764">
        <v>-1.1569978359531801</v>
      </c>
      <c r="C3764">
        <v>0.44844475249895499</v>
      </c>
      <c r="D3764">
        <f t="shared" si="46"/>
        <v>2.2299290925526667</v>
      </c>
      <c r="E3764" t="s">
        <v>4287</v>
      </c>
    </row>
    <row r="3765" spans="1:5">
      <c r="A3765" t="s">
        <v>5024</v>
      </c>
      <c r="B3765">
        <v>-1.1569978359531801</v>
      </c>
      <c r="C3765">
        <v>0.44844475249895499</v>
      </c>
      <c r="D3765">
        <f t="shared" si="46"/>
        <v>2.2299290925526667</v>
      </c>
      <c r="E3765" t="s">
        <v>4287</v>
      </c>
    </row>
    <row r="3766" spans="1:5">
      <c r="A3766" t="s">
        <v>5025</v>
      </c>
      <c r="B3766">
        <v>-1.1569978359531801</v>
      </c>
      <c r="C3766">
        <v>0.44844475249895499</v>
      </c>
      <c r="D3766">
        <f t="shared" si="46"/>
        <v>2.2299290925526667</v>
      </c>
      <c r="E3766" t="s">
        <v>4287</v>
      </c>
    </row>
    <row r="3767" spans="1:5">
      <c r="A3767" t="s">
        <v>5026</v>
      </c>
      <c r="B3767">
        <v>-1.1569978359531801</v>
      </c>
      <c r="C3767">
        <v>0.44844475249895499</v>
      </c>
      <c r="D3767">
        <f t="shared" si="46"/>
        <v>2.2299290925526667</v>
      </c>
      <c r="E3767" t="s">
        <v>4287</v>
      </c>
    </row>
    <row r="3768" spans="1:5">
      <c r="A3768" t="s">
        <v>5027</v>
      </c>
      <c r="B3768">
        <v>-1.1569978359531801</v>
      </c>
      <c r="C3768">
        <v>0.44844475249895499</v>
      </c>
      <c r="D3768">
        <f t="shared" si="46"/>
        <v>2.2299290925526667</v>
      </c>
      <c r="E3768" t="s">
        <v>4287</v>
      </c>
    </row>
    <row r="3769" spans="1:5">
      <c r="A3769" t="s">
        <v>5028</v>
      </c>
      <c r="B3769">
        <v>-1.1569978359531801</v>
      </c>
      <c r="C3769">
        <v>0.44844475249895499</v>
      </c>
      <c r="D3769">
        <f t="shared" si="46"/>
        <v>2.2299290925526667</v>
      </c>
      <c r="E3769" t="s">
        <v>4287</v>
      </c>
    </row>
    <row r="3770" spans="1:5">
      <c r="A3770" t="s">
        <v>5029</v>
      </c>
      <c r="B3770">
        <v>-1.1569978359531801</v>
      </c>
      <c r="C3770">
        <v>0.44844475249895499</v>
      </c>
      <c r="D3770">
        <f t="shared" si="46"/>
        <v>2.2299290925526667</v>
      </c>
      <c r="E3770" t="s">
        <v>4287</v>
      </c>
    </row>
    <row r="3771" spans="1:5">
      <c r="A3771" t="s">
        <v>5030</v>
      </c>
      <c r="B3771">
        <v>-1.1569978359531801</v>
      </c>
      <c r="C3771">
        <v>0.44844475249895499</v>
      </c>
      <c r="D3771">
        <f t="shared" si="46"/>
        <v>2.2299290925526667</v>
      </c>
      <c r="E3771" t="s">
        <v>4287</v>
      </c>
    </row>
    <row r="3772" spans="1:5">
      <c r="A3772" t="s">
        <v>5031</v>
      </c>
      <c r="B3772">
        <v>-1.1569978359531801</v>
      </c>
      <c r="C3772">
        <v>0.44844475249895499</v>
      </c>
      <c r="D3772">
        <f t="shared" si="46"/>
        <v>2.2299290925526667</v>
      </c>
      <c r="E3772" t="s">
        <v>4287</v>
      </c>
    </row>
    <row r="3773" spans="1:5">
      <c r="A3773" t="s">
        <v>5032</v>
      </c>
      <c r="B3773">
        <v>-1.1554775430000801</v>
      </c>
      <c r="C3773">
        <v>0.44891756672697403</v>
      </c>
      <c r="D3773">
        <f t="shared" si="46"/>
        <v>2.2275804604638858</v>
      </c>
      <c r="E3773" t="s">
        <v>4287</v>
      </c>
    </row>
    <row r="3774" spans="1:5">
      <c r="A3774" t="s">
        <v>1442</v>
      </c>
      <c r="B3774">
        <v>-1.1541417279755399</v>
      </c>
      <c r="C3774">
        <v>0.44933341936502302</v>
      </c>
      <c r="D3774">
        <f t="shared" si="46"/>
        <v>2.2255188617244479</v>
      </c>
      <c r="E3774" t="s">
        <v>4287</v>
      </c>
    </row>
    <row r="3775" spans="1:5">
      <c r="A3775" t="s">
        <v>5033</v>
      </c>
      <c r="B3775">
        <v>-1.1540956121116701</v>
      </c>
      <c r="C3775">
        <v>0.44934778257373797</v>
      </c>
      <c r="D3775">
        <f t="shared" si="46"/>
        <v>2.2254477239706865</v>
      </c>
      <c r="E3775" t="s">
        <v>4287</v>
      </c>
    </row>
    <row r="3776" spans="1:5">
      <c r="A3776" t="s">
        <v>5034</v>
      </c>
      <c r="B3776">
        <v>-1.1521188006960501</v>
      </c>
      <c r="C3776">
        <v>0.44996391047758799</v>
      </c>
      <c r="D3776">
        <f t="shared" si="46"/>
        <v>2.2224004563801754</v>
      </c>
      <c r="E3776" t="s">
        <v>4287</v>
      </c>
    </row>
    <row r="3777" spans="1:5">
      <c r="A3777" t="s">
        <v>5035</v>
      </c>
      <c r="B3777">
        <v>-1.15203218793877</v>
      </c>
      <c r="C3777">
        <v>0.44999092504667398</v>
      </c>
      <c r="D3777">
        <f t="shared" si="46"/>
        <v>2.2222670377103224</v>
      </c>
      <c r="E3777" t="s">
        <v>4287</v>
      </c>
    </row>
    <row r="3778" spans="1:5">
      <c r="A3778" t="s">
        <v>5036</v>
      </c>
      <c r="B3778">
        <v>-1.1496064127514201</v>
      </c>
      <c r="C3778">
        <v>0.45074818489940899</v>
      </c>
      <c r="D3778">
        <f t="shared" si="46"/>
        <v>2.2185336147790911</v>
      </c>
      <c r="E3778" t="s">
        <v>4287</v>
      </c>
    </row>
    <row r="3779" spans="1:5">
      <c r="A3779" t="s">
        <v>5037</v>
      </c>
      <c r="B3779">
        <v>-1.1490477082630299</v>
      </c>
      <c r="C3779">
        <v>0.45092277744777798</v>
      </c>
      <c r="D3779">
        <f t="shared" si="46"/>
        <v>2.2176746219385901</v>
      </c>
      <c r="E3779" t="s">
        <v>4287</v>
      </c>
    </row>
    <row r="3780" spans="1:5">
      <c r="A3780" t="s">
        <v>5038</v>
      </c>
      <c r="B3780">
        <v>-1.1490236750776499</v>
      </c>
      <c r="C3780">
        <v>0.45093028922307399</v>
      </c>
      <c r="D3780">
        <f t="shared" si="46"/>
        <v>2.2176376790366876</v>
      </c>
      <c r="E3780" t="s">
        <v>4287</v>
      </c>
    </row>
    <row r="3781" spans="1:5">
      <c r="A3781" t="s">
        <v>5039</v>
      </c>
      <c r="B3781">
        <v>-1.14841892168009</v>
      </c>
      <c r="C3781">
        <v>0.45111935120823798</v>
      </c>
      <c r="D3781">
        <f t="shared" si="46"/>
        <v>2.2167082775803983</v>
      </c>
      <c r="E3781" t="s">
        <v>4287</v>
      </c>
    </row>
    <row r="3782" spans="1:5">
      <c r="A3782" t="s">
        <v>1313</v>
      </c>
      <c r="B3782">
        <v>-1.1468067993400399</v>
      </c>
      <c r="C3782">
        <v>0.45162373089254398</v>
      </c>
      <c r="D3782">
        <f t="shared" si="46"/>
        <v>2.2142326268455821</v>
      </c>
      <c r="E3782" t="s">
        <v>4287</v>
      </c>
    </row>
    <row r="3783" spans="1:5">
      <c r="A3783" t="s">
        <v>5040</v>
      </c>
      <c r="B3783">
        <v>-1.1461666410351501</v>
      </c>
      <c r="C3783">
        <v>0.451824171613535</v>
      </c>
      <c r="D3783">
        <f t="shared" si="46"/>
        <v>2.2132503368043439</v>
      </c>
      <c r="E3783" t="s">
        <v>4287</v>
      </c>
    </row>
    <row r="3784" spans="1:5">
      <c r="A3784" t="s">
        <v>5041</v>
      </c>
      <c r="B3784">
        <v>-1.14502611250094</v>
      </c>
      <c r="C3784">
        <v>0.45218150430878901</v>
      </c>
      <c r="D3784">
        <f t="shared" si="46"/>
        <v>2.2115013340242964</v>
      </c>
      <c r="E3784" t="s">
        <v>4287</v>
      </c>
    </row>
    <row r="3785" spans="1:5">
      <c r="A3785" t="s">
        <v>1324</v>
      </c>
      <c r="B3785">
        <v>-1.1450115724946099</v>
      </c>
      <c r="C3785">
        <v>0.45218606158172697</v>
      </c>
      <c r="D3785">
        <f t="shared" si="46"/>
        <v>2.2114790458203069</v>
      </c>
      <c r="E3785" t="s">
        <v>4287</v>
      </c>
    </row>
    <row r="3786" spans="1:5">
      <c r="A3786" t="s">
        <v>5042</v>
      </c>
      <c r="B3786">
        <v>-1.1441707504591001</v>
      </c>
      <c r="C3786">
        <v>0.45244967850050599</v>
      </c>
      <c r="D3786">
        <f t="shared" si="46"/>
        <v>2.2101905416623735</v>
      </c>
      <c r="E3786" t="s">
        <v>4287</v>
      </c>
    </row>
    <row r="3787" spans="1:5">
      <c r="A3787" t="s">
        <v>5043</v>
      </c>
      <c r="B3787">
        <v>-1.1437862725672501</v>
      </c>
      <c r="C3787">
        <v>0.45257027230267699</v>
      </c>
      <c r="D3787">
        <f t="shared" si="46"/>
        <v>2.2096016048778484</v>
      </c>
      <c r="E3787" t="s">
        <v>4287</v>
      </c>
    </row>
    <row r="3788" spans="1:5">
      <c r="A3788" t="s">
        <v>5044</v>
      </c>
      <c r="B3788">
        <v>-1.14311102695807</v>
      </c>
      <c r="C3788">
        <v>0.45278214494936497</v>
      </c>
      <c r="D3788">
        <f t="shared" si="46"/>
        <v>2.2085676547864557</v>
      </c>
      <c r="E3788" t="s">
        <v>4287</v>
      </c>
    </row>
    <row r="3789" spans="1:5">
      <c r="A3789" t="s">
        <v>5045</v>
      </c>
      <c r="B3789">
        <v>-1.1410808537511501</v>
      </c>
      <c r="C3789">
        <v>0.453419752502079</v>
      </c>
      <c r="D3789">
        <f t="shared" si="46"/>
        <v>2.2054619245892133</v>
      </c>
      <c r="E3789" t="s">
        <v>4287</v>
      </c>
    </row>
    <row r="3790" spans="1:5">
      <c r="A3790" t="s">
        <v>5046</v>
      </c>
      <c r="B3790">
        <v>-1.1406662688296201</v>
      </c>
      <c r="C3790">
        <v>0.45355006972066297</v>
      </c>
      <c r="D3790">
        <f t="shared" si="46"/>
        <v>2.204828235647478</v>
      </c>
      <c r="E3790" t="s">
        <v>4287</v>
      </c>
    </row>
    <row r="3791" spans="1:5">
      <c r="A3791" t="s">
        <v>5047</v>
      </c>
      <c r="B3791">
        <v>-1.1398965068637099</v>
      </c>
      <c r="C3791">
        <v>0.453792129712146</v>
      </c>
      <c r="D3791">
        <f t="shared" si="46"/>
        <v>2.2036521449464761</v>
      </c>
      <c r="E3791" t="s">
        <v>4287</v>
      </c>
    </row>
    <row r="3792" spans="1:5">
      <c r="A3792" t="s">
        <v>5048</v>
      </c>
      <c r="B3792">
        <v>-1.13775012064979</v>
      </c>
      <c r="C3792">
        <v>0.45446776666430999</v>
      </c>
      <c r="D3792">
        <f t="shared" si="46"/>
        <v>2.2003760736207378</v>
      </c>
      <c r="E3792" t="s">
        <v>4287</v>
      </c>
    </row>
    <row r="3793" spans="1:5">
      <c r="A3793" t="s">
        <v>1657</v>
      </c>
      <c r="B3793">
        <v>-1.13592750462071</v>
      </c>
      <c r="C3793">
        <v>0.455042277325719</v>
      </c>
      <c r="D3793">
        <f t="shared" si="46"/>
        <v>2.1975980031503766</v>
      </c>
      <c r="E3793" t="s">
        <v>4287</v>
      </c>
    </row>
    <row r="3794" spans="1:5">
      <c r="A3794" t="s">
        <v>5049</v>
      </c>
      <c r="B3794">
        <v>-1.13447047130474</v>
      </c>
      <c r="C3794">
        <v>0.455502074200831</v>
      </c>
      <c r="D3794">
        <f t="shared" si="46"/>
        <v>2.1953796846139051</v>
      </c>
      <c r="E3794" t="s">
        <v>4287</v>
      </c>
    </row>
    <row r="3795" spans="1:5">
      <c r="A3795" t="s">
        <v>1294</v>
      </c>
      <c r="B3795">
        <v>-1.1344165665064601</v>
      </c>
      <c r="C3795">
        <v>0.455519093879589</v>
      </c>
      <c r="D3795">
        <f t="shared" si="46"/>
        <v>2.1952976580699337</v>
      </c>
      <c r="E3795" t="s">
        <v>4287</v>
      </c>
    </row>
    <row r="3796" spans="1:5">
      <c r="A3796" t="s">
        <v>5050</v>
      </c>
      <c r="B3796">
        <v>-1.1343499276129001</v>
      </c>
      <c r="C3796">
        <v>0.45554013504811502</v>
      </c>
      <c r="D3796">
        <f t="shared" si="46"/>
        <v>2.1951962583810052</v>
      </c>
      <c r="E3796" t="s">
        <v>4287</v>
      </c>
    </row>
    <row r="3797" spans="1:5">
      <c r="A3797" t="s">
        <v>1320</v>
      </c>
      <c r="B3797">
        <v>-1.13408622154167</v>
      </c>
      <c r="C3797">
        <v>0.45562340952785801</v>
      </c>
      <c r="D3797">
        <f t="shared" si="46"/>
        <v>2.1947950414493733</v>
      </c>
      <c r="E3797" t="s">
        <v>4287</v>
      </c>
    </row>
    <row r="3798" spans="1:5">
      <c r="A3798" t="s">
        <v>5051</v>
      </c>
      <c r="B3798">
        <v>-1.12976471969807</v>
      </c>
      <c r="C3798">
        <v>0.456990246779511</v>
      </c>
      <c r="D3798">
        <f t="shared" si="46"/>
        <v>2.1882305083033442</v>
      </c>
      <c r="E3798" t="s">
        <v>4287</v>
      </c>
    </row>
    <row r="3799" spans="1:5">
      <c r="A3799" t="s">
        <v>5052</v>
      </c>
      <c r="B3799">
        <v>-1.1288358774504099</v>
      </c>
      <c r="C3799">
        <v>0.45728456297796999</v>
      </c>
      <c r="D3799">
        <f t="shared" si="46"/>
        <v>2.1868221255659916</v>
      </c>
      <c r="E3799" t="s">
        <v>4287</v>
      </c>
    </row>
    <row r="3800" spans="1:5">
      <c r="A3800" t="s">
        <v>5053</v>
      </c>
      <c r="B3800">
        <v>-1.12872602805523</v>
      </c>
      <c r="C3800">
        <v>0.45731938277265299</v>
      </c>
      <c r="D3800">
        <f t="shared" si="46"/>
        <v>2.1866556233351901</v>
      </c>
      <c r="E3800" t="s">
        <v>4287</v>
      </c>
    </row>
    <row r="3801" spans="1:5">
      <c r="A3801" t="s">
        <v>5054</v>
      </c>
      <c r="B3801">
        <v>-1.12872602805523</v>
      </c>
      <c r="C3801">
        <v>0.45731938277265299</v>
      </c>
      <c r="D3801">
        <f t="shared" si="46"/>
        <v>2.1866556233351901</v>
      </c>
      <c r="E3801" t="s">
        <v>4287</v>
      </c>
    </row>
    <row r="3802" spans="1:5">
      <c r="A3802" t="s">
        <v>5055</v>
      </c>
      <c r="B3802">
        <v>-1.12872602805523</v>
      </c>
      <c r="C3802">
        <v>0.45731938277265299</v>
      </c>
      <c r="D3802">
        <f t="shared" si="46"/>
        <v>2.1866556233351901</v>
      </c>
      <c r="E3802" t="s">
        <v>4287</v>
      </c>
    </row>
    <row r="3803" spans="1:5">
      <c r="A3803" t="s">
        <v>5056</v>
      </c>
      <c r="B3803">
        <v>-1.12872602805523</v>
      </c>
      <c r="C3803">
        <v>0.45731938277265299</v>
      </c>
      <c r="D3803">
        <f t="shared" si="46"/>
        <v>2.1866556233351901</v>
      </c>
      <c r="E3803" t="s">
        <v>4287</v>
      </c>
    </row>
    <row r="3804" spans="1:5">
      <c r="A3804" t="s">
        <v>5057</v>
      </c>
      <c r="B3804">
        <v>-1.12872602805523</v>
      </c>
      <c r="C3804">
        <v>0.45731938277265299</v>
      </c>
      <c r="D3804">
        <f t="shared" si="46"/>
        <v>2.1866556233351901</v>
      </c>
      <c r="E3804" t="s">
        <v>4287</v>
      </c>
    </row>
    <row r="3805" spans="1:5">
      <c r="A3805" t="s">
        <v>5058</v>
      </c>
      <c r="B3805">
        <v>-1.12872602805523</v>
      </c>
      <c r="C3805">
        <v>0.45731938277265299</v>
      </c>
      <c r="D3805">
        <f t="shared" si="46"/>
        <v>2.1866556233351901</v>
      </c>
      <c r="E3805" t="s">
        <v>4287</v>
      </c>
    </row>
    <row r="3806" spans="1:5">
      <c r="A3806" t="s">
        <v>5059</v>
      </c>
      <c r="B3806">
        <v>-1.12872602805523</v>
      </c>
      <c r="C3806">
        <v>0.45731938277265299</v>
      </c>
      <c r="D3806">
        <f t="shared" si="46"/>
        <v>2.1866556233351901</v>
      </c>
      <c r="E3806" t="s">
        <v>4287</v>
      </c>
    </row>
    <row r="3807" spans="1:5">
      <c r="A3807" t="s">
        <v>5060</v>
      </c>
      <c r="B3807">
        <v>-1.12872602805523</v>
      </c>
      <c r="C3807">
        <v>0.45731938277265299</v>
      </c>
      <c r="D3807">
        <f t="shared" si="46"/>
        <v>2.1866556233351901</v>
      </c>
      <c r="E3807" t="s">
        <v>4287</v>
      </c>
    </row>
    <row r="3808" spans="1:5">
      <c r="A3808" t="s">
        <v>5061</v>
      </c>
      <c r="B3808">
        <v>-1.12872602805523</v>
      </c>
      <c r="C3808">
        <v>0.45731938277265299</v>
      </c>
      <c r="D3808">
        <f t="shared" si="46"/>
        <v>2.1866556233351901</v>
      </c>
      <c r="E3808" t="s">
        <v>4287</v>
      </c>
    </row>
    <row r="3809" spans="1:5">
      <c r="A3809" t="s">
        <v>5062</v>
      </c>
      <c r="B3809">
        <v>-1.12872602805523</v>
      </c>
      <c r="C3809">
        <v>0.45731938277265299</v>
      </c>
      <c r="D3809">
        <f t="shared" si="46"/>
        <v>2.1866556233351901</v>
      </c>
      <c r="E3809" t="s">
        <v>4287</v>
      </c>
    </row>
    <row r="3810" spans="1:5">
      <c r="A3810" t="s">
        <v>5063</v>
      </c>
      <c r="B3810">
        <v>-1.12872602805523</v>
      </c>
      <c r="C3810">
        <v>0.45731938277265299</v>
      </c>
      <c r="D3810">
        <f t="shared" si="46"/>
        <v>2.1866556233351901</v>
      </c>
      <c r="E3810" t="s">
        <v>4287</v>
      </c>
    </row>
    <row r="3811" spans="1:5">
      <c r="A3811" t="s">
        <v>5064</v>
      </c>
      <c r="B3811">
        <v>-1.12872602805523</v>
      </c>
      <c r="C3811">
        <v>0.45731938277265299</v>
      </c>
      <c r="D3811">
        <f t="shared" si="46"/>
        <v>2.1866556233351901</v>
      </c>
      <c r="E3811" t="s">
        <v>4287</v>
      </c>
    </row>
    <row r="3812" spans="1:5">
      <c r="A3812" t="s">
        <v>5065</v>
      </c>
      <c r="B3812">
        <v>-1.12872602805523</v>
      </c>
      <c r="C3812">
        <v>0.45731938277265299</v>
      </c>
      <c r="D3812">
        <f t="shared" ref="D3812:D3875" si="47">1/C3812</f>
        <v>2.1866556233351901</v>
      </c>
      <c r="E3812" t="s">
        <v>4287</v>
      </c>
    </row>
    <row r="3813" spans="1:5">
      <c r="A3813" t="s">
        <v>5066</v>
      </c>
      <c r="B3813">
        <v>-1.12872602805523</v>
      </c>
      <c r="C3813">
        <v>0.45731938277265299</v>
      </c>
      <c r="D3813">
        <f t="shared" si="47"/>
        <v>2.1866556233351901</v>
      </c>
      <c r="E3813" t="s">
        <v>4287</v>
      </c>
    </row>
    <row r="3814" spans="1:5">
      <c r="A3814" t="s">
        <v>5067</v>
      </c>
      <c r="B3814">
        <v>-1.12872602805523</v>
      </c>
      <c r="C3814">
        <v>0.45731938277265299</v>
      </c>
      <c r="D3814">
        <f t="shared" si="47"/>
        <v>2.1866556233351901</v>
      </c>
      <c r="E3814" t="s">
        <v>4287</v>
      </c>
    </row>
    <row r="3815" spans="1:5">
      <c r="A3815" t="s">
        <v>5068</v>
      </c>
      <c r="B3815">
        <v>-1.12872602805523</v>
      </c>
      <c r="C3815">
        <v>0.45731938277265299</v>
      </c>
      <c r="D3815">
        <f t="shared" si="47"/>
        <v>2.1866556233351901</v>
      </c>
      <c r="E3815" t="s">
        <v>4287</v>
      </c>
    </row>
    <row r="3816" spans="1:5">
      <c r="A3816" t="s">
        <v>5069</v>
      </c>
      <c r="B3816">
        <v>-1.12872602805523</v>
      </c>
      <c r="C3816">
        <v>0.45731938277265299</v>
      </c>
      <c r="D3816">
        <f t="shared" si="47"/>
        <v>2.1866556233351901</v>
      </c>
      <c r="E3816" t="s">
        <v>4287</v>
      </c>
    </row>
    <row r="3817" spans="1:5">
      <c r="A3817" t="s">
        <v>5070</v>
      </c>
      <c r="B3817">
        <v>-1.12872602805523</v>
      </c>
      <c r="C3817">
        <v>0.45731938277265299</v>
      </c>
      <c r="D3817">
        <f t="shared" si="47"/>
        <v>2.1866556233351901</v>
      </c>
      <c r="E3817" t="s">
        <v>4287</v>
      </c>
    </row>
    <row r="3818" spans="1:5">
      <c r="A3818" t="s">
        <v>5071</v>
      </c>
      <c r="B3818">
        <v>-1.12872602805523</v>
      </c>
      <c r="C3818">
        <v>0.45731938277265299</v>
      </c>
      <c r="D3818">
        <f t="shared" si="47"/>
        <v>2.1866556233351901</v>
      </c>
      <c r="E3818" t="s">
        <v>4287</v>
      </c>
    </row>
    <row r="3819" spans="1:5">
      <c r="A3819" t="s">
        <v>5072</v>
      </c>
      <c r="B3819">
        <v>-1.12872602805523</v>
      </c>
      <c r="C3819">
        <v>0.45731938277265299</v>
      </c>
      <c r="D3819">
        <f t="shared" si="47"/>
        <v>2.1866556233351901</v>
      </c>
      <c r="E3819" t="s">
        <v>4287</v>
      </c>
    </row>
    <row r="3820" spans="1:5">
      <c r="A3820" t="s">
        <v>5073</v>
      </c>
      <c r="B3820">
        <v>-1.12872602805523</v>
      </c>
      <c r="C3820">
        <v>0.45731938277265299</v>
      </c>
      <c r="D3820">
        <f t="shared" si="47"/>
        <v>2.1866556233351901</v>
      </c>
      <c r="E3820" t="s">
        <v>4287</v>
      </c>
    </row>
    <row r="3821" spans="1:5">
      <c r="A3821" t="s">
        <v>5074</v>
      </c>
      <c r="B3821">
        <v>-1.12872602805523</v>
      </c>
      <c r="C3821">
        <v>0.45731938277265299</v>
      </c>
      <c r="D3821">
        <f t="shared" si="47"/>
        <v>2.1866556233351901</v>
      </c>
      <c r="E3821" t="s">
        <v>4287</v>
      </c>
    </row>
    <row r="3822" spans="1:5">
      <c r="A3822" t="s">
        <v>5075</v>
      </c>
      <c r="B3822">
        <v>-1.12872602805523</v>
      </c>
      <c r="C3822">
        <v>0.45731938277265299</v>
      </c>
      <c r="D3822">
        <f t="shared" si="47"/>
        <v>2.1866556233351901</v>
      </c>
      <c r="E3822" t="s">
        <v>4287</v>
      </c>
    </row>
    <row r="3823" spans="1:5">
      <c r="A3823" t="s">
        <v>5076</v>
      </c>
      <c r="B3823">
        <v>-1.12872602805523</v>
      </c>
      <c r="C3823">
        <v>0.45731938277265299</v>
      </c>
      <c r="D3823">
        <f t="shared" si="47"/>
        <v>2.1866556233351901</v>
      </c>
      <c r="E3823" t="s">
        <v>4287</v>
      </c>
    </row>
    <row r="3824" spans="1:5">
      <c r="A3824" t="s">
        <v>5077</v>
      </c>
      <c r="B3824">
        <v>-1.1278897526171301</v>
      </c>
      <c r="C3824">
        <v>0.45758455026970202</v>
      </c>
      <c r="D3824">
        <f t="shared" si="47"/>
        <v>2.1853884695420689</v>
      </c>
      <c r="E3824" t="s">
        <v>4287</v>
      </c>
    </row>
    <row r="3825" spans="1:5">
      <c r="A3825" t="s">
        <v>5078</v>
      </c>
      <c r="B3825">
        <v>-1.1273596240500401</v>
      </c>
      <c r="C3825">
        <v>0.457752723867839</v>
      </c>
      <c r="D3825">
        <f t="shared" si="47"/>
        <v>2.1845855805081285</v>
      </c>
      <c r="E3825" t="s">
        <v>4287</v>
      </c>
    </row>
    <row r="3826" spans="1:5">
      <c r="A3826" t="s">
        <v>1334</v>
      </c>
      <c r="B3826">
        <v>-1.12730275873054</v>
      </c>
      <c r="C3826">
        <v>0.45777076702122299</v>
      </c>
      <c r="D3826">
        <f t="shared" si="47"/>
        <v>2.1844994745014779</v>
      </c>
      <c r="E3826" t="s">
        <v>4287</v>
      </c>
    </row>
    <row r="3827" spans="1:5">
      <c r="A3827" t="s">
        <v>5079</v>
      </c>
      <c r="B3827">
        <v>-1.12726353417178</v>
      </c>
      <c r="C3827">
        <v>0.45778321324162102</v>
      </c>
      <c r="D3827">
        <f t="shared" si="47"/>
        <v>2.1844400822801542</v>
      </c>
      <c r="E3827" t="s">
        <v>4287</v>
      </c>
    </row>
    <row r="3828" spans="1:5">
      <c r="A3828" t="s">
        <v>5080</v>
      </c>
      <c r="B3828">
        <v>-1.1271901099208499</v>
      </c>
      <c r="C3828">
        <v>0.45780651216753099</v>
      </c>
      <c r="D3828">
        <f t="shared" si="47"/>
        <v>2.1843289106251444</v>
      </c>
      <c r="E3828" t="s">
        <v>4287</v>
      </c>
    </row>
    <row r="3829" spans="1:5">
      <c r="A3829" t="s">
        <v>5081</v>
      </c>
      <c r="B3829">
        <v>-1.1271245482191199</v>
      </c>
      <c r="C3829">
        <v>0.457827317157602</v>
      </c>
      <c r="D3829">
        <f t="shared" si="47"/>
        <v>2.1842296484369914</v>
      </c>
      <c r="E3829" t="s">
        <v>4287</v>
      </c>
    </row>
    <row r="3830" spans="1:5">
      <c r="A3830" t="s">
        <v>5082</v>
      </c>
      <c r="B3830">
        <v>-1.1258202620164399</v>
      </c>
      <c r="C3830">
        <v>0.45824140873088598</v>
      </c>
      <c r="D3830">
        <f t="shared" si="47"/>
        <v>2.1822558610962974</v>
      </c>
      <c r="E3830" t="s">
        <v>4287</v>
      </c>
    </row>
    <row r="3831" spans="1:5">
      <c r="A3831" t="s">
        <v>5083</v>
      </c>
      <c r="B3831">
        <v>-1.1257086352160199</v>
      </c>
      <c r="C3831">
        <v>0.45827686598261902</v>
      </c>
      <c r="D3831">
        <f t="shared" si="47"/>
        <v>2.1820870181955176</v>
      </c>
      <c r="E3831" t="s">
        <v>4287</v>
      </c>
    </row>
    <row r="3832" spans="1:5">
      <c r="A3832" t="s">
        <v>5084</v>
      </c>
      <c r="B3832">
        <v>-1.1256164358074301</v>
      </c>
      <c r="C3832">
        <v>0.45830615436650302</v>
      </c>
      <c r="D3832">
        <f t="shared" si="47"/>
        <v>2.1819475703577607</v>
      </c>
      <c r="E3832" t="s">
        <v>4287</v>
      </c>
    </row>
    <row r="3833" spans="1:5">
      <c r="A3833" t="s">
        <v>5085</v>
      </c>
      <c r="B3833">
        <v>-1.1252190474141699</v>
      </c>
      <c r="C3833">
        <v>0.45843241156332198</v>
      </c>
      <c r="D3833">
        <f t="shared" si="47"/>
        <v>2.1813466386241167</v>
      </c>
      <c r="E3833" t="s">
        <v>4287</v>
      </c>
    </row>
    <row r="3834" spans="1:5">
      <c r="A3834" t="s">
        <v>5086</v>
      </c>
      <c r="B3834">
        <v>-1.1252036219300701</v>
      </c>
      <c r="C3834">
        <v>0.45843731320884001</v>
      </c>
      <c r="D3834">
        <f t="shared" si="47"/>
        <v>2.1813233155051939</v>
      </c>
      <c r="E3834" t="s">
        <v>4287</v>
      </c>
    </row>
    <row r="3835" spans="1:5">
      <c r="A3835" t="s">
        <v>788</v>
      </c>
      <c r="B3835">
        <v>-1.1248249901290099</v>
      </c>
      <c r="C3835">
        <v>0.45855764475523703</v>
      </c>
      <c r="D3835">
        <f t="shared" si="47"/>
        <v>2.1807509076285645</v>
      </c>
      <c r="E3835" t="s">
        <v>4287</v>
      </c>
    </row>
    <row r="3836" spans="1:5">
      <c r="A3836" t="s">
        <v>5087</v>
      </c>
      <c r="B3836">
        <v>-1.1239275194954299</v>
      </c>
      <c r="C3836">
        <v>0.45884299269137502</v>
      </c>
      <c r="D3836">
        <f t="shared" si="47"/>
        <v>2.179394729631658</v>
      </c>
      <c r="E3836" t="s">
        <v>4287</v>
      </c>
    </row>
    <row r="3837" spans="1:5">
      <c r="A3837" t="s">
        <v>1400</v>
      </c>
      <c r="B3837">
        <v>-1.1232516947181299</v>
      </c>
      <c r="C3837">
        <v>0.45905798622630001</v>
      </c>
      <c r="D3837">
        <f t="shared" si="47"/>
        <v>2.1783740398909734</v>
      </c>
      <c r="E3837" t="s">
        <v>4287</v>
      </c>
    </row>
    <row r="3838" spans="1:5">
      <c r="A3838" t="s">
        <v>1547</v>
      </c>
      <c r="B3838">
        <v>-1.12259506360074</v>
      </c>
      <c r="C3838">
        <v>0.45926697035491598</v>
      </c>
      <c r="D3838">
        <f t="shared" si="47"/>
        <v>2.1773827959524543</v>
      </c>
      <c r="E3838" t="s">
        <v>4287</v>
      </c>
    </row>
    <row r="3839" spans="1:5">
      <c r="A3839" t="s">
        <v>5088</v>
      </c>
      <c r="B3839">
        <v>-1.1224871282320501</v>
      </c>
      <c r="C3839">
        <v>0.45930133174297699</v>
      </c>
      <c r="D3839">
        <f t="shared" si="47"/>
        <v>2.1772199009420588</v>
      </c>
      <c r="E3839" t="s">
        <v>4287</v>
      </c>
    </row>
    <row r="3840" spans="1:5">
      <c r="A3840" t="s">
        <v>5089</v>
      </c>
      <c r="B3840">
        <v>-1.1224220038475099</v>
      </c>
      <c r="C3840">
        <v>0.45932206543293203</v>
      </c>
      <c r="D3840">
        <f t="shared" si="47"/>
        <v>2.1771216217480305</v>
      </c>
      <c r="E3840" t="s">
        <v>4287</v>
      </c>
    </row>
    <row r="3841" spans="1:5">
      <c r="A3841" t="s">
        <v>5090</v>
      </c>
      <c r="B3841">
        <v>-1.12049918698982</v>
      </c>
      <c r="C3841">
        <v>0.45993465576155501</v>
      </c>
      <c r="D3841">
        <f t="shared" si="47"/>
        <v>2.1742218975524041</v>
      </c>
      <c r="E3841" t="s">
        <v>4287</v>
      </c>
    </row>
    <row r="3842" spans="1:5">
      <c r="A3842" t="s">
        <v>5091</v>
      </c>
      <c r="B3842">
        <v>-1.1203613915470001</v>
      </c>
      <c r="C3842">
        <v>0.45997858737877501</v>
      </c>
      <c r="D3842">
        <f t="shared" si="47"/>
        <v>2.1740142420510931</v>
      </c>
      <c r="E3842" t="s">
        <v>4287</v>
      </c>
    </row>
    <row r="3843" spans="1:5">
      <c r="A3843" t="s">
        <v>5092</v>
      </c>
      <c r="B3843">
        <v>-1.1203613915470001</v>
      </c>
      <c r="C3843">
        <v>0.45997858737877501</v>
      </c>
      <c r="D3843">
        <f t="shared" si="47"/>
        <v>2.1740142420510931</v>
      </c>
      <c r="E3843" t="s">
        <v>4287</v>
      </c>
    </row>
    <row r="3844" spans="1:5">
      <c r="A3844" t="s">
        <v>5093</v>
      </c>
      <c r="B3844">
        <v>-1.1191445751085101</v>
      </c>
      <c r="C3844">
        <v>0.46036671210068802</v>
      </c>
      <c r="D3844">
        <f t="shared" si="47"/>
        <v>2.1721813800066574</v>
      </c>
      <c r="E3844" t="s">
        <v>4287</v>
      </c>
    </row>
    <row r="3845" spans="1:5">
      <c r="A3845" t="s">
        <v>1270</v>
      </c>
      <c r="B3845">
        <v>-1.11908005254775</v>
      </c>
      <c r="C3845">
        <v>0.46038730183209797</v>
      </c>
      <c r="D3845">
        <f t="shared" si="47"/>
        <v>2.172084234340367</v>
      </c>
      <c r="E3845" t="s">
        <v>4287</v>
      </c>
    </row>
    <row r="3846" spans="1:5">
      <c r="A3846" t="s">
        <v>5094</v>
      </c>
      <c r="B3846">
        <v>-1.11884757353483</v>
      </c>
      <c r="C3846">
        <v>0.46046149561975003</v>
      </c>
      <c r="D3846">
        <f t="shared" si="47"/>
        <v>2.1717342481678465</v>
      </c>
      <c r="E3846" t="s">
        <v>4287</v>
      </c>
    </row>
    <row r="3847" spans="1:5">
      <c r="A3847" t="s">
        <v>5095</v>
      </c>
      <c r="B3847">
        <v>-1.1177054841473899</v>
      </c>
      <c r="C3847">
        <v>0.46082615785502601</v>
      </c>
      <c r="D3847">
        <f t="shared" si="47"/>
        <v>2.170015705390135</v>
      </c>
      <c r="E3847" t="s">
        <v>4287</v>
      </c>
    </row>
    <row r="3848" spans="1:5">
      <c r="A3848" t="s">
        <v>1413</v>
      </c>
      <c r="B3848">
        <v>-1.1165670752582399</v>
      </c>
      <c r="C3848">
        <v>0.46118993232876798</v>
      </c>
      <c r="D3848">
        <f t="shared" si="47"/>
        <v>2.168304054146462</v>
      </c>
      <c r="E3848" t="s">
        <v>4287</v>
      </c>
    </row>
    <row r="3849" spans="1:5">
      <c r="A3849" t="s">
        <v>5096</v>
      </c>
      <c r="B3849">
        <v>-1.1159499714646</v>
      </c>
      <c r="C3849">
        <v>0.46138724563880001</v>
      </c>
      <c r="D3849">
        <f t="shared" si="47"/>
        <v>2.1673767739623573</v>
      </c>
      <c r="E3849" t="s">
        <v>4287</v>
      </c>
    </row>
    <row r="3850" spans="1:5">
      <c r="A3850" t="s">
        <v>5097</v>
      </c>
      <c r="B3850">
        <v>-1.1146092930759499</v>
      </c>
      <c r="C3850">
        <v>0.46181620629652398</v>
      </c>
      <c r="D3850">
        <f t="shared" si="47"/>
        <v>2.1653635934939834</v>
      </c>
      <c r="E3850" t="s">
        <v>4287</v>
      </c>
    </row>
    <row r="3851" spans="1:5">
      <c r="A3851" t="s">
        <v>743</v>
      </c>
      <c r="B3851">
        <v>-1.1144082969042299</v>
      </c>
      <c r="C3851">
        <v>0.46188055098007802</v>
      </c>
      <c r="D3851">
        <f t="shared" si="47"/>
        <v>2.1650619362042209</v>
      </c>
      <c r="E3851" t="s">
        <v>4287</v>
      </c>
    </row>
    <row r="3852" spans="1:5">
      <c r="A3852" t="s">
        <v>1353</v>
      </c>
      <c r="B3852">
        <v>-1.11430284296077</v>
      </c>
      <c r="C3852">
        <v>0.46191431342071498</v>
      </c>
      <c r="D3852">
        <f t="shared" si="47"/>
        <v>2.1649036865614351</v>
      </c>
      <c r="E3852" t="s">
        <v>4287</v>
      </c>
    </row>
    <row r="3853" spans="1:5">
      <c r="A3853" t="s">
        <v>5098</v>
      </c>
      <c r="B3853">
        <v>-1.1129921868030199</v>
      </c>
      <c r="C3853">
        <v>0.46233414291098801</v>
      </c>
      <c r="D3853">
        <f t="shared" si="47"/>
        <v>2.1629378131230239</v>
      </c>
      <c r="E3853" t="s">
        <v>4287</v>
      </c>
    </row>
    <row r="3854" spans="1:5">
      <c r="A3854" t="s">
        <v>5099</v>
      </c>
      <c r="B3854">
        <v>-1.1129921868030199</v>
      </c>
      <c r="C3854">
        <v>0.46233414291098801</v>
      </c>
      <c r="D3854">
        <f t="shared" si="47"/>
        <v>2.1629378131230239</v>
      </c>
      <c r="E3854" t="s">
        <v>4287</v>
      </c>
    </row>
    <row r="3855" spans="1:5">
      <c r="A3855" t="s">
        <v>5100</v>
      </c>
      <c r="B3855">
        <v>-1.1129520023757999</v>
      </c>
      <c r="C3855">
        <v>0.46234702081722301</v>
      </c>
      <c r="D3855">
        <f t="shared" si="47"/>
        <v>2.1628775680925698</v>
      </c>
      <c r="E3855" t="s">
        <v>4287</v>
      </c>
    </row>
    <row r="3856" spans="1:5">
      <c r="A3856" t="s">
        <v>5101</v>
      </c>
      <c r="B3856">
        <v>-1.11149459011522</v>
      </c>
      <c r="C3856">
        <v>0.46281432032568198</v>
      </c>
      <c r="D3856">
        <f t="shared" si="47"/>
        <v>2.160693729823012</v>
      </c>
      <c r="E3856" t="s">
        <v>4287</v>
      </c>
    </row>
    <row r="3857" spans="1:5">
      <c r="A3857" t="s">
        <v>624</v>
      </c>
      <c r="B3857">
        <v>-1.11074052374822</v>
      </c>
      <c r="C3857">
        <v>0.46305628687072498</v>
      </c>
      <c r="D3857">
        <f t="shared" si="47"/>
        <v>2.1595646757284559</v>
      </c>
      <c r="E3857" t="s">
        <v>4287</v>
      </c>
    </row>
    <row r="3858" spans="1:5">
      <c r="A3858" t="s">
        <v>5102</v>
      </c>
      <c r="B3858">
        <v>-1.10957134874565</v>
      </c>
      <c r="C3858">
        <v>0.46343170458195398</v>
      </c>
      <c r="D3858">
        <f t="shared" si="47"/>
        <v>2.157815251121125</v>
      </c>
      <c r="E3858" t="s">
        <v>4287</v>
      </c>
    </row>
    <row r="3859" spans="1:5">
      <c r="A3859" t="s">
        <v>5103</v>
      </c>
      <c r="B3859">
        <v>-1.10850718125363</v>
      </c>
      <c r="C3859">
        <v>0.46377366935783099</v>
      </c>
      <c r="D3859">
        <f t="shared" si="47"/>
        <v>2.156224180179656</v>
      </c>
      <c r="E3859" t="s">
        <v>4287</v>
      </c>
    </row>
    <row r="3860" spans="1:5">
      <c r="A3860" t="s">
        <v>1354</v>
      </c>
      <c r="B3860">
        <v>-1.1075699809580799</v>
      </c>
      <c r="C3860">
        <v>0.46407504284012302</v>
      </c>
      <c r="D3860">
        <f t="shared" si="47"/>
        <v>2.1548239135637095</v>
      </c>
      <c r="E3860" t="s">
        <v>4287</v>
      </c>
    </row>
    <row r="3861" spans="1:5">
      <c r="A3861" t="s">
        <v>5104</v>
      </c>
      <c r="B3861">
        <v>-1.10734824032099</v>
      </c>
      <c r="C3861">
        <v>0.46414637614430998</v>
      </c>
      <c r="D3861">
        <f t="shared" si="47"/>
        <v>2.1544927449548483</v>
      </c>
      <c r="E3861" t="s">
        <v>4287</v>
      </c>
    </row>
    <row r="3862" spans="1:5">
      <c r="A3862" t="s">
        <v>5105</v>
      </c>
      <c r="B3862">
        <v>-1.10678270002965</v>
      </c>
      <c r="C3862">
        <v>0.46432835842409897</v>
      </c>
      <c r="D3862">
        <f t="shared" si="47"/>
        <v>2.1536483435858553</v>
      </c>
      <c r="E3862" t="s">
        <v>4287</v>
      </c>
    </row>
    <row r="3863" spans="1:5">
      <c r="A3863" t="s">
        <v>5106</v>
      </c>
      <c r="B3863">
        <v>-1.10571313931469</v>
      </c>
      <c r="C3863">
        <v>0.46467272191950998</v>
      </c>
      <c r="D3863">
        <f t="shared" si="47"/>
        <v>2.1520523000986893</v>
      </c>
      <c r="E3863" t="s">
        <v>4287</v>
      </c>
    </row>
    <row r="3864" spans="1:5">
      <c r="A3864" t="s">
        <v>5107</v>
      </c>
      <c r="B3864">
        <v>-1.1056881835682399</v>
      </c>
      <c r="C3864">
        <v>0.464680759900231</v>
      </c>
      <c r="D3864">
        <f t="shared" si="47"/>
        <v>2.1520150742085908</v>
      </c>
      <c r="E3864" t="s">
        <v>4287</v>
      </c>
    </row>
    <row r="3865" spans="1:5">
      <c r="A3865" t="s">
        <v>5108</v>
      </c>
      <c r="B3865">
        <v>-1.1053747039325901</v>
      </c>
      <c r="C3865">
        <v>0.46478174020323398</v>
      </c>
      <c r="D3865">
        <f t="shared" si="47"/>
        <v>2.1515475189768263</v>
      </c>
      <c r="E3865" t="s">
        <v>4287</v>
      </c>
    </row>
    <row r="3866" spans="1:5">
      <c r="A3866" t="s">
        <v>5109</v>
      </c>
      <c r="B3866">
        <v>-1.1048995178876999</v>
      </c>
      <c r="C3866">
        <v>0.46493485237662402</v>
      </c>
      <c r="D3866">
        <f t="shared" si="47"/>
        <v>2.1508389721447303</v>
      </c>
      <c r="E3866" t="s">
        <v>4287</v>
      </c>
    </row>
    <row r="3867" spans="1:5">
      <c r="A3867" t="s">
        <v>5110</v>
      </c>
      <c r="B3867">
        <v>-1.1037914988028901</v>
      </c>
      <c r="C3867">
        <v>0.46529206894081399</v>
      </c>
      <c r="D3867">
        <f t="shared" si="47"/>
        <v>2.149187718321504</v>
      </c>
      <c r="E3867" t="s">
        <v>4287</v>
      </c>
    </row>
    <row r="3868" spans="1:5">
      <c r="A3868" t="s">
        <v>5111</v>
      </c>
      <c r="B3868">
        <v>-1.10330469657333</v>
      </c>
      <c r="C3868">
        <v>0.46544909688418501</v>
      </c>
      <c r="D3868">
        <f t="shared" si="47"/>
        <v>2.1484626497166115</v>
      </c>
      <c r="E3868" t="s">
        <v>4287</v>
      </c>
    </row>
    <row r="3869" spans="1:5">
      <c r="A3869" t="s">
        <v>5112</v>
      </c>
      <c r="B3869">
        <v>-1.1032225691161299</v>
      </c>
      <c r="C3869">
        <v>0.46547559398700999</v>
      </c>
      <c r="D3869">
        <f t="shared" si="47"/>
        <v>2.1483403489204353</v>
      </c>
      <c r="E3869" t="s">
        <v>4287</v>
      </c>
    </row>
    <row r="3870" spans="1:5">
      <c r="A3870" t="s">
        <v>5113</v>
      </c>
      <c r="B3870">
        <v>-1.10298468514284</v>
      </c>
      <c r="C3870">
        <v>0.46555235193662697</v>
      </c>
      <c r="D3870">
        <f t="shared" si="47"/>
        <v>2.1479861412796049</v>
      </c>
      <c r="E3870" t="s">
        <v>4287</v>
      </c>
    </row>
    <row r="3871" spans="1:5">
      <c r="A3871" t="s">
        <v>5114</v>
      </c>
      <c r="B3871">
        <v>-1.10160456542137</v>
      </c>
      <c r="C3871">
        <v>0.46599792455372302</v>
      </c>
      <c r="D3871">
        <f t="shared" si="47"/>
        <v>2.1459323042214837</v>
      </c>
      <c r="E3871" t="s">
        <v>4287</v>
      </c>
    </row>
    <row r="3872" spans="1:5">
      <c r="A3872" t="s">
        <v>5115</v>
      </c>
      <c r="B3872">
        <v>-1.1014062364008099</v>
      </c>
      <c r="C3872">
        <v>0.46606199025176498</v>
      </c>
      <c r="D3872">
        <f t="shared" si="47"/>
        <v>2.1456373206057924</v>
      </c>
      <c r="E3872" t="s">
        <v>4287</v>
      </c>
    </row>
    <row r="3873" spans="1:5">
      <c r="A3873" t="s">
        <v>5116</v>
      </c>
      <c r="B3873">
        <v>-1.1010025836453801</v>
      </c>
      <c r="C3873">
        <v>0.46619240833862102</v>
      </c>
      <c r="D3873">
        <f t="shared" si="47"/>
        <v>2.1450370750646059</v>
      </c>
      <c r="E3873" t="s">
        <v>4287</v>
      </c>
    </row>
    <row r="3874" spans="1:5">
      <c r="A3874" t="s">
        <v>5117</v>
      </c>
      <c r="B3874">
        <v>-1.1003872177248899</v>
      </c>
      <c r="C3874">
        <v>0.46639130006805501</v>
      </c>
      <c r="D3874">
        <f t="shared" si="47"/>
        <v>2.1441223278694985</v>
      </c>
      <c r="E3874" t="s">
        <v>4287</v>
      </c>
    </row>
    <row r="3875" spans="1:5">
      <c r="A3875" t="s">
        <v>5118</v>
      </c>
      <c r="B3875">
        <v>-1.1003162375194599</v>
      </c>
      <c r="C3875">
        <v>0.46641424695823602</v>
      </c>
      <c r="D3875">
        <f t="shared" si="47"/>
        <v>2.1440168402264579</v>
      </c>
      <c r="E3875" t="s">
        <v>4287</v>
      </c>
    </row>
    <row r="3876" spans="1:5">
      <c r="A3876" t="s">
        <v>5119</v>
      </c>
      <c r="B3876">
        <v>-1.1001994404781901</v>
      </c>
      <c r="C3876">
        <v>0.46645200823673399</v>
      </c>
      <c r="D3876">
        <f t="shared" ref="D3876:D3939" si="48">1/C3876</f>
        <v>2.1438432729235446</v>
      </c>
      <c r="E3876" t="s">
        <v>4287</v>
      </c>
    </row>
    <row r="3877" spans="1:5">
      <c r="A3877" t="s">
        <v>5120</v>
      </c>
      <c r="B3877">
        <v>-1.1001861069818699</v>
      </c>
      <c r="C3877">
        <v>0.46645631924127701</v>
      </c>
      <c r="D3877">
        <f t="shared" si="48"/>
        <v>2.1438234594539702</v>
      </c>
      <c r="E3877" t="s">
        <v>4287</v>
      </c>
    </row>
    <row r="3878" spans="1:5">
      <c r="A3878" t="s">
        <v>5121</v>
      </c>
      <c r="B3878">
        <v>-1.10015966818458</v>
      </c>
      <c r="C3878">
        <v>0.46646486758775602</v>
      </c>
      <c r="D3878">
        <f t="shared" si="48"/>
        <v>2.1437841721528366</v>
      </c>
      <c r="E3878" t="s">
        <v>4287</v>
      </c>
    </row>
    <row r="3879" spans="1:5">
      <c r="A3879" t="s">
        <v>5122</v>
      </c>
      <c r="B3879">
        <v>-1.10015966818458</v>
      </c>
      <c r="C3879">
        <v>0.46646486758775602</v>
      </c>
      <c r="D3879">
        <f t="shared" si="48"/>
        <v>2.1437841721528366</v>
      </c>
      <c r="E3879" t="s">
        <v>4287</v>
      </c>
    </row>
    <row r="3880" spans="1:5">
      <c r="A3880" t="s">
        <v>5123</v>
      </c>
      <c r="B3880">
        <v>-1.10015966818458</v>
      </c>
      <c r="C3880">
        <v>0.46646486758775602</v>
      </c>
      <c r="D3880">
        <f t="shared" si="48"/>
        <v>2.1437841721528366</v>
      </c>
      <c r="E3880" t="s">
        <v>4287</v>
      </c>
    </row>
    <row r="3881" spans="1:5">
      <c r="A3881" t="s">
        <v>5124</v>
      </c>
      <c r="B3881">
        <v>-1.10015966818458</v>
      </c>
      <c r="C3881">
        <v>0.46646486758775602</v>
      </c>
      <c r="D3881">
        <f t="shared" si="48"/>
        <v>2.1437841721528366</v>
      </c>
      <c r="E3881" t="s">
        <v>4287</v>
      </c>
    </row>
    <row r="3882" spans="1:5">
      <c r="A3882" t="s">
        <v>5125</v>
      </c>
      <c r="B3882">
        <v>-1.10015966818458</v>
      </c>
      <c r="C3882">
        <v>0.46646486758775602</v>
      </c>
      <c r="D3882">
        <f t="shared" si="48"/>
        <v>2.1437841721528366</v>
      </c>
      <c r="E3882" t="s">
        <v>4287</v>
      </c>
    </row>
    <row r="3883" spans="1:5">
      <c r="A3883" t="s">
        <v>5126</v>
      </c>
      <c r="B3883">
        <v>-1.10015966818458</v>
      </c>
      <c r="C3883">
        <v>0.46646486758775602</v>
      </c>
      <c r="D3883">
        <f t="shared" si="48"/>
        <v>2.1437841721528366</v>
      </c>
      <c r="E3883" t="s">
        <v>4287</v>
      </c>
    </row>
    <row r="3884" spans="1:5">
      <c r="A3884" t="s">
        <v>5127</v>
      </c>
      <c r="B3884">
        <v>-1.10015966818458</v>
      </c>
      <c r="C3884">
        <v>0.46646486758775602</v>
      </c>
      <c r="D3884">
        <f t="shared" si="48"/>
        <v>2.1437841721528366</v>
      </c>
      <c r="E3884" t="s">
        <v>4287</v>
      </c>
    </row>
    <row r="3885" spans="1:5">
      <c r="A3885" t="s">
        <v>5128</v>
      </c>
      <c r="B3885">
        <v>-1.10015966818458</v>
      </c>
      <c r="C3885">
        <v>0.46646486758775602</v>
      </c>
      <c r="D3885">
        <f t="shared" si="48"/>
        <v>2.1437841721528366</v>
      </c>
      <c r="E3885" t="s">
        <v>4287</v>
      </c>
    </row>
    <row r="3886" spans="1:5">
      <c r="A3886" t="s">
        <v>5129</v>
      </c>
      <c r="B3886">
        <v>-1.10015966818458</v>
      </c>
      <c r="C3886">
        <v>0.46646486758775602</v>
      </c>
      <c r="D3886">
        <f t="shared" si="48"/>
        <v>2.1437841721528366</v>
      </c>
      <c r="E3886" t="s">
        <v>4287</v>
      </c>
    </row>
    <row r="3887" spans="1:5">
      <c r="A3887" t="s">
        <v>5130</v>
      </c>
      <c r="B3887">
        <v>-1.10015966818458</v>
      </c>
      <c r="C3887">
        <v>0.46646486758775602</v>
      </c>
      <c r="D3887">
        <f t="shared" si="48"/>
        <v>2.1437841721528366</v>
      </c>
      <c r="E3887" t="s">
        <v>4287</v>
      </c>
    </row>
    <row r="3888" spans="1:5">
      <c r="A3888" t="s">
        <v>5131</v>
      </c>
      <c r="B3888">
        <v>-1.10015966818458</v>
      </c>
      <c r="C3888">
        <v>0.46646486758775602</v>
      </c>
      <c r="D3888">
        <f t="shared" si="48"/>
        <v>2.1437841721528366</v>
      </c>
      <c r="E3888" t="s">
        <v>4287</v>
      </c>
    </row>
    <row r="3889" spans="1:5">
      <c r="A3889" t="s">
        <v>5132</v>
      </c>
      <c r="B3889">
        <v>-1.10015966818458</v>
      </c>
      <c r="C3889">
        <v>0.46646486758775602</v>
      </c>
      <c r="D3889">
        <f t="shared" si="48"/>
        <v>2.1437841721528366</v>
      </c>
      <c r="E3889" t="s">
        <v>4287</v>
      </c>
    </row>
    <row r="3890" spans="1:5">
      <c r="A3890" t="s">
        <v>5133</v>
      </c>
      <c r="B3890">
        <v>-1.10015966818458</v>
      </c>
      <c r="C3890">
        <v>0.46646486758775602</v>
      </c>
      <c r="D3890">
        <f t="shared" si="48"/>
        <v>2.1437841721528366</v>
      </c>
      <c r="E3890" t="s">
        <v>4287</v>
      </c>
    </row>
    <row r="3891" spans="1:5">
      <c r="A3891" t="s">
        <v>5134</v>
      </c>
      <c r="B3891">
        <v>-1.10015966818458</v>
      </c>
      <c r="C3891">
        <v>0.46646486758775602</v>
      </c>
      <c r="D3891">
        <f t="shared" si="48"/>
        <v>2.1437841721528366</v>
      </c>
      <c r="E3891" t="s">
        <v>4287</v>
      </c>
    </row>
    <row r="3892" spans="1:5">
      <c r="A3892" t="s">
        <v>5135</v>
      </c>
      <c r="B3892">
        <v>-1.10015966818458</v>
      </c>
      <c r="C3892">
        <v>0.46646486758775602</v>
      </c>
      <c r="D3892">
        <f t="shared" si="48"/>
        <v>2.1437841721528366</v>
      </c>
      <c r="E3892" t="s">
        <v>4287</v>
      </c>
    </row>
    <row r="3893" spans="1:5">
      <c r="A3893" t="s">
        <v>5136</v>
      </c>
      <c r="B3893">
        <v>-1.10015966818458</v>
      </c>
      <c r="C3893">
        <v>0.46646486758775602</v>
      </c>
      <c r="D3893">
        <f t="shared" si="48"/>
        <v>2.1437841721528366</v>
      </c>
      <c r="E3893" t="s">
        <v>4287</v>
      </c>
    </row>
    <row r="3894" spans="1:5">
      <c r="A3894" t="s">
        <v>5137</v>
      </c>
      <c r="B3894">
        <v>-1.10015966818458</v>
      </c>
      <c r="C3894">
        <v>0.46646486758775602</v>
      </c>
      <c r="D3894">
        <f t="shared" si="48"/>
        <v>2.1437841721528366</v>
      </c>
      <c r="E3894" t="s">
        <v>4287</v>
      </c>
    </row>
    <row r="3895" spans="1:5">
      <c r="A3895" t="s">
        <v>5138</v>
      </c>
      <c r="B3895">
        <v>-1.10015966818458</v>
      </c>
      <c r="C3895">
        <v>0.46646486758775602</v>
      </c>
      <c r="D3895">
        <f t="shared" si="48"/>
        <v>2.1437841721528366</v>
      </c>
      <c r="E3895" t="s">
        <v>4287</v>
      </c>
    </row>
    <row r="3896" spans="1:5">
      <c r="A3896" t="s">
        <v>5139</v>
      </c>
      <c r="B3896">
        <v>-1.10015966818458</v>
      </c>
      <c r="C3896">
        <v>0.46646486758775602</v>
      </c>
      <c r="D3896">
        <f t="shared" si="48"/>
        <v>2.1437841721528366</v>
      </c>
      <c r="E3896" t="s">
        <v>4287</v>
      </c>
    </row>
    <row r="3897" spans="1:5">
      <c r="A3897" t="s">
        <v>5140</v>
      </c>
      <c r="B3897">
        <v>-1.10015966818458</v>
      </c>
      <c r="C3897">
        <v>0.46646486758775602</v>
      </c>
      <c r="D3897">
        <f t="shared" si="48"/>
        <v>2.1437841721528366</v>
      </c>
      <c r="E3897" t="s">
        <v>4287</v>
      </c>
    </row>
    <row r="3898" spans="1:5">
      <c r="A3898" t="s">
        <v>5141</v>
      </c>
      <c r="B3898">
        <v>-1.10015966818458</v>
      </c>
      <c r="C3898">
        <v>0.46646486758775602</v>
      </c>
      <c r="D3898">
        <f t="shared" si="48"/>
        <v>2.1437841721528366</v>
      </c>
      <c r="E3898" t="s">
        <v>4287</v>
      </c>
    </row>
    <row r="3899" spans="1:5">
      <c r="A3899" t="s">
        <v>5142</v>
      </c>
      <c r="B3899">
        <v>-1.10015966818458</v>
      </c>
      <c r="C3899">
        <v>0.46646486758775602</v>
      </c>
      <c r="D3899">
        <f t="shared" si="48"/>
        <v>2.1437841721528366</v>
      </c>
      <c r="E3899" t="s">
        <v>4287</v>
      </c>
    </row>
    <row r="3900" spans="1:5">
      <c r="A3900" t="s">
        <v>5143</v>
      </c>
      <c r="B3900">
        <v>-1.10015966818458</v>
      </c>
      <c r="C3900">
        <v>0.46646486758775602</v>
      </c>
      <c r="D3900">
        <f t="shared" si="48"/>
        <v>2.1437841721528366</v>
      </c>
      <c r="E3900" t="s">
        <v>4287</v>
      </c>
    </row>
    <row r="3901" spans="1:5">
      <c r="A3901" t="s">
        <v>5144</v>
      </c>
      <c r="B3901">
        <v>-1.10015966818458</v>
      </c>
      <c r="C3901">
        <v>0.46646486758775602</v>
      </c>
      <c r="D3901">
        <f t="shared" si="48"/>
        <v>2.1437841721528366</v>
      </c>
      <c r="E3901" t="s">
        <v>4287</v>
      </c>
    </row>
    <row r="3902" spans="1:5">
      <c r="A3902" t="s">
        <v>5145</v>
      </c>
      <c r="B3902">
        <v>-1.10015966818458</v>
      </c>
      <c r="C3902">
        <v>0.46646486758775602</v>
      </c>
      <c r="D3902">
        <f t="shared" si="48"/>
        <v>2.1437841721528366</v>
      </c>
      <c r="E3902" t="s">
        <v>4287</v>
      </c>
    </row>
    <row r="3903" spans="1:5">
      <c r="A3903" t="s">
        <v>5146</v>
      </c>
      <c r="B3903">
        <v>-1.10015966818458</v>
      </c>
      <c r="C3903">
        <v>0.46646486758775602</v>
      </c>
      <c r="D3903">
        <f t="shared" si="48"/>
        <v>2.1437841721528366</v>
      </c>
      <c r="E3903" t="s">
        <v>4287</v>
      </c>
    </row>
    <row r="3904" spans="1:5">
      <c r="A3904" t="s">
        <v>5147</v>
      </c>
      <c r="B3904">
        <v>-1.10015966818458</v>
      </c>
      <c r="C3904">
        <v>0.46646486758775602</v>
      </c>
      <c r="D3904">
        <f t="shared" si="48"/>
        <v>2.1437841721528366</v>
      </c>
      <c r="E3904" t="s">
        <v>4287</v>
      </c>
    </row>
    <row r="3905" spans="1:5">
      <c r="A3905" t="s">
        <v>5148</v>
      </c>
      <c r="B3905">
        <v>-1.10015966818458</v>
      </c>
      <c r="C3905">
        <v>0.46646486758775602</v>
      </c>
      <c r="D3905">
        <f t="shared" si="48"/>
        <v>2.1437841721528366</v>
      </c>
      <c r="E3905" t="s">
        <v>4287</v>
      </c>
    </row>
    <row r="3906" spans="1:5">
      <c r="A3906" t="s">
        <v>5149</v>
      </c>
      <c r="B3906">
        <v>-1.10015966818458</v>
      </c>
      <c r="C3906">
        <v>0.46646486758775602</v>
      </c>
      <c r="D3906">
        <f t="shared" si="48"/>
        <v>2.1437841721528366</v>
      </c>
      <c r="E3906" t="s">
        <v>4287</v>
      </c>
    </row>
    <row r="3907" spans="1:5">
      <c r="A3907" t="s">
        <v>5150</v>
      </c>
      <c r="B3907">
        <v>-1.10015966818458</v>
      </c>
      <c r="C3907">
        <v>0.46646486758775602</v>
      </c>
      <c r="D3907">
        <f t="shared" si="48"/>
        <v>2.1437841721528366</v>
      </c>
      <c r="E3907" t="s">
        <v>4287</v>
      </c>
    </row>
    <row r="3908" spans="1:5">
      <c r="A3908" t="s">
        <v>5151</v>
      </c>
      <c r="B3908">
        <v>-1.10015966818458</v>
      </c>
      <c r="C3908">
        <v>0.46646486758775602</v>
      </c>
      <c r="D3908">
        <f t="shared" si="48"/>
        <v>2.1437841721528366</v>
      </c>
      <c r="E3908" t="s">
        <v>4287</v>
      </c>
    </row>
    <row r="3909" spans="1:5">
      <c r="A3909" t="s">
        <v>5152</v>
      </c>
      <c r="B3909">
        <v>-1.10015966818458</v>
      </c>
      <c r="C3909">
        <v>0.46646486758775602</v>
      </c>
      <c r="D3909">
        <f t="shared" si="48"/>
        <v>2.1437841721528366</v>
      </c>
      <c r="E3909" t="s">
        <v>4287</v>
      </c>
    </row>
    <row r="3910" spans="1:5">
      <c r="A3910" t="s">
        <v>5153</v>
      </c>
      <c r="B3910">
        <v>-1.10015966818458</v>
      </c>
      <c r="C3910">
        <v>0.46646486758775602</v>
      </c>
      <c r="D3910">
        <f t="shared" si="48"/>
        <v>2.1437841721528366</v>
      </c>
      <c r="E3910" t="s">
        <v>4287</v>
      </c>
    </row>
    <row r="3911" spans="1:5">
      <c r="A3911" t="s">
        <v>5154</v>
      </c>
      <c r="B3911">
        <v>-1.0999267648256801</v>
      </c>
      <c r="C3911">
        <v>0.46654017803187697</v>
      </c>
      <c r="D3911">
        <f t="shared" si="48"/>
        <v>2.1434381154878235</v>
      </c>
      <c r="E3911" t="s">
        <v>4287</v>
      </c>
    </row>
    <row r="3912" spans="1:5">
      <c r="A3912" t="s">
        <v>5155</v>
      </c>
      <c r="B3912">
        <v>-1.09960415392067</v>
      </c>
      <c r="C3912">
        <v>0.46664451593728201</v>
      </c>
      <c r="D3912">
        <f t="shared" si="48"/>
        <v>2.1429588602181324</v>
      </c>
      <c r="E3912" t="s">
        <v>4287</v>
      </c>
    </row>
    <row r="3913" spans="1:5">
      <c r="A3913" t="s">
        <v>5156</v>
      </c>
      <c r="B3913">
        <v>-1.09890087835116</v>
      </c>
      <c r="C3913">
        <v>0.46687204821600198</v>
      </c>
      <c r="D3913">
        <f t="shared" si="48"/>
        <v>2.141914479183689</v>
      </c>
      <c r="E3913" t="s">
        <v>4287</v>
      </c>
    </row>
    <row r="3914" spans="1:5">
      <c r="A3914" t="s">
        <v>5157</v>
      </c>
      <c r="B3914">
        <v>-1.09869342515056</v>
      </c>
      <c r="C3914">
        <v>0.46693918718983701</v>
      </c>
      <c r="D3914">
        <f t="shared" si="48"/>
        <v>2.1416065034469765</v>
      </c>
      <c r="E3914" t="s">
        <v>4287</v>
      </c>
    </row>
    <row r="3915" spans="1:5">
      <c r="A3915" t="s">
        <v>5158</v>
      </c>
      <c r="B3915">
        <v>-1.0968748003484201</v>
      </c>
      <c r="C3915">
        <v>0.46752817004465202</v>
      </c>
      <c r="D3915">
        <f t="shared" si="48"/>
        <v>2.138908549413169</v>
      </c>
      <c r="E3915" t="s">
        <v>4287</v>
      </c>
    </row>
    <row r="3916" spans="1:5">
      <c r="A3916" t="s">
        <v>5159</v>
      </c>
      <c r="B3916">
        <v>-1.0968314556446299</v>
      </c>
      <c r="C3916">
        <v>0.46754221679319902</v>
      </c>
      <c r="D3916">
        <f t="shared" si="48"/>
        <v>2.138844288455592</v>
      </c>
      <c r="E3916" t="s">
        <v>4287</v>
      </c>
    </row>
    <row r="3917" spans="1:5">
      <c r="A3917" t="s">
        <v>1723</v>
      </c>
      <c r="B3917">
        <v>-1.0943275404886299</v>
      </c>
      <c r="C3917">
        <v>0.46835437910618</v>
      </c>
      <c r="D3917">
        <f t="shared" si="48"/>
        <v>2.135135368881202</v>
      </c>
      <c r="E3917" t="s">
        <v>4287</v>
      </c>
    </row>
    <row r="3918" spans="1:5">
      <c r="A3918" t="s">
        <v>5160</v>
      </c>
      <c r="B3918">
        <v>-1.09331030016835</v>
      </c>
      <c r="C3918">
        <v>0.46868473094697999</v>
      </c>
      <c r="D3918">
        <f t="shared" si="48"/>
        <v>2.1336304214124806</v>
      </c>
      <c r="E3918" t="s">
        <v>4287</v>
      </c>
    </row>
    <row r="3919" spans="1:5">
      <c r="A3919" t="s">
        <v>5161</v>
      </c>
      <c r="B3919">
        <v>-1.0912846386771999</v>
      </c>
      <c r="C3919">
        <v>0.46934326474049398</v>
      </c>
      <c r="D3919">
        <f t="shared" si="48"/>
        <v>2.130636732483874</v>
      </c>
      <c r="E3919" t="s">
        <v>4287</v>
      </c>
    </row>
    <row r="3920" spans="1:5">
      <c r="A3920" t="s">
        <v>5162</v>
      </c>
      <c r="B3920">
        <v>-1.0906575653111501</v>
      </c>
      <c r="C3920">
        <v>0.46954731107314501</v>
      </c>
      <c r="D3920">
        <f t="shared" si="48"/>
        <v>2.1297108436517536</v>
      </c>
      <c r="E3920" t="s">
        <v>4287</v>
      </c>
    </row>
    <row r="3921" spans="1:5">
      <c r="A3921" t="s">
        <v>5163</v>
      </c>
      <c r="B3921">
        <v>-1.0894186150452601</v>
      </c>
      <c r="C3921">
        <v>0.46995071970439101</v>
      </c>
      <c r="D3921">
        <f t="shared" si="48"/>
        <v>2.1278826865698202</v>
      </c>
      <c r="E3921" t="s">
        <v>4287</v>
      </c>
    </row>
    <row r="3922" spans="1:5">
      <c r="A3922" t="s">
        <v>638</v>
      </c>
      <c r="B3922">
        <v>-1.0891785690940401</v>
      </c>
      <c r="C3922">
        <v>0.47002891998228102</v>
      </c>
      <c r="D3922">
        <f t="shared" si="48"/>
        <v>2.1275286636356281</v>
      </c>
      <c r="E3922" t="s">
        <v>4287</v>
      </c>
    </row>
    <row r="3923" spans="1:5">
      <c r="A3923" t="s">
        <v>5164</v>
      </c>
      <c r="B3923">
        <v>-1.08892726396979</v>
      </c>
      <c r="C3923">
        <v>0.47011080212728801</v>
      </c>
      <c r="D3923">
        <f t="shared" si="48"/>
        <v>2.1271580986331777</v>
      </c>
      <c r="E3923" t="s">
        <v>4287</v>
      </c>
    </row>
    <row r="3924" spans="1:5">
      <c r="A3924" t="s">
        <v>5165</v>
      </c>
      <c r="B3924">
        <v>-1.08892726396979</v>
      </c>
      <c r="C3924">
        <v>0.47011080212728801</v>
      </c>
      <c r="D3924">
        <f t="shared" si="48"/>
        <v>2.1271580986331777</v>
      </c>
      <c r="E3924" t="s">
        <v>4287</v>
      </c>
    </row>
    <row r="3925" spans="1:5">
      <c r="A3925" t="s">
        <v>1377</v>
      </c>
      <c r="B3925">
        <v>-1.0869396277149199</v>
      </c>
      <c r="C3925">
        <v>0.47075893165056099</v>
      </c>
      <c r="D3925">
        <f t="shared" si="48"/>
        <v>2.1242294787564195</v>
      </c>
      <c r="E3925" t="s">
        <v>4287</v>
      </c>
    </row>
    <row r="3926" spans="1:5">
      <c r="A3926" t="s">
        <v>1394</v>
      </c>
      <c r="B3926">
        <v>-1.08613037134824</v>
      </c>
      <c r="C3926">
        <v>0.47102307030756302</v>
      </c>
      <c r="D3926">
        <f t="shared" si="48"/>
        <v>2.1230382608372707</v>
      </c>
      <c r="E3926" t="s">
        <v>4287</v>
      </c>
    </row>
    <row r="3927" spans="1:5">
      <c r="A3927" t="s">
        <v>5166</v>
      </c>
      <c r="B3927">
        <v>-1.0840324558985499</v>
      </c>
      <c r="C3927">
        <v>0.47170851343652498</v>
      </c>
      <c r="D3927">
        <f t="shared" si="48"/>
        <v>2.1199532582414671</v>
      </c>
      <c r="E3927" t="s">
        <v>4287</v>
      </c>
    </row>
    <row r="3928" spans="1:5">
      <c r="A3928" t="s">
        <v>5167</v>
      </c>
      <c r="B3928">
        <v>-1.0827767159195101</v>
      </c>
      <c r="C3928">
        <v>0.47211927322172298</v>
      </c>
      <c r="D3928">
        <f t="shared" si="48"/>
        <v>2.1181088269835717</v>
      </c>
      <c r="E3928" t="s">
        <v>4287</v>
      </c>
    </row>
    <row r="3929" spans="1:5">
      <c r="A3929" t="s">
        <v>5168</v>
      </c>
      <c r="B3929">
        <v>-1.08263868858409</v>
      </c>
      <c r="C3929">
        <v>0.472164444571752</v>
      </c>
      <c r="D3929">
        <f t="shared" si="48"/>
        <v>2.1179061903040775</v>
      </c>
      <c r="E3929" t="s">
        <v>4287</v>
      </c>
    </row>
    <row r="3930" spans="1:5">
      <c r="A3930" t="s">
        <v>5169</v>
      </c>
      <c r="B3930">
        <v>-1.08251761145401</v>
      </c>
      <c r="C3930">
        <v>0.47220407229155897</v>
      </c>
      <c r="D3930">
        <f t="shared" si="48"/>
        <v>2.1177284540285735</v>
      </c>
      <c r="E3930" t="s">
        <v>4287</v>
      </c>
    </row>
    <row r="3931" spans="1:5">
      <c r="A3931" t="s">
        <v>5170</v>
      </c>
      <c r="B3931">
        <v>-1.08251761145401</v>
      </c>
      <c r="C3931">
        <v>0.47220407229155897</v>
      </c>
      <c r="D3931">
        <f t="shared" si="48"/>
        <v>2.1177284540285735</v>
      </c>
      <c r="E3931" t="s">
        <v>4287</v>
      </c>
    </row>
    <row r="3932" spans="1:5">
      <c r="A3932" t="s">
        <v>5171</v>
      </c>
      <c r="B3932">
        <v>-1.0816795721925201</v>
      </c>
      <c r="C3932">
        <v>0.47247844802480898</v>
      </c>
      <c r="D3932">
        <f t="shared" si="48"/>
        <v>2.1164986555058523</v>
      </c>
      <c r="E3932" t="s">
        <v>4287</v>
      </c>
    </row>
    <row r="3933" spans="1:5">
      <c r="A3933" t="s">
        <v>5172</v>
      </c>
      <c r="B3933">
        <v>-1.0815665049826899</v>
      </c>
      <c r="C3933">
        <v>0.47251547865966698</v>
      </c>
      <c r="D3933">
        <f t="shared" si="48"/>
        <v>2.1163327873122606</v>
      </c>
      <c r="E3933" t="s">
        <v>4287</v>
      </c>
    </row>
    <row r="3934" spans="1:5">
      <c r="A3934" t="s">
        <v>5173</v>
      </c>
      <c r="B3934">
        <v>-1.08154544646008</v>
      </c>
      <c r="C3934">
        <v>0.472522375855701</v>
      </c>
      <c r="D3934">
        <f t="shared" si="48"/>
        <v>2.1163018961569349</v>
      </c>
      <c r="E3934" t="s">
        <v>4287</v>
      </c>
    </row>
    <row r="3935" spans="1:5">
      <c r="A3935" t="s">
        <v>5174</v>
      </c>
      <c r="B3935">
        <v>-1.08148292069123</v>
      </c>
      <c r="C3935">
        <v>0.472542855211524</v>
      </c>
      <c r="D3935">
        <f t="shared" si="48"/>
        <v>2.116210178550622</v>
      </c>
      <c r="E3935" t="s">
        <v>4287</v>
      </c>
    </row>
    <row r="3936" spans="1:5">
      <c r="A3936" t="s">
        <v>5175</v>
      </c>
      <c r="B3936">
        <v>-1.0806640867766899</v>
      </c>
      <c r="C3936">
        <v>0.47281113362955302</v>
      </c>
      <c r="D3936">
        <f t="shared" si="48"/>
        <v>2.11500941681187</v>
      </c>
      <c r="E3936" t="s">
        <v>4287</v>
      </c>
    </row>
    <row r="3937" spans="1:5">
      <c r="A3937" t="s">
        <v>5176</v>
      </c>
      <c r="B3937">
        <v>-1.0802092294743499</v>
      </c>
      <c r="C3937">
        <v>0.47296022647098201</v>
      </c>
      <c r="D3937">
        <f t="shared" si="48"/>
        <v>2.1143426952865645</v>
      </c>
      <c r="E3937" t="s">
        <v>4287</v>
      </c>
    </row>
    <row r="3938" spans="1:5">
      <c r="A3938" t="s">
        <v>1452</v>
      </c>
      <c r="B3938">
        <v>-1.0794100679479599</v>
      </c>
      <c r="C3938">
        <v>0.47322228900760499</v>
      </c>
      <c r="D3938">
        <f t="shared" si="48"/>
        <v>2.1131718078983583</v>
      </c>
      <c r="E3938" t="s">
        <v>4287</v>
      </c>
    </row>
    <row r="3939" spans="1:5">
      <c r="A3939" t="s">
        <v>5177</v>
      </c>
      <c r="B3939">
        <v>-1.07780337816452</v>
      </c>
      <c r="C3939">
        <v>0.47374959722397703</v>
      </c>
      <c r="D3939">
        <f t="shared" si="48"/>
        <v>2.1108197365437018</v>
      </c>
      <c r="E3939" t="s">
        <v>4287</v>
      </c>
    </row>
    <row r="3940" spans="1:5">
      <c r="A3940" t="s">
        <v>5178</v>
      </c>
      <c r="B3940">
        <v>-1.0771523968782999</v>
      </c>
      <c r="C3940">
        <v>0.473963413521512</v>
      </c>
      <c r="D3940">
        <f t="shared" ref="D3940:D4003" si="49">1/C3940</f>
        <v>2.1098674949825269</v>
      </c>
      <c r="E3940" t="s">
        <v>4287</v>
      </c>
    </row>
    <row r="3941" spans="1:5">
      <c r="A3941" t="s">
        <v>5179</v>
      </c>
      <c r="B3941">
        <v>-1.07631215933532</v>
      </c>
      <c r="C3941">
        <v>0.474239534139485</v>
      </c>
      <c r="D3941">
        <f t="shared" si="49"/>
        <v>2.1086390484389193</v>
      </c>
      <c r="E3941" t="s">
        <v>4287</v>
      </c>
    </row>
    <row r="3942" spans="1:5">
      <c r="A3942" t="s">
        <v>5180</v>
      </c>
      <c r="B3942">
        <v>-1.0761112765208201</v>
      </c>
      <c r="C3942">
        <v>0.47430557249305</v>
      </c>
      <c r="D3942">
        <f t="shared" si="49"/>
        <v>2.1083454591178201</v>
      </c>
      <c r="E3942" t="s">
        <v>4287</v>
      </c>
    </row>
    <row r="3943" spans="1:5">
      <c r="A3943" t="s">
        <v>5181</v>
      </c>
      <c r="B3943">
        <v>-1.0741947393437601</v>
      </c>
      <c r="C3943">
        <v>0.4749360788009</v>
      </c>
      <c r="D3943">
        <f t="shared" si="49"/>
        <v>2.105546503278422</v>
      </c>
      <c r="E3943" t="s">
        <v>4287</v>
      </c>
    </row>
    <row r="3944" spans="1:5">
      <c r="A3944" t="s">
        <v>5182</v>
      </c>
      <c r="B3944">
        <v>-1.0736890972448601</v>
      </c>
      <c r="C3944">
        <v>0.475102565659067</v>
      </c>
      <c r="D3944">
        <f t="shared" si="49"/>
        <v>2.1048086713924392</v>
      </c>
      <c r="E3944" t="s">
        <v>4287</v>
      </c>
    </row>
    <row r="3945" spans="1:5">
      <c r="A3945" t="s">
        <v>5183</v>
      </c>
      <c r="B3945">
        <v>-1.0730137464404601</v>
      </c>
      <c r="C3945">
        <v>0.47532502155086398</v>
      </c>
      <c r="D3945">
        <f t="shared" si="49"/>
        <v>2.1038236041882579</v>
      </c>
      <c r="E3945" t="s">
        <v>4287</v>
      </c>
    </row>
    <row r="3946" spans="1:5">
      <c r="A3946" t="s">
        <v>1505</v>
      </c>
      <c r="B3946">
        <v>-1.06901541143658</v>
      </c>
      <c r="C3946">
        <v>0.476644180916033</v>
      </c>
      <c r="D3946">
        <f t="shared" si="49"/>
        <v>2.0980010667038078</v>
      </c>
      <c r="E3946" t="s">
        <v>4287</v>
      </c>
    </row>
    <row r="3947" spans="1:5">
      <c r="A3947" t="s">
        <v>1561</v>
      </c>
      <c r="B3947">
        <v>-1.0680238385751299</v>
      </c>
      <c r="C3947">
        <v>0.47697189389625699</v>
      </c>
      <c r="D3947">
        <f t="shared" si="49"/>
        <v>2.0965595935459951</v>
      </c>
      <c r="E3947" t="s">
        <v>4287</v>
      </c>
    </row>
    <row r="3948" spans="1:5">
      <c r="A3948" t="s">
        <v>5184</v>
      </c>
      <c r="B3948">
        <v>-1.0668199556628799</v>
      </c>
      <c r="C3948">
        <v>0.477370077813493</v>
      </c>
      <c r="D3948">
        <f t="shared" si="49"/>
        <v>2.0948108113108357</v>
      </c>
      <c r="E3948" t="s">
        <v>4287</v>
      </c>
    </row>
    <row r="3949" spans="1:5">
      <c r="A3949" t="s">
        <v>5185</v>
      </c>
      <c r="B3949">
        <v>-1.0668199556628799</v>
      </c>
      <c r="C3949">
        <v>0.477370077813493</v>
      </c>
      <c r="D3949">
        <f t="shared" si="49"/>
        <v>2.0948108113108357</v>
      </c>
      <c r="E3949" t="s">
        <v>4287</v>
      </c>
    </row>
    <row r="3950" spans="1:5">
      <c r="A3950" t="s">
        <v>5186</v>
      </c>
      <c r="B3950">
        <v>-1.06091623388832</v>
      </c>
      <c r="C3950">
        <v>0.47932754927172999</v>
      </c>
      <c r="D3950">
        <f t="shared" si="49"/>
        <v>2.0862560508348782</v>
      </c>
      <c r="E3950" t="s">
        <v>4287</v>
      </c>
    </row>
    <row r="3951" spans="1:5">
      <c r="A3951" t="s">
        <v>5187</v>
      </c>
      <c r="B3951">
        <v>-1.05734028485854</v>
      </c>
      <c r="C3951">
        <v>0.48051711246155598</v>
      </c>
      <c r="D3951">
        <f t="shared" si="49"/>
        <v>2.0810913369500561</v>
      </c>
      <c r="E3951" t="s">
        <v>4287</v>
      </c>
    </row>
    <row r="3952" spans="1:5">
      <c r="A3952" t="s">
        <v>5188</v>
      </c>
      <c r="B3952">
        <v>-1.05594539500743</v>
      </c>
      <c r="C3952">
        <v>0.48098193181568899</v>
      </c>
      <c r="D3952">
        <f t="shared" si="49"/>
        <v>2.0790801771389562</v>
      </c>
      <c r="E3952" t="s">
        <v>4287</v>
      </c>
    </row>
    <row r="3953" spans="1:5">
      <c r="A3953" t="s">
        <v>5189</v>
      </c>
      <c r="B3953">
        <v>-1.05578483013123</v>
      </c>
      <c r="C3953">
        <v>0.48103546572264799</v>
      </c>
      <c r="D3953">
        <f t="shared" si="49"/>
        <v>2.0788487985968436</v>
      </c>
      <c r="E3953" t="s">
        <v>4287</v>
      </c>
    </row>
    <row r="3954" spans="1:5">
      <c r="A3954" t="s">
        <v>5190</v>
      </c>
      <c r="B3954">
        <v>-1.05576622026356</v>
      </c>
      <c r="C3954">
        <v>0.48104167082063998</v>
      </c>
      <c r="D3954">
        <f t="shared" si="49"/>
        <v>2.0788219829147767</v>
      </c>
      <c r="E3954" t="s">
        <v>4287</v>
      </c>
    </row>
    <row r="3955" spans="1:5">
      <c r="A3955" t="s">
        <v>5191</v>
      </c>
      <c r="B3955">
        <v>-1.0539932553831299</v>
      </c>
      <c r="C3955">
        <v>0.481633198645875</v>
      </c>
      <c r="D3955">
        <f t="shared" si="49"/>
        <v>2.0762688344813593</v>
      </c>
      <c r="E3955" t="s">
        <v>4287</v>
      </c>
    </row>
    <row r="3956" spans="1:5">
      <c r="A3956" t="s">
        <v>5192</v>
      </c>
      <c r="B3956">
        <v>-1.05138148929502</v>
      </c>
      <c r="C3956">
        <v>0.48250590738273802</v>
      </c>
      <c r="D3956">
        <f t="shared" si="49"/>
        <v>2.0725134857401244</v>
      </c>
      <c r="E3956" t="s">
        <v>4287</v>
      </c>
    </row>
    <row r="3957" spans="1:5">
      <c r="A3957" t="s">
        <v>5193</v>
      </c>
      <c r="B3957">
        <v>-1.0510834838768</v>
      </c>
      <c r="C3957">
        <v>0.48260558487684002</v>
      </c>
      <c r="D3957">
        <f t="shared" si="49"/>
        <v>2.0720854282181547</v>
      </c>
      <c r="E3957" t="s">
        <v>4287</v>
      </c>
    </row>
    <row r="3958" spans="1:5">
      <c r="A3958" t="s">
        <v>5194</v>
      </c>
      <c r="B3958">
        <v>-1.0510834838768</v>
      </c>
      <c r="C3958">
        <v>0.48260558487684002</v>
      </c>
      <c r="D3958">
        <f t="shared" si="49"/>
        <v>2.0720854282181547</v>
      </c>
      <c r="E3958" t="s">
        <v>4287</v>
      </c>
    </row>
    <row r="3959" spans="1:5">
      <c r="A3959" t="s">
        <v>5195</v>
      </c>
      <c r="B3959">
        <v>-1.0510834838768</v>
      </c>
      <c r="C3959">
        <v>0.48260558487684002</v>
      </c>
      <c r="D3959">
        <f t="shared" si="49"/>
        <v>2.0720854282181547</v>
      </c>
      <c r="E3959" t="s">
        <v>4287</v>
      </c>
    </row>
    <row r="3960" spans="1:5">
      <c r="A3960" t="s">
        <v>5196</v>
      </c>
      <c r="B3960">
        <v>-1.0510834838768</v>
      </c>
      <c r="C3960">
        <v>0.48260558487684002</v>
      </c>
      <c r="D3960">
        <f t="shared" si="49"/>
        <v>2.0720854282181547</v>
      </c>
      <c r="E3960" t="s">
        <v>4287</v>
      </c>
    </row>
    <row r="3961" spans="1:5">
      <c r="A3961" t="s">
        <v>1481</v>
      </c>
      <c r="B3961">
        <v>-1.0493905554195</v>
      </c>
      <c r="C3961">
        <v>0.48317223011803101</v>
      </c>
      <c r="D3961">
        <f t="shared" si="49"/>
        <v>2.0696553685540175</v>
      </c>
      <c r="E3961" t="s">
        <v>4287</v>
      </c>
    </row>
    <row r="3962" spans="1:5">
      <c r="A3962" t="s">
        <v>5197</v>
      </c>
      <c r="B3962">
        <v>-1.0492975053079301</v>
      </c>
      <c r="C3962">
        <v>0.48320339448648902</v>
      </c>
      <c r="D3962">
        <f t="shared" si="49"/>
        <v>2.0695218854220223</v>
      </c>
      <c r="E3962" t="s">
        <v>4287</v>
      </c>
    </row>
    <row r="3963" spans="1:5">
      <c r="A3963" t="s">
        <v>5198</v>
      </c>
      <c r="B3963">
        <v>-1.04852411655984</v>
      </c>
      <c r="C3963">
        <v>0.48346249585013901</v>
      </c>
      <c r="D3963">
        <f t="shared" si="49"/>
        <v>2.068412769519095</v>
      </c>
      <c r="E3963" t="s">
        <v>4287</v>
      </c>
    </row>
    <row r="3964" spans="1:5">
      <c r="A3964" t="s">
        <v>5199</v>
      </c>
      <c r="B3964">
        <v>-1.04735174685493</v>
      </c>
      <c r="C3964">
        <v>0.48385552911528801</v>
      </c>
      <c r="D3964">
        <f t="shared" si="49"/>
        <v>2.0667326088604652</v>
      </c>
      <c r="E3964" t="s">
        <v>4287</v>
      </c>
    </row>
    <row r="3965" spans="1:5">
      <c r="A3965" t="s">
        <v>5200</v>
      </c>
      <c r="B3965">
        <v>-1.04735174685493</v>
      </c>
      <c r="C3965">
        <v>0.48385552911528801</v>
      </c>
      <c r="D3965">
        <f t="shared" si="49"/>
        <v>2.0667326088604652</v>
      </c>
      <c r="E3965" t="s">
        <v>4287</v>
      </c>
    </row>
    <row r="3966" spans="1:5">
      <c r="A3966" t="s">
        <v>5201</v>
      </c>
      <c r="B3966">
        <v>-1.0470294961134901</v>
      </c>
      <c r="C3966">
        <v>0.48396361863795601</v>
      </c>
      <c r="D3966">
        <f t="shared" si="49"/>
        <v>2.0662710201530272</v>
      </c>
      <c r="E3966" t="s">
        <v>4287</v>
      </c>
    </row>
    <row r="3967" spans="1:5">
      <c r="A3967" t="s">
        <v>5202</v>
      </c>
      <c r="B3967">
        <v>-1.04660299207408</v>
      </c>
      <c r="C3967">
        <v>0.484106713988183</v>
      </c>
      <c r="D3967">
        <f t="shared" si="49"/>
        <v>2.0656602585858992</v>
      </c>
      <c r="E3967" t="s">
        <v>4287</v>
      </c>
    </row>
    <row r="3968" spans="1:5">
      <c r="A3968" t="s">
        <v>5203</v>
      </c>
      <c r="B3968">
        <v>-1.04652085812012</v>
      </c>
      <c r="C3968">
        <v>0.48413427541265702</v>
      </c>
      <c r="D3968">
        <f t="shared" si="49"/>
        <v>2.0655426619973132</v>
      </c>
      <c r="E3968" t="s">
        <v>4287</v>
      </c>
    </row>
    <row r="3969" spans="1:5">
      <c r="A3969" t="s">
        <v>5204</v>
      </c>
      <c r="B3969">
        <v>-1.0456888936040001</v>
      </c>
      <c r="C3969">
        <v>0.484413543508944</v>
      </c>
      <c r="D3969">
        <f t="shared" si="49"/>
        <v>2.0643518609250786</v>
      </c>
      <c r="E3969" t="s">
        <v>4287</v>
      </c>
    </row>
    <row r="3970" spans="1:5">
      <c r="A3970" t="s">
        <v>5205</v>
      </c>
      <c r="B3970">
        <v>-1.0456346517241999</v>
      </c>
      <c r="C3970">
        <v>0.48443175664089999</v>
      </c>
      <c r="D3970">
        <f t="shared" si="49"/>
        <v>2.0642742476961122</v>
      </c>
      <c r="E3970" t="s">
        <v>4287</v>
      </c>
    </row>
    <row r="3971" spans="1:5">
      <c r="A3971" t="s">
        <v>5206</v>
      </c>
      <c r="B3971">
        <v>-1.042132165315</v>
      </c>
      <c r="C3971">
        <v>0.48560925906130997</v>
      </c>
      <c r="D3971">
        <f t="shared" si="49"/>
        <v>2.0592688078744938</v>
      </c>
      <c r="E3971" t="s">
        <v>4287</v>
      </c>
    </row>
    <row r="3972" spans="1:5">
      <c r="A3972" t="s">
        <v>5207</v>
      </c>
      <c r="B3972">
        <v>-1.0410809661831</v>
      </c>
      <c r="C3972">
        <v>0.48596322024946997</v>
      </c>
      <c r="D3972">
        <f t="shared" si="49"/>
        <v>2.0577688975858059</v>
      </c>
      <c r="E3972" t="s">
        <v>4287</v>
      </c>
    </row>
    <row r="3973" spans="1:5">
      <c r="A3973" t="s">
        <v>5208</v>
      </c>
      <c r="B3973">
        <v>-1.0407382730070101</v>
      </c>
      <c r="C3973">
        <v>0.48607866811301997</v>
      </c>
      <c r="D3973">
        <f t="shared" si="49"/>
        <v>2.0572801597775245</v>
      </c>
      <c r="E3973" t="s">
        <v>4287</v>
      </c>
    </row>
    <row r="3974" spans="1:5">
      <c r="A3974" t="s">
        <v>825</v>
      </c>
      <c r="B3974">
        <v>-1.0394841990581001</v>
      </c>
      <c r="C3974">
        <v>0.48650137949330602</v>
      </c>
      <c r="D3974">
        <f t="shared" si="49"/>
        <v>2.0554926299315035</v>
      </c>
      <c r="E3974" t="s">
        <v>4287</v>
      </c>
    </row>
    <row r="3975" spans="1:5">
      <c r="A3975" t="s">
        <v>5209</v>
      </c>
      <c r="B3975">
        <v>-1.0391600471209601</v>
      </c>
      <c r="C3975">
        <v>0.48661070133742101</v>
      </c>
      <c r="D3975">
        <f t="shared" si="49"/>
        <v>2.0550308434474593</v>
      </c>
      <c r="E3975" t="s">
        <v>4287</v>
      </c>
    </row>
    <row r="3976" spans="1:5">
      <c r="A3976" t="s">
        <v>5210</v>
      </c>
      <c r="B3976">
        <v>-1.0391600471209601</v>
      </c>
      <c r="C3976">
        <v>0.48661070133742101</v>
      </c>
      <c r="D3976">
        <f t="shared" si="49"/>
        <v>2.0550308434474593</v>
      </c>
      <c r="E3976" t="s">
        <v>4287</v>
      </c>
    </row>
    <row r="3977" spans="1:5">
      <c r="A3977" t="s">
        <v>5211</v>
      </c>
      <c r="B3977">
        <v>-1.0360953424345301</v>
      </c>
      <c r="C3977">
        <v>0.48764550299256898</v>
      </c>
      <c r="D3977">
        <f t="shared" si="49"/>
        <v>2.0506699925729421</v>
      </c>
      <c r="E3977" t="s">
        <v>4287</v>
      </c>
    </row>
    <row r="3978" spans="1:5">
      <c r="A3978" t="s">
        <v>5212</v>
      </c>
      <c r="B3978">
        <v>-1.0350114211871799</v>
      </c>
      <c r="C3978">
        <v>0.488012016994605</v>
      </c>
      <c r="D3978">
        <f t="shared" si="49"/>
        <v>2.0491298680685053</v>
      </c>
      <c r="E3978" t="s">
        <v>4287</v>
      </c>
    </row>
    <row r="3979" spans="1:5">
      <c r="A3979" t="s">
        <v>5213</v>
      </c>
      <c r="B3979">
        <v>-1.0349369096628001</v>
      </c>
      <c r="C3979">
        <v>0.48803722222322299</v>
      </c>
      <c r="D3979">
        <f t="shared" si="49"/>
        <v>2.0490240384628096</v>
      </c>
      <c r="E3979" t="s">
        <v>4287</v>
      </c>
    </row>
    <row r="3980" spans="1:5">
      <c r="A3980" t="s">
        <v>5214</v>
      </c>
      <c r="B3980">
        <v>-1.0348278070246799</v>
      </c>
      <c r="C3980">
        <v>0.48807413103647601</v>
      </c>
      <c r="D3980">
        <f t="shared" si="49"/>
        <v>2.0488690885468492</v>
      </c>
      <c r="E3980" t="s">
        <v>4287</v>
      </c>
    </row>
    <row r="3981" spans="1:5">
      <c r="A3981" t="s">
        <v>1542</v>
      </c>
      <c r="B3981">
        <v>-1.0336137882665599</v>
      </c>
      <c r="C3981">
        <v>0.48848501518675402</v>
      </c>
      <c r="D3981">
        <f t="shared" si="49"/>
        <v>2.0471457033696057</v>
      </c>
      <c r="E3981" t="s">
        <v>4287</v>
      </c>
    </row>
    <row r="3982" spans="1:5">
      <c r="A3982" t="s">
        <v>1507</v>
      </c>
      <c r="B3982">
        <v>-1.0321719797896001</v>
      </c>
      <c r="C3982">
        <v>0.48897344404217802</v>
      </c>
      <c r="D3982">
        <f t="shared" si="49"/>
        <v>2.0451008376515061</v>
      </c>
      <c r="E3982" t="s">
        <v>4287</v>
      </c>
    </row>
    <row r="3983" spans="1:5">
      <c r="A3983" t="s">
        <v>2018</v>
      </c>
      <c r="B3983">
        <v>-1.0320725947892599</v>
      </c>
      <c r="C3983">
        <v>0.48900712981667399</v>
      </c>
      <c r="D3983">
        <f t="shared" si="49"/>
        <v>2.0449599587124512</v>
      </c>
      <c r="E3983" t="s">
        <v>4287</v>
      </c>
    </row>
    <row r="3984" spans="1:5">
      <c r="A3984" t="s">
        <v>1628</v>
      </c>
      <c r="B3984">
        <v>-1.0317907616085999</v>
      </c>
      <c r="C3984">
        <v>0.48910266760759902</v>
      </c>
      <c r="D3984">
        <f t="shared" si="49"/>
        <v>2.0445605109688088</v>
      </c>
      <c r="E3984" t="s">
        <v>4287</v>
      </c>
    </row>
    <row r="3985" spans="1:5">
      <c r="A3985" t="s">
        <v>1484</v>
      </c>
      <c r="B3985">
        <v>-1.0311478240364</v>
      </c>
      <c r="C3985">
        <v>0.48932068496630599</v>
      </c>
      <c r="D3985">
        <f t="shared" si="49"/>
        <v>2.0436495548289741</v>
      </c>
      <c r="E3985" t="s">
        <v>4287</v>
      </c>
    </row>
    <row r="3986" spans="1:5">
      <c r="A3986" t="s">
        <v>5215</v>
      </c>
      <c r="B3986">
        <v>-1.0311441295272601</v>
      </c>
      <c r="C3986">
        <v>0.48932193803920698</v>
      </c>
      <c r="D3986">
        <f t="shared" si="49"/>
        <v>2.0436443213790159</v>
      </c>
      <c r="E3986" t="s">
        <v>4287</v>
      </c>
    </row>
    <row r="3987" spans="1:5">
      <c r="A3987" t="s">
        <v>5216</v>
      </c>
      <c r="B3987">
        <v>-1.0311441295272601</v>
      </c>
      <c r="C3987">
        <v>0.48932193803920698</v>
      </c>
      <c r="D3987">
        <f t="shared" si="49"/>
        <v>2.0436443213790159</v>
      </c>
      <c r="E3987" t="s">
        <v>4287</v>
      </c>
    </row>
    <row r="3988" spans="1:5">
      <c r="A3988" t="s">
        <v>2592</v>
      </c>
      <c r="B3988">
        <v>-1.0295228131583301</v>
      </c>
      <c r="C3988">
        <v>0.48987215246263199</v>
      </c>
      <c r="D3988">
        <f t="shared" si="49"/>
        <v>2.0413489417042974</v>
      </c>
      <c r="E3988" t="s">
        <v>4287</v>
      </c>
    </row>
    <row r="3989" spans="1:5">
      <c r="A3989" t="s">
        <v>5217</v>
      </c>
      <c r="B3989">
        <v>-1.02907171382617</v>
      </c>
      <c r="C3989">
        <v>0.49002534876963499</v>
      </c>
      <c r="D3989">
        <f t="shared" si="49"/>
        <v>2.040710756108473</v>
      </c>
      <c r="E3989" t="s">
        <v>4287</v>
      </c>
    </row>
    <row r="3990" spans="1:5">
      <c r="A3990" t="s">
        <v>5218</v>
      </c>
      <c r="B3990">
        <v>-1.0288260098452</v>
      </c>
      <c r="C3990">
        <v>0.490108811614408</v>
      </c>
      <c r="D3990">
        <f t="shared" si="49"/>
        <v>2.0403632342500053</v>
      </c>
      <c r="E3990" t="s">
        <v>4287</v>
      </c>
    </row>
    <row r="3991" spans="1:5">
      <c r="A3991" t="s">
        <v>1540</v>
      </c>
      <c r="B3991">
        <v>-1.0276115424026599</v>
      </c>
      <c r="C3991">
        <v>0.490521561210434</v>
      </c>
      <c r="D3991">
        <f t="shared" si="49"/>
        <v>2.0386463696567243</v>
      </c>
      <c r="E3991" t="s">
        <v>4287</v>
      </c>
    </row>
    <row r="3992" spans="1:5">
      <c r="A3992" t="s">
        <v>1725</v>
      </c>
      <c r="B3992">
        <v>-1.0273607561543301</v>
      </c>
      <c r="C3992">
        <v>0.49060683685861101</v>
      </c>
      <c r="D3992">
        <f t="shared" si="49"/>
        <v>2.0382920189271476</v>
      </c>
      <c r="E3992" t="s">
        <v>4287</v>
      </c>
    </row>
    <row r="3993" spans="1:5">
      <c r="A3993" t="s">
        <v>5219</v>
      </c>
      <c r="B3993">
        <v>-1.0272674142652101</v>
      </c>
      <c r="C3993">
        <v>0.49063857998459098</v>
      </c>
      <c r="D3993">
        <f t="shared" si="49"/>
        <v>2.0381601463778205</v>
      </c>
      <c r="E3993" t="s">
        <v>4287</v>
      </c>
    </row>
    <row r="3994" spans="1:5">
      <c r="A3994" t="s">
        <v>5220</v>
      </c>
      <c r="B3994">
        <v>-1.02691827126535</v>
      </c>
      <c r="C3994">
        <v>0.49075733256277598</v>
      </c>
      <c r="D3994">
        <f t="shared" si="49"/>
        <v>2.0376669560450908</v>
      </c>
      <c r="E3994" t="s">
        <v>4287</v>
      </c>
    </row>
    <row r="3995" spans="1:5">
      <c r="A3995" t="s">
        <v>5221</v>
      </c>
      <c r="B3995">
        <v>-1.02688199337022</v>
      </c>
      <c r="C3995">
        <v>0.49076967326291598</v>
      </c>
      <c r="D3995">
        <f t="shared" si="49"/>
        <v>2.0376157176775638</v>
      </c>
      <c r="E3995" t="s">
        <v>4287</v>
      </c>
    </row>
    <row r="3996" spans="1:5">
      <c r="A3996" t="s">
        <v>1541</v>
      </c>
      <c r="B3996">
        <v>-1.0259611028828099</v>
      </c>
      <c r="C3996">
        <v>0.49108303775273598</v>
      </c>
      <c r="D3996">
        <f t="shared" si="49"/>
        <v>2.0363154968172767</v>
      </c>
      <c r="E3996" t="s">
        <v>4287</v>
      </c>
    </row>
    <row r="3997" spans="1:5">
      <c r="A3997" t="s">
        <v>5222</v>
      </c>
      <c r="B3997">
        <v>-1.0242009600263899</v>
      </c>
      <c r="C3997">
        <v>0.49168254338406697</v>
      </c>
      <c r="D3997">
        <f t="shared" si="49"/>
        <v>2.0338326293168234</v>
      </c>
      <c r="E3997" t="s">
        <v>4287</v>
      </c>
    </row>
    <row r="3998" spans="1:5">
      <c r="A3998" t="s">
        <v>5223</v>
      </c>
      <c r="B3998">
        <v>-1.0242009600263899</v>
      </c>
      <c r="C3998">
        <v>0.49168254338406697</v>
      </c>
      <c r="D3998">
        <f t="shared" si="49"/>
        <v>2.0338326293168234</v>
      </c>
      <c r="E3998" t="s">
        <v>4287</v>
      </c>
    </row>
    <row r="3999" spans="1:5">
      <c r="A3999" t="s">
        <v>5224</v>
      </c>
      <c r="B3999">
        <v>-1.0237429129135101</v>
      </c>
      <c r="C3999">
        <v>0.49183867445741603</v>
      </c>
      <c r="D3999">
        <f t="shared" si="49"/>
        <v>2.0331870020249521</v>
      </c>
      <c r="E3999" t="s">
        <v>4287</v>
      </c>
    </row>
    <row r="4000" spans="1:5">
      <c r="A4000" t="s">
        <v>1007</v>
      </c>
      <c r="B4000">
        <v>-1.02323294246223</v>
      </c>
      <c r="C4000">
        <v>0.49201256257649201</v>
      </c>
      <c r="D4000">
        <f t="shared" si="49"/>
        <v>2.0324684287802763</v>
      </c>
      <c r="E4000" t="s">
        <v>4287</v>
      </c>
    </row>
    <row r="4001" spans="1:5">
      <c r="A4001" t="s">
        <v>1564</v>
      </c>
      <c r="B4001">
        <v>-1.0232265921089501</v>
      </c>
      <c r="C4001">
        <v>0.49201472828745502</v>
      </c>
      <c r="D4001">
        <f t="shared" si="49"/>
        <v>2.0324594824237852</v>
      </c>
      <c r="E4001" t="s">
        <v>4287</v>
      </c>
    </row>
    <row r="4002" spans="1:5">
      <c r="A4002" t="s">
        <v>5225</v>
      </c>
      <c r="B4002">
        <v>-1.0230511524827099</v>
      </c>
      <c r="C4002">
        <v>0.49207456361385898</v>
      </c>
      <c r="D4002">
        <f t="shared" si="49"/>
        <v>2.0322123392354832</v>
      </c>
      <c r="E4002" t="s">
        <v>4287</v>
      </c>
    </row>
    <row r="4003" spans="1:5">
      <c r="A4003" t="s">
        <v>5226</v>
      </c>
      <c r="B4003">
        <v>-1.0223241301136901</v>
      </c>
      <c r="C4003">
        <v>0.49232259896497699</v>
      </c>
      <c r="D4003">
        <f t="shared" si="49"/>
        <v>2.031188497343666</v>
      </c>
      <c r="E4003" t="s">
        <v>4287</v>
      </c>
    </row>
    <row r="4004" spans="1:5">
      <c r="A4004" t="s">
        <v>5227</v>
      </c>
      <c r="B4004">
        <v>-1.0206200971625199</v>
      </c>
      <c r="C4004">
        <v>0.49290444721020699</v>
      </c>
      <c r="D4004">
        <f t="shared" ref="D4004:D4067" si="50">1/C4004</f>
        <v>2.0287907842177249</v>
      </c>
      <c r="E4004" t="s">
        <v>4287</v>
      </c>
    </row>
    <row r="4005" spans="1:5">
      <c r="A4005" t="s">
        <v>5228</v>
      </c>
      <c r="B4005">
        <v>-1.0200019640653299</v>
      </c>
      <c r="C4005">
        <v>0.49311568092526697</v>
      </c>
      <c r="D4005">
        <f t="shared" si="50"/>
        <v>2.0279217203631226</v>
      </c>
      <c r="E4005" t="s">
        <v>4287</v>
      </c>
    </row>
    <row r="4006" spans="1:5">
      <c r="A4006" t="s">
        <v>5229</v>
      </c>
      <c r="B4006">
        <v>-1.0197595558081001</v>
      </c>
      <c r="C4006">
        <v>0.49319854345160602</v>
      </c>
      <c r="D4006">
        <f t="shared" si="50"/>
        <v>2.027581008251949</v>
      </c>
      <c r="E4006" t="s">
        <v>4287</v>
      </c>
    </row>
    <row r="4007" spans="1:5">
      <c r="A4007" t="s">
        <v>1355</v>
      </c>
      <c r="B4007">
        <v>-1.0190721620675001</v>
      </c>
      <c r="C4007">
        <v>0.49343359130359499</v>
      </c>
      <c r="D4007">
        <f t="shared" si="50"/>
        <v>2.026615166912562</v>
      </c>
      <c r="E4007" t="s">
        <v>4287</v>
      </c>
    </row>
    <row r="4008" spans="1:5">
      <c r="A4008" t="s">
        <v>1572</v>
      </c>
      <c r="B4008">
        <v>-1.0188402337036</v>
      </c>
      <c r="C4008">
        <v>0.49351292230674798</v>
      </c>
      <c r="D4008">
        <f t="shared" si="50"/>
        <v>2.0262893934486277</v>
      </c>
      <c r="E4008" t="s">
        <v>4287</v>
      </c>
    </row>
    <row r="4009" spans="1:5">
      <c r="A4009" t="s">
        <v>5230</v>
      </c>
      <c r="B4009">
        <v>-1.0174008318380099</v>
      </c>
      <c r="C4009">
        <v>0.49400555442216498</v>
      </c>
      <c r="D4009">
        <f t="shared" si="50"/>
        <v>2.0242687375644861</v>
      </c>
      <c r="E4009" t="s">
        <v>4287</v>
      </c>
    </row>
    <row r="4010" spans="1:5">
      <c r="A4010" t="s">
        <v>1632</v>
      </c>
      <c r="B4010">
        <v>-1.0172911430982601</v>
      </c>
      <c r="C4010">
        <v>0.49404311531004202</v>
      </c>
      <c r="D4010">
        <f t="shared" si="50"/>
        <v>2.0241148373709028</v>
      </c>
      <c r="E4010" t="s">
        <v>4287</v>
      </c>
    </row>
    <row r="4011" spans="1:5">
      <c r="A4011" t="s">
        <v>1566</v>
      </c>
      <c r="B4011">
        <v>-1.01722106178466</v>
      </c>
      <c r="C4011">
        <v>0.49406711485982202</v>
      </c>
      <c r="D4011">
        <f t="shared" si="50"/>
        <v>2.0240165150107643</v>
      </c>
      <c r="E4011" t="s">
        <v>4287</v>
      </c>
    </row>
    <row r="4012" spans="1:5">
      <c r="A4012" t="s">
        <v>5231</v>
      </c>
      <c r="B4012">
        <v>-1.0168509160889601</v>
      </c>
      <c r="C4012">
        <v>0.49419389167176597</v>
      </c>
      <c r="D4012">
        <f t="shared" si="50"/>
        <v>2.0234972889227465</v>
      </c>
      <c r="E4012" t="s">
        <v>4287</v>
      </c>
    </row>
    <row r="4013" spans="1:5">
      <c r="A4013" t="s">
        <v>5232</v>
      </c>
      <c r="B4013">
        <v>-1.0168509160889601</v>
      </c>
      <c r="C4013">
        <v>0.49419389167176597</v>
      </c>
      <c r="D4013">
        <f t="shared" si="50"/>
        <v>2.0234972889227465</v>
      </c>
      <c r="E4013" t="s">
        <v>4287</v>
      </c>
    </row>
    <row r="4014" spans="1:5">
      <c r="A4014" t="s">
        <v>1898</v>
      </c>
      <c r="B4014">
        <v>-1.01630674579429</v>
      </c>
      <c r="C4014">
        <v>0.49438033187739</v>
      </c>
      <c r="D4014">
        <f t="shared" si="50"/>
        <v>2.0227341896926583</v>
      </c>
      <c r="E4014" t="s">
        <v>4287</v>
      </c>
    </row>
    <row r="4015" spans="1:5">
      <c r="A4015" t="s">
        <v>5233</v>
      </c>
      <c r="B4015">
        <v>-1.0148623222340301</v>
      </c>
      <c r="C4015">
        <v>0.49487555240096698</v>
      </c>
      <c r="D4015">
        <f t="shared" si="50"/>
        <v>2.0207100454818225</v>
      </c>
      <c r="E4015" t="s">
        <v>4287</v>
      </c>
    </row>
    <row r="4016" spans="1:5">
      <c r="A4016" t="s">
        <v>5234</v>
      </c>
      <c r="B4016">
        <v>-1.0144717819979701</v>
      </c>
      <c r="C4016">
        <v>0.49500953426896499</v>
      </c>
      <c r="D4016">
        <f t="shared" si="50"/>
        <v>2.020163109538506</v>
      </c>
      <c r="E4016" t="s">
        <v>4287</v>
      </c>
    </row>
    <row r="4017" spans="1:5">
      <c r="A4017" t="s">
        <v>712</v>
      </c>
      <c r="B4017">
        <v>-1.0144639977057399</v>
      </c>
      <c r="C4017">
        <v>0.49501220517941802</v>
      </c>
      <c r="D4017">
        <f t="shared" si="50"/>
        <v>2.0201522094542059</v>
      </c>
      <c r="E4017" t="s">
        <v>4287</v>
      </c>
    </row>
    <row r="4018" spans="1:5">
      <c r="A4018" t="s">
        <v>1545</v>
      </c>
      <c r="B4018">
        <v>-1.0132596106857801</v>
      </c>
      <c r="C4018">
        <v>0.495425622554786</v>
      </c>
      <c r="D4018">
        <f t="shared" si="50"/>
        <v>2.0184664548499733</v>
      </c>
      <c r="E4018" t="s">
        <v>4287</v>
      </c>
    </row>
    <row r="4019" spans="1:5">
      <c r="A4019" t="s">
        <v>1581</v>
      </c>
      <c r="B4019">
        <v>-1.0132098721207501</v>
      </c>
      <c r="C4019">
        <v>0.49544270321537598</v>
      </c>
      <c r="D4019">
        <f t="shared" si="50"/>
        <v>2.0183968671051065</v>
      </c>
      <c r="E4019" t="s">
        <v>4287</v>
      </c>
    </row>
    <row r="4020" spans="1:5">
      <c r="A4020" t="s">
        <v>5235</v>
      </c>
      <c r="B4020">
        <v>-1.0124445844305501</v>
      </c>
      <c r="C4020">
        <v>0.49570558398507297</v>
      </c>
      <c r="D4020">
        <f t="shared" si="50"/>
        <v>2.017326478271249</v>
      </c>
      <c r="E4020" t="s">
        <v>4287</v>
      </c>
    </row>
    <row r="4021" spans="1:5">
      <c r="A4021" t="s">
        <v>5236</v>
      </c>
      <c r="B4021">
        <v>-1.0124445844305501</v>
      </c>
      <c r="C4021">
        <v>0.49570558398507297</v>
      </c>
      <c r="D4021">
        <f t="shared" si="50"/>
        <v>2.017326478271249</v>
      </c>
      <c r="E4021" t="s">
        <v>4287</v>
      </c>
    </row>
    <row r="4022" spans="1:5">
      <c r="A4022" t="s">
        <v>5237</v>
      </c>
      <c r="B4022">
        <v>-1.01222020916709</v>
      </c>
      <c r="C4022">
        <v>0.49578268463168801</v>
      </c>
      <c r="D4022">
        <f t="shared" si="50"/>
        <v>2.0170127578031289</v>
      </c>
      <c r="E4022" t="s">
        <v>4287</v>
      </c>
    </row>
    <row r="4023" spans="1:5">
      <c r="A4023" t="s">
        <v>5238</v>
      </c>
      <c r="B4023">
        <v>-1.01222020916709</v>
      </c>
      <c r="C4023">
        <v>0.49578268463168801</v>
      </c>
      <c r="D4023">
        <f t="shared" si="50"/>
        <v>2.0170127578031289</v>
      </c>
      <c r="E4023" t="s">
        <v>4287</v>
      </c>
    </row>
    <row r="4024" spans="1:5">
      <c r="A4024" t="s">
        <v>1638</v>
      </c>
      <c r="B4024">
        <v>-1.01119467136991</v>
      </c>
      <c r="C4024">
        <v>0.496135236365774</v>
      </c>
      <c r="D4024">
        <f t="shared" si="50"/>
        <v>2.0155794765255362</v>
      </c>
      <c r="E4024" t="s">
        <v>4287</v>
      </c>
    </row>
    <row r="4025" spans="1:5">
      <c r="A4025" t="s">
        <v>5239</v>
      </c>
      <c r="B4025">
        <v>-1.0097254190553899</v>
      </c>
      <c r="C4025">
        <v>0.49664076188080297</v>
      </c>
      <c r="D4025">
        <f t="shared" si="50"/>
        <v>2.0135278389412719</v>
      </c>
      <c r="E4025" t="s">
        <v>4287</v>
      </c>
    </row>
    <row r="4026" spans="1:5">
      <c r="A4026" t="s">
        <v>5240</v>
      </c>
      <c r="B4026">
        <v>-1.00691722542364</v>
      </c>
      <c r="C4026">
        <v>0.49760841035576597</v>
      </c>
      <c r="D4026">
        <f t="shared" si="50"/>
        <v>2.0096123361039022</v>
      </c>
      <c r="E4026" t="s">
        <v>4287</v>
      </c>
    </row>
    <row r="4027" spans="1:5">
      <c r="A4027" t="s">
        <v>5241</v>
      </c>
      <c r="B4027">
        <v>-1.00691722542364</v>
      </c>
      <c r="C4027">
        <v>0.49760841035576597</v>
      </c>
      <c r="D4027">
        <f t="shared" si="50"/>
        <v>2.0096123361039022</v>
      </c>
      <c r="E4027" t="s">
        <v>4287</v>
      </c>
    </row>
    <row r="4028" spans="1:5">
      <c r="A4028" t="s">
        <v>5242</v>
      </c>
      <c r="B4028">
        <v>-1.0065669843024601</v>
      </c>
      <c r="C4028">
        <v>0.49772922874048198</v>
      </c>
      <c r="D4028">
        <f t="shared" si="50"/>
        <v>2.0091245244538452</v>
      </c>
      <c r="E4028" t="s">
        <v>4287</v>
      </c>
    </row>
    <row r="4029" spans="1:5">
      <c r="A4029" t="s">
        <v>5243</v>
      </c>
      <c r="B4029">
        <v>-1.0063124636758001</v>
      </c>
      <c r="C4029">
        <v>0.49781704600396298</v>
      </c>
      <c r="D4029">
        <f t="shared" si="50"/>
        <v>2.008770105457657</v>
      </c>
      <c r="E4029" t="s">
        <v>4287</v>
      </c>
    </row>
    <row r="4030" spans="1:5">
      <c r="A4030" t="s">
        <v>5244</v>
      </c>
      <c r="B4030">
        <v>-1.00454387474044</v>
      </c>
      <c r="C4030">
        <v>0.49842769036991302</v>
      </c>
      <c r="D4030">
        <f t="shared" si="50"/>
        <v>2.0063090781690724</v>
      </c>
      <c r="E4030" t="s">
        <v>4287</v>
      </c>
    </row>
    <row r="4031" spans="1:5">
      <c r="A4031" t="s">
        <v>5245</v>
      </c>
      <c r="B4031">
        <v>-1.0037151136054101</v>
      </c>
      <c r="C4031">
        <v>0.49871409612879603</v>
      </c>
      <c r="D4031">
        <f t="shared" si="50"/>
        <v>2.0051568779835405</v>
      </c>
      <c r="E4031" t="s">
        <v>4287</v>
      </c>
    </row>
    <row r="4032" spans="1:5">
      <c r="A4032" t="s">
        <v>5246</v>
      </c>
      <c r="B4032">
        <v>-1.00219723007572</v>
      </c>
      <c r="C4032">
        <v>0.49923907767487802</v>
      </c>
      <c r="D4032">
        <f t="shared" si="50"/>
        <v>2.0030483283827292</v>
      </c>
      <c r="E4032" t="s">
        <v>4287</v>
      </c>
    </row>
    <row r="4033" spans="1:5">
      <c r="A4033" t="s">
        <v>5247</v>
      </c>
      <c r="B4033">
        <v>-1.0009424310559401</v>
      </c>
      <c r="C4033">
        <v>0.49967348494387098</v>
      </c>
      <c r="D4033">
        <f t="shared" si="50"/>
        <v>2.0013069136785022</v>
      </c>
      <c r="E4033" t="s">
        <v>4287</v>
      </c>
    </row>
    <row r="4034" spans="1:5">
      <c r="A4034" t="s">
        <v>5248</v>
      </c>
      <c r="B4034">
        <v>-1.00089920202257</v>
      </c>
      <c r="C4034">
        <v>0.49968845742576401</v>
      </c>
      <c r="D4034">
        <f t="shared" si="50"/>
        <v>2.0012469472512571</v>
      </c>
      <c r="E4034" t="s">
        <v>4287</v>
      </c>
    </row>
    <row r="4035" spans="1:5">
      <c r="A4035" t="s">
        <v>1696</v>
      </c>
      <c r="B4035">
        <v>-1.0007074877022399</v>
      </c>
      <c r="C4035">
        <v>0.49975486355847798</v>
      </c>
      <c r="D4035">
        <f t="shared" si="50"/>
        <v>2.0009810267368948</v>
      </c>
      <c r="E4035" t="s">
        <v>4287</v>
      </c>
    </row>
    <row r="4036" spans="1:5">
      <c r="A4036" t="s">
        <v>5249</v>
      </c>
      <c r="B4036">
        <v>-1.00061073866872</v>
      </c>
      <c r="C4036">
        <v>0.499788378902988</v>
      </c>
      <c r="D4036">
        <f t="shared" si="50"/>
        <v>2.0008468428076558</v>
      </c>
      <c r="E4036" t="s">
        <v>4287</v>
      </c>
    </row>
    <row r="4037" spans="1:5">
      <c r="A4037" t="s">
        <v>747</v>
      </c>
      <c r="B4037">
        <v>-1.0006097947744199</v>
      </c>
      <c r="C4037">
        <v>0.49978870589347502</v>
      </c>
      <c r="D4037">
        <f t="shared" si="50"/>
        <v>2.0008455337386915</v>
      </c>
      <c r="E4037" t="s">
        <v>4287</v>
      </c>
    </row>
    <row r="4038" spans="1:5">
      <c r="A4038" t="s">
        <v>1730</v>
      </c>
      <c r="B4038">
        <v>-1.00058818277815</v>
      </c>
      <c r="C4038">
        <v>0.499796192931449</v>
      </c>
      <c r="D4038">
        <f t="shared" si="50"/>
        <v>2.0008155607082783</v>
      </c>
      <c r="E4038" t="s">
        <v>4287</v>
      </c>
    </row>
    <row r="4039" spans="1:5">
      <c r="A4039" t="s">
        <v>5250</v>
      </c>
      <c r="B4039">
        <v>-1.00046155830755</v>
      </c>
      <c r="C4039">
        <v>0.49984006166595701</v>
      </c>
      <c r="D4039">
        <f t="shared" si="50"/>
        <v>2.0006399580438186</v>
      </c>
      <c r="E4039" t="s">
        <v>4287</v>
      </c>
    </row>
    <row r="4040" spans="1:5">
      <c r="A4040" t="s">
        <v>3669</v>
      </c>
      <c r="B4040">
        <v>-1.00008332998425</v>
      </c>
      <c r="C4040">
        <v>0.49997112086221801</v>
      </c>
      <c r="D4040">
        <f t="shared" si="50"/>
        <v>2.0001155232235504</v>
      </c>
      <c r="E4040" t="s">
        <v>4287</v>
      </c>
    </row>
    <row r="4041" spans="1:5">
      <c r="A4041" t="s">
        <v>5251</v>
      </c>
      <c r="B4041">
        <v>-0.99905564772357602</v>
      </c>
      <c r="C4041">
        <v>0.50032739469945198</v>
      </c>
      <c r="D4041">
        <f t="shared" si="50"/>
        <v>1.9986912781393926</v>
      </c>
      <c r="E4041" t="s">
        <v>4287</v>
      </c>
    </row>
    <row r="4042" spans="1:5">
      <c r="A4042" t="s">
        <v>5252</v>
      </c>
      <c r="B4042">
        <v>-0.99853982581168199</v>
      </c>
      <c r="C4042">
        <v>0.50050631399180801</v>
      </c>
      <c r="D4042">
        <f t="shared" si="50"/>
        <v>1.9979767927890064</v>
      </c>
      <c r="E4042" t="s">
        <v>4287</v>
      </c>
    </row>
    <row r="4043" spans="1:5">
      <c r="A4043" t="s">
        <v>17</v>
      </c>
      <c r="B4043">
        <v>-0.99784531695485501</v>
      </c>
      <c r="C4043">
        <v>0.500747314161472</v>
      </c>
      <c r="D4043">
        <f t="shared" si="50"/>
        <v>1.9970152045139835</v>
      </c>
      <c r="E4043" t="s">
        <v>4287</v>
      </c>
    </row>
    <row r="4044" spans="1:5">
      <c r="A4044" t="s">
        <v>5253</v>
      </c>
      <c r="B4044">
        <v>-0.99710234494086203</v>
      </c>
      <c r="C4044">
        <v>0.50100525991228495</v>
      </c>
      <c r="D4044">
        <f t="shared" si="50"/>
        <v>1.9959870285095971</v>
      </c>
      <c r="E4044" t="s">
        <v>4287</v>
      </c>
    </row>
    <row r="4045" spans="1:5">
      <c r="A4045" t="s">
        <v>5254</v>
      </c>
      <c r="B4045">
        <v>-0.99603653722665697</v>
      </c>
      <c r="C4045">
        <v>0.50137552011595099</v>
      </c>
      <c r="D4045">
        <f t="shared" si="50"/>
        <v>1.9945130144541845</v>
      </c>
      <c r="E4045" t="s">
        <v>4287</v>
      </c>
    </row>
    <row r="4046" spans="1:5">
      <c r="A4046" t="s">
        <v>1660</v>
      </c>
      <c r="B4046">
        <v>-0.99591602097334697</v>
      </c>
      <c r="C4046">
        <v>0.50141740452070305</v>
      </c>
      <c r="D4046">
        <f t="shared" si="50"/>
        <v>1.9943464087687266</v>
      </c>
      <c r="E4046" t="s">
        <v>4287</v>
      </c>
    </row>
    <row r="4047" spans="1:5">
      <c r="A4047" t="s">
        <v>5255</v>
      </c>
      <c r="B4047">
        <v>-0.99405348137013805</v>
      </c>
      <c r="C4047">
        <v>0.50206515948763297</v>
      </c>
      <c r="D4047">
        <f t="shared" si="50"/>
        <v>1.9917733407761633</v>
      </c>
      <c r="E4047" t="s">
        <v>4287</v>
      </c>
    </row>
    <row r="4048" spans="1:5">
      <c r="A4048" t="s">
        <v>5256</v>
      </c>
      <c r="B4048">
        <v>-0.99405348137013805</v>
      </c>
      <c r="C4048">
        <v>0.50206515948763297</v>
      </c>
      <c r="D4048">
        <f t="shared" si="50"/>
        <v>1.9917733407761633</v>
      </c>
      <c r="E4048" t="s">
        <v>4287</v>
      </c>
    </row>
    <row r="4049" spans="1:5">
      <c r="A4049" t="s">
        <v>5257</v>
      </c>
      <c r="B4049">
        <v>-0.99355383848129897</v>
      </c>
      <c r="C4049">
        <v>0.50223906784878403</v>
      </c>
      <c r="D4049">
        <f t="shared" si="50"/>
        <v>1.9910836571978578</v>
      </c>
      <c r="E4049" t="s">
        <v>4287</v>
      </c>
    </row>
    <row r="4050" spans="1:5">
      <c r="A4050" t="s">
        <v>5258</v>
      </c>
      <c r="B4050">
        <v>-0.99287533092557101</v>
      </c>
      <c r="C4050">
        <v>0.50247532924772598</v>
      </c>
      <c r="D4050">
        <f t="shared" si="50"/>
        <v>1.9901474595720674</v>
      </c>
      <c r="E4050" t="s">
        <v>4287</v>
      </c>
    </row>
    <row r="4051" spans="1:5">
      <c r="A4051" t="s">
        <v>5259</v>
      </c>
      <c r="B4051">
        <v>-0.99178406911667805</v>
      </c>
      <c r="C4051">
        <v>0.50285554790382903</v>
      </c>
      <c r="D4051">
        <f t="shared" si="50"/>
        <v>1.988642671177707</v>
      </c>
      <c r="E4051" t="s">
        <v>4287</v>
      </c>
    </row>
    <row r="4052" spans="1:5">
      <c r="A4052" t="s">
        <v>1774</v>
      </c>
      <c r="B4052">
        <v>-0.99049485636504997</v>
      </c>
      <c r="C4052">
        <v>0.503305107590445</v>
      </c>
      <c r="D4052">
        <f t="shared" si="50"/>
        <v>1.9868663856551423</v>
      </c>
      <c r="E4052" t="s">
        <v>4287</v>
      </c>
    </row>
    <row r="4053" spans="1:5">
      <c r="A4053" t="s">
        <v>5260</v>
      </c>
      <c r="B4053">
        <v>-0.99009704013769995</v>
      </c>
      <c r="C4053">
        <v>0.50344391069243599</v>
      </c>
      <c r="D4053">
        <f t="shared" si="50"/>
        <v>1.9863185923226314</v>
      </c>
      <c r="E4053" t="s">
        <v>4287</v>
      </c>
    </row>
    <row r="4054" spans="1:5">
      <c r="A4054" t="s">
        <v>5261</v>
      </c>
      <c r="B4054">
        <v>-0.98978155743098195</v>
      </c>
      <c r="C4054">
        <v>0.50355401380522502</v>
      </c>
      <c r="D4054">
        <f t="shared" si="50"/>
        <v>1.985884279708672</v>
      </c>
      <c r="E4054" t="s">
        <v>4287</v>
      </c>
    </row>
    <row r="4055" spans="1:5">
      <c r="A4055" t="s">
        <v>1631</v>
      </c>
      <c r="B4055">
        <v>-0.98974925686176896</v>
      </c>
      <c r="C4055">
        <v>0.50356528802666201</v>
      </c>
      <c r="D4055">
        <f t="shared" si="50"/>
        <v>1.9858398181469838</v>
      </c>
      <c r="E4055" t="s">
        <v>4287</v>
      </c>
    </row>
    <row r="4056" spans="1:5">
      <c r="A4056" t="s">
        <v>1613</v>
      </c>
      <c r="B4056">
        <v>-0.98902216885913397</v>
      </c>
      <c r="C4056">
        <v>0.50381913831870995</v>
      </c>
      <c r="D4056">
        <f t="shared" si="50"/>
        <v>1.9848392487373356</v>
      </c>
      <c r="E4056" t="s">
        <v>4287</v>
      </c>
    </row>
    <row r="4057" spans="1:5">
      <c r="A4057" t="s">
        <v>5262</v>
      </c>
      <c r="B4057">
        <v>-0.98782964348034497</v>
      </c>
      <c r="C4057">
        <v>0.50423576517092294</v>
      </c>
      <c r="D4057">
        <f t="shared" si="50"/>
        <v>1.9831992672337031</v>
      </c>
      <c r="E4057" t="s">
        <v>4287</v>
      </c>
    </row>
    <row r="4058" spans="1:5">
      <c r="A4058" t="s">
        <v>5263</v>
      </c>
      <c r="B4058">
        <v>-0.98715740611709901</v>
      </c>
      <c r="C4058">
        <v>0.50447077333004298</v>
      </c>
      <c r="D4058">
        <f t="shared" si="50"/>
        <v>1.9822753920885006</v>
      </c>
      <c r="E4058" t="s">
        <v>4287</v>
      </c>
    </row>
    <row r="4059" spans="1:5">
      <c r="A4059" t="s">
        <v>5264</v>
      </c>
      <c r="B4059">
        <v>-0.98668892415231102</v>
      </c>
      <c r="C4059">
        <v>0.50463461518765595</v>
      </c>
      <c r="D4059">
        <f t="shared" si="50"/>
        <v>1.9816317983421232</v>
      </c>
      <c r="E4059" t="s">
        <v>4287</v>
      </c>
    </row>
    <row r="4060" spans="1:5">
      <c r="A4060" t="s">
        <v>5265</v>
      </c>
      <c r="B4060">
        <v>-0.98624777478601999</v>
      </c>
      <c r="C4060">
        <v>0.504788946681335</v>
      </c>
      <c r="D4060">
        <f t="shared" si="50"/>
        <v>1.9810259447524781</v>
      </c>
      <c r="E4060" t="s">
        <v>4287</v>
      </c>
    </row>
    <row r="4061" spans="1:5">
      <c r="A4061" t="s">
        <v>5266</v>
      </c>
      <c r="B4061">
        <v>-0.98514166763885802</v>
      </c>
      <c r="C4061">
        <v>0.50517611426905096</v>
      </c>
      <c r="D4061">
        <f t="shared" si="50"/>
        <v>1.9795076840616648</v>
      </c>
      <c r="E4061" t="s">
        <v>4287</v>
      </c>
    </row>
    <row r="4062" spans="1:5">
      <c r="A4062" t="s">
        <v>5267</v>
      </c>
      <c r="B4062">
        <v>-0.98342677906294196</v>
      </c>
      <c r="C4062">
        <v>0.505776959084835</v>
      </c>
      <c r="D4062">
        <f t="shared" si="50"/>
        <v>1.9771561002095155</v>
      </c>
      <c r="E4062" t="s">
        <v>4287</v>
      </c>
    </row>
    <row r="4063" spans="1:5">
      <c r="A4063" t="s">
        <v>1518</v>
      </c>
      <c r="B4063">
        <v>-0.98331821334772096</v>
      </c>
      <c r="C4063">
        <v>0.50581502125448696</v>
      </c>
      <c r="D4063">
        <f t="shared" si="50"/>
        <v>1.9770073208183301</v>
      </c>
      <c r="E4063" t="s">
        <v>4287</v>
      </c>
    </row>
    <row r="4064" spans="1:5">
      <c r="A4064" t="s">
        <v>5268</v>
      </c>
      <c r="B4064">
        <v>-0.98268633876163503</v>
      </c>
      <c r="C4064">
        <v>0.506036607695447</v>
      </c>
      <c r="D4064">
        <f t="shared" si="50"/>
        <v>1.9761416166196415</v>
      </c>
      <c r="E4064" t="s">
        <v>4287</v>
      </c>
    </row>
    <row r="4065" spans="1:5">
      <c r="A4065" t="s">
        <v>5269</v>
      </c>
      <c r="B4065">
        <v>-0.98179626478962101</v>
      </c>
      <c r="C4065">
        <v>0.50634890445251801</v>
      </c>
      <c r="D4065">
        <f t="shared" si="50"/>
        <v>1.9749228075870622</v>
      </c>
      <c r="E4065" t="s">
        <v>4287</v>
      </c>
    </row>
    <row r="4066" spans="1:5">
      <c r="A4066" t="s">
        <v>5270</v>
      </c>
      <c r="B4066">
        <v>-0.98179626478962101</v>
      </c>
      <c r="C4066">
        <v>0.50634890445251801</v>
      </c>
      <c r="D4066">
        <f t="shared" si="50"/>
        <v>1.9749228075870622</v>
      </c>
      <c r="E4066" t="s">
        <v>4287</v>
      </c>
    </row>
    <row r="4067" spans="1:5">
      <c r="A4067" t="s">
        <v>5271</v>
      </c>
      <c r="B4067">
        <v>-0.98179626478962101</v>
      </c>
      <c r="C4067">
        <v>0.50634890445251801</v>
      </c>
      <c r="D4067">
        <f t="shared" si="50"/>
        <v>1.9749228075870622</v>
      </c>
      <c r="E4067" t="s">
        <v>4287</v>
      </c>
    </row>
    <row r="4068" spans="1:5">
      <c r="A4068" t="s">
        <v>5272</v>
      </c>
      <c r="B4068">
        <v>-0.98179626478962101</v>
      </c>
      <c r="C4068">
        <v>0.50634890445251801</v>
      </c>
      <c r="D4068">
        <f t="shared" ref="D4068:D4131" si="51">1/C4068</f>
        <v>1.9749228075870622</v>
      </c>
      <c r="E4068" t="s">
        <v>4287</v>
      </c>
    </row>
    <row r="4069" spans="1:5">
      <c r="A4069" t="s">
        <v>5273</v>
      </c>
      <c r="B4069">
        <v>-0.98106206076297198</v>
      </c>
      <c r="C4069">
        <v>0.50660665678920402</v>
      </c>
      <c r="D4069">
        <f t="shared" si="51"/>
        <v>1.9739180024554908</v>
      </c>
      <c r="E4069" t="s">
        <v>4287</v>
      </c>
    </row>
    <row r="4070" spans="1:5">
      <c r="A4070" t="s">
        <v>5274</v>
      </c>
      <c r="B4070">
        <v>-0.97995802292761602</v>
      </c>
      <c r="C4070">
        <v>0.50699449133883701</v>
      </c>
      <c r="D4070">
        <f t="shared" si="51"/>
        <v>1.9724080183973343</v>
      </c>
      <c r="E4070" t="s">
        <v>4287</v>
      </c>
    </row>
    <row r="4071" spans="1:5">
      <c r="A4071" t="s">
        <v>5275</v>
      </c>
      <c r="B4071">
        <v>-0.97924308886339195</v>
      </c>
      <c r="C4071">
        <v>0.50724579701885397</v>
      </c>
      <c r="D4071">
        <f t="shared" si="51"/>
        <v>1.9714308248133807</v>
      </c>
      <c r="E4071" t="s">
        <v>4287</v>
      </c>
    </row>
    <row r="4072" spans="1:5">
      <c r="A4072" t="s">
        <v>5276</v>
      </c>
      <c r="B4072">
        <v>-0.978191347901474</v>
      </c>
      <c r="C4072">
        <v>0.507615719750387</v>
      </c>
      <c r="D4072">
        <f t="shared" si="51"/>
        <v>1.9699941532380758</v>
      </c>
      <c r="E4072" t="s">
        <v>4287</v>
      </c>
    </row>
    <row r="4073" spans="1:5">
      <c r="A4073" t="s">
        <v>1718</v>
      </c>
      <c r="B4073">
        <v>-0.97757688242848195</v>
      </c>
      <c r="C4073">
        <v>0.50783196695301502</v>
      </c>
      <c r="D4073">
        <f t="shared" si="51"/>
        <v>1.9691552818149407</v>
      </c>
      <c r="E4073" t="s">
        <v>4287</v>
      </c>
    </row>
    <row r="4074" spans="1:5">
      <c r="A4074" t="s">
        <v>5277</v>
      </c>
      <c r="B4074">
        <v>-0.97625597574865797</v>
      </c>
      <c r="C4074">
        <v>0.50829714205788901</v>
      </c>
      <c r="D4074">
        <f t="shared" si="51"/>
        <v>1.9673531823362325</v>
      </c>
      <c r="E4074" t="s">
        <v>4287</v>
      </c>
    </row>
    <row r="4075" spans="1:5">
      <c r="A4075" t="s">
        <v>5278</v>
      </c>
      <c r="B4075">
        <v>-0.976041643414714</v>
      </c>
      <c r="C4075">
        <v>0.50837266224941602</v>
      </c>
      <c r="D4075">
        <f t="shared" si="51"/>
        <v>1.9670609264771666</v>
      </c>
      <c r="E4075" t="s">
        <v>4287</v>
      </c>
    </row>
    <row r="4076" spans="1:5">
      <c r="A4076" t="s">
        <v>5279</v>
      </c>
      <c r="B4076">
        <v>-0.97557509102860496</v>
      </c>
      <c r="C4076">
        <v>0.50853709120160195</v>
      </c>
      <c r="D4076">
        <f t="shared" si="51"/>
        <v>1.9664249025319667</v>
      </c>
      <c r="E4076" t="s">
        <v>4287</v>
      </c>
    </row>
    <row r="4077" spans="1:5">
      <c r="A4077" t="s">
        <v>1002</v>
      </c>
      <c r="B4077">
        <v>-0.97505241898870498</v>
      </c>
      <c r="C4077">
        <v>0.50872136179581995</v>
      </c>
      <c r="D4077">
        <f t="shared" si="51"/>
        <v>1.9657126181411648</v>
      </c>
      <c r="E4077" t="s">
        <v>4287</v>
      </c>
    </row>
    <row r="4078" spans="1:5">
      <c r="A4078" t="s">
        <v>5280</v>
      </c>
      <c r="B4078">
        <v>-0.97504930106724697</v>
      </c>
      <c r="C4078">
        <v>0.50872246123466103</v>
      </c>
      <c r="D4078">
        <f t="shared" si="51"/>
        <v>1.965708369889972</v>
      </c>
      <c r="E4078" t="s">
        <v>4287</v>
      </c>
    </row>
    <row r="4079" spans="1:5">
      <c r="A4079" t="s">
        <v>5281</v>
      </c>
      <c r="B4079">
        <v>-0.97437520298800895</v>
      </c>
      <c r="C4079">
        <v>0.50896021693032101</v>
      </c>
      <c r="D4079">
        <f t="shared" si="51"/>
        <v>1.9647901088051143</v>
      </c>
      <c r="E4079" t="s">
        <v>4287</v>
      </c>
    </row>
    <row r="4080" spans="1:5">
      <c r="A4080" t="s">
        <v>5282</v>
      </c>
      <c r="B4080">
        <v>-0.974206298368399</v>
      </c>
      <c r="C4080">
        <v>0.50901980732319596</v>
      </c>
      <c r="D4080">
        <f t="shared" si="51"/>
        <v>1.9645600929730858</v>
      </c>
      <c r="E4080" t="s">
        <v>4287</v>
      </c>
    </row>
    <row r="4081" spans="1:5">
      <c r="A4081" t="s">
        <v>5283</v>
      </c>
      <c r="B4081">
        <v>-0.97228098602819502</v>
      </c>
      <c r="C4081">
        <v>0.50969956036286601</v>
      </c>
      <c r="D4081">
        <f t="shared" si="51"/>
        <v>1.961940087388105</v>
      </c>
      <c r="E4081" t="s">
        <v>4287</v>
      </c>
    </row>
    <row r="4082" spans="1:5">
      <c r="A4082" t="s">
        <v>5284</v>
      </c>
      <c r="B4082">
        <v>-0.97228098602819502</v>
      </c>
      <c r="C4082">
        <v>0.50969956036286601</v>
      </c>
      <c r="D4082">
        <f t="shared" si="51"/>
        <v>1.961940087388105</v>
      </c>
      <c r="E4082" t="s">
        <v>4287</v>
      </c>
    </row>
    <row r="4083" spans="1:5">
      <c r="A4083" t="s">
        <v>1829</v>
      </c>
      <c r="B4083">
        <v>-0.96974241827366203</v>
      </c>
      <c r="C4083">
        <v>0.51059721778850797</v>
      </c>
      <c r="D4083">
        <f t="shared" si="51"/>
        <v>1.9584908909828906</v>
      </c>
      <c r="E4083" t="s">
        <v>4287</v>
      </c>
    </row>
    <row r="4084" spans="1:5">
      <c r="A4084" t="s">
        <v>5285</v>
      </c>
      <c r="B4084">
        <v>-0.96871770951008496</v>
      </c>
      <c r="C4084">
        <v>0.51096001053773199</v>
      </c>
      <c r="D4084">
        <f t="shared" si="51"/>
        <v>1.9571003197444052</v>
      </c>
      <c r="E4084" t="s">
        <v>4287</v>
      </c>
    </row>
    <row r="4085" spans="1:5">
      <c r="A4085" t="s">
        <v>5286</v>
      </c>
      <c r="B4085">
        <v>-0.96871770951008496</v>
      </c>
      <c r="C4085">
        <v>0.51096001053773199</v>
      </c>
      <c r="D4085">
        <f t="shared" si="51"/>
        <v>1.9571003197444052</v>
      </c>
      <c r="E4085" t="s">
        <v>4287</v>
      </c>
    </row>
    <row r="4086" spans="1:5">
      <c r="A4086" t="s">
        <v>5287</v>
      </c>
      <c r="B4086">
        <v>-0.96855481695760703</v>
      </c>
      <c r="C4086">
        <v>0.511017705530039</v>
      </c>
      <c r="D4086">
        <f t="shared" si="51"/>
        <v>1.9568793589309741</v>
      </c>
      <c r="E4086" t="s">
        <v>4287</v>
      </c>
    </row>
    <row r="4087" spans="1:5">
      <c r="A4087" t="s">
        <v>5288</v>
      </c>
      <c r="B4087">
        <v>-0.96855481695760703</v>
      </c>
      <c r="C4087">
        <v>0.511017705530039</v>
      </c>
      <c r="D4087">
        <f t="shared" si="51"/>
        <v>1.9568793589309741</v>
      </c>
      <c r="E4087" t="s">
        <v>4287</v>
      </c>
    </row>
    <row r="4088" spans="1:5">
      <c r="A4088" t="s">
        <v>5289</v>
      </c>
      <c r="B4088">
        <v>-0.96841485328122301</v>
      </c>
      <c r="C4088">
        <v>0.51106728453621098</v>
      </c>
      <c r="D4088">
        <f t="shared" si="51"/>
        <v>1.9566895206518475</v>
      </c>
      <c r="E4088" t="s">
        <v>4287</v>
      </c>
    </row>
    <row r="4089" spans="1:5">
      <c r="A4089" t="s">
        <v>5290</v>
      </c>
      <c r="B4089">
        <v>-0.96797608224824105</v>
      </c>
      <c r="C4089">
        <v>0.51122274055225903</v>
      </c>
      <c r="D4089">
        <f t="shared" si="51"/>
        <v>1.9560945174694873</v>
      </c>
      <c r="E4089" t="s">
        <v>4287</v>
      </c>
    </row>
    <row r="4090" spans="1:5">
      <c r="A4090" t="s">
        <v>1935</v>
      </c>
      <c r="B4090">
        <v>-0.96701233794201902</v>
      </c>
      <c r="C4090">
        <v>0.51156435994512806</v>
      </c>
      <c r="D4090">
        <f t="shared" si="51"/>
        <v>1.954788250118251</v>
      </c>
      <c r="E4090" t="s">
        <v>4287</v>
      </c>
    </row>
    <row r="4091" spans="1:5">
      <c r="A4091" t="s">
        <v>5291</v>
      </c>
      <c r="B4091">
        <v>-0.96668099521905604</v>
      </c>
      <c r="C4091">
        <v>0.51168186405341898</v>
      </c>
      <c r="D4091">
        <f t="shared" si="51"/>
        <v>1.9543393468712058</v>
      </c>
      <c r="E4091" t="s">
        <v>4287</v>
      </c>
    </row>
    <row r="4092" spans="1:5">
      <c r="A4092" t="s">
        <v>5292</v>
      </c>
      <c r="B4092">
        <v>-0.96658472962969799</v>
      </c>
      <c r="C4092">
        <v>0.51171600779012405</v>
      </c>
      <c r="D4092">
        <f t="shared" si="51"/>
        <v>1.9542089455410225</v>
      </c>
      <c r="E4092" t="s">
        <v>4287</v>
      </c>
    </row>
    <row r="4093" spans="1:5">
      <c r="A4093" t="s">
        <v>5293</v>
      </c>
      <c r="B4093">
        <v>-0.96566707833424004</v>
      </c>
      <c r="C4093">
        <v>0.51204159720235498</v>
      </c>
      <c r="D4093">
        <f t="shared" si="51"/>
        <v>1.952966332156814</v>
      </c>
      <c r="E4093" t="s">
        <v>4287</v>
      </c>
    </row>
    <row r="4094" spans="1:5">
      <c r="A4094" t="s">
        <v>5294</v>
      </c>
      <c r="B4094">
        <v>-0.96535343273735097</v>
      </c>
      <c r="C4094">
        <v>0.51215292845842797</v>
      </c>
      <c r="D4094">
        <f t="shared" si="51"/>
        <v>1.9525417984233417</v>
      </c>
      <c r="E4094" t="s">
        <v>4287</v>
      </c>
    </row>
    <row r="4095" spans="1:5">
      <c r="A4095" t="s">
        <v>5295</v>
      </c>
      <c r="B4095">
        <v>-0.96440823762484695</v>
      </c>
      <c r="C4095">
        <v>0.51248858016718601</v>
      </c>
      <c r="D4095">
        <f t="shared" si="51"/>
        <v>1.9512629914090498</v>
      </c>
      <c r="E4095" t="s">
        <v>4287</v>
      </c>
    </row>
    <row r="4096" spans="1:5">
      <c r="A4096" t="s">
        <v>5296</v>
      </c>
      <c r="B4096">
        <v>-0.96413062001863903</v>
      </c>
      <c r="C4096">
        <v>0.51258720776258304</v>
      </c>
      <c r="D4096">
        <f t="shared" si="51"/>
        <v>1.9508875462673929</v>
      </c>
      <c r="E4096" t="s">
        <v>4287</v>
      </c>
    </row>
    <row r="4097" spans="1:5">
      <c r="A4097" t="s">
        <v>5297</v>
      </c>
      <c r="B4097">
        <v>-0.96265542047721597</v>
      </c>
      <c r="C4097">
        <v>0.51311161183051701</v>
      </c>
      <c r="D4097">
        <f t="shared" si="51"/>
        <v>1.9488937239843722</v>
      </c>
      <c r="E4097" t="s">
        <v>4287</v>
      </c>
    </row>
    <row r="4098" spans="1:5">
      <c r="A4098" t="s">
        <v>5298</v>
      </c>
      <c r="B4098">
        <v>-0.96234278668444295</v>
      </c>
      <c r="C4098">
        <v>0.51322281579754203</v>
      </c>
      <c r="D4098">
        <f t="shared" si="51"/>
        <v>1.9484714420694882</v>
      </c>
      <c r="E4098" t="s">
        <v>4287</v>
      </c>
    </row>
    <row r="4099" spans="1:5">
      <c r="A4099" t="s">
        <v>5299</v>
      </c>
      <c r="B4099">
        <v>-0.96206887158805299</v>
      </c>
      <c r="C4099">
        <v>0.51332026731665903</v>
      </c>
      <c r="D4099">
        <f t="shared" si="51"/>
        <v>1.9481015336242629</v>
      </c>
      <c r="E4099" t="s">
        <v>4287</v>
      </c>
    </row>
    <row r="4100" spans="1:5">
      <c r="A4100" t="s">
        <v>5300</v>
      </c>
      <c r="B4100">
        <v>-0.96136360301620705</v>
      </c>
      <c r="C4100">
        <v>0.51357126780236995</v>
      </c>
      <c r="D4100">
        <f t="shared" si="51"/>
        <v>1.9471494273406573</v>
      </c>
      <c r="E4100" t="s">
        <v>4287</v>
      </c>
    </row>
    <row r="4101" spans="1:5">
      <c r="A4101" t="s">
        <v>5301</v>
      </c>
      <c r="B4101">
        <v>-0.96036448637545202</v>
      </c>
      <c r="C4101">
        <v>0.51392705700401597</v>
      </c>
      <c r="D4101">
        <f t="shared" si="51"/>
        <v>1.9458014252637135</v>
      </c>
      <c r="E4101" t="s">
        <v>4287</v>
      </c>
    </row>
    <row r="4102" spans="1:5">
      <c r="A4102" t="s">
        <v>5302</v>
      </c>
      <c r="B4102">
        <v>-0.95942659160972998</v>
      </c>
      <c r="C4102">
        <v>0.51426126915141501</v>
      </c>
      <c r="D4102">
        <f t="shared" si="51"/>
        <v>1.9445368725708332</v>
      </c>
      <c r="E4102" t="s">
        <v>4287</v>
      </c>
    </row>
    <row r="4103" spans="1:5">
      <c r="A4103" t="s">
        <v>5303</v>
      </c>
      <c r="B4103">
        <v>-0.95939221292237997</v>
      </c>
      <c r="C4103">
        <v>0.51427352388130398</v>
      </c>
      <c r="D4103">
        <f t="shared" si="51"/>
        <v>1.9444905358005622</v>
      </c>
      <c r="E4103" t="s">
        <v>4287</v>
      </c>
    </row>
    <row r="4104" spans="1:5">
      <c r="A4104" t="s">
        <v>5304</v>
      </c>
      <c r="B4104">
        <v>-0.95920460753970405</v>
      </c>
      <c r="C4104">
        <v>0.51434040340320997</v>
      </c>
      <c r="D4104">
        <f t="shared" si="51"/>
        <v>1.9442376943039101</v>
      </c>
      <c r="E4104" t="s">
        <v>4287</v>
      </c>
    </row>
    <row r="4105" spans="1:5">
      <c r="A4105" t="s">
        <v>5305</v>
      </c>
      <c r="B4105">
        <v>-0.95882645522230803</v>
      </c>
      <c r="C4105">
        <v>0.51447523751767399</v>
      </c>
      <c r="D4105">
        <f t="shared" si="51"/>
        <v>1.9437281468102663</v>
      </c>
      <c r="E4105" t="s">
        <v>4287</v>
      </c>
    </row>
    <row r="4106" spans="1:5">
      <c r="A4106" t="s">
        <v>5306</v>
      </c>
      <c r="B4106">
        <v>-0.958571674930361</v>
      </c>
      <c r="C4106">
        <v>0.51456610199172903</v>
      </c>
      <c r="D4106">
        <f t="shared" si="51"/>
        <v>1.9433849142594195</v>
      </c>
      <c r="E4106" t="s">
        <v>4287</v>
      </c>
    </row>
    <row r="4107" spans="1:5">
      <c r="A4107" t="s">
        <v>1864</v>
      </c>
      <c r="B4107">
        <v>-0.95702442857273295</v>
      </c>
      <c r="C4107">
        <v>0.51511825444673398</v>
      </c>
      <c r="D4107">
        <f t="shared" si="51"/>
        <v>1.9413018105406812</v>
      </c>
      <c r="E4107" t="s">
        <v>4287</v>
      </c>
    </row>
    <row r="4108" spans="1:5">
      <c r="A4108" t="s">
        <v>1809</v>
      </c>
      <c r="B4108">
        <v>-0.95690219466475501</v>
      </c>
      <c r="C4108">
        <v>0.51516190025058595</v>
      </c>
      <c r="D4108">
        <f t="shared" si="51"/>
        <v>1.9411373385989497</v>
      </c>
      <c r="E4108" t="s">
        <v>4287</v>
      </c>
    </row>
    <row r="4109" spans="1:5">
      <c r="A4109" t="s">
        <v>5307</v>
      </c>
      <c r="B4109">
        <v>-0.95641697882072696</v>
      </c>
      <c r="C4109">
        <v>0.51533519172846898</v>
      </c>
      <c r="D4109">
        <f t="shared" si="51"/>
        <v>1.9404845934273043</v>
      </c>
      <c r="E4109" t="s">
        <v>4287</v>
      </c>
    </row>
    <row r="4110" spans="1:5">
      <c r="A4110" t="s">
        <v>5308</v>
      </c>
      <c r="B4110">
        <v>-0.95638719743566203</v>
      </c>
      <c r="C4110">
        <v>0.51534582984238497</v>
      </c>
      <c r="D4110">
        <f t="shared" si="51"/>
        <v>1.9404445366441467</v>
      </c>
      <c r="E4110" t="s">
        <v>4287</v>
      </c>
    </row>
    <row r="4111" spans="1:5">
      <c r="A4111" t="s">
        <v>5309</v>
      </c>
      <c r="B4111">
        <v>-0.95541287452513801</v>
      </c>
      <c r="C4111">
        <v>0.51569398577533199</v>
      </c>
      <c r="D4111">
        <f t="shared" si="51"/>
        <v>1.9391345014360153</v>
      </c>
      <c r="E4111" t="s">
        <v>4287</v>
      </c>
    </row>
    <row r="4112" spans="1:5">
      <c r="A4112" t="s">
        <v>5310</v>
      </c>
      <c r="B4112">
        <v>-0.95186182976325595</v>
      </c>
      <c r="C4112">
        <v>0.51696487667361701</v>
      </c>
      <c r="D4112">
        <f t="shared" si="51"/>
        <v>1.9343673915227022</v>
      </c>
      <c r="E4112" t="s">
        <v>4287</v>
      </c>
    </row>
    <row r="4113" spans="1:5">
      <c r="A4113" t="s">
        <v>5311</v>
      </c>
      <c r="B4113">
        <v>-0.95112325262221797</v>
      </c>
      <c r="C4113">
        <v>0.51722960080523295</v>
      </c>
      <c r="D4113">
        <f t="shared" si="51"/>
        <v>1.9333773597705561</v>
      </c>
      <c r="E4113" t="s">
        <v>4287</v>
      </c>
    </row>
    <row r="4114" spans="1:5">
      <c r="A4114" t="s">
        <v>5312</v>
      </c>
      <c r="B4114">
        <v>-0.94903094902112795</v>
      </c>
      <c r="C4114">
        <v>0.51798026983062795</v>
      </c>
      <c r="D4114">
        <f t="shared" si="51"/>
        <v>1.93057546444189</v>
      </c>
      <c r="E4114" t="s">
        <v>4287</v>
      </c>
    </row>
    <row r="4115" spans="1:5">
      <c r="A4115" t="s">
        <v>5313</v>
      </c>
      <c r="B4115">
        <v>-0.94829116978864603</v>
      </c>
      <c r="C4115">
        <v>0.51824594573437299</v>
      </c>
      <c r="D4115">
        <f t="shared" si="51"/>
        <v>1.9295857656599018</v>
      </c>
      <c r="E4115" t="s">
        <v>4287</v>
      </c>
    </row>
    <row r="4116" spans="1:5">
      <c r="A4116" t="s">
        <v>5314</v>
      </c>
      <c r="B4116">
        <v>-0.94760414257389203</v>
      </c>
      <c r="C4116">
        <v>0.51849279891488498</v>
      </c>
      <c r="D4116">
        <f t="shared" si="51"/>
        <v>1.9286670944954794</v>
      </c>
      <c r="E4116" t="s">
        <v>4287</v>
      </c>
    </row>
    <row r="4117" spans="1:5">
      <c r="A4117" t="s">
        <v>5315</v>
      </c>
      <c r="B4117">
        <v>-0.94693583850535301</v>
      </c>
      <c r="C4117">
        <v>0.51873303757048195</v>
      </c>
      <c r="D4117">
        <f t="shared" si="51"/>
        <v>1.9277738789947936</v>
      </c>
      <c r="E4117" t="s">
        <v>4287</v>
      </c>
    </row>
    <row r="4118" spans="1:5">
      <c r="A4118" t="s">
        <v>5316</v>
      </c>
      <c r="B4118">
        <v>-0.94665316941427202</v>
      </c>
      <c r="C4118">
        <v>0.51883468355782403</v>
      </c>
      <c r="D4118">
        <f t="shared" si="51"/>
        <v>1.9273962047846598</v>
      </c>
      <c r="E4118" t="s">
        <v>4287</v>
      </c>
    </row>
    <row r="4119" spans="1:5">
      <c r="A4119" t="s">
        <v>5317</v>
      </c>
      <c r="B4119">
        <v>-0.94610242816804901</v>
      </c>
      <c r="C4119">
        <v>0.51903278377971196</v>
      </c>
      <c r="D4119">
        <f t="shared" si="51"/>
        <v>1.9266605718385994</v>
      </c>
      <c r="E4119" t="s">
        <v>4287</v>
      </c>
    </row>
    <row r="4120" spans="1:5">
      <c r="A4120" t="s">
        <v>5318</v>
      </c>
      <c r="B4120">
        <v>-0.94449080540646402</v>
      </c>
      <c r="C4120">
        <v>0.51961291500213502</v>
      </c>
      <c r="D4120">
        <f t="shared" si="51"/>
        <v>1.9245095168504254</v>
      </c>
      <c r="E4120" t="s">
        <v>4287</v>
      </c>
    </row>
    <row r="4121" spans="1:5">
      <c r="A4121" t="s">
        <v>5319</v>
      </c>
      <c r="B4121">
        <v>-0.94386134938710797</v>
      </c>
      <c r="C4121">
        <v>0.51983967452524604</v>
      </c>
      <c r="D4121">
        <f t="shared" si="51"/>
        <v>1.9236700255963917</v>
      </c>
      <c r="E4121" t="s">
        <v>4287</v>
      </c>
    </row>
    <row r="4122" spans="1:5">
      <c r="A4122" t="s">
        <v>5320</v>
      </c>
      <c r="B4122">
        <v>-0.94281577684962203</v>
      </c>
      <c r="C4122">
        <v>0.520216557426743</v>
      </c>
      <c r="D4122">
        <f t="shared" si="51"/>
        <v>1.9222763784115429</v>
      </c>
      <c r="E4122" t="s">
        <v>4287</v>
      </c>
    </row>
    <row r="4123" spans="1:5">
      <c r="A4123" t="s">
        <v>5321</v>
      </c>
      <c r="B4123">
        <v>-0.942207976538326</v>
      </c>
      <c r="C4123">
        <v>0.52043576827180404</v>
      </c>
      <c r="D4123">
        <f t="shared" si="51"/>
        <v>1.9214667034140851</v>
      </c>
      <c r="E4123" t="s">
        <v>4287</v>
      </c>
    </row>
    <row r="4124" spans="1:5">
      <c r="A4124" t="s">
        <v>5322</v>
      </c>
      <c r="B4124">
        <v>-0.942166658694087</v>
      </c>
      <c r="C4124">
        <v>0.52045067342592399</v>
      </c>
      <c r="D4124">
        <f t="shared" si="51"/>
        <v>1.9214116746499521</v>
      </c>
      <c r="E4124" t="s">
        <v>4287</v>
      </c>
    </row>
    <row r="4125" spans="1:5">
      <c r="A4125" t="s">
        <v>1852</v>
      </c>
      <c r="B4125">
        <v>-0.94155566470443497</v>
      </c>
      <c r="C4125">
        <v>0.52067113552644695</v>
      </c>
      <c r="D4125">
        <f t="shared" si="51"/>
        <v>1.9205981122592997</v>
      </c>
      <c r="E4125" t="s">
        <v>4287</v>
      </c>
    </row>
    <row r="4126" spans="1:5">
      <c r="A4126" t="s">
        <v>1786</v>
      </c>
      <c r="B4126">
        <v>-0.94155028874228996</v>
      </c>
      <c r="C4126">
        <v>0.52067307572409804</v>
      </c>
      <c r="D4126">
        <f t="shared" si="51"/>
        <v>1.9205909554845022</v>
      </c>
      <c r="E4126" t="s">
        <v>4287</v>
      </c>
    </row>
    <row r="4127" spans="1:5">
      <c r="A4127" t="s">
        <v>5323</v>
      </c>
      <c r="B4127">
        <v>-0.93810733903256904</v>
      </c>
      <c r="C4127">
        <v>0.52191713071952905</v>
      </c>
      <c r="D4127">
        <f t="shared" si="51"/>
        <v>1.9160129858573007</v>
      </c>
      <c r="E4127" t="s">
        <v>4287</v>
      </c>
    </row>
    <row r="4128" spans="1:5">
      <c r="A4128" t="s">
        <v>5324</v>
      </c>
      <c r="B4128">
        <v>-0.93810733903256904</v>
      </c>
      <c r="C4128">
        <v>0.52191713071952905</v>
      </c>
      <c r="D4128">
        <f t="shared" si="51"/>
        <v>1.9160129858573007</v>
      </c>
      <c r="E4128" t="s">
        <v>4287</v>
      </c>
    </row>
    <row r="4129" spans="1:5">
      <c r="A4129" t="s">
        <v>5325</v>
      </c>
      <c r="B4129">
        <v>-0.93810733903256904</v>
      </c>
      <c r="C4129">
        <v>0.52191713071952905</v>
      </c>
      <c r="D4129">
        <f t="shared" si="51"/>
        <v>1.9160129858573007</v>
      </c>
      <c r="E4129" t="s">
        <v>4287</v>
      </c>
    </row>
    <row r="4130" spans="1:5">
      <c r="A4130" t="s">
        <v>5326</v>
      </c>
      <c r="B4130">
        <v>-0.93810733903256904</v>
      </c>
      <c r="C4130">
        <v>0.52191713071952905</v>
      </c>
      <c r="D4130">
        <f t="shared" si="51"/>
        <v>1.9160129858573007</v>
      </c>
      <c r="E4130" t="s">
        <v>4287</v>
      </c>
    </row>
    <row r="4131" spans="1:5">
      <c r="A4131" t="s">
        <v>5327</v>
      </c>
      <c r="B4131">
        <v>-0.93810733903256904</v>
      </c>
      <c r="C4131">
        <v>0.52191713071952905</v>
      </c>
      <c r="D4131">
        <f t="shared" si="51"/>
        <v>1.9160129858573007</v>
      </c>
      <c r="E4131" t="s">
        <v>4287</v>
      </c>
    </row>
    <row r="4132" spans="1:5">
      <c r="A4132" t="s">
        <v>5328</v>
      </c>
      <c r="B4132">
        <v>-0.93739519801975302</v>
      </c>
      <c r="C4132">
        <v>0.52217482228452194</v>
      </c>
      <c r="D4132">
        <f t="shared" ref="D4132:D4195" si="52">1/C4132</f>
        <v>1.9150674397225558</v>
      </c>
      <c r="E4132" t="s">
        <v>4287</v>
      </c>
    </row>
    <row r="4133" spans="1:5">
      <c r="A4133" t="s">
        <v>5329</v>
      </c>
      <c r="B4133">
        <v>-0.93501940393062399</v>
      </c>
      <c r="C4133">
        <v>0.52303543513752504</v>
      </c>
      <c r="D4133">
        <f t="shared" si="52"/>
        <v>1.9119163498684628</v>
      </c>
      <c r="E4133" t="s">
        <v>4287</v>
      </c>
    </row>
    <row r="4134" spans="1:5">
      <c r="A4134" t="s">
        <v>5330</v>
      </c>
      <c r="B4134">
        <v>-0.934548347758689</v>
      </c>
      <c r="C4134">
        <v>0.52320623997848303</v>
      </c>
      <c r="D4134">
        <f t="shared" si="52"/>
        <v>1.9112921895601345</v>
      </c>
      <c r="E4134" t="s">
        <v>4287</v>
      </c>
    </row>
    <row r="4135" spans="1:5">
      <c r="A4135" t="s">
        <v>5331</v>
      </c>
      <c r="B4135">
        <v>-0.93453262575102103</v>
      </c>
      <c r="C4135">
        <v>0.52321194173603003</v>
      </c>
      <c r="D4135">
        <f t="shared" si="52"/>
        <v>1.911271361051079</v>
      </c>
      <c r="E4135" t="s">
        <v>4287</v>
      </c>
    </row>
    <row r="4136" spans="1:5">
      <c r="A4136" t="s">
        <v>5332</v>
      </c>
      <c r="B4136">
        <v>-0.93426422626384897</v>
      </c>
      <c r="C4136">
        <v>0.52330928932265097</v>
      </c>
      <c r="D4136">
        <f t="shared" si="52"/>
        <v>1.9109158205358001</v>
      </c>
      <c r="E4136" t="s">
        <v>4287</v>
      </c>
    </row>
    <row r="4137" spans="1:5">
      <c r="A4137" t="s">
        <v>5333</v>
      </c>
      <c r="B4137">
        <v>-0.93376026287587499</v>
      </c>
      <c r="C4137">
        <v>0.523492124075151</v>
      </c>
      <c r="D4137">
        <f t="shared" si="52"/>
        <v>1.9102484144660081</v>
      </c>
      <c r="E4137" t="s">
        <v>4287</v>
      </c>
    </row>
    <row r="4138" spans="1:5">
      <c r="A4138" t="s">
        <v>1957</v>
      </c>
      <c r="B4138">
        <v>-0.93195034307727398</v>
      </c>
      <c r="C4138">
        <v>0.52414927843341896</v>
      </c>
      <c r="D4138">
        <f t="shared" si="52"/>
        <v>1.9078534324969538</v>
      </c>
      <c r="E4138" t="s">
        <v>4287</v>
      </c>
    </row>
    <row r="4139" spans="1:5">
      <c r="A4139" t="s">
        <v>5334</v>
      </c>
      <c r="B4139">
        <v>-0.93169381662919803</v>
      </c>
      <c r="C4139">
        <v>0.52424248600923895</v>
      </c>
      <c r="D4139">
        <f t="shared" si="52"/>
        <v>1.9075142261216436</v>
      </c>
      <c r="E4139" t="s">
        <v>4287</v>
      </c>
    </row>
    <row r="4140" spans="1:5">
      <c r="A4140" t="s">
        <v>5335</v>
      </c>
      <c r="B4140">
        <v>-0.93023721779140001</v>
      </c>
      <c r="C4140">
        <v>0.52477204810591205</v>
      </c>
      <c r="D4140">
        <f t="shared" si="52"/>
        <v>1.9055893003626121</v>
      </c>
      <c r="E4140" t="s">
        <v>4287</v>
      </c>
    </row>
    <row r="4141" spans="1:5">
      <c r="A4141" t="s">
        <v>3661</v>
      </c>
      <c r="B4141">
        <v>-0.92866151381447803</v>
      </c>
      <c r="C4141">
        <v>0.52534551450326294</v>
      </c>
      <c r="D4141">
        <f t="shared" si="52"/>
        <v>1.903509161861872</v>
      </c>
      <c r="E4141" t="s">
        <v>4287</v>
      </c>
    </row>
    <row r="4142" spans="1:5">
      <c r="A4142" t="s">
        <v>596</v>
      </c>
      <c r="B4142">
        <v>-0.92807209485156394</v>
      </c>
      <c r="C4142">
        <v>0.52556019041346602</v>
      </c>
      <c r="D4142">
        <f t="shared" si="52"/>
        <v>1.9027316342458989</v>
      </c>
      <c r="E4142" t="s">
        <v>4287</v>
      </c>
    </row>
    <row r="4143" spans="1:5">
      <c r="A4143" t="s">
        <v>5336</v>
      </c>
      <c r="B4143">
        <v>-0.92630427423529604</v>
      </c>
      <c r="C4143">
        <v>0.52620458551048799</v>
      </c>
      <c r="D4143">
        <f t="shared" si="52"/>
        <v>1.9004015311456623</v>
      </c>
      <c r="E4143" t="s">
        <v>4287</v>
      </c>
    </row>
    <row r="4144" spans="1:5">
      <c r="A4144" t="s">
        <v>5337</v>
      </c>
      <c r="B4144">
        <v>-0.92527691050262595</v>
      </c>
      <c r="C4144">
        <v>0.52657943675986996</v>
      </c>
      <c r="D4144">
        <f t="shared" si="52"/>
        <v>1.8990487098265074</v>
      </c>
      <c r="E4144" t="s">
        <v>4287</v>
      </c>
    </row>
    <row r="4145" spans="1:5">
      <c r="A4145" t="s">
        <v>5338</v>
      </c>
      <c r="B4145">
        <v>-0.92473688775587004</v>
      </c>
      <c r="C4145">
        <v>0.52677658036503805</v>
      </c>
      <c r="D4145">
        <f t="shared" si="52"/>
        <v>1.8983379999677177</v>
      </c>
      <c r="E4145" t="s">
        <v>4287</v>
      </c>
    </row>
    <row r="4146" spans="1:5">
      <c r="A4146" t="s">
        <v>5339</v>
      </c>
      <c r="B4146">
        <v>-0.92471301595057198</v>
      </c>
      <c r="C4146">
        <v>0.52678529683778097</v>
      </c>
      <c r="D4146">
        <f t="shared" si="52"/>
        <v>1.8983065890465456</v>
      </c>
      <c r="E4146" t="s">
        <v>4287</v>
      </c>
    </row>
    <row r="4147" spans="1:5">
      <c r="A4147" t="s">
        <v>812</v>
      </c>
      <c r="B4147">
        <v>-0.92294338520617603</v>
      </c>
      <c r="C4147">
        <v>0.52743185581172003</v>
      </c>
      <c r="D4147">
        <f t="shared" si="52"/>
        <v>1.8959795260394263</v>
      </c>
      <c r="E4147" t="s">
        <v>4287</v>
      </c>
    </row>
    <row r="4148" spans="1:5">
      <c r="A4148" t="s">
        <v>5340</v>
      </c>
      <c r="B4148">
        <v>-0.92268852539358104</v>
      </c>
      <c r="C4148">
        <v>0.52752503770666703</v>
      </c>
      <c r="D4148">
        <f t="shared" si="52"/>
        <v>1.8956446206749622</v>
      </c>
      <c r="E4148" t="s">
        <v>4287</v>
      </c>
    </row>
    <row r="4149" spans="1:5">
      <c r="A4149" t="s">
        <v>5341</v>
      </c>
      <c r="B4149">
        <v>-0.92209577641256302</v>
      </c>
      <c r="C4149">
        <v>0.52774182238031297</v>
      </c>
      <c r="D4149">
        <f t="shared" si="52"/>
        <v>1.8948659317725209</v>
      </c>
      <c r="E4149" t="s">
        <v>4287</v>
      </c>
    </row>
    <row r="4150" spans="1:5">
      <c r="A4150" t="s">
        <v>5342</v>
      </c>
      <c r="B4150">
        <v>-0.92205996392671397</v>
      </c>
      <c r="C4150">
        <v>0.52775492284894199</v>
      </c>
      <c r="D4150">
        <f t="shared" si="52"/>
        <v>1.89481889548613</v>
      </c>
      <c r="E4150" t="s">
        <v>4287</v>
      </c>
    </row>
    <row r="4151" spans="1:5">
      <c r="A4151" t="s">
        <v>1905</v>
      </c>
      <c r="B4151">
        <v>-0.92168571007341005</v>
      </c>
      <c r="C4151">
        <v>0.52789184709764603</v>
      </c>
      <c r="D4151">
        <f t="shared" si="52"/>
        <v>1.8943274185763783</v>
      </c>
      <c r="E4151" t="s">
        <v>4287</v>
      </c>
    </row>
    <row r="4152" spans="1:5">
      <c r="A4152" t="s">
        <v>1891</v>
      </c>
      <c r="B4152">
        <v>-0.92017005930460105</v>
      </c>
      <c r="C4152">
        <v>0.52844672535563897</v>
      </c>
      <c r="D4152">
        <f t="shared" si="52"/>
        <v>1.8923383418205699</v>
      </c>
      <c r="E4152" t="s">
        <v>4287</v>
      </c>
    </row>
    <row r="4153" spans="1:5">
      <c r="A4153" t="s">
        <v>5343</v>
      </c>
      <c r="B4153">
        <v>-0.91979066618626204</v>
      </c>
      <c r="C4153">
        <v>0.52858571205030902</v>
      </c>
      <c r="D4153">
        <f t="shared" si="52"/>
        <v>1.8918407690611647</v>
      </c>
      <c r="E4153" t="s">
        <v>4287</v>
      </c>
    </row>
    <row r="4154" spans="1:5">
      <c r="A4154" t="s">
        <v>5344</v>
      </c>
      <c r="B4154">
        <v>-0.91826148607114799</v>
      </c>
      <c r="C4154">
        <v>0.52914628186407398</v>
      </c>
      <c r="D4154">
        <f t="shared" si="52"/>
        <v>1.8898365806846547</v>
      </c>
      <c r="E4154" t="s">
        <v>4287</v>
      </c>
    </row>
    <row r="4155" spans="1:5">
      <c r="A4155" t="s">
        <v>1773</v>
      </c>
      <c r="B4155">
        <v>-0.91729834537467902</v>
      </c>
      <c r="C4155">
        <v>0.52949965694336998</v>
      </c>
      <c r="D4155">
        <f t="shared" si="52"/>
        <v>1.8885753501195377</v>
      </c>
      <c r="E4155" t="s">
        <v>4287</v>
      </c>
    </row>
    <row r="4156" spans="1:5">
      <c r="A4156" t="s">
        <v>5345</v>
      </c>
      <c r="B4156">
        <v>-0.91638271305952101</v>
      </c>
      <c r="C4156">
        <v>0.52983582007393504</v>
      </c>
      <c r="D4156">
        <f t="shared" si="52"/>
        <v>1.8873771121409963</v>
      </c>
      <c r="E4156" t="s">
        <v>4287</v>
      </c>
    </row>
    <row r="4157" spans="1:5">
      <c r="A4157" t="s">
        <v>5346</v>
      </c>
      <c r="B4157">
        <v>-0.91638271305952101</v>
      </c>
      <c r="C4157">
        <v>0.52983582007393504</v>
      </c>
      <c r="D4157">
        <f t="shared" si="52"/>
        <v>1.8873771121409963</v>
      </c>
      <c r="E4157" t="s">
        <v>4287</v>
      </c>
    </row>
    <row r="4158" spans="1:5">
      <c r="A4158" t="s">
        <v>5347</v>
      </c>
      <c r="B4158">
        <v>-0.91638271305952101</v>
      </c>
      <c r="C4158">
        <v>0.52983582007393504</v>
      </c>
      <c r="D4158">
        <f t="shared" si="52"/>
        <v>1.8873771121409963</v>
      </c>
      <c r="E4158" t="s">
        <v>4287</v>
      </c>
    </row>
    <row r="4159" spans="1:5">
      <c r="A4159" t="s">
        <v>5348</v>
      </c>
      <c r="B4159">
        <v>-0.91611562844385896</v>
      </c>
      <c r="C4159">
        <v>0.52993391710210502</v>
      </c>
      <c r="D4159">
        <f t="shared" si="52"/>
        <v>1.8870277363419352</v>
      </c>
      <c r="E4159" t="s">
        <v>4287</v>
      </c>
    </row>
    <row r="4160" spans="1:5">
      <c r="A4160" t="s">
        <v>5349</v>
      </c>
      <c r="B4160">
        <v>-0.91551484936345795</v>
      </c>
      <c r="C4160">
        <v>0.53015464255092104</v>
      </c>
      <c r="D4160">
        <f t="shared" si="52"/>
        <v>1.8862420881355397</v>
      </c>
      <c r="E4160" t="s">
        <v>4287</v>
      </c>
    </row>
    <row r="4161" spans="1:5">
      <c r="A4161" t="s">
        <v>5350</v>
      </c>
      <c r="B4161">
        <v>-0.91548428206758603</v>
      </c>
      <c r="C4161">
        <v>0.53016587539295301</v>
      </c>
      <c r="D4161">
        <f t="shared" si="52"/>
        <v>1.886202123550127</v>
      </c>
      <c r="E4161" t="s">
        <v>4287</v>
      </c>
    </row>
    <row r="4162" spans="1:5">
      <c r="A4162" t="s">
        <v>1884</v>
      </c>
      <c r="B4162">
        <v>-0.91536648551917899</v>
      </c>
      <c r="C4162">
        <v>0.53020916538709995</v>
      </c>
      <c r="D4162">
        <f t="shared" si="52"/>
        <v>1.8860481207825046</v>
      </c>
      <c r="E4162" t="s">
        <v>4287</v>
      </c>
    </row>
    <row r="4163" spans="1:5">
      <c r="A4163" t="s">
        <v>5351</v>
      </c>
      <c r="B4163">
        <v>-0.91506122822854497</v>
      </c>
      <c r="C4163">
        <v>0.530321363275576</v>
      </c>
      <c r="D4163">
        <f t="shared" si="52"/>
        <v>1.8856490974140907</v>
      </c>
      <c r="E4163" t="s">
        <v>4287</v>
      </c>
    </row>
    <row r="4164" spans="1:5">
      <c r="A4164" t="s">
        <v>839</v>
      </c>
      <c r="B4164">
        <v>-0.91489207019377705</v>
      </c>
      <c r="C4164">
        <v>0.53038354785129904</v>
      </c>
      <c r="D4164">
        <f t="shared" si="52"/>
        <v>1.8854280153508174</v>
      </c>
      <c r="E4164" t="s">
        <v>4287</v>
      </c>
    </row>
    <row r="4165" spans="1:5">
      <c r="A4165" t="s">
        <v>5352</v>
      </c>
      <c r="B4165">
        <v>-0.91312956136496604</v>
      </c>
      <c r="C4165">
        <v>0.53103190173595205</v>
      </c>
      <c r="D4165">
        <f t="shared" si="52"/>
        <v>1.8831260358012081</v>
      </c>
      <c r="E4165" t="s">
        <v>4287</v>
      </c>
    </row>
    <row r="4166" spans="1:5">
      <c r="A4166" t="s">
        <v>5353</v>
      </c>
      <c r="B4166">
        <v>-0.91312956136496604</v>
      </c>
      <c r="C4166">
        <v>0.53103190173595205</v>
      </c>
      <c r="D4166">
        <f t="shared" si="52"/>
        <v>1.8831260358012081</v>
      </c>
      <c r="E4166" t="s">
        <v>4287</v>
      </c>
    </row>
    <row r="4167" spans="1:5">
      <c r="A4167" t="s">
        <v>5354</v>
      </c>
      <c r="B4167">
        <v>-0.91280040588919498</v>
      </c>
      <c r="C4167">
        <v>0.531153072180509</v>
      </c>
      <c r="D4167">
        <f t="shared" si="52"/>
        <v>1.8826964435972542</v>
      </c>
      <c r="E4167" t="s">
        <v>4287</v>
      </c>
    </row>
    <row r="4168" spans="1:5">
      <c r="A4168" t="s">
        <v>5355</v>
      </c>
      <c r="B4168">
        <v>-0.91223451373418796</v>
      </c>
      <c r="C4168">
        <v>0.53136145600776696</v>
      </c>
      <c r="D4168">
        <f t="shared" si="52"/>
        <v>1.8819581072236879</v>
      </c>
      <c r="E4168" t="s">
        <v>4287</v>
      </c>
    </row>
    <row r="4169" spans="1:5">
      <c r="A4169" t="s">
        <v>5356</v>
      </c>
      <c r="B4169">
        <v>-0.91196985177148904</v>
      </c>
      <c r="C4169">
        <v>0.53145894304558505</v>
      </c>
      <c r="D4169">
        <f t="shared" si="52"/>
        <v>1.8816128942517891</v>
      </c>
      <c r="E4169" t="s">
        <v>4287</v>
      </c>
    </row>
    <row r="4170" spans="1:5">
      <c r="A4170" t="s">
        <v>5357</v>
      </c>
      <c r="B4170">
        <v>-0.91192152084646205</v>
      </c>
      <c r="C4170">
        <v>0.53147674745459195</v>
      </c>
      <c r="D4170">
        <f t="shared" si="52"/>
        <v>1.8815498604394494</v>
      </c>
      <c r="E4170" t="s">
        <v>4287</v>
      </c>
    </row>
    <row r="4171" spans="1:5">
      <c r="A4171" t="s">
        <v>5358</v>
      </c>
      <c r="B4171">
        <v>-0.91175588393892004</v>
      </c>
      <c r="C4171">
        <v>0.53153777020444304</v>
      </c>
      <c r="D4171">
        <f t="shared" si="52"/>
        <v>1.8813338506788979</v>
      </c>
      <c r="E4171" t="s">
        <v>4287</v>
      </c>
    </row>
    <row r="4172" spans="1:5">
      <c r="A4172" t="s">
        <v>2114</v>
      </c>
      <c r="B4172">
        <v>-0.91170048010433902</v>
      </c>
      <c r="C4172">
        <v>0.53155818324762705</v>
      </c>
      <c r="D4172">
        <f t="shared" si="52"/>
        <v>1.8812616031802274</v>
      </c>
      <c r="E4172" t="s">
        <v>4287</v>
      </c>
    </row>
    <row r="4173" spans="1:5">
      <c r="A4173" t="s">
        <v>1892</v>
      </c>
      <c r="B4173">
        <v>-0.91148867904455899</v>
      </c>
      <c r="C4173">
        <v>0.53163622666497601</v>
      </c>
      <c r="D4173">
        <f t="shared" si="52"/>
        <v>1.8809854367395757</v>
      </c>
      <c r="E4173" t="s">
        <v>4287</v>
      </c>
    </row>
    <row r="4174" spans="1:5">
      <c r="A4174" t="s">
        <v>871</v>
      </c>
      <c r="B4174">
        <v>-0.910166819588756</v>
      </c>
      <c r="C4174">
        <v>0.53212355794142796</v>
      </c>
      <c r="D4174">
        <f t="shared" si="52"/>
        <v>1.8792627860127031</v>
      </c>
      <c r="E4174" t="s">
        <v>4287</v>
      </c>
    </row>
    <row r="4175" spans="1:5">
      <c r="A4175" t="s">
        <v>5359</v>
      </c>
      <c r="B4175">
        <v>-0.90841670841477995</v>
      </c>
      <c r="C4175">
        <v>0.53276946053669605</v>
      </c>
      <c r="D4175">
        <f t="shared" si="52"/>
        <v>1.8769844633974138</v>
      </c>
      <c r="E4175" t="s">
        <v>4287</v>
      </c>
    </row>
    <row r="4176" spans="1:5">
      <c r="A4176" t="s">
        <v>5360</v>
      </c>
      <c r="B4176">
        <v>-0.90835775812233199</v>
      </c>
      <c r="C4176">
        <v>0.53279123059640199</v>
      </c>
      <c r="D4176">
        <f t="shared" si="52"/>
        <v>1.876907769072341</v>
      </c>
      <c r="E4176" t="s">
        <v>4287</v>
      </c>
    </row>
    <row r="4177" spans="1:5">
      <c r="A4177" t="s">
        <v>5361</v>
      </c>
      <c r="B4177">
        <v>-0.90787116649709798</v>
      </c>
      <c r="C4177">
        <v>0.53297096052444504</v>
      </c>
      <c r="D4177">
        <f t="shared" si="52"/>
        <v>1.8762748330903376</v>
      </c>
      <c r="E4177" t="s">
        <v>4287</v>
      </c>
    </row>
    <row r="4178" spans="1:5">
      <c r="A4178" t="s">
        <v>18</v>
      </c>
      <c r="B4178">
        <v>-0.90786098675683502</v>
      </c>
      <c r="C4178">
        <v>0.53297472121186196</v>
      </c>
      <c r="D4178">
        <f t="shared" si="52"/>
        <v>1.8762615940325087</v>
      </c>
      <c r="E4178" t="s">
        <v>4287</v>
      </c>
    </row>
    <row r="4179" spans="1:5">
      <c r="A4179" t="s">
        <v>5362</v>
      </c>
      <c r="B4179">
        <v>-0.90745523263010797</v>
      </c>
      <c r="C4179">
        <v>0.53312464000973903</v>
      </c>
      <c r="D4179">
        <f t="shared" si="52"/>
        <v>1.8757339746700363</v>
      </c>
      <c r="E4179" t="s">
        <v>4287</v>
      </c>
    </row>
    <row r="4180" spans="1:5">
      <c r="A4180" t="s">
        <v>1309</v>
      </c>
      <c r="B4180">
        <v>-0.90694914339109001</v>
      </c>
      <c r="C4180">
        <v>0.53331168991628297</v>
      </c>
      <c r="D4180">
        <f t="shared" si="52"/>
        <v>1.8750760932260377</v>
      </c>
      <c r="E4180" t="s">
        <v>4287</v>
      </c>
    </row>
    <row r="4181" spans="1:5">
      <c r="A4181" t="s">
        <v>5363</v>
      </c>
      <c r="B4181">
        <v>-0.90628364028169395</v>
      </c>
      <c r="C4181">
        <v>0.53355775887152801</v>
      </c>
      <c r="D4181">
        <f t="shared" si="52"/>
        <v>1.8742113358354962</v>
      </c>
      <c r="E4181" t="s">
        <v>4287</v>
      </c>
    </row>
    <row r="4182" spans="1:5">
      <c r="A4182" t="s">
        <v>5364</v>
      </c>
      <c r="B4182">
        <v>-0.90534148687065397</v>
      </c>
      <c r="C4182">
        <v>0.53390631308857095</v>
      </c>
      <c r="D4182">
        <f t="shared" si="52"/>
        <v>1.872987779850634</v>
      </c>
      <c r="E4182" t="s">
        <v>4287</v>
      </c>
    </row>
    <row r="4183" spans="1:5">
      <c r="A4183" t="s">
        <v>5365</v>
      </c>
      <c r="B4183">
        <v>-0.90448385421690503</v>
      </c>
      <c r="C4183">
        <v>0.53422379641228801</v>
      </c>
      <c r="D4183">
        <f t="shared" si="52"/>
        <v>1.871874683823048</v>
      </c>
      <c r="E4183" t="s">
        <v>4287</v>
      </c>
    </row>
    <row r="4184" spans="1:5">
      <c r="A4184" t="s">
        <v>5366</v>
      </c>
      <c r="B4184">
        <v>-0.90410996789328402</v>
      </c>
      <c r="C4184">
        <v>0.53436226285863098</v>
      </c>
      <c r="D4184">
        <f t="shared" si="52"/>
        <v>1.8713896349086996</v>
      </c>
      <c r="E4184" t="s">
        <v>4287</v>
      </c>
    </row>
    <row r="4185" spans="1:5">
      <c r="A4185" t="s">
        <v>1910</v>
      </c>
      <c r="B4185">
        <v>-0.90300353931636601</v>
      </c>
      <c r="C4185">
        <v>0.53477223200185797</v>
      </c>
      <c r="D4185">
        <f t="shared" si="52"/>
        <v>1.8699549829964353</v>
      </c>
      <c r="E4185" t="s">
        <v>4287</v>
      </c>
    </row>
    <row r="4186" spans="1:5">
      <c r="A4186" t="s">
        <v>5367</v>
      </c>
      <c r="B4186">
        <v>-0.90255987056035802</v>
      </c>
      <c r="C4186">
        <v>0.53493671459188397</v>
      </c>
      <c r="D4186">
        <f t="shared" si="52"/>
        <v>1.8693800083677636</v>
      </c>
      <c r="E4186" t="s">
        <v>4287</v>
      </c>
    </row>
    <row r="4187" spans="1:5">
      <c r="A4187" t="s">
        <v>5368</v>
      </c>
      <c r="B4187">
        <v>-0.90255987056035802</v>
      </c>
      <c r="C4187">
        <v>0.53493671459188397</v>
      </c>
      <c r="D4187">
        <f t="shared" si="52"/>
        <v>1.8693800083677636</v>
      </c>
      <c r="E4187" t="s">
        <v>4287</v>
      </c>
    </row>
    <row r="4188" spans="1:5">
      <c r="A4188" t="s">
        <v>5369</v>
      </c>
      <c r="B4188">
        <v>-0.90244106253152401</v>
      </c>
      <c r="C4188">
        <v>0.53498076922005999</v>
      </c>
      <c r="D4188">
        <f t="shared" si="52"/>
        <v>1.8692260685517428</v>
      </c>
      <c r="E4188" t="s">
        <v>4287</v>
      </c>
    </row>
    <row r="4189" spans="1:5">
      <c r="A4189" t="s">
        <v>5370</v>
      </c>
      <c r="B4189">
        <v>-0.90235308598324404</v>
      </c>
      <c r="C4189">
        <v>0.53501339371464696</v>
      </c>
      <c r="D4189">
        <f t="shared" si="52"/>
        <v>1.8691120853197869</v>
      </c>
      <c r="E4189" t="s">
        <v>4287</v>
      </c>
    </row>
    <row r="4190" spans="1:5">
      <c r="A4190" t="s">
        <v>5371</v>
      </c>
      <c r="B4190">
        <v>-0.90224019783965304</v>
      </c>
      <c r="C4190">
        <v>0.53505525913327301</v>
      </c>
      <c r="D4190">
        <f t="shared" si="52"/>
        <v>1.8689658365752411</v>
      </c>
      <c r="E4190" t="s">
        <v>4287</v>
      </c>
    </row>
    <row r="4191" spans="1:5">
      <c r="A4191" t="s">
        <v>2798</v>
      </c>
      <c r="B4191">
        <v>-0.90078637015323404</v>
      </c>
      <c r="C4191">
        <v>0.53559471494303901</v>
      </c>
      <c r="D4191">
        <f t="shared" si="52"/>
        <v>1.8670833973900414</v>
      </c>
      <c r="E4191" t="s">
        <v>4287</v>
      </c>
    </row>
    <row r="4192" spans="1:5">
      <c r="A4192" t="s">
        <v>5372</v>
      </c>
      <c r="B4192">
        <v>-0.90068068131830903</v>
      </c>
      <c r="C4192">
        <v>0.535633952933947</v>
      </c>
      <c r="D4192">
        <f t="shared" si="52"/>
        <v>1.8669466237576569</v>
      </c>
      <c r="E4192" t="s">
        <v>4287</v>
      </c>
    </row>
    <row r="4193" spans="1:5">
      <c r="A4193" t="s">
        <v>16</v>
      </c>
      <c r="B4193">
        <v>-0.90066500129360105</v>
      </c>
      <c r="C4193">
        <v>0.53563977453797296</v>
      </c>
      <c r="D4193">
        <f t="shared" si="52"/>
        <v>1.8669263328373447</v>
      </c>
      <c r="E4193" t="s">
        <v>4287</v>
      </c>
    </row>
    <row r="4194" spans="1:5">
      <c r="A4194" t="s">
        <v>1908</v>
      </c>
      <c r="B4194">
        <v>-0.90062225235198801</v>
      </c>
      <c r="C4194">
        <v>0.53565564648044905</v>
      </c>
      <c r="D4194">
        <f t="shared" si="52"/>
        <v>1.866871014187095</v>
      </c>
      <c r="E4194" t="s">
        <v>4287</v>
      </c>
    </row>
    <row r="4195" spans="1:5">
      <c r="A4195" t="s">
        <v>5373</v>
      </c>
      <c r="B4195">
        <v>-0.90037242406372497</v>
      </c>
      <c r="C4195">
        <v>0.53574841280802199</v>
      </c>
      <c r="D4195">
        <f t="shared" si="52"/>
        <v>1.8665477602792939</v>
      </c>
      <c r="E4195" t="s">
        <v>4287</v>
      </c>
    </row>
    <row r="4196" spans="1:5">
      <c r="A4196" t="s">
        <v>5374</v>
      </c>
      <c r="B4196">
        <v>-0.90016337762059195</v>
      </c>
      <c r="C4196">
        <v>0.53582604835223502</v>
      </c>
      <c r="D4196">
        <f t="shared" ref="D4196:D4259" si="53">1/C4196</f>
        <v>1.8662773171912534</v>
      </c>
      <c r="E4196" t="s">
        <v>4287</v>
      </c>
    </row>
    <row r="4197" spans="1:5">
      <c r="A4197" t="s">
        <v>1870</v>
      </c>
      <c r="B4197">
        <v>-0.89985619034928199</v>
      </c>
      <c r="C4197">
        <v>0.53594015179195298</v>
      </c>
      <c r="D4197">
        <f t="shared" si="53"/>
        <v>1.8658799805471391</v>
      </c>
      <c r="E4197" t="s">
        <v>4287</v>
      </c>
    </row>
    <row r="4198" spans="1:5">
      <c r="A4198" t="s">
        <v>1318</v>
      </c>
      <c r="B4198">
        <v>-0.89878450214810202</v>
      </c>
      <c r="C4198">
        <v>0.53633841622217204</v>
      </c>
      <c r="D4198">
        <f t="shared" si="53"/>
        <v>1.8644944493138107</v>
      </c>
      <c r="E4198" t="s">
        <v>4287</v>
      </c>
    </row>
    <row r="4199" spans="1:5">
      <c r="A4199" t="s">
        <v>5375</v>
      </c>
      <c r="B4199">
        <v>-0.89460287851701104</v>
      </c>
      <c r="C4199">
        <v>0.53789523785148396</v>
      </c>
      <c r="D4199">
        <f t="shared" si="53"/>
        <v>1.8590980726921882</v>
      </c>
      <c r="E4199" t="s">
        <v>4287</v>
      </c>
    </row>
    <row r="4200" spans="1:5">
      <c r="A4200" t="s">
        <v>5376</v>
      </c>
      <c r="B4200">
        <v>-0.89453447699861399</v>
      </c>
      <c r="C4200">
        <v>0.53792074131700895</v>
      </c>
      <c r="D4200">
        <f t="shared" si="53"/>
        <v>1.8590099306296821</v>
      </c>
      <c r="E4200" t="s">
        <v>4287</v>
      </c>
    </row>
    <row r="4201" spans="1:5">
      <c r="A4201" t="s">
        <v>1995</v>
      </c>
      <c r="B4201">
        <v>-0.89411228325996595</v>
      </c>
      <c r="C4201">
        <v>0.53807818276943797</v>
      </c>
      <c r="D4201">
        <f t="shared" si="53"/>
        <v>1.8584659850973584</v>
      </c>
      <c r="E4201" t="s">
        <v>4287</v>
      </c>
    </row>
    <row r="4202" spans="1:5">
      <c r="A4202" t="s">
        <v>1904</v>
      </c>
      <c r="B4202">
        <v>-0.89327279218191402</v>
      </c>
      <c r="C4202">
        <v>0.53839137666691095</v>
      </c>
      <c r="D4202">
        <f t="shared" si="53"/>
        <v>1.8573848752757318</v>
      </c>
      <c r="E4202" t="s">
        <v>4287</v>
      </c>
    </row>
    <row r="4203" spans="1:5">
      <c r="A4203" t="s">
        <v>5377</v>
      </c>
      <c r="B4203">
        <v>-0.89305396079900001</v>
      </c>
      <c r="C4203">
        <v>0.53847304733326296</v>
      </c>
      <c r="D4203">
        <f t="shared" si="53"/>
        <v>1.8571031641275377</v>
      </c>
      <c r="E4203" t="s">
        <v>4287</v>
      </c>
    </row>
    <row r="4204" spans="1:5">
      <c r="A4204" t="s">
        <v>5378</v>
      </c>
      <c r="B4204">
        <v>-0.89305396079900001</v>
      </c>
      <c r="C4204">
        <v>0.53847304733326296</v>
      </c>
      <c r="D4204">
        <f t="shared" si="53"/>
        <v>1.8571031641275377</v>
      </c>
      <c r="E4204" t="s">
        <v>4287</v>
      </c>
    </row>
    <row r="4205" spans="1:5">
      <c r="A4205" t="s">
        <v>5379</v>
      </c>
      <c r="B4205">
        <v>-0.89305396079900001</v>
      </c>
      <c r="C4205">
        <v>0.53847304733326296</v>
      </c>
      <c r="D4205">
        <f t="shared" si="53"/>
        <v>1.8571031641275377</v>
      </c>
      <c r="E4205" t="s">
        <v>4287</v>
      </c>
    </row>
    <row r="4206" spans="1:5">
      <c r="A4206" t="s">
        <v>5380</v>
      </c>
      <c r="B4206">
        <v>-0.89305396079900001</v>
      </c>
      <c r="C4206">
        <v>0.53847304733326296</v>
      </c>
      <c r="D4206">
        <f t="shared" si="53"/>
        <v>1.8571031641275377</v>
      </c>
      <c r="E4206" t="s">
        <v>4287</v>
      </c>
    </row>
    <row r="4207" spans="1:5">
      <c r="A4207" t="s">
        <v>5381</v>
      </c>
      <c r="B4207">
        <v>-0.89305396079900001</v>
      </c>
      <c r="C4207">
        <v>0.53847304733326296</v>
      </c>
      <c r="D4207">
        <f t="shared" si="53"/>
        <v>1.8571031641275377</v>
      </c>
      <c r="E4207" t="s">
        <v>4287</v>
      </c>
    </row>
    <row r="4208" spans="1:5">
      <c r="A4208" t="s">
        <v>5382</v>
      </c>
      <c r="B4208">
        <v>-0.89304097770678004</v>
      </c>
      <c r="C4208">
        <v>0.53847789317835903</v>
      </c>
      <c r="D4208">
        <f t="shared" si="53"/>
        <v>1.8570864517715155</v>
      </c>
      <c r="E4208" t="s">
        <v>4287</v>
      </c>
    </row>
    <row r="4209" spans="1:5">
      <c r="A4209" t="s">
        <v>5383</v>
      </c>
      <c r="B4209">
        <v>-0.891190426689216</v>
      </c>
      <c r="C4209">
        <v>0.53916904422089595</v>
      </c>
      <c r="D4209">
        <f t="shared" si="53"/>
        <v>1.8547058862494765</v>
      </c>
      <c r="E4209" t="s">
        <v>4287</v>
      </c>
    </row>
    <row r="4210" spans="1:5">
      <c r="A4210" t="s">
        <v>2206</v>
      </c>
      <c r="B4210">
        <v>-0.88956994815678303</v>
      </c>
      <c r="C4210">
        <v>0.53977499538191598</v>
      </c>
      <c r="D4210">
        <f t="shared" si="53"/>
        <v>1.852623794276453</v>
      </c>
      <c r="E4210" t="s">
        <v>4287</v>
      </c>
    </row>
    <row r="4211" spans="1:5">
      <c r="A4211" t="s">
        <v>5384</v>
      </c>
      <c r="B4211">
        <v>-0.88877543535704795</v>
      </c>
      <c r="C4211">
        <v>0.54007233906265795</v>
      </c>
      <c r="D4211">
        <f t="shared" si="53"/>
        <v>1.8516038087334488</v>
      </c>
      <c r="E4211" t="s">
        <v>4287</v>
      </c>
    </row>
    <row r="4212" spans="1:5">
      <c r="A4212" t="s">
        <v>1950</v>
      </c>
      <c r="B4212">
        <v>-0.88812920696689501</v>
      </c>
      <c r="C4212">
        <v>0.54031430860320695</v>
      </c>
      <c r="D4212">
        <f t="shared" si="53"/>
        <v>1.8507746029994081</v>
      </c>
      <c r="E4212" t="s">
        <v>4287</v>
      </c>
    </row>
    <row r="4213" spans="1:5">
      <c r="A4213" t="s">
        <v>5385</v>
      </c>
      <c r="B4213">
        <v>-0.88642614618475102</v>
      </c>
      <c r="C4213">
        <v>0.54095251101240904</v>
      </c>
      <c r="D4213">
        <f t="shared" si="53"/>
        <v>1.8485911048429551</v>
      </c>
      <c r="E4213" t="s">
        <v>4287</v>
      </c>
    </row>
    <row r="4214" spans="1:5">
      <c r="A4214" t="s">
        <v>5386</v>
      </c>
      <c r="B4214">
        <v>-0.88537941144665</v>
      </c>
      <c r="C4214">
        <v>0.54134513677984597</v>
      </c>
      <c r="D4214">
        <f t="shared" si="53"/>
        <v>1.8472503622151861</v>
      </c>
      <c r="E4214" t="s">
        <v>4287</v>
      </c>
    </row>
    <row r="4215" spans="1:5">
      <c r="A4215" t="s">
        <v>5387</v>
      </c>
      <c r="B4215">
        <v>-0.88509160579978197</v>
      </c>
      <c r="C4215">
        <v>0.54145314139932998</v>
      </c>
      <c r="D4215">
        <f t="shared" si="53"/>
        <v>1.8468818879055773</v>
      </c>
      <c r="E4215" t="s">
        <v>4287</v>
      </c>
    </row>
    <row r="4216" spans="1:5">
      <c r="A4216" t="s">
        <v>5388</v>
      </c>
      <c r="B4216">
        <v>-0.88437671323821998</v>
      </c>
      <c r="C4216">
        <v>0.54172151186734296</v>
      </c>
      <c r="D4216">
        <f t="shared" si="53"/>
        <v>1.8459669370576528</v>
      </c>
      <c r="E4216" t="s">
        <v>4287</v>
      </c>
    </row>
    <row r="4217" spans="1:5">
      <c r="A4217" t="s">
        <v>5389</v>
      </c>
      <c r="B4217">
        <v>-0.88389606292175205</v>
      </c>
      <c r="C4217">
        <v>0.54190202263892395</v>
      </c>
      <c r="D4217">
        <f t="shared" si="53"/>
        <v>1.8453520345435441</v>
      </c>
      <c r="E4217" t="s">
        <v>4287</v>
      </c>
    </row>
    <row r="4218" spans="1:5">
      <c r="A4218" t="s">
        <v>5390</v>
      </c>
      <c r="B4218">
        <v>-0.88276885800473404</v>
      </c>
      <c r="C4218">
        <v>0.54232558638429196</v>
      </c>
      <c r="D4218">
        <f t="shared" si="53"/>
        <v>1.8439107892125155</v>
      </c>
      <c r="E4218" t="s">
        <v>4287</v>
      </c>
    </row>
    <row r="4219" spans="1:5">
      <c r="A4219" t="s">
        <v>5391</v>
      </c>
      <c r="B4219">
        <v>-0.88256046858094095</v>
      </c>
      <c r="C4219">
        <v>0.54240392801286796</v>
      </c>
      <c r="D4219">
        <f t="shared" si="53"/>
        <v>1.843644465598848</v>
      </c>
      <c r="E4219" t="s">
        <v>4287</v>
      </c>
    </row>
    <row r="4220" spans="1:5">
      <c r="A4220" t="s">
        <v>5392</v>
      </c>
      <c r="B4220">
        <v>-0.88256046858094095</v>
      </c>
      <c r="C4220">
        <v>0.54240392801286796</v>
      </c>
      <c r="D4220">
        <f t="shared" si="53"/>
        <v>1.843644465598848</v>
      </c>
      <c r="E4220" t="s">
        <v>4287</v>
      </c>
    </row>
    <row r="4221" spans="1:5">
      <c r="A4221" t="s">
        <v>3715</v>
      </c>
      <c r="B4221">
        <v>-0.88252972694551302</v>
      </c>
      <c r="C4221">
        <v>0.54241548593813405</v>
      </c>
      <c r="D4221">
        <f t="shared" si="53"/>
        <v>1.8436051807600058</v>
      </c>
      <c r="E4221" t="s">
        <v>4287</v>
      </c>
    </row>
    <row r="4222" spans="1:5">
      <c r="A4222" t="s">
        <v>3717</v>
      </c>
      <c r="B4222">
        <v>-0.88218500791435395</v>
      </c>
      <c r="C4222">
        <v>0.54254510673531298</v>
      </c>
      <c r="D4222">
        <f t="shared" si="53"/>
        <v>1.8431647204733925</v>
      </c>
      <c r="E4222" t="s">
        <v>4287</v>
      </c>
    </row>
    <row r="4223" spans="1:5">
      <c r="A4223" t="s">
        <v>5393</v>
      </c>
      <c r="B4223">
        <v>-0.88170887940764497</v>
      </c>
      <c r="C4223">
        <v>0.54272419089056401</v>
      </c>
      <c r="D4223">
        <f t="shared" si="53"/>
        <v>1.8425565264726553</v>
      </c>
      <c r="E4223" t="s">
        <v>4287</v>
      </c>
    </row>
    <row r="4224" spans="1:5">
      <c r="A4224" t="s">
        <v>5394</v>
      </c>
      <c r="B4224">
        <v>-0.88170887940764497</v>
      </c>
      <c r="C4224">
        <v>0.54272419089056401</v>
      </c>
      <c r="D4224">
        <f t="shared" si="53"/>
        <v>1.8425565264726553</v>
      </c>
      <c r="E4224" t="s">
        <v>4287</v>
      </c>
    </row>
    <row r="4225" spans="1:5">
      <c r="A4225" t="s">
        <v>5395</v>
      </c>
      <c r="B4225">
        <v>-0.88151477508419196</v>
      </c>
      <c r="C4225">
        <v>0.54279721547021798</v>
      </c>
      <c r="D4225">
        <f t="shared" si="53"/>
        <v>1.8423086403155429</v>
      </c>
      <c r="E4225" t="s">
        <v>4287</v>
      </c>
    </row>
    <row r="4226" spans="1:5">
      <c r="A4226" t="s">
        <v>5396</v>
      </c>
      <c r="B4226">
        <v>-0.88100515601630103</v>
      </c>
      <c r="C4226">
        <v>0.54298898758119396</v>
      </c>
      <c r="D4226">
        <f t="shared" si="53"/>
        <v>1.8416579762595433</v>
      </c>
      <c r="E4226" t="s">
        <v>4287</v>
      </c>
    </row>
    <row r="4227" spans="1:5">
      <c r="A4227" t="s">
        <v>5397</v>
      </c>
      <c r="B4227">
        <v>-0.88082969811503298</v>
      </c>
      <c r="C4227">
        <v>0.543055028912932</v>
      </c>
      <c r="D4227">
        <f t="shared" si="53"/>
        <v>1.8414340108437335</v>
      </c>
      <c r="E4227" t="s">
        <v>4287</v>
      </c>
    </row>
    <row r="4228" spans="1:5">
      <c r="A4228" t="s">
        <v>5398</v>
      </c>
      <c r="B4228">
        <v>-0.87945543565516504</v>
      </c>
      <c r="C4228">
        <v>0.54357257120824198</v>
      </c>
      <c r="D4228">
        <f t="shared" si="53"/>
        <v>1.839680758315712</v>
      </c>
      <c r="E4228" t="s">
        <v>4287</v>
      </c>
    </row>
    <row r="4229" spans="1:5">
      <c r="A4229" t="s">
        <v>5399</v>
      </c>
      <c r="B4229">
        <v>-0.87924049863867304</v>
      </c>
      <c r="C4229">
        <v>0.54365356030638901</v>
      </c>
      <c r="D4229">
        <f t="shared" si="53"/>
        <v>1.8394066975969512</v>
      </c>
      <c r="E4229" t="s">
        <v>4287</v>
      </c>
    </row>
    <row r="4230" spans="1:5">
      <c r="A4230" t="s">
        <v>5400</v>
      </c>
      <c r="B4230">
        <v>-0.87872649642099598</v>
      </c>
      <c r="C4230">
        <v>0.54384728726379294</v>
      </c>
      <c r="D4230">
        <f t="shared" si="53"/>
        <v>1.8387514720009082</v>
      </c>
      <c r="E4230" t="s">
        <v>4287</v>
      </c>
    </row>
    <row r="4231" spans="1:5">
      <c r="A4231" t="s">
        <v>5401</v>
      </c>
      <c r="B4231">
        <v>-0.87843278601236896</v>
      </c>
      <c r="C4231">
        <v>0.54395801743558603</v>
      </c>
      <c r="D4231">
        <f t="shared" si="53"/>
        <v>1.8383771687277635</v>
      </c>
      <c r="E4231" t="s">
        <v>4287</v>
      </c>
    </row>
    <row r="4232" spans="1:5">
      <c r="A4232" t="s">
        <v>5402</v>
      </c>
      <c r="B4232">
        <v>-0.87777666755040995</v>
      </c>
      <c r="C4232">
        <v>0.54420545854880897</v>
      </c>
      <c r="D4232">
        <f t="shared" si="53"/>
        <v>1.8375412893994547</v>
      </c>
      <c r="E4232" t="s">
        <v>4287</v>
      </c>
    </row>
    <row r="4233" spans="1:5">
      <c r="A4233" t="s">
        <v>5403</v>
      </c>
      <c r="B4233">
        <v>-0.87738631686611002</v>
      </c>
      <c r="C4233">
        <v>0.54435272440090499</v>
      </c>
      <c r="D4233">
        <f t="shared" si="53"/>
        <v>1.837044172233296</v>
      </c>
      <c r="E4233" t="s">
        <v>4287</v>
      </c>
    </row>
    <row r="4234" spans="1:5">
      <c r="A4234" t="s">
        <v>5404</v>
      </c>
      <c r="B4234">
        <v>-0.87734181663437005</v>
      </c>
      <c r="C4234">
        <v>0.54436951533405098</v>
      </c>
      <c r="D4234">
        <f t="shared" si="53"/>
        <v>1.836987509093621</v>
      </c>
      <c r="E4234" t="s">
        <v>4287</v>
      </c>
    </row>
    <row r="4235" spans="1:5">
      <c r="A4235" t="s">
        <v>874</v>
      </c>
      <c r="B4235">
        <v>-0.87611475745642897</v>
      </c>
      <c r="C4235">
        <v>0.54483271631434405</v>
      </c>
      <c r="D4235">
        <f t="shared" si="53"/>
        <v>1.8354257555690632</v>
      </c>
      <c r="E4235" t="s">
        <v>4287</v>
      </c>
    </row>
    <row r="4236" spans="1:5">
      <c r="A4236" t="s">
        <v>5405</v>
      </c>
      <c r="B4236">
        <v>-0.87546197642691104</v>
      </c>
      <c r="C4236">
        <v>0.54507929436864999</v>
      </c>
      <c r="D4236">
        <f t="shared" si="53"/>
        <v>1.8345954622221925</v>
      </c>
      <c r="E4236" t="s">
        <v>4287</v>
      </c>
    </row>
    <row r="4237" spans="1:5">
      <c r="A4237" t="s">
        <v>5406</v>
      </c>
      <c r="B4237">
        <v>-0.87464307469559099</v>
      </c>
      <c r="C4237">
        <v>0.54538877979162403</v>
      </c>
      <c r="D4237">
        <f t="shared" si="53"/>
        <v>1.8335544056884865</v>
      </c>
      <c r="E4237" t="s">
        <v>4287</v>
      </c>
    </row>
    <row r="4238" spans="1:5">
      <c r="A4238" t="s">
        <v>5407</v>
      </c>
      <c r="B4238">
        <v>-0.87449884324385896</v>
      </c>
      <c r="C4238">
        <v>0.54544330701008903</v>
      </c>
      <c r="D4238">
        <f t="shared" si="53"/>
        <v>1.8333711077721651</v>
      </c>
      <c r="E4238" t="s">
        <v>4287</v>
      </c>
    </row>
    <row r="4239" spans="1:5">
      <c r="A4239" t="s">
        <v>5408</v>
      </c>
      <c r="B4239">
        <v>-0.87441558856657697</v>
      </c>
      <c r="C4239">
        <v>0.54547478422149698</v>
      </c>
      <c r="D4239">
        <f t="shared" si="53"/>
        <v>1.8332653111127815</v>
      </c>
      <c r="E4239" t="s">
        <v>4287</v>
      </c>
    </row>
    <row r="4240" spans="1:5">
      <c r="A4240" t="s">
        <v>5409</v>
      </c>
      <c r="B4240">
        <v>-0.87432258281472996</v>
      </c>
      <c r="C4240">
        <v>0.54550995030046001</v>
      </c>
      <c r="D4240">
        <f t="shared" si="53"/>
        <v>1.8331471304037856</v>
      </c>
      <c r="E4240" t="s">
        <v>4287</v>
      </c>
    </row>
    <row r="4241" spans="1:5">
      <c r="A4241" t="s">
        <v>5410</v>
      </c>
      <c r="B4241">
        <v>-0.874102880204772</v>
      </c>
      <c r="C4241">
        <v>0.54559303028802197</v>
      </c>
      <c r="D4241">
        <f t="shared" si="53"/>
        <v>1.8328679885666679</v>
      </c>
      <c r="E4241" t="s">
        <v>4287</v>
      </c>
    </row>
    <row r="4242" spans="1:5">
      <c r="A4242" t="s">
        <v>2003</v>
      </c>
      <c r="B4242">
        <v>-0.87391546693623001</v>
      </c>
      <c r="C4242">
        <v>0.54566391014271798</v>
      </c>
      <c r="D4242">
        <f t="shared" si="53"/>
        <v>1.8326299053541049</v>
      </c>
      <c r="E4242" t="s">
        <v>4287</v>
      </c>
    </row>
    <row r="4243" spans="1:5">
      <c r="A4243" t="s">
        <v>918</v>
      </c>
      <c r="B4243">
        <v>-0.87349278512409001</v>
      </c>
      <c r="C4243">
        <v>0.54582380256209895</v>
      </c>
      <c r="D4243">
        <f t="shared" si="53"/>
        <v>1.8320930587966231</v>
      </c>
      <c r="E4243" t="s">
        <v>4287</v>
      </c>
    </row>
    <row r="4244" spans="1:5">
      <c r="A4244" t="s">
        <v>5411</v>
      </c>
      <c r="B4244">
        <v>-0.87269378730247005</v>
      </c>
      <c r="C4244">
        <v>0.54612617610856895</v>
      </c>
      <c r="D4244">
        <f t="shared" si="53"/>
        <v>1.8310786842804652</v>
      </c>
      <c r="E4244" t="s">
        <v>4287</v>
      </c>
    </row>
    <row r="4245" spans="1:5">
      <c r="A4245" t="s">
        <v>5412</v>
      </c>
      <c r="B4245">
        <v>-0.87269378730247005</v>
      </c>
      <c r="C4245">
        <v>0.54612617610856895</v>
      </c>
      <c r="D4245">
        <f t="shared" si="53"/>
        <v>1.8310786842804652</v>
      </c>
      <c r="E4245" t="s">
        <v>4287</v>
      </c>
    </row>
    <row r="4246" spans="1:5">
      <c r="A4246" t="s">
        <v>5413</v>
      </c>
      <c r="B4246">
        <v>-0.87269378730247005</v>
      </c>
      <c r="C4246">
        <v>0.54612617610856895</v>
      </c>
      <c r="D4246">
        <f t="shared" si="53"/>
        <v>1.8310786842804652</v>
      </c>
      <c r="E4246" t="s">
        <v>4287</v>
      </c>
    </row>
    <row r="4247" spans="1:5">
      <c r="A4247" t="s">
        <v>5414</v>
      </c>
      <c r="B4247">
        <v>-0.87269378730247005</v>
      </c>
      <c r="C4247">
        <v>0.54612617610856895</v>
      </c>
      <c r="D4247">
        <f t="shared" si="53"/>
        <v>1.8310786842804652</v>
      </c>
      <c r="E4247" t="s">
        <v>4287</v>
      </c>
    </row>
    <row r="4248" spans="1:5">
      <c r="A4248" t="s">
        <v>5415</v>
      </c>
      <c r="B4248">
        <v>-0.87269378730247005</v>
      </c>
      <c r="C4248">
        <v>0.54612617610856895</v>
      </c>
      <c r="D4248">
        <f t="shared" si="53"/>
        <v>1.8310786842804652</v>
      </c>
      <c r="E4248" t="s">
        <v>4287</v>
      </c>
    </row>
    <row r="4249" spans="1:5">
      <c r="A4249" t="s">
        <v>5416</v>
      </c>
      <c r="B4249">
        <v>-0.87269378730247005</v>
      </c>
      <c r="C4249">
        <v>0.54612617610856895</v>
      </c>
      <c r="D4249">
        <f t="shared" si="53"/>
        <v>1.8310786842804652</v>
      </c>
      <c r="E4249" t="s">
        <v>4287</v>
      </c>
    </row>
    <row r="4250" spans="1:5">
      <c r="A4250" t="s">
        <v>919</v>
      </c>
      <c r="B4250">
        <v>-0.87238531949029496</v>
      </c>
      <c r="C4250">
        <v>0.54624295779353604</v>
      </c>
      <c r="D4250">
        <f t="shared" si="53"/>
        <v>1.8306872166175749</v>
      </c>
      <c r="E4250" t="s">
        <v>4287</v>
      </c>
    </row>
    <row r="4251" spans="1:5">
      <c r="A4251" t="s">
        <v>2287</v>
      </c>
      <c r="B4251">
        <v>-0.872336118990928</v>
      </c>
      <c r="C4251">
        <v>0.54626158673715297</v>
      </c>
      <c r="D4251">
        <f t="shared" si="53"/>
        <v>1.8306247854128801</v>
      </c>
      <c r="E4251" t="s">
        <v>4287</v>
      </c>
    </row>
    <row r="4252" spans="1:5">
      <c r="A4252" t="s">
        <v>5417</v>
      </c>
      <c r="B4252">
        <v>-0.87232676282567501</v>
      </c>
      <c r="C4252">
        <v>0.54626512936404503</v>
      </c>
      <c r="D4252">
        <f t="shared" si="53"/>
        <v>1.8306129134843137</v>
      </c>
      <c r="E4252" t="s">
        <v>4287</v>
      </c>
    </row>
    <row r="4253" spans="1:5">
      <c r="A4253" t="s">
        <v>5418</v>
      </c>
      <c r="B4253">
        <v>-0.871214328712966</v>
      </c>
      <c r="C4253">
        <v>0.54668650622757997</v>
      </c>
      <c r="D4253">
        <f t="shared" si="53"/>
        <v>1.8292019075073169</v>
      </c>
      <c r="E4253" t="s">
        <v>4287</v>
      </c>
    </row>
    <row r="4254" spans="1:5">
      <c r="A4254" t="s">
        <v>5419</v>
      </c>
      <c r="B4254">
        <v>-0.86785615227384805</v>
      </c>
      <c r="C4254">
        <v>0.54796051635321397</v>
      </c>
      <c r="D4254">
        <f t="shared" si="53"/>
        <v>1.8249490066459506</v>
      </c>
      <c r="E4254" t="s">
        <v>4287</v>
      </c>
    </row>
    <row r="4255" spans="1:5">
      <c r="A4255" t="s">
        <v>5420</v>
      </c>
      <c r="B4255">
        <v>-0.86785615227384805</v>
      </c>
      <c r="C4255">
        <v>0.54796051635321397</v>
      </c>
      <c r="D4255">
        <f t="shared" si="53"/>
        <v>1.8249490066459506</v>
      </c>
      <c r="E4255" t="s">
        <v>4287</v>
      </c>
    </row>
    <row r="4256" spans="1:5">
      <c r="A4256" t="s">
        <v>5421</v>
      </c>
      <c r="B4256">
        <v>-0.86785615227384805</v>
      </c>
      <c r="C4256">
        <v>0.54796051635321397</v>
      </c>
      <c r="D4256">
        <f t="shared" si="53"/>
        <v>1.8249490066459506</v>
      </c>
      <c r="E4256" t="s">
        <v>4287</v>
      </c>
    </row>
    <row r="4257" spans="1:5">
      <c r="A4257" t="s">
        <v>5422</v>
      </c>
      <c r="B4257">
        <v>-0.86676916306184004</v>
      </c>
      <c r="C4257">
        <v>0.54837352921807503</v>
      </c>
      <c r="D4257">
        <f t="shared" si="53"/>
        <v>1.8235745285260185</v>
      </c>
      <c r="E4257" t="s">
        <v>4287</v>
      </c>
    </row>
    <row r="4258" spans="1:5">
      <c r="A4258" t="s">
        <v>5423</v>
      </c>
      <c r="B4258">
        <v>-0.86638422600781495</v>
      </c>
      <c r="C4258">
        <v>0.54851986468647196</v>
      </c>
      <c r="D4258">
        <f t="shared" si="53"/>
        <v>1.8230880308620896</v>
      </c>
      <c r="E4258" t="s">
        <v>4287</v>
      </c>
    </row>
    <row r="4259" spans="1:5">
      <c r="A4259" t="s">
        <v>5424</v>
      </c>
      <c r="B4259">
        <v>-0.86622289950599696</v>
      </c>
      <c r="C4259">
        <v>0.54858120525830201</v>
      </c>
      <c r="D4259">
        <f t="shared" si="53"/>
        <v>1.8228841790690684</v>
      </c>
      <c r="E4259" t="s">
        <v>4287</v>
      </c>
    </row>
    <row r="4260" spans="1:5">
      <c r="A4260" t="s">
        <v>5425</v>
      </c>
      <c r="B4260">
        <v>-0.86524979786429401</v>
      </c>
      <c r="C4260">
        <v>0.54895134955774005</v>
      </c>
      <c r="D4260">
        <f t="shared" ref="D4260:D4323" si="54">1/C4260</f>
        <v>1.8216550534134675</v>
      </c>
      <c r="E4260" t="s">
        <v>4287</v>
      </c>
    </row>
    <row r="4261" spans="1:5">
      <c r="A4261" t="s">
        <v>5426</v>
      </c>
      <c r="B4261">
        <v>-0.86524979786429401</v>
      </c>
      <c r="C4261">
        <v>0.54895134955774005</v>
      </c>
      <c r="D4261">
        <f t="shared" si="54"/>
        <v>1.8216550534134675</v>
      </c>
      <c r="E4261" t="s">
        <v>4287</v>
      </c>
    </row>
    <row r="4262" spans="1:5">
      <c r="A4262" t="s">
        <v>2010</v>
      </c>
      <c r="B4262">
        <v>-0.86430250161697897</v>
      </c>
      <c r="C4262">
        <v>0.54931191800951296</v>
      </c>
      <c r="D4262">
        <f t="shared" si="54"/>
        <v>1.8204593186756273</v>
      </c>
      <c r="E4262" t="s">
        <v>4287</v>
      </c>
    </row>
    <row r="4263" spans="1:5">
      <c r="A4263" t="s">
        <v>5427</v>
      </c>
      <c r="B4263">
        <v>-0.86378019320633304</v>
      </c>
      <c r="C4263">
        <v>0.54951082503350901</v>
      </c>
      <c r="D4263">
        <f t="shared" si="54"/>
        <v>1.8198003650592693</v>
      </c>
      <c r="E4263" t="s">
        <v>4287</v>
      </c>
    </row>
    <row r="4264" spans="1:5">
      <c r="A4264" t="s">
        <v>5428</v>
      </c>
      <c r="B4264">
        <v>-0.86365234412043901</v>
      </c>
      <c r="C4264">
        <v>0.54955952386984097</v>
      </c>
      <c r="D4264">
        <f t="shared" si="54"/>
        <v>1.819639104711144</v>
      </c>
      <c r="E4264" t="s">
        <v>4287</v>
      </c>
    </row>
    <row r="4265" spans="1:5">
      <c r="A4265" t="s">
        <v>5429</v>
      </c>
      <c r="B4265">
        <v>-0.86334188336293205</v>
      </c>
      <c r="C4265">
        <v>0.54967779905654601</v>
      </c>
      <c r="D4265">
        <f t="shared" si="54"/>
        <v>1.8192475696060062</v>
      </c>
      <c r="E4265" t="s">
        <v>4287</v>
      </c>
    </row>
    <row r="4266" spans="1:5">
      <c r="A4266" t="s">
        <v>5430</v>
      </c>
      <c r="B4266">
        <v>-0.86231740900326004</v>
      </c>
      <c r="C4266">
        <v>0.55006827021325</v>
      </c>
      <c r="D4266">
        <f t="shared" si="54"/>
        <v>1.817956159536926</v>
      </c>
      <c r="E4266" t="s">
        <v>4287</v>
      </c>
    </row>
    <row r="4267" spans="1:5">
      <c r="A4267" t="s">
        <v>5431</v>
      </c>
      <c r="B4267">
        <v>-0.86157647937869697</v>
      </c>
      <c r="C4267">
        <v>0.55035084313389004</v>
      </c>
      <c r="D4267">
        <f t="shared" si="54"/>
        <v>1.8170227455374657</v>
      </c>
      <c r="E4267" t="s">
        <v>4287</v>
      </c>
    </row>
    <row r="4268" spans="1:5">
      <c r="A4268" t="s">
        <v>5432</v>
      </c>
      <c r="B4268">
        <v>-0.85963645080647799</v>
      </c>
      <c r="C4268">
        <v>0.55109141167485498</v>
      </c>
      <c r="D4268">
        <f t="shared" si="54"/>
        <v>1.8145809911296567</v>
      </c>
      <c r="E4268" t="s">
        <v>4287</v>
      </c>
    </row>
    <row r="4269" spans="1:5">
      <c r="A4269" t="s">
        <v>5433</v>
      </c>
      <c r="B4269">
        <v>-0.85902397629582605</v>
      </c>
      <c r="C4269">
        <v>0.55132541892502895</v>
      </c>
      <c r="D4269">
        <f t="shared" si="54"/>
        <v>1.8138108015222554</v>
      </c>
      <c r="E4269" t="s">
        <v>4287</v>
      </c>
    </row>
    <row r="4270" spans="1:5">
      <c r="A4270" t="s">
        <v>5434</v>
      </c>
      <c r="B4270">
        <v>-0.85900768690478102</v>
      </c>
      <c r="C4270">
        <v>0.55133164394541601</v>
      </c>
      <c r="D4270">
        <f t="shared" si="54"/>
        <v>1.8137903219990106</v>
      </c>
      <c r="E4270" t="s">
        <v>4287</v>
      </c>
    </row>
    <row r="4271" spans="1:5">
      <c r="A4271" t="s">
        <v>5435</v>
      </c>
      <c r="B4271">
        <v>-0.85891385874926196</v>
      </c>
      <c r="C4271">
        <v>0.55136750191400297</v>
      </c>
      <c r="D4271">
        <f t="shared" si="54"/>
        <v>1.8136723628589384</v>
      </c>
      <c r="E4271" t="s">
        <v>4287</v>
      </c>
    </row>
    <row r="4272" spans="1:5">
      <c r="A4272" t="s">
        <v>2245</v>
      </c>
      <c r="B4272">
        <v>-0.85891221761563397</v>
      </c>
      <c r="C4272">
        <v>0.55136812912088795</v>
      </c>
      <c r="D4272">
        <f t="shared" si="54"/>
        <v>1.8136702997222915</v>
      </c>
      <c r="E4272" t="s">
        <v>4287</v>
      </c>
    </row>
    <row r="4273" spans="1:5">
      <c r="A4273" t="s">
        <v>5436</v>
      </c>
      <c r="B4273">
        <v>-0.85813885634385501</v>
      </c>
      <c r="C4273">
        <v>0.55166377099546404</v>
      </c>
      <c r="D4273">
        <f t="shared" si="54"/>
        <v>1.8126983365166867</v>
      </c>
      <c r="E4273" t="s">
        <v>4287</v>
      </c>
    </row>
    <row r="4274" spans="1:5">
      <c r="A4274" t="s">
        <v>5437</v>
      </c>
      <c r="B4274">
        <v>-0.85806870155982296</v>
      </c>
      <c r="C4274">
        <v>0.55169059772780904</v>
      </c>
      <c r="D4274">
        <f t="shared" si="54"/>
        <v>1.8126101915069723</v>
      </c>
      <c r="E4274" t="s">
        <v>4287</v>
      </c>
    </row>
    <row r="4275" spans="1:5">
      <c r="A4275" t="s">
        <v>2064</v>
      </c>
      <c r="B4275">
        <v>-0.85796186030323396</v>
      </c>
      <c r="C4275">
        <v>0.55173145563448101</v>
      </c>
      <c r="D4275">
        <f t="shared" si="54"/>
        <v>1.8124759605196308</v>
      </c>
      <c r="E4275" t="s">
        <v>4287</v>
      </c>
    </row>
    <row r="4276" spans="1:5">
      <c r="A4276" t="s">
        <v>2121</v>
      </c>
      <c r="B4276">
        <v>-0.85748348721142298</v>
      </c>
      <c r="C4276">
        <v>0.55191443071761404</v>
      </c>
      <c r="D4276">
        <f t="shared" si="54"/>
        <v>1.8118750740033613</v>
      </c>
      <c r="E4276" t="s">
        <v>4287</v>
      </c>
    </row>
    <row r="4277" spans="1:5">
      <c r="A4277" t="s">
        <v>5438</v>
      </c>
      <c r="B4277">
        <v>-0.85714710728450805</v>
      </c>
      <c r="C4277">
        <v>0.55204313052996601</v>
      </c>
      <c r="D4277">
        <f t="shared" si="54"/>
        <v>1.8114526650118654</v>
      </c>
      <c r="E4277" t="s">
        <v>4287</v>
      </c>
    </row>
    <row r="4278" spans="1:5">
      <c r="A4278" t="s">
        <v>5439</v>
      </c>
      <c r="B4278">
        <v>-0.856809320133882</v>
      </c>
      <c r="C4278">
        <v>0.55217239894952197</v>
      </c>
      <c r="D4278">
        <f t="shared" si="54"/>
        <v>1.8110285879961507</v>
      </c>
      <c r="E4278" t="s">
        <v>4287</v>
      </c>
    </row>
    <row r="4279" spans="1:5">
      <c r="A4279" t="s">
        <v>2117</v>
      </c>
      <c r="B4279">
        <v>-0.85648334513606805</v>
      </c>
      <c r="C4279">
        <v>0.55229717565403402</v>
      </c>
      <c r="D4279">
        <f t="shared" si="54"/>
        <v>1.8106194347559235</v>
      </c>
      <c r="E4279" t="s">
        <v>4287</v>
      </c>
    </row>
    <row r="4280" spans="1:5">
      <c r="A4280" t="s">
        <v>5440</v>
      </c>
      <c r="B4280">
        <v>-0.85632327944421904</v>
      </c>
      <c r="C4280">
        <v>0.55235845591865296</v>
      </c>
      <c r="D4280">
        <f t="shared" si="54"/>
        <v>1.810418559333637</v>
      </c>
      <c r="E4280" t="s">
        <v>4287</v>
      </c>
    </row>
    <row r="4281" spans="1:5">
      <c r="A4281" t="s">
        <v>5441</v>
      </c>
      <c r="B4281">
        <v>-0.85625673477889197</v>
      </c>
      <c r="C4281">
        <v>0.55238393417653997</v>
      </c>
      <c r="D4281">
        <f t="shared" si="54"/>
        <v>1.8103350552559763</v>
      </c>
      <c r="E4281" t="s">
        <v>4287</v>
      </c>
    </row>
    <row r="4282" spans="1:5">
      <c r="A4282" t="s">
        <v>2120</v>
      </c>
      <c r="B4282">
        <v>-0.85554563417172602</v>
      </c>
      <c r="C4282">
        <v>0.55265626988224004</v>
      </c>
      <c r="D4282">
        <f t="shared" si="54"/>
        <v>1.8094429657209534</v>
      </c>
      <c r="E4282" t="s">
        <v>4287</v>
      </c>
    </row>
    <row r="4283" spans="1:5">
      <c r="A4283" t="s">
        <v>5442</v>
      </c>
      <c r="B4283">
        <v>-0.85547414075920503</v>
      </c>
      <c r="C4283">
        <v>0.55268365769503602</v>
      </c>
      <c r="D4283">
        <f t="shared" si="54"/>
        <v>1.809353300169023</v>
      </c>
      <c r="E4283" t="s">
        <v>4287</v>
      </c>
    </row>
    <row r="4284" spans="1:5">
      <c r="A4284" t="s">
        <v>2122</v>
      </c>
      <c r="B4284">
        <v>-0.85484790433050795</v>
      </c>
      <c r="C4284">
        <v>0.55292361538524104</v>
      </c>
      <c r="D4284">
        <f t="shared" si="54"/>
        <v>1.8085680773523578</v>
      </c>
      <c r="E4284" t="s">
        <v>4287</v>
      </c>
    </row>
    <row r="4285" spans="1:5">
      <c r="A4285" t="s">
        <v>5443</v>
      </c>
      <c r="B4285">
        <v>-0.85477930330109297</v>
      </c>
      <c r="C4285">
        <v>0.55294990786561005</v>
      </c>
      <c r="D4285">
        <f t="shared" si="54"/>
        <v>1.8084820808814419</v>
      </c>
      <c r="E4285" t="s">
        <v>4287</v>
      </c>
    </row>
    <row r="4286" spans="1:5">
      <c r="A4286" t="s">
        <v>5444</v>
      </c>
      <c r="B4286">
        <v>-0.853025484658129</v>
      </c>
      <c r="C4286">
        <v>0.55362251262505002</v>
      </c>
      <c r="D4286">
        <f t="shared" si="54"/>
        <v>1.8062849273567503</v>
      </c>
      <c r="E4286" t="s">
        <v>4287</v>
      </c>
    </row>
    <row r="4287" spans="1:5">
      <c r="A4287" t="s">
        <v>2067</v>
      </c>
      <c r="B4287">
        <v>-0.85161761679988901</v>
      </c>
      <c r="C4287">
        <v>0.55416303418269097</v>
      </c>
      <c r="D4287">
        <f t="shared" si="54"/>
        <v>1.804523106588755</v>
      </c>
      <c r="E4287" t="s">
        <v>4287</v>
      </c>
    </row>
    <row r="4288" spans="1:5">
      <c r="A4288" t="s">
        <v>5445</v>
      </c>
      <c r="B4288">
        <v>-0.85113093220064295</v>
      </c>
      <c r="C4288">
        <v>0.55435000932502199</v>
      </c>
      <c r="D4288">
        <f t="shared" si="54"/>
        <v>1.8039144641083393</v>
      </c>
      <c r="E4288" t="s">
        <v>4287</v>
      </c>
    </row>
    <row r="4289" spans="1:5">
      <c r="A4289" t="s">
        <v>1966</v>
      </c>
      <c r="B4289">
        <v>-0.85047373086282396</v>
      </c>
      <c r="C4289">
        <v>0.55460259393271105</v>
      </c>
      <c r="D4289">
        <f t="shared" si="54"/>
        <v>1.8030929010067491</v>
      </c>
      <c r="E4289" t="s">
        <v>4287</v>
      </c>
    </row>
    <row r="4290" spans="1:5">
      <c r="A4290" t="s">
        <v>5446</v>
      </c>
      <c r="B4290">
        <v>-0.85034948557028001</v>
      </c>
      <c r="C4290">
        <v>0.55465035851690703</v>
      </c>
      <c r="D4290">
        <f t="shared" si="54"/>
        <v>1.8029376248379685</v>
      </c>
      <c r="E4290" t="s">
        <v>4287</v>
      </c>
    </row>
    <row r="4291" spans="1:5">
      <c r="A4291" t="s">
        <v>5447</v>
      </c>
      <c r="B4291">
        <v>-0.84909892947383603</v>
      </c>
      <c r="C4291">
        <v>0.55513134866153202</v>
      </c>
      <c r="D4291">
        <f t="shared" si="54"/>
        <v>1.8013754806156839</v>
      </c>
      <c r="E4291" t="s">
        <v>4287</v>
      </c>
    </row>
    <row r="4292" spans="1:5">
      <c r="A4292" t="s">
        <v>891</v>
      </c>
      <c r="B4292">
        <v>-0.84905044006562402</v>
      </c>
      <c r="C4292">
        <v>0.55515000710436202</v>
      </c>
      <c r="D4292">
        <f t="shared" si="54"/>
        <v>1.8013149368689663</v>
      </c>
      <c r="E4292" t="s">
        <v>4287</v>
      </c>
    </row>
    <row r="4293" spans="1:5">
      <c r="A4293" t="s">
        <v>2169</v>
      </c>
      <c r="B4293">
        <v>-0.84902892732613899</v>
      </c>
      <c r="C4293">
        <v>0.55515828528248201</v>
      </c>
      <c r="D4293">
        <f t="shared" si="54"/>
        <v>1.8012880767710573</v>
      </c>
      <c r="E4293" t="s">
        <v>4287</v>
      </c>
    </row>
    <row r="4294" spans="1:5">
      <c r="A4294" t="s">
        <v>5448</v>
      </c>
      <c r="B4294">
        <v>-0.84884851039445897</v>
      </c>
      <c r="C4294">
        <v>0.55522771521370495</v>
      </c>
      <c r="D4294">
        <f t="shared" si="54"/>
        <v>1.801062829896926</v>
      </c>
      <c r="E4294" t="s">
        <v>4287</v>
      </c>
    </row>
    <row r="4295" spans="1:5">
      <c r="A4295" t="s">
        <v>5449</v>
      </c>
      <c r="B4295">
        <v>-0.84836075907709196</v>
      </c>
      <c r="C4295">
        <v>0.555415460250405</v>
      </c>
      <c r="D4295">
        <f t="shared" si="54"/>
        <v>1.8004540232804418</v>
      </c>
      <c r="E4295" t="s">
        <v>4287</v>
      </c>
    </row>
    <row r="4296" spans="1:5">
      <c r="A4296" t="s">
        <v>5450</v>
      </c>
      <c r="B4296">
        <v>-0.84829306620879297</v>
      </c>
      <c r="C4296">
        <v>0.55544152157772098</v>
      </c>
      <c r="D4296">
        <f t="shared" si="54"/>
        <v>1.8003695459416127</v>
      </c>
      <c r="E4296" t="s">
        <v>4287</v>
      </c>
    </row>
    <row r="4297" spans="1:5">
      <c r="A4297" t="s">
        <v>5451</v>
      </c>
      <c r="B4297">
        <v>-0.84716028274845301</v>
      </c>
      <c r="C4297">
        <v>0.55587781756064802</v>
      </c>
      <c r="D4297">
        <f t="shared" si="54"/>
        <v>1.7989564764219015</v>
      </c>
      <c r="E4297" t="s">
        <v>4287</v>
      </c>
    </row>
    <row r="4298" spans="1:5">
      <c r="A4298" t="s">
        <v>2188</v>
      </c>
      <c r="B4298">
        <v>-0.84699917882558695</v>
      </c>
      <c r="C4298">
        <v>0.55593989519652198</v>
      </c>
      <c r="D4298">
        <f t="shared" si="54"/>
        <v>1.7987556004530039</v>
      </c>
      <c r="E4298" t="s">
        <v>4287</v>
      </c>
    </row>
    <row r="4299" spans="1:5">
      <c r="A4299" t="s">
        <v>5452</v>
      </c>
      <c r="B4299">
        <v>-0.84612658033876198</v>
      </c>
      <c r="C4299">
        <v>0.55627625113773604</v>
      </c>
      <c r="D4299">
        <f t="shared" si="54"/>
        <v>1.7976679715424275</v>
      </c>
      <c r="E4299" t="s">
        <v>4287</v>
      </c>
    </row>
    <row r="4300" spans="1:5">
      <c r="A4300" t="s">
        <v>5453</v>
      </c>
      <c r="B4300">
        <v>-0.84612658033876198</v>
      </c>
      <c r="C4300">
        <v>0.55627625113773604</v>
      </c>
      <c r="D4300">
        <f t="shared" si="54"/>
        <v>1.7976679715424275</v>
      </c>
      <c r="E4300" t="s">
        <v>4287</v>
      </c>
    </row>
    <row r="4301" spans="1:5">
      <c r="A4301" t="s">
        <v>5454</v>
      </c>
      <c r="B4301">
        <v>-0.84612658033876198</v>
      </c>
      <c r="C4301">
        <v>0.55627625113773604</v>
      </c>
      <c r="D4301">
        <f t="shared" si="54"/>
        <v>1.7976679715424275</v>
      </c>
      <c r="E4301" t="s">
        <v>4287</v>
      </c>
    </row>
    <row r="4302" spans="1:5">
      <c r="A4302" t="s">
        <v>2159</v>
      </c>
      <c r="B4302">
        <v>-0.84502067575661099</v>
      </c>
      <c r="C4302">
        <v>0.55670283075828997</v>
      </c>
      <c r="D4302">
        <f t="shared" si="54"/>
        <v>1.7962904888374485</v>
      </c>
      <c r="E4302" t="s">
        <v>4287</v>
      </c>
    </row>
    <row r="4303" spans="1:5">
      <c r="A4303" t="s">
        <v>5455</v>
      </c>
      <c r="B4303">
        <v>-0.84486263371688597</v>
      </c>
      <c r="C4303">
        <v>0.55676381888651905</v>
      </c>
      <c r="D4303">
        <f t="shared" si="54"/>
        <v>1.7960937224691003</v>
      </c>
      <c r="E4303" t="s">
        <v>4287</v>
      </c>
    </row>
    <row r="4304" spans="1:5">
      <c r="A4304" t="s">
        <v>2123</v>
      </c>
      <c r="B4304">
        <v>-0.844230818891754</v>
      </c>
      <c r="C4304">
        <v>0.55700770180265502</v>
      </c>
      <c r="D4304">
        <f t="shared" si="54"/>
        <v>1.7953073122035481</v>
      </c>
      <c r="E4304" t="s">
        <v>4287</v>
      </c>
    </row>
    <row r="4305" spans="1:5">
      <c r="A4305" t="s">
        <v>2043</v>
      </c>
      <c r="B4305">
        <v>-0.84300470407410499</v>
      </c>
      <c r="C4305">
        <v>0.55748129162863103</v>
      </c>
      <c r="D4305">
        <f t="shared" si="54"/>
        <v>1.7937821681488013</v>
      </c>
      <c r="E4305" t="s">
        <v>4287</v>
      </c>
    </row>
    <row r="4306" spans="1:5">
      <c r="A4306" t="s">
        <v>5456</v>
      </c>
      <c r="B4306">
        <v>-0.84281461403681501</v>
      </c>
      <c r="C4306">
        <v>0.55755475041115199</v>
      </c>
      <c r="D4306">
        <f t="shared" si="54"/>
        <v>1.7935458343105857</v>
      </c>
      <c r="E4306" t="s">
        <v>4287</v>
      </c>
    </row>
    <row r="4307" spans="1:5">
      <c r="A4307" t="s">
        <v>3720</v>
      </c>
      <c r="B4307">
        <v>-0.84267458435421505</v>
      </c>
      <c r="C4307">
        <v>0.55760886995937997</v>
      </c>
      <c r="D4307">
        <f t="shared" si="54"/>
        <v>1.7933717590841889</v>
      </c>
      <c r="E4307" t="s">
        <v>4287</v>
      </c>
    </row>
    <row r="4308" spans="1:5">
      <c r="A4308" t="s">
        <v>5457</v>
      </c>
      <c r="B4308">
        <v>-0.84217554087362101</v>
      </c>
      <c r="C4308">
        <v>0.55780178613181397</v>
      </c>
      <c r="D4308">
        <f t="shared" si="54"/>
        <v>1.7927515200958684</v>
      </c>
      <c r="E4308" t="s">
        <v>4287</v>
      </c>
    </row>
    <row r="4309" spans="1:5">
      <c r="A4309" t="s">
        <v>5458</v>
      </c>
      <c r="B4309">
        <v>-0.84202629189002698</v>
      </c>
      <c r="C4309">
        <v>0.55785949455504602</v>
      </c>
      <c r="D4309">
        <f t="shared" si="54"/>
        <v>1.7925660668330283</v>
      </c>
      <c r="E4309" t="s">
        <v>4287</v>
      </c>
    </row>
    <row r="4310" spans="1:5">
      <c r="A4310" t="s">
        <v>5459</v>
      </c>
      <c r="B4310">
        <v>-0.841253652363122</v>
      </c>
      <c r="C4310">
        <v>0.55815833784659297</v>
      </c>
      <c r="D4310">
        <f t="shared" si="54"/>
        <v>1.7916063098834241</v>
      </c>
      <c r="E4310" t="s">
        <v>4287</v>
      </c>
    </row>
    <row r="4311" spans="1:5">
      <c r="A4311" t="s">
        <v>5460</v>
      </c>
      <c r="B4311">
        <v>-0.84060417550034405</v>
      </c>
      <c r="C4311">
        <v>0.55840966784101698</v>
      </c>
      <c r="D4311">
        <f t="shared" si="54"/>
        <v>1.7907999405997155</v>
      </c>
      <c r="E4311" t="s">
        <v>4287</v>
      </c>
    </row>
    <row r="4312" spans="1:5">
      <c r="A4312" t="s">
        <v>5461</v>
      </c>
      <c r="B4312">
        <v>-0.84060417550034405</v>
      </c>
      <c r="C4312">
        <v>0.55840966784101698</v>
      </c>
      <c r="D4312">
        <f t="shared" si="54"/>
        <v>1.7907999405997155</v>
      </c>
      <c r="E4312" t="s">
        <v>4287</v>
      </c>
    </row>
    <row r="4313" spans="1:5">
      <c r="A4313" t="s">
        <v>5462</v>
      </c>
      <c r="B4313">
        <v>-0.83884230861047104</v>
      </c>
      <c r="C4313">
        <v>0.55909203277094999</v>
      </c>
      <c r="D4313">
        <f t="shared" si="54"/>
        <v>1.7886142913606535</v>
      </c>
      <c r="E4313" t="s">
        <v>4287</v>
      </c>
    </row>
    <row r="4314" spans="1:5">
      <c r="A4314" t="s">
        <v>5463</v>
      </c>
      <c r="B4314">
        <v>-0.83790368767034595</v>
      </c>
      <c r="C4314">
        <v>0.55945589777476401</v>
      </c>
      <c r="D4314">
        <f t="shared" si="54"/>
        <v>1.7874509929692408</v>
      </c>
      <c r="E4314" t="s">
        <v>4287</v>
      </c>
    </row>
    <row r="4315" spans="1:5">
      <c r="A4315" t="s">
        <v>5464</v>
      </c>
      <c r="B4315">
        <v>-0.83777802034583504</v>
      </c>
      <c r="C4315">
        <v>0.55950463183564203</v>
      </c>
      <c r="D4315">
        <f t="shared" si="54"/>
        <v>1.7872953021303248</v>
      </c>
      <c r="E4315" t="s">
        <v>4287</v>
      </c>
    </row>
    <row r="4316" spans="1:5">
      <c r="A4316" t="s">
        <v>5465</v>
      </c>
      <c r="B4316">
        <v>-0.83695706239677903</v>
      </c>
      <c r="C4316">
        <v>0.55982310557845905</v>
      </c>
      <c r="D4316">
        <f t="shared" si="54"/>
        <v>1.7862785405520392</v>
      </c>
      <c r="E4316" t="s">
        <v>4287</v>
      </c>
    </row>
    <row r="4317" spans="1:5">
      <c r="A4317" t="s">
        <v>5466</v>
      </c>
      <c r="B4317">
        <v>-0.83686112920238798</v>
      </c>
      <c r="C4317">
        <v>0.55986033271443003</v>
      </c>
      <c r="D4317">
        <f t="shared" si="54"/>
        <v>1.7861597644390956</v>
      </c>
      <c r="E4317" t="s">
        <v>4287</v>
      </c>
    </row>
    <row r="4318" spans="1:5">
      <c r="A4318" t="s">
        <v>5467</v>
      </c>
      <c r="B4318">
        <v>-0.83580508694085098</v>
      </c>
      <c r="C4318">
        <v>0.56027029642695103</v>
      </c>
      <c r="D4318">
        <f t="shared" si="54"/>
        <v>1.7848527869090445</v>
      </c>
      <c r="E4318" t="s">
        <v>4287</v>
      </c>
    </row>
    <row r="4319" spans="1:5">
      <c r="A4319" t="s">
        <v>5468</v>
      </c>
      <c r="B4319">
        <v>-0.83411037865938498</v>
      </c>
      <c r="C4319">
        <v>0.56092882271283695</v>
      </c>
      <c r="D4319">
        <f t="shared" si="54"/>
        <v>1.7827573829486421</v>
      </c>
      <c r="E4319" t="s">
        <v>4287</v>
      </c>
    </row>
    <row r="4320" spans="1:5">
      <c r="A4320" t="s">
        <v>2297</v>
      </c>
      <c r="B4320">
        <v>-0.83400305444608702</v>
      </c>
      <c r="C4320">
        <v>0.56097055258796202</v>
      </c>
      <c r="D4320">
        <f t="shared" si="54"/>
        <v>1.7826247659286834</v>
      </c>
      <c r="E4320" t="s">
        <v>4287</v>
      </c>
    </row>
    <row r="4321" spans="1:5">
      <c r="A4321" t="s">
        <v>5469</v>
      </c>
      <c r="B4321">
        <v>-0.83377612662797196</v>
      </c>
      <c r="C4321">
        <v>0.56105879704172001</v>
      </c>
      <c r="D4321">
        <f t="shared" si="54"/>
        <v>1.7823443911274073</v>
      </c>
      <c r="E4321" t="s">
        <v>4287</v>
      </c>
    </row>
    <row r="4322" spans="1:5">
      <c r="A4322" t="s">
        <v>5470</v>
      </c>
      <c r="B4322">
        <v>-0.83256289337087996</v>
      </c>
      <c r="C4322">
        <v>0.56153081743947897</v>
      </c>
      <c r="D4322">
        <f t="shared" si="54"/>
        <v>1.7808461600734471</v>
      </c>
      <c r="E4322" t="s">
        <v>4287</v>
      </c>
    </row>
    <row r="4323" spans="1:5">
      <c r="A4323" t="s">
        <v>5471</v>
      </c>
      <c r="B4323">
        <v>-0.83189120999881505</v>
      </c>
      <c r="C4323">
        <v>0.56179231326268997</v>
      </c>
      <c r="D4323">
        <f t="shared" si="54"/>
        <v>1.7800172348253676</v>
      </c>
      <c r="E4323" t="s">
        <v>4287</v>
      </c>
    </row>
    <row r="4324" spans="1:5">
      <c r="A4324" t="s">
        <v>5472</v>
      </c>
      <c r="B4324">
        <v>-0.83189120999881505</v>
      </c>
      <c r="C4324">
        <v>0.56179231326268997</v>
      </c>
      <c r="D4324">
        <f t="shared" ref="D4324:D4387" si="55">1/C4324</f>
        <v>1.7800172348253676</v>
      </c>
      <c r="E4324" t="s">
        <v>4287</v>
      </c>
    </row>
    <row r="4325" spans="1:5">
      <c r="A4325" t="s">
        <v>5473</v>
      </c>
      <c r="B4325">
        <v>-0.831638435519228</v>
      </c>
      <c r="C4325">
        <v>0.56189075347133999</v>
      </c>
      <c r="D4325">
        <f t="shared" si="55"/>
        <v>1.7797053854722427</v>
      </c>
      <c r="E4325" t="s">
        <v>4287</v>
      </c>
    </row>
    <row r="4326" spans="1:5">
      <c r="A4326" t="s">
        <v>5474</v>
      </c>
      <c r="B4326">
        <v>-0.83143415715691404</v>
      </c>
      <c r="C4326">
        <v>0.561970320009198</v>
      </c>
      <c r="D4326">
        <f t="shared" si="55"/>
        <v>1.7794534059799325</v>
      </c>
      <c r="E4326" t="s">
        <v>4287</v>
      </c>
    </row>
    <row r="4327" spans="1:5">
      <c r="A4327" t="s">
        <v>2142</v>
      </c>
      <c r="B4327">
        <v>-0.83125215133665598</v>
      </c>
      <c r="C4327">
        <v>0.56204122087057495</v>
      </c>
      <c r="D4327">
        <f t="shared" si="55"/>
        <v>1.7792289299547244</v>
      </c>
      <c r="E4327" t="s">
        <v>4287</v>
      </c>
    </row>
    <row r="4328" spans="1:5">
      <c r="A4328" t="s">
        <v>5475</v>
      </c>
      <c r="B4328">
        <v>-0.83025707912610203</v>
      </c>
      <c r="C4328">
        <v>0.56242901212388097</v>
      </c>
      <c r="D4328">
        <f t="shared" si="55"/>
        <v>1.7780021628396001</v>
      </c>
      <c r="E4328" t="s">
        <v>4287</v>
      </c>
    </row>
    <row r="4329" spans="1:5">
      <c r="A4329" t="s">
        <v>5476</v>
      </c>
      <c r="B4329">
        <v>-0.83025707912610203</v>
      </c>
      <c r="C4329">
        <v>0.56242901212388097</v>
      </c>
      <c r="D4329">
        <f t="shared" si="55"/>
        <v>1.7780021628396001</v>
      </c>
      <c r="E4329" t="s">
        <v>4287</v>
      </c>
    </row>
    <row r="4330" spans="1:5">
      <c r="A4330" t="s">
        <v>5477</v>
      </c>
      <c r="B4330">
        <v>-0.83008049973994802</v>
      </c>
      <c r="C4330">
        <v>0.56249785511904205</v>
      </c>
      <c r="D4330">
        <f t="shared" si="55"/>
        <v>1.7777845566866541</v>
      </c>
      <c r="E4330" t="s">
        <v>4287</v>
      </c>
    </row>
    <row r="4331" spans="1:5">
      <c r="A4331" t="s">
        <v>5478</v>
      </c>
      <c r="B4331">
        <v>-0.82956088297712205</v>
      </c>
      <c r="C4331">
        <v>0.56270048696331898</v>
      </c>
      <c r="D4331">
        <f t="shared" si="55"/>
        <v>1.7771443657293076</v>
      </c>
      <c r="E4331" t="s">
        <v>4287</v>
      </c>
    </row>
    <row r="4332" spans="1:5">
      <c r="A4332" t="s">
        <v>2282</v>
      </c>
      <c r="B4332">
        <v>-0.82955632867637297</v>
      </c>
      <c r="C4332">
        <v>0.56270226329942696</v>
      </c>
      <c r="D4332">
        <f t="shared" si="55"/>
        <v>1.7771387556475435</v>
      </c>
      <c r="E4332" t="s">
        <v>4287</v>
      </c>
    </row>
    <row r="4333" spans="1:5">
      <c r="A4333" t="s">
        <v>5479</v>
      </c>
      <c r="B4333">
        <v>-0.82860751095165697</v>
      </c>
      <c r="C4333">
        <v>0.56307245760260805</v>
      </c>
      <c r="D4333">
        <f t="shared" si="55"/>
        <v>1.7759703684632295</v>
      </c>
      <c r="E4333" t="s">
        <v>4287</v>
      </c>
    </row>
    <row r="4334" spans="1:5">
      <c r="A4334" t="s">
        <v>5480</v>
      </c>
      <c r="B4334">
        <v>-0.82771676240436098</v>
      </c>
      <c r="C4334">
        <v>0.56342021705737</v>
      </c>
      <c r="D4334">
        <f t="shared" si="55"/>
        <v>1.7748741875518739</v>
      </c>
      <c r="E4334" t="s">
        <v>4287</v>
      </c>
    </row>
    <row r="4335" spans="1:5">
      <c r="A4335" t="s">
        <v>5481</v>
      </c>
      <c r="B4335">
        <v>-0.82764040906890002</v>
      </c>
      <c r="C4335">
        <v>0.56345003635390301</v>
      </c>
      <c r="D4335">
        <f t="shared" si="55"/>
        <v>1.774780256419932</v>
      </c>
      <c r="E4335" t="s">
        <v>4287</v>
      </c>
    </row>
    <row r="4336" spans="1:5">
      <c r="A4336" t="s">
        <v>5482</v>
      </c>
      <c r="B4336">
        <v>-0.82764040906890002</v>
      </c>
      <c r="C4336">
        <v>0.56345003635390301</v>
      </c>
      <c r="D4336">
        <f t="shared" si="55"/>
        <v>1.774780256419932</v>
      </c>
      <c r="E4336" t="s">
        <v>4287</v>
      </c>
    </row>
    <row r="4337" spans="1:5">
      <c r="A4337" t="s">
        <v>5483</v>
      </c>
      <c r="B4337">
        <v>-0.82764040906890002</v>
      </c>
      <c r="C4337">
        <v>0.56345003635390301</v>
      </c>
      <c r="D4337">
        <f t="shared" si="55"/>
        <v>1.774780256419932</v>
      </c>
      <c r="E4337" t="s">
        <v>4287</v>
      </c>
    </row>
    <row r="4338" spans="1:5">
      <c r="A4338" t="s">
        <v>5484</v>
      </c>
      <c r="B4338">
        <v>-0.82764040906890002</v>
      </c>
      <c r="C4338">
        <v>0.56345003635390301</v>
      </c>
      <c r="D4338">
        <f t="shared" si="55"/>
        <v>1.774780256419932</v>
      </c>
      <c r="E4338" t="s">
        <v>4287</v>
      </c>
    </row>
    <row r="4339" spans="1:5">
      <c r="A4339" t="s">
        <v>5485</v>
      </c>
      <c r="B4339">
        <v>-0.82717137354964698</v>
      </c>
      <c r="C4339">
        <v>0.56363324974089601</v>
      </c>
      <c r="D4339">
        <f t="shared" si="55"/>
        <v>1.7742033502454002</v>
      </c>
      <c r="E4339" t="s">
        <v>4287</v>
      </c>
    </row>
    <row r="4340" spans="1:5">
      <c r="A4340" t="s">
        <v>5486</v>
      </c>
      <c r="B4340">
        <v>-0.82685754268978195</v>
      </c>
      <c r="C4340">
        <v>0.56375587076809397</v>
      </c>
      <c r="D4340">
        <f t="shared" si="55"/>
        <v>1.7738174480339186</v>
      </c>
      <c r="E4340" t="s">
        <v>4287</v>
      </c>
    </row>
    <row r="4341" spans="1:5">
      <c r="A4341" t="s">
        <v>5487</v>
      </c>
      <c r="B4341">
        <v>-0.82679342409762902</v>
      </c>
      <c r="C4341">
        <v>0.56378092667734503</v>
      </c>
      <c r="D4341">
        <f t="shared" si="55"/>
        <v>1.7737386149147001</v>
      </c>
      <c r="E4341" t="s">
        <v>4287</v>
      </c>
    </row>
    <row r="4342" spans="1:5">
      <c r="A4342" t="s">
        <v>5488</v>
      </c>
      <c r="B4342">
        <v>-0.82595381280061597</v>
      </c>
      <c r="C4342">
        <v>0.56410912812610303</v>
      </c>
      <c r="D4342">
        <f t="shared" si="55"/>
        <v>1.7727066451164681</v>
      </c>
      <c r="E4342" t="s">
        <v>4287</v>
      </c>
    </row>
    <row r="4343" spans="1:5">
      <c r="A4343" t="s">
        <v>5489</v>
      </c>
      <c r="B4343">
        <v>-0.82576236138786596</v>
      </c>
      <c r="C4343">
        <v>0.56418399263507002</v>
      </c>
      <c r="D4343">
        <f t="shared" si="55"/>
        <v>1.7724714154497963</v>
      </c>
      <c r="E4343" t="s">
        <v>4287</v>
      </c>
    </row>
    <row r="4344" spans="1:5">
      <c r="A4344" t="s">
        <v>5490</v>
      </c>
      <c r="B4344">
        <v>-0.82567992502550402</v>
      </c>
      <c r="C4344">
        <v>0.564216231329697</v>
      </c>
      <c r="D4344">
        <f t="shared" si="55"/>
        <v>1.7723701383834434</v>
      </c>
      <c r="E4344" t="s">
        <v>4287</v>
      </c>
    </row>
    <row r="4345" spans="1:5">
      <c r="A4345" t="s">
        <v>5491</v>
      </c>
      <c r="B4345">
        <v>-0.82563024995609802</v>
      </c>
      <c r="C4345">
        <v>0.56423565883321303</v>
      </c>
      <c r="D4345">
        <f t="shared" si="55"/>
        <v>1.7723091129474291</v>
      </c>
      <c r="E4345" t="s">
        <v>4287</v>
      </c>
    </row>
    <row r="4346" spans="1:5">
      <c r="A4346" t="s">
        <v>2127</v>
      </c>
      <c r="B4346">
        <v>-0.82517140785808596</v>
      </c>
      <c r="C4346">
        <v>0.56441513976345403</v>
      </c>
      <c r="D4346">
        <f t="shared" si="55"/>
        <v>1.7717455283341608</v>
      </c>
      <c r="E4346" t="s">
        <v>4287</v>
      </c>
    </row>
    <row r="4347" spans="1:5">
      <c r="A4347" t="s">
        <v>5492</v>
      </c>
      <c r="B4347">
        <v>-0.82509127124678405</v>
      </c>
      <c r="C4347">
        <v>0.56444649190067098</v>
      </c>
      <c r="D4347">
        <f t="shared" si="55"/>
        <v>1.7716471168643138</v>
      </c>
      <c r="E4347" t="s">
        <v>4287</v>
      </c>
    </row>
    <row r="4348" spans="1:5">
      <c r="A4348" t="s">
        <v>5493</v>
      </c>
      <c r="B4348">
        <v>-0.82461838671267795</v>
      </c>
      <c r="C4348">
        <v>0.56463153569618396</v>
      </c>
      <c r="D4348">
        <f t="shared" si="55"/>
        <v>1.7710665040467708</v>
      </c>
      <c r="E4348" t="s">
        <v>4287</v>
      </c>
    </row>
    <row r="4349" spans="1:5">
      <c r="A4349" t="s">
        <v>5494</v>
      </c>
      <c r="B4349">
        <v>-0.82406364668435805</v>
      </c>
      <c r="C4349">
        <v>0.56484868757706297</v>
      </c>
      <c r="D4349">
        <f t="shared" si="55"/>
        <v>1.7703856306890486</v>
      </c>
      <c r="E4349" t="s">
        <v>4287</v>
      </c>
    </row>
    <row r="4350" spans="1:5">
      <c r="A4350" t="s">
        <v>3721</v>
      </c>
      <c r="B4350">
        <v>-0.82386488625293897</v>
      </c>
      <c r="C4350">
        <v>0.56492651227299895</v>
      </c>
      <c r="D4350">
        <f t="shared" si="55"/>
        <v>1.7701417410495919</v>
      </c>
      <c r="E4350" t="s">
        <v>4287</v>
      </c>
    </row>
    <row r="4351" spans="1:5">
      <c r="A4351" t="s">
        <v>5495</v>
      </c>
      <c r="B4351">
        <v>-0.82359899098793699</v>
      </c>
      <c r="C4351">
        <v>0.56503064039681805</v>
      </c>
      <c r="D4351">
        <f t="shared" si="55"/>
        <v>1.7698155259291872</v>
      </c>
      <c r="E4351" t="s">
        <v>4287</v>
      </c>
    </row>
    <row r="4352" spans="1:5">
      <c r="A4352" t="s">
        <v>5496</v>
      </c>
      <c r="B4352">
        <v>-0.82233330821360895</v>
      </c>
      <c r="C4352">
        <v>0.56552656179526795</v>
      </c>
      <c r="D4352">
        <f t="shared" si="55"/>
        <v>1.7682635397805069</v>
      </c>
      <c r="E4352" t="s">
        <v>4287</v>
      </c>
    </row>
    <row r="4353" spans="1:5">
      <c r="A4353" t="s">
        <v>5497</v>
      </c>
      <c r="B4353">
        <v>-0.82147098823164899</v>
      </c>
      <c r="C4353">
        <v>0.56586468635520504</v>
      </c>
      <c r="D4353">
        <f t="shared" si="55"/>
        <v>1.7672069385370326</v>
      </c>
      <c r="E4353" t="s">
        <v>4287</v>
      </c>
    </row>
    <row r="4354" spans="1:5">
      <c r="A4354" t="s">
        <v>5498</v>
      </c>
      <c r="B4354">
        <v>-0.82087888120139496</v>
      </c>
      <c r="C4354">
        <v>0.56609697468679199</v>
      </c>
      <c r="D4354">
        <f t="shared" si="55"/>
        <v>1.7664817950197955</v>
      </c>
      <c r="E4354" t="s">
        <v>4287</v>
      </c>
    </row>
    <row r="4355" spans="1:5">
      <c r="A4355" t="s">
        <v>5499</v>
      </c>
      <c r="B4355">
        <v>-0.82063166901485596</v>
      </c>
      <c r="C4355">
        <v>0.566193986222711</v>
      </c>
      <c r="D4355">
        <f t="shared" si="55"/>
        <v>1.7661791264710687</v>
      </c>
      <c r="E4355" t="s">
        <v>4287</v>
      </c>
    </row>
    <row r="4356" spans="1:5">
      <c r="A4356" t="s">
        <v>5500</v>
      </c>
      <c r="B4356">
        <v>-0.82056078116915399</v>
      </c>
      <c r="C4356">
        <v>0.56622180724993698</v>
      </c>
      <c r="D4356">
        <f t="shared" si="55"/>
        <v>1.766092346137047</v>
      </c>
      <c r="E4356" t="s">
        <v>4287</v>
      </c>
    </row>
    <row r="4357" spans="1:5">
      <c r="A4357" t="s">
        <v>5501</v>
      </c>
      <c r="B4357">
        <v>-0.817971536627352</v>
      </c>
      <c r="C4357">
        <v>0.56723893358835997</v>
      </c>
      <c r="D4357">
        <f t="shared" si="55"/>
        <v>1.762925534173031</v>
      </c>
      <c r="E4357" t="s">
        <v>4287</v>
      </c>
    </row>
    <row r="4358" spans="1:5">
      <c r="A4358" t="s">
        <v>5502</v>
      </c>
      <c r="B4358">
        <v>-0.81782492565105802</v>
      </c>
      <c r="C4358">
        <v>0.56729658103102099</v>
      </c>
      <c r="D4358">
        <f t="shared" si="55"/>
        <v>1.7627463895209301</v>
      </c>
      <c r="E4358" t="s">
        <v>4287</v>
      </c>
    </row>
    <row r="4359" spans="1:5">
      <c r="A4359" t="s">
        <v>5503</v>
      </c>
      <c r="B4359">
        <v>-0.81782492565105802</v>
      </c>
      <c r="C4359">
        <v>0.56729658103102099</v>
      </c>
      <c r="D4359">
        <f t="shared" si="55"/>
        <v>1.7627463895209301</v>
      </c>
      <c r="E4359" t="s">
        <v>4287</v>
      </c>
    </row>
    <row r="4360" spans="1:5">
      <c r="A4360" t="s">
        <v>5504</v>
      </c>
      <c r="B4360">
        <v>-0.81782492565105802</v>
      </c>
      <c r="C4360">
        <v>0.56729658103102099</v>
      </c>
      <c r="D4360">
        <f t="shared" si="55"/>
        <v>1.7627463895209301</v>
      </c>
      <c r="E4360" t="s">
        <v>4287</v>
      </c>
    </row>
    <row r="4361" spans="1:5">
      <c r="A4361" t="s">
        <v>5505</v>
      </c>
      <c r="B4361">
        <v>-0.81660481781071304</v>
      </c>
      <c r="C4361">
        <v>0.56777655479907196</v>
      </c>
      <c r="D4361">
        <f t="shared" si="55"/>
        <v>1.7612562398845188</v>
      </c>
      <c r="E4361" t="s">
        <v>4287</v>
      </c>
    </row>
    <row r="4362" spans="1:5">
      <c r="A4362" t="s">
        <v>5506</v>
      </c>
      <c r="B4362">
        <v>-0.81578904246310202</v>
      </c>
      <c r="C4362">
        <v>0.568097696191047</v>
      </c>
      <c r="D4362">
        <f t="shared" si="55"/>
        <v>1.7602606148638693</v>
      </c>
      <c r="E4362" t="s">
        <v>4287</v>
      </c>
    </row>
    <row r="4363" spans="1:5">
      <c r="A4363" t="s">
        <v>5507</v>
      </c>
      <c r="B4363">
        <v>-0.813956910582051</v>
      </c>
      <c r="C4363">
        <v>0.56881960279313903</v>
      </c>
      <c r="D4363">
        <f t="shared" si="55"/>
        <v>1.7580266135161082</v>
      </c>
      <c r="E4363" t="s">
        <v>4287</v>
      </c>
    </row>
    <row r="4364" spans="1:5">
      <c r="A4364" t="s">
        <v>921</v>
      </c>
      <c r="B4364">
        <v>-0.81323103298405497</v>
      </c>
      <c r="C4364">
        <v>0.56910587070443197</v>
      </c>
      <c r="D4364">
        <f t="shared" si="55"/>
        <v>1.7571423024721442</v>
      </c>
      <c r="E4364" t="s">
        <v>4287</v>
      </c>
    </row>
    <row r="4365" spans="1:5">
      <c r="A4365" t="s">
        <v>5508</v>
      </c>
      <c r="B4365">
        <v>-0.81190306430930503</v>
      </c>
      <c r="C4365">
        <v>0.569629961161494</v>
      </c>
      <c r="D4365">
        <f t="shared" si="55"/>
        <v>1.7555256362586116</v>
      </c>
      <c r="E4365" t="s">
        <v>4287</v>
      </c>
    </row>
    <row r="4366" spans="1:5">
      <c r="A4366" t="s">
        <v>5509</v>
      </c>
      <c r="B4366">
        <v>-0.81171009363962998</v>
      </c>
      <c r="C4366">
        <v>0.56970615829512095</v>
      </c>
      <c r="D4366">
        <f t="shared" si="55"/>
        <v>1.7552908379866536</v>
      </c>
      <c r="E4366" t="s">
        <v>4287</v>
      </c>
    </row>
    <row r="4367" spans="1:5">
      <c r="A4367" t="s">
        <v>5510</v>
      </c>
      <c r="B4367">
        <v>-0.80895148996440103</v>
      </c>
      <c r="C4367">
        <v>0.57079654604306296</v>
      </c>
      <c r="D4367">
        <f t="shared" si="55"/>
        <v>1.7519377209485714</v>
      </c>
      <c r="E4367" t="s">
        <v>4287</v>
      </c>
    </row>
    <row r="4368" spans="1:5">
      <c r="A4368" t="s">
        <v>2259</v>
      </c>
      <c r="B4368">
        <v>-0.80739626325717895</v>
      </c>
      <c r="C4368">
        <v>0.57141219707122304</v>
      </c>
      <c r="D4368">
        <f t="shared" si="55"/>
        <v>1.7500501479063739</v>
      </c>
      <c r="E4368" t="s">
        <v>4287</v>
      </c>
    </row>
    <row r="4369" spans="1:5">
      <c r="A4369" t="s">
        <v>2276</v>
      </c>
      <c r="B4369">
        <v>-0.80628673292235598</v>
      </c>
      <c r="C4369">
        <v>0.57185182083442399</v>
      </c>
      <c r="D4369">
        <f t="shared" si="55"/>
        <v>1.7487047580627422</v>
      </c>
      <c r="E4369" t="s">
        <v>4287</v>
      </c>
    </row>
    <row r="4370" spans="1:5">
      <c r="A4370" t="s">
        <v>5511</v>
      </c>
      <c r="B4370">
        <v>-0.80575335732948405</v>
      </c>
      <c r="C4370">
        <v>0.57206327799265599</v>
      </c>
      <c r="D4370">
        <f t="shared" si="55"/>
        <v>1.7480583677892321</v>
      </c>
      <c r="E4370" t="s">
        <v>4287</v>
      </c>
    </row>
    <row r="4371" spans="1:5">
      <c r="A4371" t="s">
        <v>5512</v>
      </c>
      <c r="B4371">
        <v>-0.80560623239233997</v>
      </c>
      <c r="C4371">
        <v>0.57212161954309204</v>
      </c>
      <c r="D4371">
        <f t="shared" si="55"/>
        <v>1.7478801112228906</v>
      </c>
      <c r="E4371" t="s">
        <v>4287</v>
      </c>
    </row>
    <row r="4372" spans="1:5">
      <c r="A4372" t="s">
        <v>5513</v>
      </c>
      <c r="B4372">
        <v>-0.80544330000133102</v>
      </c>
      <c r="C4372">
        <v>0.57218623639195298</v>
      </c>
      <c r="D4372">
        <f t="shared" si="55"/>
        <v>1.7476827235581922</v>
      </c>
      <c r="E4372" t="s">
        <v>4287</v>
      </c>
    </row>
    <row r="4373" spans="1:5">
      <c r="A4373" t="s">
        <v>5514</v>
      </c>
      <c r="B4373">
        <v>-0.80469008753609805</v>
      </c>
      <c r="C4373">
        <v>0.57248504543823397</v>
      </c>
      <c r="D4373">
        <f t="shared" si="55"/>
        <v>1.7467705191050114</v>
      </c>
      <c r="E4373" t="s">
        <v>4287</v>
      </c>
    </row>
    <row r="4374" spans="1:5">
      <c r="A4374" t="s">
        <v>5515</v>
      </c>
      <c r="B4374">
        <v>-0.80317684435561598</v>
      </c>
      <c r="C4374">
        <v>0.57308584017390096</v>
      </c>
      <c r="D4374">
        <f t="shared" si="55"/>
        <v>1.7449392916365782</v>
      </c>
      <c r="E4374" t="s">
        <v>4287</v>
      </c>
    </row>
    <row r="4375" spans="1:5">
      <c r="A4375" t="s">
        <v>5516</v>
      </c>
      <c r="B4375">
        <v>-0.80188644701525402</v>
      </c>
      <c r="C4375">
        <v>0.57359865767367502</v>
      </c>
      <c r="D4375">
        <f t="shared" si="55"/>
        <v>1.7433792541559749</v>
      </c>
      <c r="E4375" t="s">
        <v>4287</v>
      </c>
    </row>
    <row r="4376" spans="1:5">
      <c r="A4376" t="s">
        <v>5517</v>
      </c>
      <c r="B4376">
        <v>-0.80092473079984905</v>
      </c>
      <c r="C4376">
        <v>0.57398115225483404</v>
      </c>
      <c r="D4376">
        <f t="shared" si="55"/>
        <v>1.7422174858383219</v>
      </c>
      <c r="E4376" t="s">
        <v>4287</v>
      </c>
    </row>
    <row r="4377" spans="1:5">
      <c r="A4377" t="s">
        <v>5518</v>
      </c>
      <c r="B4377">
        <v>-0.80083191298663103</v>
      </c>
      <c r="C4377">
        <v>0.57401808132694598</v>
      </c>
      <c r="D4377">
        <f t="shared" si="55"/>
        <v>1.7421054014332096</v>
      </c>
      <c r="E4377" t="s">
        <v>4287</v>
      </c>
    </row>
    <row r="4378" spans="1:5">
      <c r="A4378" t="s">
        <v>2315</v>
      </c>
      <c r="B4378">
        <v>-0.80015454663797003</v>
      </c>
      <c r="C4378">
        <v>0.574287654461622</v>
      </c>
      <c r="D4378">
        <f t="shared" si="55"/>
        <v>1.741287649544671</v>
      </c>
      <c r="E4378" t="s">
        <v>4287</v>
      </c>
    </row>
    <row r="4379" spans="1:5">
      <c r="A4379" t="s">
        <v>2337</v>
      </c>
      <c r="B4379">
        <v>-0.79962008099678095</v>
      </c>
      <c r="C4379">
        <v>0.57450044640465103</v>
      </c>
      <c r="D4379">
        <f t="shared" si="55"/>
        <v>1.7406426857598072</v>
      </c>
      <c r="E4379" t="s">
        <v>4287</v>
      </c>
    </row>
    <row r="4380" spans="1:5">
      <c r="A4380" t="s">
        <v>5519</v>
      </c>
      <c r="B4380">
        <v>-0.79959490872689598</v>
      </c>
      <c r="C4380">
        <v>0.57451047042638803</v>
      </c>
      <c r="D4380">
        <f t="shared" si="55"/>
        <v>1.7406123151381798</v>
      </c>
      <c r="E4380" t="s">
        <v>4287</v>
      </c>
    </row>
    <row r="4381" spans="1:5">
      <c r="A4381" t="s">
        <v>5520</v>
      </c>
      <c r="B4381">
        <v>-0.79907731528635195</v>
      </c>
      <c r="C4381">
        <v>0.57471662362659204</v>
      </c>
      <c r="D4381">
        <f t="shared" si="55"/>
        <v>1.7399879503915747</v>
      </c>
      <c r="E4381" t="s">
        <v>4287</v>
      </c>
    </row>
    <row r="4382" spans="1:5">
      <c r="A4382" t="s">
        <v>2435</v>
      </c>
      <c r="B4382">
        <v>-0.79903373310569104</v>
      </c>
      <c r="C4382">
        <v>0.57473398542609999</v>
      </c>
      <c r="D4382">
        <f t="shared" si="55"/>
        <v>1.7399353881232786</v>
      </c>
      <c r="E4382" t="s">
        <v>4287</v>
      </c>
    </row>
    <row r="4383" spans="1:5">
      <c r="A4383" t="s">
        <v>5521</v>
      </c>
      <c r="B4383">
        <v>-0.79886815926007604</v>
      </c>
      <c r="C4383">
        <v>0.57479994973203596</v>
      </c>
      <c r="D4383">
        <f t="shared" si="55"/>
        <v>1.739735712339896</v>
      </c>
      <c r="E4383" t="s">
        <v>4287</v>
      </c>
    </row>
    <row r="4384" spans="1:5">
      <c r="A4384" t="s">
        <v>5522</v>
      </c>
      <c r="B4384">
        <v>-0.79842025855308996</v>
      </c>
      <c r="C4384">
        <v>0.57497843046796304</v>
      </c>
      <c r="D4384">
        <f t="shared" si="55"/>
        <v>1.7391956758901732</v>
      </c>
      <c r="E4384" t="s">
        <v>4287</v>
      </c>
    </row>
    <row r="4385" spans="1:5">
      <c r="A4385" t="s">
        <v>5523</v>
      </c>
      <c r="B4385">
        <v>-0.79839859767179899</v>
      </c>
      <c r="C4385">
        <v>0.57498706336173</v>
      </c>
      <c r="D4385">
        <f t="shared" si="55"/>
        <v>1.739169563491362</v>
      </c>
      <c r="E4385" t="s">
        <v>4287</v>
      </c>
    </row>
    <row r="4386" spans="1:5">
      <c r="A4386" t="s">
        <v>2353</v>
      </c>
      <c r="B4386">
        <v>-0.79796819233805005</v>
      </c>
      <c r="C4386">
        <v>0.57515862728277301</v>
      </c>
      <c r="D4386">
        <f t="shared" si="55"/>
        <v>1.7386507870434089</v>
      </c>
      <c r="E4386" t="s">
        <v>4287</v>
      </c>
    </row>
    <row r="4387" spans="1:5">
      <c r="A4387" t="s">
        <v>2384</v>
      </c>
      <c r="B4387">
        <v>-0.79692385801399201</v>
      </c>
      <c r="C4387">
        <v>0.57557512233753005</v>
      </c>
      <c r="D4387">
        <f t="shared" si="55"/>
        <v>1.7373926724608812</v>
      </c>
      <c r="E4387" t="s">
        <v>4287</v>
      </c>
    </row>
    <row r="4388" spans="1:5">
      <c r="A4388" t="s">
        <v>5524</v>
      </c>
      <c r="B4388">
        <v>-0.79690646392599096</v>
      </c>
      <c r="C4388">
        <v>0.57558206189467698</v>
      </c>
      <c r="D4388">
        <f t="shared" ref="D4388:D4451" si="56">1/C4388</f>
        <v>1.7373717254291106</v>
      </c>
      <c r="E4388" t="s">
        <v>4287</v>
      </c>
    </row>
    <row r="4389" spans="1:5">
      <c r="A4389" t="s">
        <v>5525</v>
      </c>
      <c r="B4389">
        <v>-0.79654562284894104</v>
      </c>
      <c r="C4389">
        <v>0.57572604216852097</v>
      </c>
      <c r="D4389">
        <f t="shared" si="56"/>
        <v>1.7369372353444621</v>
      </c>
      <c r="E4389" t="s">
        <v>4287</v>
      </c>
    </row>
    <row r="4390" spans="1:5">
      <c r="A4390" t="s">
        <v>5526</v>
      </c>
      <c r="B4390">
        <v>-0.79615754076484901</v>
      </c>
      <c r="C4390">
        <v>0.57588093215541702</v>
      </c>
      <c r="D4390">
        <f t="shared" si="56"/>
        <v>1.7364700655345244</v>
      </c>
      <c r="E4390" t="s">
        <v>4287</v>
      </c>
    </row>
    <row r="4391" spans="1:5">
      <c r="A4391" t="s">
        <v>5527</v>
      </c>
      <c r="B4391">
        <v>-0.79615754076484901</v>
      </c>
      <c r="C4391">
        <v>0.57588093215541702</v>
      </c>
      <c r="D4391">
        <f t="shared" si="56"/>
        <v>1.7364700655345244</v>
      </c>
      <c r="E4391" t="s">
        <v>4287</v>
      </c>
    </row>
    <row r="4392" spans="1:5">
      <c r="A4392" t="s">
        <v>5528</v>
      </c>
      <c r="B4392">
        <v>-0.79615754076484901</v>
      </c>
      <c r="C4392">
        <v>0.57588093215541702</v>
      </c>
      <c r="D4392">
        <f t="shared" si="56"/>
        <v>1.7364700655345244</v>
      </c>
      <c r="E4392" t="s">
        <v>4287</v>
      </c>
    </row>
    <row r="4393" spans="1:5">
      <c r="A4393" t="s">
        <v>5529</v>
      </c>
      <c r="B4393">
        <v>-0.79580120177400304</v>
      </c>
      <c r="C4393">
        <v>0.57602318964525101</v>
      </c>
      <c r="D4393">
        <f t="shared" si="56"/>
        <v>1.7360412184375058</v>
      </c>
      <c r="E4393" t="s">
        <v>4287</v>
      </c>
    </row>
    <row r="4394" spans="1:5">
      <c r="A4394" t="s">
        <v>5530</v>
      </c>
      <c r="B4394">
        <v>-0.79576386726055204</v>
      </c>
      <c r="C4394">
        <v>0.57603809634637604</v>
      </c>
      <c r="D4394">
        <f t="shared" si="56"/>
        <v>1.7359962932012269</v>
      </c>
      <c r="E4394" t="s">
        <v>4287</v>
      </c>
    </row>
    <row r="4395" spans="1:5">
      <c r="A4395" t="s">
        <v>5531</v>
      </c>
      <c r="B4395">
        <v>-0.795734032752062</v>
      </c>
      <c r="C4395">
        <v>0.57605000876770396</v>
      </c>
      <c r="D4395">
        <f t="shared" si="56"/>
        <v>1.7359603936804326</v>
      </c>
      <c r="E4395" t="s">
        <v>4287</v>
      </c>
    </row>
    <row r="4396" spans="1:5">
      <c r="A4396" t="s">
        <v>5532</v>
      </c>
      <c r="B4396">
        <v>-0.79457298836923096</v>
      </c>
      <c r="C4396">
        <v>0.57651378579936596</v>
      </c>
      <c r="D4396">
        <f t="shared" si="56"/>
        <v>1.7345638987859564</v>
      </c>
      <c r="E4396" t="s">
        <v>4287</v>
      </c>
    </row>
    <row r="4397" spans="1:5">
      <c r="A4397" t="s">
        <v>5533</v>
      </c>
      <c r="B4397">
        <v>-0.79408783376342795</v>
      </c>
      <c r="C4397">
        <v>0.57670769050188697</v>
      </c>
      <c r="D4397">
        <f t="shared" si="56"/>
        <v>1.7339806915523144</v>
      </c>
      <c r="E4397" t="s">
        <v>4287</v>
      </c>
    </row>
    <row r="4398" spans="1:5">
      <c r="A4398" t="s">
        <v>5534</v>
      </c>
      <c r="B4398">
        <v>-0.79393047927066296</v>
      </c>
      <c r="C4398">
        <v>0.57677059533806596</v>
      </c>
      <c r="D4398">
        <f t="shared" si="56"/>
        <v>1.733791576898722</v>
      </c>
      <c r="E4398" t="s">
        <v>4287</v>
      </c>
    </row>
    <row r="4399" spans="1:5">
      <c r="A4399" t="s">
        <v>5535</v>
      </c>
      <c r="B4399">
        <v>-0.79335964237590095</v>
      </c>
      <c r="C4399">
        <v>0.57699885361242398</v>
      </c>
      <c r="D4399">
        <f t="shared" si="56"/>
        <v>1.733105696379269</v>
      </c>
      <c r="E4399" t="s">
        <v>4287</v>
      </c>
    </row>
    <row r="4400" spans="1:5">
      <c r="A4400" t="s">
        <v>5536</v>
      </c>
      <c r="B4400">
        <v>-0.79288863623998795</v>
      </c>
      <c r="C4400">
        <v>0.57718726097563</v>
      </c>
      <c r="D4400">
        <f t="shared" si="56"/>
        <v>1.7325399703203463</v>
      </c>
      <c r="E4400" t="s">
        <v>4287</v>
      </c>
    </row>
    <row r="4401" spans="1:5">
      <c r="A4401" t="s">
        <v>976</v>
      </c>
      <c r="B4401">
        <v>-0.78836130742928401</v>
      </c>
      <c r="C4401">
        <v>0.57900138028089199</v>
      </c>
      <c r="D4401">
        <f t="shared" si="56"/>
        <v>1.7271115994833521</v>
      </c>
      <c r="E4401" t="s">
        <v>4287</v>
      </c>
    </row>
    <row r="4402" spans="1:5">
      <c r="A4402" t="s">
        <v>5537</v>
      </c>
      <c r="B4402">
        <v>-0.78797230965556497</v>
      </c>
      <c r="C4402">
        <v>0.57915751904131996</v>
      </c>
      <c r="D4402">
        <f t="shared" si="56"/>
        <v>1.7266459764785598</v>
      </c>
      <c r="E4402" t="s">
        <v>4287</v>
      </c>
    </row>
    <row r="4403" spans="1:5">
      <c r="A4403" t="s">
        <v>5538</v>
      </c>
      <c r="B4403">
        <v>-0.78759969790427597</v>
      </c>
      <c r="C4403">
        <v>0.57930712014320895</v>
      </c>
      <c r="D4403">
        <f t="shared" si="56"/>
        <v>1.7262000849442221</v>
      </c>
      <c r="E4403" t="s">
        <v>4287</v>
      </c>
    </row>
    <row r="4404" spans="1:5">
      <c r="A4404" t="s">
        <v>5539</v>
      </c>
      <c r="B4404">
        <v>-0.78652442945714296</v>
      </c>
      <c r="C4404">
        <v>0.57973904985890101</v>
      </c>
      <c r="D4404">
        <f t="shared" si="56"/>
        <v>1.7249139940519509</v>
      </c>
      <c r="E4404" t="s">
        <v>4287</v>
      </c>
    </row>
    <row r="4405" spans="1:5">
      <c r="A4405" t="s">
        <v>5540</v>
      </c>
      <c r="B4405">
        <v>-0.78540815669585096</v>
      </c>
      <c r="C4405">
        <v>0.58018779149757105</v>
      </c>
      <c r="D4405">
        <f t="shared" si="56"/>
        <v>1.7235798730249334</v>
      </c>
      <c r="E4405" t="s">
        <v>4287</v>
      </c>
    </row>
    <row r="4406" spans="1:5">
      <c r="A4406" t="s">
        <v>2402</v>
      </c>
      <c r="B4406">
        <v>-0.78536671743213005</v>
      </c>
      <c r="C4406">
        <v>0.58020445676605503</v>
      </c>
      <c r="D4406">
        <f t="shared" si="56"/>
        <v>1.7235303664742638</v>
      </c>
      <c r="E4406" t="s">
        <v>4287</v>
      </c>
    </row>
    <row r="4407" spans="1:5">
      <c r="A4407" t="s">
        <v>5541</v>
      </c>
      <c r="B4407">
        <v>-0.78363573279944398</v>
      </c>
      <c r="C4407">
        <v>0.58090101960104101</v>
      </c>
      <c r="D4407">
        <f t="shared" si="56"/>
        <v>1.7214636680906386</v>
      </c>
      <c r="E4407" t="s">
        <v>4287</v>
      </c>
    </row>
    <row r="4408" spans="1:5">
      <c r="A4408" t="s">
        <v>5542</v>
      </c>
      <c r="B4408">
        <v>-0.78295721807714203</v>
      </c>
      <c r="C4408">
        <v>0.58117428774419599</v>
      </c>
      <c r="D4408">
        <f t="shared" si="56"/>
        <v>1.7206542358944659</v>
      </c>
      <c r="E4408" t="s">
        <v>4287</v>
      </c>
    </row>
    <row r="4409" spans="1:5">
      <c r="A4409" t="s">
        <v>2446</v>
      </c>
      <c r="B4409">
        <v>-0.78083392459364598</v>
      </c>
      <c r="C4409">
        <v>0.58203026358385401</v>
      </c>
      <c r="D4409">
        <f t="shared" si="56"/>
        <v>1.7181237172144546</v>
      </c>
      <c r="E4409" t="s">
        <v>4287</v>
      </c>
    </row>
    <row r="4410" spans="1:5">
      <c r="A4410" t="s">
        <v>5543</v>
      </c>
      <c r="B4410">
        <v>-0.78023443220320399</v>
      </c>
      <c r="C4410">
        <v>0.58227216863601805</v>
      </c>
      <c r="D4410">
        <f t="shared" si="56"/>
        <v>1.7174099224809527</v>
      </c>
      <c r="E4410" t="s">
        <v>4287</v>
      </c>
    </row>
    <row r="4411" spans="1:5">
      <c r="A4411" t="s">
        <v>2382</v>
      </c>
      <c r="B4411">
        <v>-0.77968329402627501</v>
      </c>
      <c r="C4411">
        <v>0.58249465066976003</v>
      </c>
      <c r="D4411">
        <f t="shared" si="56"/>
        <v>1.7167539630624706</v>
      </c>
      <c r="E4411" t="s">
        <v>4287</v>
      </c>
    </row>
    <row r="4412" spans="1:5">
      <c r="A4412" t="s">
        <v>5544</v>
      </c>
      <c r="B4412">
        <v>-0.778008360225107</v>
      </c>
      <c r="C4412">
        <v>0.58317130548460205</v>
      </c>
      <c r="D4412">
        <f t="shared" si="56"/>
        <v>1.7147620100564152</v>
      </c>
      <c r="E4412" t="s">
        <v>4287</v>
      </c>
    </row>
    <row r="4413" spans="1:5">
      <c r="A4413" t="s">
        <v>2390</v>
      </c>
      <c r="B4413">
        <v>-0.77773787328756006</v>
      </c>
      <c r="C4413">
        <v>0.583280652923999</v>
      </c>
      <c r="D4413">
        <f t="shared" si="56"/>
        <v>1.7144405441651074</v>
      </c>
      <c r="E4413" t="s">
        <v>4287</v>
      </c>
    </row>
    <row r="4414" spans="1:5">
      <c r="A4414" t="s">
        <v>5545</v>
      </c>
      <c r="B4414">
        <v>-0.77759840689942406</v>
      </c>
      <c r="C4414">
        <v>0.583337041818215</v>
      </c>
      <c r="D4414">
        <f t="shared" si="56"/>
        <v>1.7142748159504493</v>
      </c>
      <c r="E4414" t="s">
        <v>4287</v>
      </c>
    </row>
    <row r="4415" spans="1:5">
      <c r="A4415" t="s">
        <v>5546</v>
      </c>
      <c r="B4415">
        <v>-0.77720710105685797</v>
      </c>
      <c r="C4415">
        <v>0.58349528326577005</v>
      </c>
      <c r="D4415">
        <f t="shared" si="56"/>
        <v>1.7138099118866752</v>
      </c>
      <c r="E4415" t="s">
        <v>4287</v>
      </c>
    </row>
    <row r="4416" spans="1:5">
      <c r="A4416" t="s">
        <v>5547</v>
      </c>
      <c r="B4416">
        <v>-0.77674034220629995</v>
      </c>
      <c r="C4416">
        <v>0.58368409354241202</v>
      </c>
      <c r="D4416">
        <f t="shared" si="56"/>
        <v>1.7132555282275093</v>
      </c>
      <c r="E4416" t="s">
        <v>4287</v>
      </c>
    </row>
    <row r="4417" spans="1:5">
      <c r="A4417" t="s">
        <v>5548</v>
      </c>
      <c r="B4417">
        <v>-0.77617986314986598</v>
      </c>
      <c r="C4417">
        <v>0.58391089564232201</v>
      </c>
      <c r="D4417">
        <f t="shared" si="56"/>
        <v>1.7125900671881893</v>
      </c>
      <c r="E4417" t="s">
        <v>4287</v>
      </c>
    </row>
    <row r="4418" spans="1:5">
      <c r="A4418" t="s">
        <v>5549</v>
      </c>
      <c r="B4418">
        <v>-0.77617986314986598</v>
      </c>
      <c r="C4418">
        <v>0.58391089564232201</v>
      </c>
      <c r="D4418">
        <f t="shared" si="56"/>
        <v>1.7125900671881893</v>
      </c>
      <c r="E4418" t="s">
        <v>4287</v>
      </c>
    </row>
    <row r="4419" spans="1:5">
      <c r="A4419" t="s">
        <v>2438</v>
      </c>
      <c r="B4419">
        <v>-0.77507055994655405</v>
      </c>
      <c r="C4419">
        <v>0.58436004345058701</v>
      </c>
      <c r="D4419">
        <f t="shared" si="56"/>
        <v>1.711273745027297</v>
      </c>
      <c r="E4419" t="s">
        <v>4287</v>
      </c>
    </row>
    <row r="4420" spans="1:5">
      <c r="A4420" t="s">
        <v>3050</v>
      </c>
      <c r="B4420">
        <v>-0.77476617427441696</v>
      </c>
      <c r="C4420">
        <v>0.584483347118257</v>
      </c>
      <c r="D4420">
        <f t="shared" si="56"/>
        <v>1.7109127316123047</v>
      </c>
      <c r="E4420" t="s">
        <v>4287</v>
      </c>
    </row>
    <row r="4421" spans="1:5">
      <c r="A4421" t="s">
        <v>5550</v>
      </c>
      <c r="B4421">
        <v>-0.77430511114371603</v>
      </c>
      <c r="C4421">
        <v>0.58467016885136003</v>
      </c>
      <c r="D4421">
        <f t="shared" si="56"/>
        <v>1.7103660375979073</v>
      </c>
      <c r="E4421" t="s">
        <v>4287</v>
      </c>
    </row>
    <row r="4422" spans="1:5">
      <c r="A4422" t="s">
        <v>5551</v>
      </c>
      <c r="B4422">
        <v>-0.77354589131071105</v>
      </c>
      <c r="C4422">
        <v>0.58497793313660496</v>
      </c>
      <c r="D4422">
        <f t="shared" si="56"/>
        <v>1.7094661924050363</v>
      </c>
      <c r="E4422" t="s">
        <v>4287</v>
      </c>
    </row>
    <row r="4423" spans="1:5">
      <c r="A4423" t="s">
        <v>5552</v>
      </c>
      <c r="B4423">
        <v>-0.77352970925454301</v>
      </c>
      <c r="C4423">
        <v>0.58498449460565505</v>
      </c>
      <c r="D4423">
        <f t="shared" si="56"/>
        <v>1.7094470182053489</v>
      </c>
      <c r="E4423" t="s">
        <v>4287</v>
      </c>
    </row>
    <row r="4424" spans="1:5">
      <c r="A4424" t="s">
        <v>2451</v>
      </c>
      <c r="B4424">
        <v>-0.77343757583807504</v>
      </c>
      <c r="C4424">
        <v>0.58502185408881102</v>
      </c>
      <c r="D4424">
        <f t="shared" si="56"/>
        <v>1.7093378529551342</v>
      </c>
      <c r="E4424" t="s">
        <v>4287</v>
      </c>
    </row>
    <row r="4425" spans="1:5">
      <c r="A4425" t="s">
        <v>5553</v>
      </c>
      <c r="B4425">
        <v>-0.77311281852978897</v>
      </c>
      <c r="C4425">
        <v>0.58515356002989205</v>
      </c>
      <c r="D4425">
        <f t="shared" si="56"/>
        <v>1.7089531164245431</v>
      </c>
      <c r="E4425" t="s">
        <v>4287</v>
      </c>
    </row>
    <row r="4426" spans="1:5">
      <c r="A4426" t="s">
        <v>5554</v>
      </c>
      <c r="B4426">
        <v>-0.77282682044306195</v>
      </c>
      <c r="C4426">
        <v>0.58526957164902804</v>
      </c>
      <c r="D4426">
        <f t="shared" si="56"/>
        <v>1.7086143692426159</v>
      </c>
      <c r="E4426" t="s">
        <v>4287</v>
      </c>
    </row>
    <row r="4427" spans="1:5">
      <c r="A4427" t="s">
        <v>5555</v>
      </c>
      <c r="B4427">
        <v>-0.77221317169709203</v>
      </c>
      <c r="C4427">
        <v>0.58551856836792004</v>
      </c>
      <c r="D4427">
        <f t="shared" si="56"/>
        <v>1.7078877665441241</v>
      </c>
      <c r="E4427" t="s">
        <v>4287</v>
      </c>
    </row>
    <row r="4428" spans="1:5">
      <c r="A4428" t="s">
        <v>5556</v>
      </c>
      <c r="B4428">
        <v>-0.77210237906861201</v>
      </c>
      <c r="C4428">
        <v>0.58556353534316197</v>
      </c>
      <c r="D4428">
        <f t="shared" si="56"/>
        <v>1.7077566133177382</v>
      </c>
      <c r="E4428" t="s">
        <v>4287</v>
      </c>
    </row>
    <row r="4429" spans="1:5">
      <c r="A4429" t="s">
        <v>5557</v>
      </c>
      <c r="B4429">
        <v>-0.77131135548672902</v>
      </c>
      <c r="C4429">
        <v>0.58588468538460303</v>
      </c>
      <c r="D4429">
        <f t="shared" si="56"/>
        <v>1.7068205142511135</v>
      </c>
      <c r="E4429" t="s">
        <v>4287</v>
      </c>
    </row>
    <row r="4430" spans="1:5">
      <c r="A4430" t="s">
        <v>5558</v>
      </c>
      <c r="B4430">
        <v>-0.77011731678666895</v>
      </c>
      <c r="C4430">
        <v>0.58636979037588899</v>
      </c>
      <c r="D4430">
        <f t="shared" si="56"/>
        <v>1.7054084579612394</v>
      </c>
      <c r="E4430" t="s">
        <v>4287</v>
      </c>
    </row>
    <row r="4431" spans="1:5">
      <c r="A4431" t="s">
        <v>5559</v>
      </c>
      <c r="B4431">
        <v>-0.769927349584552</v>
      </c>
      <c r="C4431">
        <v>0.58644700583679199</v>
      </c>
      <c r="D4431">
        <f t="shared" si="56"/>
        <v>1.7051839126932122</v>
      </c>
      <c r="E4431" t="s">
        <v>4287</v>
      </c>
    </row>
    <row r="4432" spans="1:5">
      <c r="A4432" t="s">
        <v>5560</v>
      </c>
      <c r="B4432">
        <v>-0.76917872208381</v>
      </c>
      <c r="C4432">
        <v>0.58675139745939198</v>
      </c>
      <c r="D4432">
        <f t="shared" si="56"/>
        <v>1.7042993068784438</v>
      </c>
      <c r="E4432" t="s">
        <v>4287</v>
      </c>
    </row>
    <row r="4433" spans="1:5">
      <c r="A4433" t="s">
        <v>5561</v>
      </c>
      <c r="B4433">
        <v>-0.76905973799427896</v>
      </c>
      <c r="C4433">
        <v>0.58679979088822798</v>
      </c>
      <c r="D4433">
        <f t="shared" si="56"/>
        <v>1.7041587531691491</v>
      </c>
      <c r="E4433" t="s">
        <v>4287</v>
      </c>
    </row>
    <row r="4434" spans="1:5">
      <c r="A4434" t="s">
        <v>1752</v>
      </c>
      <c r="B4434">
        <v>-0.768652998163596</v>
      </c>
      <c r="C4434">
        <v>0.58696525100894203</v>
      </c>
      <c r="D4434">
        <f t="shared" si="56"/>
        <v>1.7036783664468846</v>
      </c>
      <c r="E4434" t="s">
        <v>4287</v>
      </c>
    </row>
    <row r="4435" spans="1:5">
      <c r="A4435" t="s">
        <v>5562</v>
      </c>
      <c r="B4435">
        <v>-0.76801043081170295</v>
      </c>
      <c r="C4435">
        <v>0.58722673989063601</v>
      </c>
      <c r="D4435">
        <f t="shared" si="56"/>
        <v>1.7029197277123962</v>
      </c>
      <c r="E4435" t="s">
        <v>4287</v>
      </c>
    </row>
    <row r="4436" spans="1:5">
      <c r="A4436" t="s">
        <v>5563</v>
      </c>
      <c r="B4436">
        <v>-0.76801043081170295</v>
      </c>
      <c r="C4436">
        <v>0.58722673989063601</v>
      </c>
      <c r="D4436">
        <f t="shared" si="56"/>
        <v>1.7029197277123962</v>
      </c>
      <c r="E4436" t="s">
        <v>4287</v>
      </c>
    </row>
    <row r="4437" spans="1:5">
      <c r="A4437" t="s">
        <v>5564</v>
      </c>
      <c r="B4437">
        <v>-0.76781042574111802</v>
      </c>
      <c r="C4437">
        <v>0.58730815450960405</v>
      </c>
      <c r="D4437">
        <f t="shared" si="56"/>
        <v>1.7026836632891453</v>
      </c>
      <c r="E4437" t="s">
        <v>4287</v>
      </c>
    </row>
    <row r="4438" spans="1:5">
      <c r="A4438" t="s">
        <v>5565</v>
      </c>
      <c r="B4438">
        <v>-0.76613970189369296</v>
      </c>
      <c r="C4438">
        <v>0.58798868510777302</v>
      </c>
      <c r="D4438">
        <f t="shared" si="56"/>
        <v>1.7007129989528778</v>
      </c>
      <c r="E4438" t="s">
        <v>4287</v>
      </c>
    </row>
    <row r="4439" spans="1:5">
      <c r="A4439" t="s">
        <v>2458</v>
      </c>
      <c r="B4439">
        <v>-0.76572699082828999</v>
      </c>
      <c r="C4439">
        <v>0.58815691480515897</v>
      </c>
      <c r="D4439">
        <f t="shared" si="56"/>
        <v>1.7002265463992272</v>
      </c>
      <c r="E4439" t="s">
        <v>4287</v>
      </c>
    </row>
    <row r="4440" spans="1:5">
      <c r="A4440" t="s">
        <v>5566</v>
      </c>
      <c r="B4440">
        <v>-0.76548949952168299</v>
      </c>
      <c r="C4440">
        <v>0.58825374306605205</v>
      </c>
      <c r="D4440">
        <f t="shared" si="56"/>
        <v>1.699946684211264</v>
      </c>
      <c r="E4440" t="s">
        <v>4287</v>
      </c>
    </row>
    <row r="4441" spans="1:5">
      <c r="A4441" t="s">
        <v>5567</v>
      </c>
      <c r="B4441">
        <v>-0.76496298645993699</v>
      </c>
      <c r="C4441">
        <v>0.58846846606319103</v>
      </c>
      <c r="D4441">
        <f t="shared" si="56"/>
        <v>1.6993264000872017</v>
      </c>
      <c r="E4441" t="s">
        <v>4287</v>
      </c>
    </row>
    <row r="4442" spans="1:5">
      <c r="A4442" t="s">
        <v>5568</v>
      </c>
      <c r="B4442">
        <v>-0.76041976131349998</v>
      </c>
      <c r="C4442">
        <v>0.59032454703730397</v>
      </c>
      <c r="D4442">
        <f t="shared" si="56"/>
        <v>1.6939834283001749</v>
      </c>
      <c r="E4442" t="s">
        <v>4287</v>
      </c>
    </row>
    <row r="4443" spans="1:5">
      <c r="A4443" t="s">
        <v>2516</v>
      </c>
      <c r="B4443">
        <v>-0.76012930141245205</v>
      </c>
      <c r="C4443">
        <v>0.59044340990612099</v>
      </c>
      <c r="D4443">
        <f t="shared" si="56"/>
        <v>1.6936424104707977</v>
      </c>
      <c r="E4443" t="s">
        <v>4287</v>
      </c>
    </row>
    <row r="4444" spans="1:5">
      <c r="A4444" t="s">
        <v>5569</v>
      </c>
      <c r="B4444">
        <v>-0.76001355086056699</v>
      </c>
      <c r="C4444">
        <v>0.590490784361837</v>
      </c>
      <c r="D4444">
        <f t="shared" si="56"/>
        <v>1.6935065313182376</v>
      </c>
      <c r="E4444" t="s">
        <v>4287</v>
      </c>
    </row>
    <row r="4445" spans="1:5">
      <c r="A4445" t="s">
        <v>5570</v>
      </c>
      <c r="B4445">
        <v>-0.75978199853266903</v>
      </c>
      <c r="C4445">
        <v>0.59058556564614595</v>
      </c>
      <c r="D4445">
        <f t="shared" si="56"/>
        <v>1.69323474559681</v>
      </c>
      <c r="E4445" t="s">
        <v>4287</v>
      </c>
    </row>
    <row r="4446" spans="1:5">
      <c r="A4446" t="s">
        <v>5571</v>
      </c>
      <c r="B4446">
        <v>-0.75954267670061704</v>
      </c>
      <c r="C4446">
        <v>0.59068354320849203</v>
      </c>
      <c r="D4446">
        <f t="shared" si="56"/>
        <v>1.6929538862182802</v>
      </c>
      <c r="E4446" t="s">
        <v>4287</v>
      </c>
    </row>
    <row r="4447" spans="1:5">
      <c r="A4447" t="s">
        <v>5572</v>
      </c>
      <c r="B4447">
        <v>-0.75934419742417103</v>
      </c>
      <c r="C4447">
        <v>0.59076481229438405</v>
      </c>
      <c r="D4447">
        <f t="shared" si="56"/>
        <v>1.6927209935138958</v>
      </c>
      <c r="E4447" t="s">
        <v>4287</v>
      </c>
    </row>
    <row r="4448" spans="1:5">
      <c r="A4448" t="s">
        <v>5573</v>
      </c>
      <c r="B4448">
        <v>-0.75893298131503995</v>
      </c>
      <c r="C4448">
        <v>0.59093322393078795</v>
      </c>
      <c r="D4448">
        <f t="shared" si="56"/>
        <v>1.6922385804408981</v>
      </c>
      <c r="E4448" t="s">
        <v>4287</v>
      </c>
    </row>
    <row r="4449" spans="1:5">
      <c r="A4449" t="s">
        <v>2494</v>
      </c>
      <c r="B4449">
        <v>-0.75769643416746701</v>
      </c>
      <c r="C4449">
        <v>0.59143993533774297</v>
      </c>
      <c r="D4449">
        <f t="shared" si="56"/>
        <v>1.6907887686497665</v>
      </c>
      <c r="E4449" t="s">
        <v>4287</v>
      </c>
    </row>
    <row r="4450" spans="1:5">
      <c r="A4450" t="s">
        <v>5574</v>
      </c>
      <c r="B4450">
        <v>-0.75725590861815295</v>
      </c>
      <c r="C4450">
        <v>0.59162055853083395</v>
      </c>
      <c r="D4450">
        <f t="shared" si="56"/>
        <v>1.6902725667331289</v>
      </c>
      <c r="E4450" t="s">
        <v>4287</v>
      </c>
    </row>
    <row r="4451" spans="1:5">
      <c r="A4451" t="s">
        <v>3716</v>
      </c>
      <c r="B4451">
        <v>-0.75706533071694004</v>
      </c>
      <c r="C4451">
        <v>0.59169871590195799</v>
      </c>
      <c r="D4451">
        <f t="shared" si="56"/>
        <v>1.6900492989504743</v>
      </c>
      <c r="E4451" t="s">
        <v>4287</v>
      </c>
    </row>
    <row r="4452" spans="1:5">
      <c r="A4452" t="s">
        <v>5575</v>
      </c>
      <c r="B4452">
        <v>-0.75682752595257896</v>
      </c>
      <c r="C4452">
        <v>0.59179625583044704</v>
      </c>
      <c r="D4452">
        <f t="shared" ref="D4452:D4515" si="57">1/C4452</f>
        <v>1.6897707448262491</v>
      </c>
      <c r="E4452" t="s">
        <v>4287</v>
      </c>
    </row>
    <row r="4453" spans="1:5">
      <c r="A4453" t="s">
        <v>5576</v>
      </c>
      <c r="B4453">
        <v>-0.75682752595257896</v>
      </c>
      <c r="C4453">
        <v>0.59179625583044704</v>
      </c>
      <c r="D4453">
        <f t="shared" si="57"/>
        <v>1.6897707448262491</v>
      </c>
      <c r="E4453" t="s">
        <v>4287</v>
      </c>
    </row>
    <row r="4454" spans="1:5">
      <c r="A4454" t="s">
        <v>5577</v>
      </c>
      <c r="B4454">
        <v>-0.75682752595257896</v>
      </c>
      <c r="C4454">
        <v>0.59179625583044704</v>
      </c>
      <c r="D4454">
        <f t="shared" si="57"/>
        <v>1.6897707448262491</v>
      </c>
      <c r="E4454" t="s">
        <v>4287</v>
      </c>
    </row>
    <row r="4455" spans="1:5">
      <c r="A4455" t="s">
        <v>5578</v>
      </c>
      <c r="B4455">
        <v>-0.75682752595257896</v>
      </c>
      <c r="C4455">
        <v>0.59179625583044704</v>
      </c>
      <c r="D4455">
        <f t="shared" si="57"/>
        <v>1.6897707448262491</v>
      </c>
      <c r="E4455" t="s">
        <v>4287</v>
      </c>
    </row>
    <row r="4456" spans="1:5">
      <c r="A4456" t="s">
        <v>5579</v>
      </c>
      <c r="B4456">
        <v>-0.75531256362528998</v>
      </c>
      <c r="C4456">
        <v>0.59241802266392596</v>
      </c>
      <c r="D4456">
        <f t="shared" si="57"/>
        <v>1.6879972616351209</v>
      </c>
      <c r="E4456" t="s">
        <v>4287</v>
      </c>
    </row>
    <row r="4457" spans="1:5">
      <c r="A4457" t="s">
        <v>5580</v>
      </c>
      <c r="B4457">
        <v>-0.75515619633659203</v>
      </c>
      <c r="C4457">
        <v>0.59248223569417302</v>
      </c>
      <c r="D4457">
        <f t="shared" si="57"/>
        <v>1.6878143170459192</v>
      </c>
      <c r="E4457" t="s">
        <v>4287</v>
      </c>
    </row>
    <row r="4458" spans="1:5">
      <c r="A4458" t="s">
        <v>5581</v>
      </c>
      <c r="B4458">
        <v>-0.75499772720412495</v>
      </c>
      <c r="C4458">
        <v>0.59254731895846702</v>
      </c>
      <c r="D4458">
        <f t="shared" si="57"/>
        <v>1.6876289335976091</v>
      </c>
      <c r="E4458" t="s">
        <v>4287</v>
      </c>
    </row>
    <row r="4459" spans="1:5">
      <c r="A4459" t="s">
        <v>5582</v>
      </c>
      <c r="B4459">
        <v>-0.75384067281647904</v>
      </c>
      <c r="C4459">
        <v>0.59302273785285897</v>
      </c>
      <c r="D4459">
        <f t="shared" si="57"/>
        <v>1.6862759826388316</v>
      </c>
      <c r="E4459" t="s">
        <v>4287</v>
      </c>
    </row>
    <row r="4460" spans="1:5">
      <c r="A4460" t="s">
        <v>5583</v>
      </c>
      <c r="B4460">
        <v>-0.752514706265767</v>
      </c>
      <c r="C4460">
        <v>0.593568029654573</v>
      </c>
      <c r="D4460">
        <f t="shared" si="57"/>
        <v>1.6847268552889383</v>
      </c>
      <c r="E4460" t="s">
        <v>4287</v>
      </c>
    </row>
    <row r="4461" spans="1:5">
      <c r="A4461" t="s">
        <v>5584</v>
      </c>
      <c r="B4461">
        <v>-0.75231847597872203</v>
      </c>
      <c r="C4461">
        <v>0.59364877017369</v>
      </c>
      <c r="D4461">
        <f t="shared" si="57"/>
        <v>1.6844977202722404</v>
      </c>
      <c r="E4461" t="s">
        <v>4287</v>
      </c>
    </row>
    <row r="4462" spans="1:5">
      <c r="A4462" t="s">
        <v>2550</v>
      </c>
      <c r="B4462">
        <v>-0.75200341092436096</v>
      </c>
      <c r="C4462">
        <v>0.59377842918097301</v>
      </c>
      <c r="D4462">
        <f t="shared" si="57"/>
        <v>1.684129888954282</v>
      </c>
      <c r="E4462" t="s">
        <v>4287</v>
      </c>
    </row>
    <row r="4463" spans="1:5">
      <c r="A4463" t="s">
        <v>5585</v>
      </c>
      <c r="B4463">
        <v>-0.75197028372058095</v>
      </c>
      <c r="C4463">
        <v>0.59379206369436699</v>
      </c>
      <c r="D4463">
        <f t="shared" si="57"/>
        <v>1.6840912183607659</v>
      </c>
      <c r="E4463" t="s">
        <v>4287</v>
      </c>
    </row>
    <row r="4464" spans="1:5">
      <c r="A4464" t="s">
        <v>5586</v>
      </c>
      <c r="B4464">
        <v>-0.75074195161936197</v>
      </c>
      <c r="C4464">
        <v>0.594297842407567</v>
      </c>
      <c r="D4464">
        <f t="shared" si="57"/>
        <v>1.6826579681812208</v>
      </c>
      <c r="E4464" t="s">
        <v>4287</v>
      </c>
    </row>
    <row r="4465" spans="1:5">
      <c r="A4465" t="s">
        <v>5587</v>
      </c>
      <c r="B4465">
        <v>-0.75058510578390703</v>
      </c>
      <c r="C4465">
        <v>0.59436245634611995</v>
      </c>
      <c r="D4465">
        <f t="shared" si="57"/>
        <v>1.6824750441802163</v>
      </c>
      <c r="E4465" t="s">
        <v>4287</v>
      </c>
    </row>
    <row r="4466" spans="1:5">
      <c r="A4466" t="s">
        <v>5588</v>
      </c>
      <c r="B4466">
        <v>-0.75058510578390703</v>
      </c>
      <c r="C4466">
        <v>0.59436245634611995</v>
      </c>
      <c r="D4466">
        <f t="shared" si="57"/>
        <v>1.6824750441802163</v>
      </c>
      <c r="E4466" t="s">
        <v>4287</v>
      </c>
    </row>
    <row r="4467" spans="1:5">
      <c r="A4467" t="s">
        <v>5589</v>
      </c>
      <c r="B4467">
        <v>-0.74991177768217498</v>
      </c>
      <c r="C4467">
        <v>0.59463991924551696</v>
      </c>
      <c r="D4467">
        <f t="shared" si="57"/>
        <v>1.6816899902529359</v>
      </c>
      <c r="E4467" t="s">
        <v>4287</v>
      </c>
    </row>
    <row r="4468" spans="1:5">
      <c r="A4468" t="s">
        <v>2300</v>
      </c>
      <c r="B4468">
        <v>-0.74987465273583398</v>
      </c>
      <c r="C4468">
        <v>0.59465522134229498</v>
      </c>
      <c r="D4468">
        <f t="shared" si="57"/>
        <v>1.6816467157939587</v>
      </c>
      <c r="E4468" t="s">
        <v>4287</v>
      </c>
    </row>
    <row r="4469" spans="1:5">
      <c r="A4469" t="s">
        <v>5590</v>
      </c>
      <c r="B4469">
        <v>-0.74949405274743597</v>
      </c>
      <c r="C4469">
        <v>0.59481211910672904</v>
      </c>
      <c r="D4469">
        <f t="shared" si="57"/>
        <v>1.6812031360453279</v>
      </c>
      <c r="E4469" t="s">
        <v>4287</v>
      </c>
    </row>
    <row r="4470" spans="1:5">
      <c r="A4470" t="s">
        <v>5591</v>
      </c>
      <c r="B4470">
        <v>-0.74945285773109005</v>
      </c>
      <c r="C4470">
        <v>0.59482910373904097</v>
      </c>
      <c r="D4470">
        <f t="shared" si="57"/>
        <v>1.6811551313042554</v>
      </c>
      <c r="E4470" t="s">
        <v>4287</v>
      </c>
    </row>
    <row r="4471" spans="1:5">
      <c r="A4471" s="1">
        <v>43534</v>
      </c>
      <c r="B4471">
        <v>-0.74921288840864098</v>
      </c>
      <c r="C4471">
        <v>0.59492805230747203</v>
      </c>
      <c r="D4471">
        <f t="shared" si="57"/>
        <v>1.6808755212019786</v>
      </c>
      <c r="E4471" t="s">
        <v>4287</v>
      </c>
    </row>
    <row r="4472" spans="1:5">
      <c r="A4472" t="s">
        <v>5592</v>
      </c>
      <c r="B4472">
        <v>-0.748455113288087</v>
      </c>
      <c r="C4472">
        <v>0.59524062016241197</v>
      </c>
      <c r="D4472">
        <f t="shared" si="57"/>
        <v>1.6799928736838374</v>
      </c>
      <c r="E4472" t="s">
        <v>4287</v>
      </c>
    </row>
    <row r="4473" spans="1:5">
      <c r="A4473" t="s">
        <v>5593</v>
      </c>
      <c r="B4473">
        <v>-0.74834930194527305</v>
      </c>
      <c r="C4473">
        <v>0.59528427839736198</v>
      </c>
      <c r="D4473">
        <f t="shared" si="57"/>
        <v>1.679869662763853</v>
      </c>
      <c r="E4473" t="s">
        <v>4287</v>
      </c>
    </row>
    <row r="4474" spans="1:5">
      <c r="A4474" t="s">
        <v>5594</v>
      </c>
      <c r="B4474">
        <v>-0.747861441633493</v>
      </c>
      <c r="C4474">
        <v>0.59548561317309801</v>
      </c>
      <c r="D4474">
        <f t="shared" si="57"/>
        <v>1.6793016957561933</v>
      </c>
      <c r="E4474" t="s">
        <v>4287</v>
      </c>
    </row>
    <row r="4475" spans="1:5">
      <c r="A4475" t="s">
        <v>5595</v>
      </c>
      <c r="B4475">
        <v>-0.747861441633493</v>
      </c>
      <c r="C4475">
        <v>0.59548561317309801</v>
      </c>
      <c r="D4475">
        <f t="shared" si="57"/>
        <v>1.6793016957561933</v>
      </c>
      <c r="E4475" t="s">
        <v>4287</v>
      </c>
    </row>
    <row r="4476" spans="1:5">
      <c r="A4476" t="s">
        <v>5596</v>
      </c>
      <c r="B4476">
        <v>-0.747861441633493</v>
      </c>
      <c r="C4476">
        <v>0.59548561317309801</v>
      </c>
      <c r="D4476">
        <f t="shared" si="57"/>
        <v>1.6793016957561933</v>
      </c>
      <c r="E4476" t="s">
        <v>4287</v>
      </c>
    </row>
    <row r="4477" spans="1:5">
      <c r="A4477" t="s">
        <v>5597</v>
      </c>
      <c r="B4477">
        <v>-0.74727806701757504</v>
      </c>
      <c r="C4477">
        <v>0.59572645508827504</v>
      </c>
      <c r="D4477">
        <f t="shared" si="57"/>
        <v>1.6786227830889591</v>
      </c>
      <c r="E4477" t="s">
        <v>4287</v>
      </c>
    </row>
    <row r="4478" spans="1:5">
      <c r="A4478" t="s">
        <v>5598</v>
      </c>
      <c r="B4478">
        <v>-0.74690247991111103</v>
      </c>
      <c r="C4478">
        <v>0.59588156500169898</v>
      </c>
      <c r="D4478">
        <f t="shared" si="57"/>
        <v>1.6781858321076752</v>
      </c>
      <c r="E4478" t="s">
        <v>4287</v>
      </c>
    </row>
    <row r="4479" spans="1:5">
      <c r="A4479" t="s">
        <v>5599</v>
      </c>
      <c r="B4479">
        <v>-0.74673944953881699</v>
      </c>
      <c r="C4479">
        <v>0.59594890583245597</v>
      </c>
      <c r="D4479">
        <f t="shared" si="57"/>
        <v>1.6779962010386478</v>
      </c>
      <c r="E4479" t="s">
        <v>4287</v>
      </c>
    </row>
    <row r="4480" spans="1:5">
      <c r="A4480" t="s">
        <v>1065</v>
      </c>
      <c r="B4480">
        <v>-0.74657804119913895</v>
      </c>
      <c r="C4480">
        <v>0.59601558416835898</v>
      </c>
      <c r="D4480">
        <f t="shared" si="57"/>
        <v>1.6778084777688058</v>
      </c>
      <c r="E4480" t="s">
        <v>4287</v>
      </c>
    </row>
    <row r="4481" spans="1:5">
      <c r="A4481" t="s">
        <v>5600</v>
      </c>
      <c r="B4481">
        <v>-0.74631053965786398</v>
      </c>
      <c r="C4481">
        <v>0.59612610639575003</v>
      </c>
      <c r="D4481">
        <f t="shared" si="57"/>
        <v>1.6774974108181908</v>
      </c>
      <c r="E4481" t="s">
        <v>4287</v>
      </c>
    </row>
    <row r="4482" spans="1:5">
      <c r="A4482" t="s">
        <v>5601</v>
      </c>
      <c r="B4482">
        <v>-0.74631053965786398</v>
      </c>
      <c r="C4482">
        <v>0.59612610639575003</v>
      </c>
      <c r="D4482">
        <f t="shared" si="57"/>
        <v>1.6774974108181908</v>
      </c>
      <c r="E4482" t="s">
        <v>4287</v>
      </c>
    </row>
    <row r="4483" spans="1:5">
      <c r="A4483" t="s">
        <v>2718</v>
      </c>
      <c r="B4483">
        <v>-0.74605518231368295</v>
      </c>
      <c r="C4483">
        <v>0.59623163018820202</v>
      </c>
      <c r="D4483">
        <f t="shared" si="57"/>
        <v>1.6772005196778095</v>
      </c>
      <c r="E4483" t="s">
        <v>4287</v>
      </c>
    </row>
    <row r="4484" spans="1:5">
      <c r="A4484" t="s">
        <v>3727</v>
      </c>
      <c r="B4484">
        <v>-0.74564946434388202</v>
      </c>
      <c r="C4484">
        <v>0.59639932737781098</v>
      </c>
      <c r="D4484">
        <f t="shared" si="57"/>
        <v>1.6767289198609598</v>
      </c>
      <c r="E4484" t="s">
        <v>4287</v>
      </c>
    </row>
    <row r="4485" spans="1:5">
      <c r="A4485" t="s">
        <v>5602</v>
      </c>
      <c r="B4485">
        <v>-0.74543504326048904</v>
      </c>
      <c r="C4485">
        <v>0.59648797403556397</v>
      </c>
      <c r="D4485">
        <f t="shared" si="57"/>
        <v>1.6764797339239863</v>
      </c>
      <c r="E4485" t="s">
        <v>4287</v>
      </c>
    </row>
    <row r="4486" spans="1:5">
      <c r="A4486" t="s">
        <v>2682</v>
      </c>
      <c r="B4486">
        <v>-0.74537618748609402</v>
      </c>
      <c r="C4486">
        <v>0.596512308684777</v>
      </c>
      <c r="D4486">
        <f t="shared" si="57"/>
        <v>1.6764113421311535</v>
      </c>
      <c r="E4486" t="s">
        <v>4287</v>
      </c>
    </row>
    <row r="4487" spans="1:5">
      <c r="A4487" t="s">
        <v>5603</v>
      </c>
      <c r="B4487">
        <v>-0.74477148982560504</v>
      </c>
      <c r="C4487">
        <v>0.59676238593088204</v>
      </c>
      <c r="D4487">
        <f t="shared" si="57"/>
        <v>1.6757088308106294</v>
      </c>
      <c r="E4487" t="s">
        <v>4287</v>
      </c>
    </row>
    <row r="4488" spans="1:5">
      <c r="A4488" t="s">
        <v>5604</v>
      </c>
      <c r="B4488">
        <v>-0.74398600023473604</v>
      </c>
      <c r="C4488">
        <v>0.59708738758418201</v>
      </c>
      <c r="D4488">
        <f t="shared" si="57"/>
        <v>1.6747967228817278</v>
      </c>
      <c r="E4488" t="s">
        <v>4287</v>
      </c>
    </row>
    <row r="4489" spans="1:5">
      <c r="A4489" t="s">
        <v>5605</v>
      </c>
      <c r="B4489">
        <v>-0.74396854278165003</v>
      </c>
      <c r="C4489">
        <v>0.59709461273421505</v>
      </c>
      <c r="D4489">
        <f t="shared" si="57"/>
        <v>1.674776456985269</v>
      </c>
      <c r="E4489" t="s">
        <v>4287</v>
      </c>
    </row>
    <row r="4490" spans="1:5">
      <c r="A4490" t="s">
        <v>5606</v>
      </c>
      <c r="B4490">
        <v>-0.74374294575191402</v>
      </c>
      <c r="C4490">
        <v>0.59718798888073399</v>
      </c>
      <c r="D4490">
        <f t="shared" si="57"/>
        <v>1.6745145894079807</v>
      </c>
      <c r="E4490" t="s">
        <v>4287</v>
      </c>
    </row>
    <row r="4491" spans="1:5">
      <c r="A4491" t="s">
        <v>2750</v>
      </c>
      <c r="B4491">
        <v>-0.742992757164887</v>
      </c>
      <c r="C4491">
        <v>0.59749860207340899</v>
      </c>
      <c r="D4491">
        <f t="shared" si="57"/>
        <v>1.6736440830653851</v>
      </c>
      <c r="E4491" t="s">
        <v>4287</v>
      </c>
    </row>
    <row r="4492" spans="1:5">
      <c r="A4492" t="s">
        <v>5607</v>
      </c>
      <c r="B4492">
        <v>-0.74266522213319597</v>
      </c>
      <c r="C4492">
        <v>0.59763426757081395</v>
      </c>
      <c r="D4492">
        <f t="shared" si="57"/>
        <v>1.6732641588051334</v>
      </c>
      <c r="E4492" t="s">
        <v>4287</v>
      </c>
    </row>
    <row r="4493" spans="1:5">
      <c r="A4493" t="s">
        <v>1139</v>
      </c>
      <c r="B4493">
        <v>-0.74220577400681398</v>
      </c>
      <c r="C4493">
        <v>0.59782462358074595</v>
      </c>
      <c r="D4493">
        <f t="shared" si="57"/>
        <v>1.6727313672869042</v>
      </c>
      <c r="E4493" t="s">
        <v>4287</v>
      </c>
    </row>
    <row r="4494" spans="1:5">
      <c r="A4494" t="s">
        <v>5608</v>
      </c>
      <c r="B4494">
        <v>-0.74212988600980001</v>
      </c>
      <c r="C4494">
        <v>0.59785607091035597</v>
      </c>
      <c r="D4494">
        <f t="shared" si="57"/>
        <v>1.6726433813364128</v>
      </c>
      <c r="E4494" t="s">
        <v>4287</v>
      </c>
    </row>
    <row r="4495" spans="1:5">
      <c r="A4495" t="s">
        <v>5609</v>
      </c>
      <c r="B4495">
        <v>-0.742077791694297</v>
      </c>
      <c r="C4495">
        <v>0.59787765930167402</v>
      </c>
      <c r="D4495">
        <f t="shared" si="57"/>
        <v>1.6725829849003024</v>
      </c>
      <c r="E4495" t="s">
        <v>4287</v>
      </c>
    </row>
    <row r="4496" spans="1:5">
      <c r="A4496" t="s">
        <v>5610</v>
      </c>
      <c r="B4496">
        <v>-0.74204105671930598</v>
      </c>
      <c r="C4496">
        <v>0.59789288310148003</v>
      </c>
      <c r="D4496">
        <f t="shared" si="57"/>
        <v>1.6725403968895722</v>
      </c>
      <c r="E4496" t="s">
        <v>4287</v>
      </c>
    </row>
    <row r="4497" spans="1:5">
      <c r="A4497" t="s">
        <v>2586</v>
      </c>
      <c r="B4497">
        <v>-0.74118228715126</v>
      </c>
      <c r="C4497">
        <v>0.59824888700105305</v>
      </c>
      <c r="D4497">
        <f t="shared" si="57"/>
        <v>1.6715451072761289</v>
      </c>
      <c r="E4497" t="s">
        <v>4287</v>
      </c>
    </row>
    <row r="4498" spans="1:5">
      <c r="A4498" t="s">
        <v>5611</v>
      </c>
      <c r="B4498">
        <v>-0.74102543225963802</v>
      </c>
      <c r="C4498">
        <v>0.59831393426542401</v>
      </c>
      <c r="D4498">
        <f t="shared" si="57"/>
        <v>1.6713633808775379</v>
      </c>
      <c r="E4498" t="s">
        <v>4287</v>
      </c>
    </row>
    <row r="4499" spans="1:5">
      <c r="A4499" t="s">
        <v>5612</v>
      </c>
      <c r="B4499">
        <v>-0.74102543225963802</v>
      </c>
      <c r="C4499">
        <v>0.59831393426542401</v>
      </c>
      <c r="D4499">
        <f t="shared" si="57"/>
        <v>1.6713633808775379</v>
      </c>
      <c r="E4499" t="s">
        <v>4287</v>
      </c>
    </row>
    <row r="4500" spans="1:5">
      <c r="A4500" t="s">
        <v>5613</v>
      </c>
      <c r="B4500">
        <v>-0.74102543225963802</v>
      </c>
      <c r="C4500">
        <v>0.59831393426542401</v>
      </c>
      <c r="D4500">
        <f t="shared" si="57"/>
        <v>1.6713633808775379</v>
      </c>
      <c r="E4500" t="s">
        <v>4287</v>
      </c>
    </row>
    <row r="4501" spans="1:5">
      <c r="A4501" t="s">
        <v>5614</v>
      </c>
      <c r="B4501">
        <v>-0.74102543225963802</v>
      </c>
      <c r="C4501">
        <v>0.59831393426542401</v>
      </c>
      <c r="D4501">
        <f t="shared" si="57"/>
        <v>1.6713633808775379</v>
      </c>
      <c r="E4501" t="s">
        <v>4287</v>
      </c>
    </row>
    <row r="4502" spans="1:5">
      <c r="A4502" t="s">
        <v>5615</v>
      </c>
      <c r="B4502">
        <v>-0.74102543225963802</v>
      </c>
      <c r="C4502">
        <v>0.59831393426542401</v>
      </c>
      <c r="D4502">
        <f t="shared" si="57"/>
        <v>1.6713633808775379</v>
      </c>
      <c r="E4502" t="s">
        <v>4287</v>
      </c>
    </row>
    <row r="4503" spans="1:5">
      <c r="A4503" t="s">
        <v>5616</v>
      </c>
      <c r="B4503">
        <v>-0.74102543225963802</v>
      </c>
      <c r="C4503">
        <v>0.59831393426542401</v>
      </c>
      <c r="D4503">
        <f t="shared" si="57"/>
        <v>1.6713633808775379</v>
      </c>
      <c r="E4503" t="s">
        <v>4287</v>
      </c>
    </row>
    <row r="4504" spans="1:5">
      <c r="A4504" t="s">
        <v>5617</v>
      </c>
      <c r="B4504">
        <v>-0.74102543225963802</v>
      </c>
      <c r="C4504">
        <v>0.59831393426542401</v>
      </c>
      <c r="D4504">
        <f t="shared" si="57"/>
        <v>1.6713633808775379</v>
      </c>
      <c r="E4504" t="s">
        <v>4287</v>
      </c>
    </row>
    <row r="4505" spans="1:5">
      <c r="A4505" t="s">
        <v>5618</v>
      </c>
      <c r="B4505">
        <v>-0.74102543225963802</v>
      </c>
      <c r="C4505">
        <v>0.59831393426542401</v>
      </c>
      <c r="D4505">
        <f t="shared" si="57"/>
        <v>1.6713633808775379</v>
      </c>
      <c r="E4505" t="s">
        <v>4287</v>
      </c>
    </row>
    <row r="4506" spans="1:5">
      <c r="A4506" t="s">
        <v>5619</v>
      </c>
      <c r="B4506">
        <v>-0.74102543225963802</v>
      </c>
      <c r="C4506">
        <v>0.59831393426542401</v>
      </c>
      <c r="D4506">
        <f t="shared" si="57"/>
        <v>1.6713633808775379</v>
      </c>
      <c r="E4506" t="s">
        <v>4287</v>
      </c>
    </row>
    <row r="4507" spans="1:5">
      <c r="A4507" t="s">
        <v>5620</v>
      </c>
      <c r="B4507">
        <v>-0.74102543225963802</v>
      </c>
      <c r="C4507">
        <v>0.59831393426542401</v>
      </c>
      <c r="D4507">
        <f t="shared" si="57"/>
        <v>1.6713633808775379</v>
      </c>
      <c r="E4507" t="s">
        <v>4287</v>
      </c>
    </row>
    <row r="4508" spans="1:5">
      <c r="A4508" t="s">
        <v>5621</v>
      </c>
      <c r="B4508">
        <v>-0.74102543225963802</v>
      </c>
      <c r="C4508">
        <v>0.59831393426542401</v>
      </c>
      <c r="D4508">
        <f t="shared" si="57"/>
        <v>1.6713633808775379</v>
      </c>
      <c r="E4508" t="s">
        <v>4287</v>
      </c>
    </row>
    <row r="4509" spans="1:5">
      <c r="A4509" t="s">
        <v>5622</v>
      </c>
      <c r="B4509">
        <v>-0.74102543225963802</v>
      </c>
      <c r="C4509">
        <v>0.59831393426542401</v>
      </c>
      <c r="D4509">
        <f t="shared" si="57"/>
        <v>1.6713633808775379</v>
      </c>
      <c r="E4509" t="s">
        <v>4287</v>
      </c>
    </row>
    <row r="4510" spans="1:5">
      <c r="A4510" t="s">
        <v>5623</v>
      </c>
      <c r="B4510">
        <v>-0.74102543225963802</v>
      </c>
      <c r="C4510">
        <v>0.59831393426542401</v>
      </c>
      <c r="D4510">
        <f t="shared" si="57"/>
        <v>1.6713633808775379</v>
      </c>
      <c r="E4510" t="s">
        <v>4287</v>
      </c>
    </row>
    <row r="4511" spans="1:5">
      <c r="A4511" t="s">
        <v>5624</v>
      </c>
      <c r="B4511">
        <v>-0.74102543225963802</v>
      </c>
      <c r="C4511">
        <v>0.59831393426542401</v>
      </c>
      <c r="D4511">
        <f t="shared" si="57"/>
        <v>1.6713633808775379</v>
      </c>
      <c r="E4511" t="s">
        <v>4287</v>
      </c>
    </row>
    <row r="4512" spans="1:5">
      <c r="A4512" t="s">
        <v>5625</v>
      </c>
      <c r="B4512">
        <v>-0.74102543225963802</v>
      </c>
      <c r="C4512">
        <v>0.59831393426542401</v>
      </c>
      <c r="D4512">
        <f t="shared" si="57"/>
        <v>1.6713633808775379</v>
      </c>
      <c r="E4512" t="s">
        <v>4287</v>
      </c>
    </row>
    <row r="4513" spans="1:5">
      <c r="A4513" t="s">
        <v>5626</v>
      </c>
      <c r="B4513">
        <v>-0.74102543225963802</v>
      </c>
      <c r="C4513">
        <v>0.59831393426542401</v>
      </c>
      <c r="D4513">
        <f t="shared" si="57"/>
        <v>1.6713633808775379</v>
      </c>
      <c r="E4513" t="s">
        <v>4287</v>
      </c>
    </row>
    <row r="4514" spans="1:5">
      <c r="A4514" t="s">
        <v>5627</v>
      </c>
      <c r="B4514">
        <v>-0.74102543225963802</v>
      </c>
      <c r="C4514">
        <v>0.59831393426542401</v>
      </c>
      <c r="D4514">
        <f t="shared" si="57"/>
        <v>1.6713633808775379</v>
      </c>
      <c r="E4514" t="s">
        <v>4287</v>
      </c>
    </row>
    <row r="4515" spans="1:5">
      <c r="A4515" t="s">
        <v>5628</v>
      </c>
      <c r="B4515">
        <v>-0.74102543225963802</v>
      </c>
      <c r="C4515">
        <v>0.59831393426542401</v>
      </c>
      <c r="D4515">
        <f t="shared" si="57"/>
        <v>1.6713633808775379</v>
      </c>
      <c r="E4515" t="s">
        <v>4287</v>
      </c>
    </row>
    <row r="4516" spans="1:5">
      <c r="A4516" t="s">
        <v>5629</v>
      </c>
      <c r="B4516">
        <v>-0.74102543225963802</v>
      </c>
      <c r="C4516">
        <v>0.59831393426542401</v>
      </c>
      <c r="D4516">
        <f t="shared" ref="D4516:D4579" si="58">1/C4516</f>
        <v>1.6713633808775379</v>
      </c>
      <c r="E4516" t="s">
        <v>4287</v>
      </c>
    </row>
    <row r="4517" spans="1:5">
      <c r="A4517" t="s">
        <v>5630</v>
      </c>
      <c r="B4517">
        <v>-0.74102543225963802</v>
      </c>
      <c r="C4517">
        <v>0.59831393426542401</v>
      </c>
      <c r="D4517">
        <f t="shared" si="58"/>
        <v>1.6713633808775379</v>
      </c>
      <c r="E4517" t="s">
        <v>4287</v>
      </c>
    </row>
    <row r="4518" spans="1:5">
      <c r="A4518" t="s">
        <v>5631</v>
      </c>
      <c r="B4518">
        <v>-0.74102543225963802</v>
      </c>
      <c r="C4518">
        <v>0.59831393426542401</v>
      </c>
      <c r="D4518">
        <f t="shared" si="58"/>
        <v>1.6713633808775379</v>
      </c>
      <c r="E4518" t="s">
        <v>4287</v>
      </c>
    </row>
    <row r="4519" spans="1:5">
      <c r="A4519" t="s">
        <v>5632</v>
      </c>
      <c r="B4519">
        <v>-0.74102543225963802</v>
      </c>
      <c r="C4519">
        <v>0.59831393426542401</v>
      </c>
      <c r="D4519">
        <f t="shared" si="58"/>
        <v>1.6713633808775379</v>
      </c>
      <c r="E4519" t="s">
        <v>4287</v>
      </c>
    </row>
    <row r="4520" spans="1:5">
      <c r="A4520" t="s">
        <v>5633</v>
      </c>
      <c r="B4520">
        <v>-0.74102543225963802</v>
      </c>
      <c r="C4520">
        <v>0.59831393426542401</v>
      </c>
      <c r="D4520">
        <f t="shared" si="58"/>
        <v>1.6713633808775379</v>
      </c>
      <c r="E4520" t="s">
        <v>4287</v>
      </c>
    </row>
    <row r="4521" spans="1:5">
      <c r="A4521" t="s">
        <v>5634</v>
      </c>
      <c r="B4521">
        <v>-0.74102543225963802</v>
      </c>
      <c r="C4521">
        <v>0.59831393426542401</v>
      </c>
      <c r="D4521">
        <f t="shared" si="58"/>
        <v>1.6713633808775379</v>
      </c>
      <c r="E4521" t="s">
        <v>4287</v>
      </c>
    </row>
    <row r="4522" spans="1:5">
      <c r="A4522" t="s">
        <v>5635</v>
      </c>
      <c r="B4522">
        <v>-0.74102543225963802</v>
      </c>
      <c r="C4522">
        <v>0.59831393426542401</v>
      </c>
      <c r="D4522">
        <f t="shared" si="58"/>
        <v>1.6713633808775379</v>
      </c>
      <c r="E4522" t="s">
        <v>4287</v>
      </c>
    </row>
    <row r="4523" spans="1:5">
      <c r="A4523" t="s">
        <v>5636</v>
      </c>
      <c r="B4523">
        <v>-0.74102543225963802</v>
      </c>
      <c r="C4523">
        <v>0.59831393426542401</v>
      </c>
      <c r="D4523">
        <f t="shared" si="58"/>
        <v>1.6713633808775379</v>
      </c>
      <c r="E4523" t="s">
        <v>4287</v>
      </c>
    </row>
    <row r="4524" spans="1:5">
      <c r="A4524" t="s">
        <v>5637</v>
      </c>
      <c r="B4524">
        <v>-0.74102543225963802</v>
      </c>
      <c r="C4524">
        <v>0.59831393426542401</v>
      </c>
      <c r="D4524">
        <f t="shared" si="58"/>
        <v>1.6713633808775379</v>
      </c>
      <c r="E4524" t="s">
        <v>4287</v>
      </c>
    </row>
    <row r="4525" spans="1:5">
      <c r="A4525" t="s">
        <v>5638</v>
      </c>
      <c r="B4525">
        <v>-0.74102543225963802</v>
      </c>
      <c r="C4525">
        <v>0.59831393426542401</v>
      </c>
      <c r="D4525">
        <f t="shared" si="58"/>
        <v>1.6713633808775379</v>
      </c>
      <c r="E4525" t="s">
        <v>4287</v>
      </c>
    </row>
    <row r="4526" spans="1:5">
      <c r="A4526" t="s">
        <v>5639</v>
      </c>
      <c r="B4526">
        <v>-0.74102543225963802</v>
      </c>
      <c r="C4526">
        <v>0.59831393426542401</v>
      </c>
      <c r="D4526">
        <f t="shared" si="58"/>
        <v>1.6713633808775379</v>
      </c>
      <c r="E4526" t="s">
        <v>4287</v>
      </c>
    </row>
    <row r="4527" spans="1:5">
      <c r="A4527" t="s">
        <v>5640</v>
      </c>
      <c r="B4527">
        <v>-0.74102543225963802</v>
      </c>
      <c r="C4527">
        <v>0.59831393426542401</v>
      </c>
      <c r="D4527">
        <f t="shared" si="58"/>
        <v>1.6713633808775379</v>
      </c>
      <c r="E4527" t="s">
        <v>4287</v>
      </c>
    </row>
    <row r="4528" spans="1:5">
      <c r="A4528" t="s">
        <v>5641</v>
      </c>
      <c r="B4528">
        <v>-0.74102543225963802</v>
      </c>
      <c r="C4528">
        <v>0.59831393426542401</v>
      </c>
      <c r="D4528">
        <f t="shared" si="58"/>
        <v>1.6713633808775379</v>
      </c>
      <c r="E4528" t="s">
        <v>4287</v>
      </c>
    </row>
    <row r="4529" spans="1:5">
      <c r="A4529" t="s">
        <v>5642</v>
      </c>
      <c r="B4529">
        <v>-0.74102543225963802</v>
      </c>
      <c r="C4529">
        <v>0.59831393426542401</v>
      </c>
      <c r="D4529">
        <f t="shared" si="58"/>
        <v>1.6713633808775379</v>
      </c>
      <c r="E4529" t="s">
        <v>4287</v>
      </c>
    </row>
    <row r="4530" spans="1:5">
      <c r="A4530" t="s">
        <v>5643</v>
      </c>
      <c r="B4530">
        <v>-0.74102543225963802</v>
      </c>
      <c r="C4530">
        <v>0.59831393426542401</v>
      </c>
      <c r="D4530">
        <f t="shared" si="58"/>
        <v>1.6713633808775379</v>
      </c>
      <c r="E4530" t="s">
        <v>4287</v>
      </c>
    </row>
    <row r="4531" spans="1:5">
      <c r="A4531" t="s">
        <v>5644</v>
      </c>
      <c r="B4531">
        <v>-0.74102543225963802</v>
      </c>
      <c r="C4531">
        <v>0.59831393426542401</v>
      </c>
      <c r="D4531">
        <f t="shared" si="58"/>
        <v>1.6713633808775379</v>
      </c>
      <c r="E4531" t="s">
        <v>4287</v>
      </c>
    </row>
    <row r="4532" spans="1:5">
      <c r="A4532" t="s">
        <v>5645</v>
      </c>
      <c r="B4532">
        <v>-0.74102543225963802</v>
      </c>
      <c r="C4532">
        <v>0.59831393426542401</v>
      </c>
      <c r="D4532">
        <f t="shared" si="58"/>
        <v>1.6713633808775379</v>
      </c>
      <c r="E4532" t="s">
        <v>4287</v>
      </c>
    </row>
    <row r="4533" spans="1:5">
      <c r="A4533" t="s">
        <v>5646</v>
      </c>
      <c r="B4533">
        <v>-0.74102543225963802</v>
      </c>
      <c r="C4533">
        <v>0.59831393426542401</v>
      </c>
      <c r="D4533">
        <f t="shared" si="58"/>
        <v>1.6713633808775379</v>
      </c>
      <c r="E4533" t="s">
        <v>4287</v>
      </c>
    </row>
    <row r="4534" spans="1:5">
      <c r="A4534" t="s">
        <v>5647</v>
      </c>
      <c r="B4534">
        <v>-0.74102543225963802</v>
      </c>
      <c r="C4534">
        <v>0.59831393426542401</v>
      </c>
      <c r="D4534">
        <f t="shared" si="58"/>
        <v>1.6713633808775379</v>
      </c>
      <c r="E4534" t="s">
        <v>4287</v>
      </c>
    </row>
    <row r="4535" spans="1:5">
      <c r="A4535" t="s">
        <v>5648</v>
      </c>
      <c r="B4535">
        <v>-0.74102543225963802</v>
      </c>
      <c r="C4535">
        <v>0.59831393426542401</v>
      </c>
      <c r="D4535">
        <f t="shared" si="58"/>
        <v>1.6713633808775379</v>
      </c>
      <c r="E4535" t="s">
        <v>4287</v>
      </c>
    </row>
    <row r="4536" spans="1:5">
      <c r="A4536" t="s">
        <v>5649</v>
      </c>
      <c r="B4536">
        <v>-0.74102543225963802</v>
      </c>
      <c r="C4536">
        <v>0.59831393426542401</v>
      </c>
      <c r="D4536">
        <f t="shared" si="58"/>
        <v>1.6713633808775379</v>
      </c>
      <c r="E4536" t="s">
        <v>4287</v>
      </c>
    </row>
    <row r="4537" spans="1:5">
      <c r="A4537" t="s">
        <v>5650</v>
      </c>
      <c r="B4537">
        <v>-0.74102543225963802</v>
      </c>
      <c r="C4537">
        <v>0.59831393426542401</v>
      </c>
      <c r="D4537">
        <f t="shared" si="58"/>
        <v>1.6713633808775379</v>
      </c>
      <c r="E4537" t="s">
        <v>4287</v>
      </c>
    </row>
    <row r="4538" spans="1:5">
      <c r="A4538" t="s">
        <v>5651</v>
      </c>
      <c r="B4538">
        <v>-0.74102543225963802</v>
      </c>
      <c r="C4538">
        <v>0.59831393426542401</v>
      </c>
      <c r="D4538">
        <f t="shared" si="58"/>
        <v>1.6713633808775379</v>
      </c>
      <c r="E4538" t="s">
        <v>4287</v>
      </c>
    </row>
    <row r="4539" spans="1:5">
      <c r="A4539" t="s">
        <v>5652</v>
      </c>
      <c r="B4539">
        <v>-0.74102543225963802</v>
      </c>
      <c r="C4539">
        <v>0.59831393426542401</v>
      </c>
      <c r="D4539">
        <f t="shared" si="58"/>
        <v>1.6713633808775379</v>
      </c>
      <c r="E4539" t="s">
        <v>4287</v>
      </c>
    </row>
    <row r="4540" spans="1:5">
      <c r="A4540" t="s">
        <v>5653</v>
      </c>
      <c r="B4540">
        <v>-0.74102543225963802</v>
      </c>
      <c r="C4540">
        <v>0.59831393426542401</v>
      </c>
      <c r="D4540">
        <f t="shared" si="58"/>
        <v>1.6713633808775379</v>
      </c>
      <c r="E4540" t="s">
        <v>4287</v>
      </c>
    </row>
    <row r="4541" spans="1:5">
      <c r="A4541" t="s">
        <v>5654</v>
      </c>
      <c r="B4541">
        <v>-0.74102543225963802</v>
      </c>
      <c r="C4541">
        <v>0.59831393426542401</v>
      </c>
      <c r="D4541">
        <f t="shared" si="58"/>
        <v>1.6713633808775379</v>
      </c>
      <c r="E4541" t="s">
        <v>4287</v>
      </c>
    </row>
    <row r="4542" spans="1:5">
      <c r="A4542" t="s">
        <v>5655</v>
      </c>
      <c r="B4542">
        <v>-0.74102543225963802</v>
      </c>
      <c r="C4542">
        <v>0.59831393426542401</v>
      </c>
      <c r="D4542">
        <f t="shared" si="58"/>
        <v>1.6713633808775379</v>
      </c>
      <c r="E4542" t="s">
        <v>4287</v>
      </c>
    </row>
    <row r="4543" spans="1:5">
      <c r="A4543" t="s">
        <v>5656</v>
      </c>
      <c r="B4543">
        <v>-0.74102543225963802</v>
      </c>
      <c r="C4543">
        <v>0.59831393426542401</v>
      </c>
      <c r="D4543">
        <f t="shared" si="58"/>
        <v>1.6713633808775379</v>
      </c>
      <c r="E4543" t="s">
        <v>4287</v>
      </c>
    </row>
    <row r="4544" spans="1:5">
      <c r="A4544" t="s">
        <v>5657</v>
      </c>
      <c r="B4544">
        <v>-0.74102543225963802</v>
      </c>
      <c r="C4544">
        <v>0.59831393426542401</v>
      </c>
      <c r="D4544">
        <f t="shared" si="58"/>
        <v>1.6713633808775379</v>
      </c>
      <c r="E4544" t="s">
        <v>4287</v>
      </c>
    </row>
    <row r="4545" spans="1:5">
      <c r="A4545" t="s">
        <v>5658</v>
      </c>
      <c r="B4545">
        <v>-0.74102543225963802</v>
      </c>
      <c r="C4545">
        <v>0.59831393426542401</v>
      </c>
      <c r="D4545">
        <f t="shared" si="58"/>
        <v>1.6713633808775379</v>
      </c>
      <c r="E4545" t="s">
        <v>4287</v>
      </c>
    </row>
    <row r="4546" spans="1:5">
      <c r="A4546" t="s">
        <v>5659</v>
      </c>
      <c r="B4546">
        <v>-0.74102452889498305</v>
      </c>
      <c r="C4546">
        <v>0.59831430890858495</v>
      </c>
      <c r="D4546">
        <f t="shared" si="58"/>
        <v>1.6713623343291757</v>
      </c>
      <c r="E4546" t="s">
        <v>4287</v>
      </c>
    </row>
    <row r="4547" spans="1:5">
      <c r="A4547" t="s">
        <v>5660</v>
      </c>
      <c r="B4547">
        <v>-0.74102452889498305</v>
      </c>
      <c r="C4547">
        <v>0.59831430890858495</v>
      </c>
      <c r="D4547">
        <f t="shared" si="58"/>
        <v>1.6713623343291757</v>
      </c>
      <c r="E4547" t="s">
        <v>4287</v>
      </c>
    </row>
    <row r="4548" spans="1:5">
      <c r="A4548" t="s">
        <v>5661</v>
      </c>
      <c r="B4548">
        <v>-0.74074574993088405</v>
      </c>
      <c r="C4548">
        <v>0.59842993525725396</v>
      </c>
      <c r="D4548">
        <f t="shared" si="58"/>
        <v>1.6710394000763322</v>
      </c>
      <c r="E4548" t="s">
        <v>4287</v>
      </c>
    </row>
    <row r="4549" spans="1:5">
      <c r="A4549" t="s">
        <v>5662</v>
      </c>
      <c r="B4549">
        <v>-0.74072806001825198</v>
      </c>
      <c r="C4549">
        <v>0.598437273078397</v>
      </c>
      <c r="D4549">
        <f t="shared" si="58"/>
        <v>1.6710189103963067</v>
      </c>
      <c r="E4549" t="s">
        <v>4287</v>
      </c>
    </row>
    <row r="4550" spans="1:5">
      <c r="A4550" t="s">
        <v>5663</v>
      </c>
      <c r="B4550">
        <v>-0.74050750324407699</v>
      </c>
      <c r="C4550">
        <v>0.59852876814868405</v>
      </c>
      <c r="D4550">
        <f t="shared" si="58"/>
        <v>1.670763467382046</v>
      </c>
      <c r="E4550" t="s">
        <v>4287</v>
      </c>
    </row>
    <row r="4551" spans="1:5">
      <c r="A4551" t="s">
        <v>5664</v>
      </c>
      <c r="B4551">
        <v>-0.74043577347780598</v>
      </c>
      <c r="C4551">
        <v>0.59855852731103498</v>
      </c>
      <c r="D4551">
        <f t="shared" si="58"/>
        <v>1.6706804002816587</v>
      </c>
      <c r="E4551" t="s">
        <v>4287</v>
      </c>
    </row>
    <row r="4552" spans="1:5">
      <c r="A4552" t="s">
        <v>5665</v>
      </c>
      <c r="B4552">
        <v>-0.73944776162334502</v>
      </c>
      <c r="C4552">
        <v>0.59896858310985501</v>
      </c>
      <c r="D4552">
        <f t="shared" si="58"/>
        <v>1.6695366471609965</v>
      </c>
      <c r="E4552" t="s">
        <v>4287</v>
      </c>
    </row>
    <row r="4553" spans="1:5">
      <c r="A4553" t="s">
        <v>5666</v>
      </c>
      <c r="B4553">
        <v>-0.73924080998299202</v>
      </c>
      <c r="C4553">
        <v>0.59905451008571098</v>
      </c>
      <c r="D4553">
        <f t="shared" si="58"/>
        <v>1.6692971727346195</v>
      </c>
      <c r="E4553" t="s">
        <v>4287</v>
      </c>
    </row>
    <row r="4554" spans="1:5">
      <c r="A4554" t="s">
        <v>5667</v>
      </c>
      <c r="B4554">
        <v>-0.73872871117187699</v>
      </c>
      <c r="C4554">
        <v>0.59926718812686097</v>
      </c>
      <c r="D4554">
        <f t="shared" si="58"/>
        <v>1.6687047444157854</v>
      </c>
      <c r="E4554" t="s">
        <v>4287</v>
      </c>
    </row>
    <row r="4555" spans="1:5">
      <c r="A4555" t="s">
        <v>5668</v>
      </c>
      <c r="B4555">
        <v>-0.73844870067068602</v>
      </c>
      <c r="C4555">
        <v>0.59938351027819803</v>
      </c>
      <c r="D4555">
        <f t="shared" si="58"/>
        <v>1.6683808994609473</v>
      </c>
      <c r="E4555" t="s">
        <v>4287</v>
      </c>
    </row>
    <row r="4556" spans="1:5">
      <c r="A4556" t="s">
        <v>5669</v>
      </c>
      <c r="B4556">
        <v>-0.737377434527696</v>
      </c>
      <c r="C4556">
        <v>0.59982874485367799</v>
      </c>
      <c r="D4556">
        <f t="shared" si="58"/>
        <v>1.6671425112244991</v>
      </c>
      <c r="E4556" t="s">
        <v>4287</v>
      </c>
    </row>
    <row r="4557" spans="1:5">
      <c r="A4557" t="s">
        <v>5670</v>
      </c>
      <c r="B4557">
        <v>-0.737193016821724</v>
      </c>
      <c r="C4557">
        <v>0.59990542503098998</v>
      </c>
      <c r="D4557">
        <f t="shared" si="58"/>
        <v>1.6669294163298187</v>
      </c>
      <c r="E4557" t="s">
        <v>4287</v>
      </c>
    </row>
    <row r="4558" spans="1:5">
      <c r="A4558" t="s">
        <v>5671</v>
      </c>
      <c r="B4558">
        <v>0.58501703875523103</v>
      </c>
      <c r="C4558">
        <v>1.50005670539864</v>
      </c>
      <c r="D4558">
        <v>1.50005670539864</v>
      </c>
      <c r="E4558" t="s">
        <v>4287</v>
      </c>
    </row>
    <row r="4559" spans="1:5">
      <c r="A4559" t="s">
        <v>5672</v>
      </c>
      <c r="B4559">
        <v>0.58517946156203304</v>
      </c>
      <c r="C4559">
        <v>1.50022559565548</v>
      </c>
      <c r="D4559">
        <v>1.50022559565548</v>
      </c>
      <c r="E4559" t="s">
        <v>4287</v>
      </c>
    </row>
    <row r="4560" spans="1:5">
      <c r="A4560" t="s">
        <v>5673</v>
      </c>
      <c r="B4560">
        <v>0.58558622388376702</v>
      </c>
      <c r="C4560">
        <v>1.50064863813081</v>
      </c>
      <c r="D4560">
        <v>1.50064863813081</v>
      </c>
      <c r="E4560" t="s">
        <v>4287</v>
      </c>
    </row>
    <row r="4561" spans="1:5">
      <c r="A4561" t="s">
        <v>5674</v>
      </c>
      <c r="B4561">
        <v>0.58576199626343295</v>
      </c>
      <c r="C4561">
        <v>1.50083148249075</v>
      </c>
      <c r="D4561">
        <v>1.50083148249075</v>
      </c>
      <c r="E4561" t="s">
        <v>4287</v>
      </c>
    </row>
    <row r="4562" spans="1:5">
      <c r="A4562" t="s">
        <v>5675</v>
      </c>
      <c r="B4562">
        <v>0.58632606359411998</v>
      </c>
      <c r="C4562">
        <v>1.50141839483355</v>
      </c>
      <c r="D4562">
        <v>1.50141839483355</v>
      </c>
      <c r="E4562" t="s">
        <v>4287</v>
      </c>
    </row>
    <row r="4563" spans="1:5">
      <c r="A4563" t="s">
        <v>3931</v>
      </c>
      <c r="B4563">
        <v>0.588408393762895</v>
      </c>
      <c r="C4563">
        <v>1.50358704871699</v>
      </c>
      <c r="D4563">
        <v>1.50358704871699</v>
      </c>
      <c r="E4563" t="s">
        <v>4287</v>
      </c>
    </row>
    <row r="4564" spans="1:5">
      <c r="A4564" t="s">
        <v>5676</v>
      </c>
      <c r="B4564">
        <v>0.59007936505400904</v>
      </c>
      <c r="C4564">
        <v>1.5053295558162001</v>
      </c>
      <c r="D4564">
        <v>1.5053295558162001</v>
      </c>
      <c r="E4564" t="s">
        <v>4287</v>
      </c>
    </row>
    <row r="4565" spans="1:5">
      <c r="A4565" t="s">
        <v>5677</v>
      </c>
      <c r="B4565">
        <v>0.59010204141052602</v>
      </c>
      <c r="C4565">
        <v>1.50535321685126</v>
      </c>
      <c r="D4565">
        <v>1.50535321685126</v>
      </c>
      <c r="E4565" t="s">
        <v>4287</v>
      </c>
    </row>
    <row r="4566" spans="1:5">
      <c r="A4566" t="s">
        <v>5678</v>
      </c>
      <c r="B4566">
        <v>0.59037551242003805</v>
      </c>
      <c r="C4566">
        <v>1.5056385921190201</v>
      </c>
      <c r="D4566">
        <v>1.5056385921190201</v>
      </c>
      <c r="E4566" t="s">
        <v>4287</v>
      </c>
    </row>
    <row r="4567" spans="1:5">
      <c r="A4567" t="s">
        <v>5679</v>
      </c>
      <c r="B4567">
        <v>0.59046483909002601</v>
      </c>
      <c r="C4567">
        <v>1.50573181892136</v>
      </c>
      <c r="D4567">
        <v>1.50573181892136</v>
      </c>
      <c r="E4567" t="s">
        <v>4287</v>
      </c>
    </row>
    <row r="4568" spans="1:5">
      <c r="A4568" t="s">
        <v>5680</v>
      </c>
      <c r="B4568">
        <v>0.59050833469323405</v>
      </c>
      <c r="C4568">
        <v>1.50577721569556</v>
      </c>
      <c r="D4568">
        <v>1.50577721569556</v>
      </c>
      <c r="E4568" t="s">
        <v>4287</v>
      </c>
    </row>
    <row r="4569" spans="1:5">
      <c r="A4569" t="s">
        <v>5681</v>
      </c>
      <c r="B4569">
        <v>0.59085743808122504</v>
      </c>
      <c r="C4569">
        <v>1.50614162779849</v>
      </c>
      <c r="D4569">
        <v>1.50614162779849</v>
      </c>
      <c r="E4569" t="s">
        <v>4287</v>
      </c>
    </row>
    <row r="4570" spans="1:5">
      <c r="A4570" t="s">
        <v>5682</v>
      </c>
      <c r="B4570">
        <v>0.59094604202604595</v>
      </c>
      <c r="C4570">
        <v>1.5062341311924501</v>
      </c>
      <c r="D4570">
        <v>1.5062341311924501</v>
      </c>
      <c r="E4570" t="s">
        <v>4287</v>
      </c>
    </row>
    <row r="4571" spans="1:5">
      <c r="A4571" t="s">
        <v>5683</v>
      </c>
      <c r="B4571">
        <v>0.59104741802653404</v>
      </c>
      <c r="C4571">
        <v>1.50633997570752</v>
      </c>
      <c r="D4571">
        <v>1.50633997570752</v>
      </c>
      <c r="E4571" t="s">
        <v>4287</v>
      </c>
    </row>
    <row r="4572" spans="1:5">
      <c r="A4572" t="s">
        <v>5684</v>
      </c>
      <c r="B4572">
        <v>0.59183357258187597</v>
      </c>
      <c r="C4572">
        <v>1.5071610353984599</v>
      </c>
      <c r="D4572">
        <v>1.5071610353984599</v>
      </c>
      <c r="E4572" t="s">
        <v>4287</v>
      </c>
    </row>
    <row r="4573" spans="1:5">
      <c r="A4573" t="s">
        <v>5685</v>
      </c>
      <c r="B4573">
        <v>0.59251347998475501</v>
      </c>
      <c r="C4573">
        <v>1.5078714914681399</v>
      </c>
      <c r="D4573">
        <v>1.5078714914681399</v>
      </c>
      <c r="E4573" t="s">
        <v>4287</v>
      </c>
    </row>
    <row r="4574" spans="1:5">
      <c r="A4574" t="s">
        <v>5686</v>
      </c>
      <c r="B4574">
        <v>0.59300706417585802</v>
      </c>
      <c r="C4574">
        <v>1.5083874625081899</v>
      </c>
      <c r="D4574">
        <v>1.5083874625081899</v>
      </c>
      <c r="E4574" t="s">
        <v>4287</v>
      </c>
    </row>
    <row r="4575" spans="1:5">
      <c r="A4575" t="s">
        <v>5687</v>
      </c>
      <c r="B4575">
        <v>0.59373084360815298</v>
      </c>
      <c r="C4575">
        <v>1.50914438874087</v>
      </c>
      <c r="D4575">
        <v>1.50914438874087</v>
      </c>
      <c r="E4575" t="s">
        <v>4287</v>
      </c>
    </row>
    <row r="4576" spans="1:5">
      <c r="A4576" t="s">
        <v>5688</v>
      </c>
      <c r="B4576">
        <v>0.59433053673057501</v>
      </c>
      <c r="C4576">
        <v>1.5097718336333601</v>
      </c>
      <c r="D4576">
        <v>1.5097718336333601</v>
      </c>
      <c r="E4576" t="s">
        <v>4287</v>
      </c>
    </row>
    <row r="4577" spans="1:5">
      <c r="A4577" t="s">
        <v>5689</v>
      </c>
      <c r="B4577">
        <v>0.594686019339564</v>
      </c>
      <c r="C4577">
        <v>1.51014388991847</v>
      </c>
      <c r="D4577">
        <v>1.51014388991847</v>
      </c>
      <c r="E4577" t="s">
        <v>4287</v>
      </c>
    </row>
    <row r="4578" spans="1:5">
      <c r="A4578" t="s">
        <v>5690</v>
      </c>
      <c r="B4578">
        <v>0.59484687875644204</v>
      </c>
      <c r="C4578">
        <v>1.51031227921898</v>
      </c>
      <c r="D4578">
        <v>1.51031227921898</v>
      </c>
      <c r="E4578" t="s">
        <v>4287</v>
      </c>
    </row>
    <row r="4579" spans="1:5">
      <c r="A4579" t="s">
        <v>5691</v>
      </c>
      <c r="B4579">
        <v>0.59485814868499498</v>
      </c>
      <c r="C4579">
        <v>1.51032407740049</v>
      </c>
      <c r="D4579">
        <v>1.51032407740049</v>
      </c>
      <c r="E4579" t="s">
        <v>4287</v>
      </c>
    </row>
    <row r="4580" spans="1:5">
      <c r="A4580" t="s">
        <v>5692</v>
      </c>
      <c r="B4580">
        <v>0.59519721387649105</v>
      </c>
      <c r="C4580">
        <v>1.51067907862385</v>
      </c>
      <c r="D4580">
        <v>1.51067907862385</v>
      </c>
      <c r="E4580" t="s">
        <v>4287</v>
      </c>
    </row>
    <row r="4581" spans="1:5">
      <c r="A4581" t="s">
        <v>5693</v>
      </c>
      <c r="B4581">
        <v>0.59535429374439897</v>
      </c>
      <c r="C4581">
        <v>1.5108435695122699</v>
      </c>
      <c r="D4581">
        <v>1.5108435695122699</v>
      </c>
      <c r="E4581" t="s">
        <v>4287</v>
      </c>
    </row>
    <row r="4582" spans="1:5">
      <c r="A4582" t="s">
        <v>5694</v>
      </c>
      <c r="B4582">
        <v>0.59601296944948001</v>
      </c>
      <c r="C4582">
        <v>1.5115335165444399</v>
      </c>
      <c r="D4582">
        <v>1.5115335165444399</v>
      </c>
      <c r="E4582" t="s">
        <v>4287</v>
      </c>
    </row>
    <row r="4583" spans="1:5">
      <c r="A4583" t="s">
        <v>3933</v>
      </c>
      <c r="B4583">
        <v>0.59614593908223501</v>
      </c>
      <c r="C4583">
        <v>1.5116728372695201</v>
      </c>
      <c r="D4583">
        <v>1.5116728372695201</v>
      </c>
      <c r="E4583" t="s">
        <v>4287</v>
      </c>
    </row>
    <row r="4584" spans="1:5">
      <c r="A4584" t="s">
        <v>5695</v>
      </c>
      <c r="B4584">
        <v>0.59626464677066704</v>
      </c>
      <c r="C4584">
        <v>1.5117972256994501</v>
      </c>
      <c r="D4584">
        <v>1.5117972256994501</v>
      </c>
      <c r="E4584" t="s">
        <v>4287</v>
      </c>
    </row>
    <row r="4585" spans="1:5">
      <c r="A4585" t="s">
        <v>5696</v>
      </c>
      <c r="B4585">
        <v>0.59633787609922195</v>
      </c>
      <c r="C4585">
        <v>1.5118739645128201</v>
      </c>
      <c r="D4585">
        <v>1.5118739645128201</v>
      </c>
      <c r="E4585" t="s">
        <v>4287</v>
      </c>
    </row>
    <row r="4586" spans="1:5">
      <c r="A4586" t="s">
        <v>5697</v>
      </c>
      <c r="B4586">
        <v>0.59638060215385202</v>
      </c>
      <c r="C4586">
        <v>1.51191873999503</v>
      </c>
      <c r="D4586">
        <v>1.51191873999503</v>
      </c>
      <c r="E4586" t="s">
        <v>4287</v>
      </c>
    </row>
    <row r="4587" spans="1:5">
      <c r="A4587" t="s">
        <v>5698</v>
      </c>
      <c r="B4587">
        <v>0.59663183271201004</v>
      </c>
      <c r="C4587">
        <v>1.5121820480765999</v>
      </c>
      <c r="D4587">
        <v>1.5121820480765999</v>
      </c>
      <c r="E4587" t="s">
        <v>4287</v>
      </c>
    </row>
    <row r="4588" spans="1:5">
      <c r="A4588" t="s">
        <v>5699</v>
      </c>
      <c r="B4588">
        <v>0.59689920335319002</v>
      </c>
      <c r="C4588">
        <v>1.51246232252112</v>
      </c>
      <c r="D4588">
        <v>1.51246232252112</v>
      </c>
      <c r="E4588" t="s">
        <v>4287</v>
      </c>
    </row>
    <row r="4589" spans="1:5">
      <c r="A4589" t="s">
        <v>5700</v>
      </c>
      <c r="B4589">
        <v>0.59692764994570602</v>
      </c>
      <c r="C4589">
        <v>1.5124921450562601</v>
      </c>
      <c r="D4589">
        <v>1.5124921450562601</v>
      </c>
      <c r="E4589" t="s">
        <v>4287</v>
      </c>
    </row>
    <row r="4590" spans="1:5">
      <c r="A4590" t="s">
        <v>5701</v>
      </c>
      <c r="B4590">
        <v>0.59721077524729405</v>
      </c>
      <c r="C4590">
        <v>1.51278899699264</v>
      </c>
      <c r="D4590">
        <v>1.51278899699264</v>
      </c>
      <c r="E4590" t="s">
        <v>4287</v>
      </c>
    </row>
    <row r="4591" spans="1:5">
      <c r="A4591" t="s">
        <v>5702</v>
      </c>
      <c r="B4591">
        <v>0.59773119492500104</v>
      </c>
      <c r="C4591">
        <v>1.51333479992028</v>
      </c>
      <c r="D4591">
        <v>1.51333479992028</v>
      </c>
      <c r="E4591" t="s">
        <v>4287</v>
      </c>
    </row>
    <row r="4592" spans="1:5">
      <c r="A4592" t="s">
        <v>5703</v>
      </c>
      <c r="B4592">
        <v>0.59977858093357705</v>
      </c>
      <c r="C4592">
        <v>1.5154839582425399</v>
      </c>
      <c r="D4592">
        <v>1.5154839582425399</v>
      </c>
      <c r="E4592" t="s">
        <v>4287</v>
      </c>
    </row>
    <row r="4593" spans="1:5">
      <c r="A4593" t="s">
        <v>5704</v>
      </c>
      <c r="B4593">
        <v>0.59977858093357705</v>
      </c>
      <c r="C4593">
        <v>1.5154839582425399</v>
      </c>
      <c r="D4593">
        <v>1.5154839582425399</v>
      </c>
      <c r="E4593" t="s">
        <v>4287</v>
      </c>
    </row>
    <row r="4594" spans="1:5">
      <c r="A4594" t="s">
        <v>5705</v>
      </c>
      <c r="B4594">
        <v>0.60070215436141094</v>
      </c>
      <c r="C4594">
        <v>1.5164544397248401</v>
      </c>
      <c r="D4594">
        <v>1.5164544397248401</v>
      </c>
      <c r="E4594" t="s">
        <v>4287</v>
      </c>
    </row>
    <row r="4595" spans="1:5">
      <c r="A4595" t="s">
        <v>5706</v>
      </c>
      <c r="B4595">
        <v>0.60076922070740801</v>
      </c>
      <c r="C4595">
        <v>1.51652493655142</v>
      </c>
      <c r="D4595">
        <v>1.51652493655142</v>
      </c>
      <c r="E4595" t="s">
        <v>4287</v>
      </c>
    </row>
    <row r="4596" spans="1:5">
      <c r="A4596" t="s">
        <v>5707</v>
      </c>
      <c r="B4596">
        <v>0.60092600201908697</v>
      </c>
      <c r="C4596">
        <v>1.5166897500994001</v>
      </c>
      <c r="D4596">
        <v>1.5166897500994001</v>
      </c>
      <c r="E4596" t="s">
        <v>4287</v>
      </c>
    </row>
    <row r="4597" spans="1:5">
      <c r="A4597" t="s">
        <v>5708</v>
      </c>
      <c r="B4597">
        <v>0.6011656921445</v>
      </c>
      <c r="C4597">
        <v>1.5169417546788699</v>
      </c>
      <c r="D4597">
        <v>1.5169417546788699</v>
      </c>
      <c r="E4597" t="s">
        <v>4287</v>
      </c>
    </row>
    <row r="4598" spans="1:5">
      <c r="A4598" t="s">
        <v>5709</v>
      </c>
      <c r="B4598">
        <v>0.60133880123460404</v>
      </c>
      <c r="C4598">
        <v>1.51712378355855</v>
      </c>
      <c r="D4598">
        <v>1.51712378355855</v>
      </c>
      <c r="E4598" t="s">
        <v>4287</v>
      </c>
    </row>
    <row r="4599" spans="1:5">
      <c r="A4599" t="s">
        <v>5710</v>
      </c>
      <c r="B4599">
        <v>0.60154892175956898</v>
      </c>
      <c r="C4599">
        <v>1.5173447603083901</v>
      </c>
      <c r="D4599">
        <v>1.5173447603083901</v>
      </c>
      <c r="E4599" t="s">
        <v>4287</v>
      </c>
    </row>
    <row r="4600" spans="1:5">
      <c r="A4600" t="s">
        <v>5711</v>
      </c>
      <c r="B4600">
        <v>0.60161348774784695</v>
      </c>
      <c r="C4600">
        <v>1.5174126686698299</v>
      </c>
      <c r="D4600">
        <v>1.5174126686698299</v>
      </c>
      <c r="E4600" t="s">
        <v>4287</v>
      </c>
    </row>
    <row r="4601" spans="1:5">
      <c r="A4601" t="s">
        <v>3613</v>
      </c>
      <c r="B4601">
        <v>0.60172503295289803</v>
      </c>
      <c r="C4601">
        <v>1.5175299953715999</v>
      </c>
      <c r="D4601">
        <v>1.5175299953715999</v>
      </c>
      <c r="E4601" t="s">
        <v>4287</v>
      </c>
    </row>
    <row r="4602" spans="1:5">
      <c r="A4602" t="s">
        <v>5712</v>
      </c>
      <c r="B4602">
        <v>0.60180592274112399</v>
      </c>
      <c r="C4602">
        <v>1.5176150834309701</v>
      </c>
      <c r="D4602">
        <v>1.5176150834309701</v>
      </c>
      <c r="E4602" t="s">
        <v>4287</v>
      </c>
    </row>
    <row r="4603" spans="1:5">
      <c r="A4603" t="s">
        <v>5713</v>
      </c>
      <c r="B4603">
        <v>0.60187641319478902</v>
      </c>
      <c r="C4603">
        <v>1.5176892363088801</v>
      </c>
      <c r="D4603">
        <v>1.5176892363088801</v>
      </c>
      <c r="E4603" t="s">
        <v>4287</v>
      </c>
    </row>
    <row r="4604" spans="1:5">
      <c r="A4604" t="s">
        <v>5714</v>
      </c>
      <c r="B4604">
        <v>0.60187641319478902</v>
      </c>
      <c r="C4604">
        <v>1.5176892363088801</v>
      </c>
      <c r="D4604">
        <v>1.5176892363088801</v>
      </c>
      <c r="E4604" t="s">
        <v>4287</v>
      </c>
    </row>
    <row r="4605" spans="1:5">
      <c r="A4605" t="s">
        <v>5715</v>
      </c>
      <c r="B4605">
        <v>0.60212923362093795</v>
      </c>
      <c r="C4605">
        <v>1.51795522215548</v>
      </c>
      <c r="D4605">
        <v>1.51795522215548</v>
      </c>
      <c r="E4605" t="s">
        <v>4287</v>
      </c>
    </row>
    <row r="4606" spans="1:5">
      <c r="A4606" t="s">
        <v>5716</v>
      </c>
      <c r="B4606">
        <v>0.60216485469619896</v>
      </c>
      <c r="C4606">
        <v>1.5179927019160699</v>
      </c>
      <c r="D4606">
        <v>1.5179927019160699</v>
      </c>
      <c r="E4606" t="s">
        <v>4287</v>
      </c>
    </row>
    <row r="4607" spans="1:5">
      <c r="A4607" t="s">
        <v>5717</v>
      </c>
      <c r="B4607">
        <v>0.60338489433609899</v>
      </c>
      <c r="C4607">
        <v>1.5192769612571899</v>
      </c>
      <c r="D4607">
        <v>1.5192769612571899</v>
      </c>
      <c r="E4607" t="s">
        <v>4287</v>
      </c>
    </row>
    <row r="4608" spans="1:5">
      <c r="A4608" t="s">
        <v>5718</v>
      </c>
      <c r="B4608">
        <v>0.60366126047297197</v>
      </c>
      <c r="C4608">
        <v>1.51956802548878</v>
      </c>
      <c r="D4608">
        <v>1.51956802548878</v>
      </c>
      <c r="E4608" t="s">
        <v>4287</v>
      </c>
    </row>
    <row r="4609" spans="1:5">
      <c r="A4609" t="s">
        <v>5719</v>
      </c>
      <c r="B4609">
        <v>0.60392301439517304</v>
      </c>
      <c r="C4609">
        <v>1.5198437517958501</v>
      </c>
      <c r="D4609">
        <v>1.5198437517958501</v>
      </c>
      <c r="E4609" t="s">
        <v>4287</v>
      </c>
    </row>
    <row r="4610" spans="1:5">
      <c r="A4610" t="s">
        <v>5720</v>
      </c>
      <c r="B4610">
        <v>0.60400287023822496</v>
      </c>
      <c r="C4610">
        <v>1.5199278802912799</v>
      </c>
      <c r="D4610">
        <v>1.5199278802912799</v>
      </c>
      <c r="E4610" t="s">
        <v>4287</v>
      </c>
    </row>
    <row r="4611" spans="1:5">
      <c r="A4611" t="s">
        <v>3593</v>
      </c>
      <c r="B4611">
        <v>0.60492291286854105</v>
      </c>
      <c r="C4611">
        <v>1.52089748536846</v>
      </c>
      <c r="D4611">
        <v>1.52089748536846</v>
      </c>
      <c r="E4611" t="s">
        <v>4287</v>
      </c>
    </row>
    <row r="4612" spans="1:5">
      <c r="A4612" t="s">
        <v>5721</v>
      </c>
      <c r="B4612">
        <v>0.60493911519097698</v>
      </c>
      <c r="C4612">
        <v>1.52091456604672</v>
      </c>
      <c r="D4612">
        <v>1.52091456604672</v>
      </c>
      <c r="E4612" t="s">
        <v>4287</v>
      </c>
    </row>
    <row r="4613" spans="1:5">
      <c r="A4613" t="s">
        <v>5722</v>
      </c>
      <c r="B4613">
        <v>0.60512435354018901</v>
      </c>
      <c r="C4613">
        <v>1.5211098601200399</v>
      </c>
      <c r="D4613">
        <v>1.5211098601200399</v>
      </c>
      <c r="E4613" t="s">
        <v>4287</v>
      </c>
    </row>
    <row r="4614" spans="1:5">
      <c r="A4614" t="s">
        <v>5723</v>
      </c>
      <c r="B4614">
        <v>0.60544339967744198</v>
      </c>
      <c r="C4614">
        <v>1.5214462845735299</v>
      </c>
      <c r="D4614">
        <v>1.5214462845735299</v>
      </c>
      <c r="E4614" t="s">
        <v>4287</v>
      </c>
    </row>
    <row r="4615" spans="1:5">
      <c r="A4615" t="s">
        <v>5724</v>
      </c>
      <c r="B4615">
        <v>0.60544339967744198</v>
      </c>
      <c r="C4615">
        <v>1.5214462845735299</v>
      </c>
      <c r="D4615">
        <v>1.5214462845735299</v>
      </c>
      <c r="E4615" t="s">
        <v>4287</v>
      </c>
    </row>
    <row r="4616" spans="1:5">
      <c r="A4616" t="s">
        <v>5725</v>
      </c>
      <c r="B4616">
        <v>0.60544339967744198</v>
      </c>
      <c r="C4616">
        <v>1.5214462845735299</v>
      </c>
      <c r="D4616">
        <v>1.5214462845735299</v>
      </c>
      <c r="E4616" t="s">
        <v>4287</v>
      </c>
    </row>
    <row r="4617" spans="1:5">
      <c r="A4617" t="s">
        <v>5726</v>
      </c>
      <c r="B4617">
        <v>0.60544339967744198</v>
      </c>
      <c r="C4617">
        <v>1.5214462845735299</v>
      </c>
      <c r="D4617">
        <v>1.5214462845735299</v>
      </c>
      <c r="E4617" t="s">
        <v>4287</v>
      </c>
    </row>
    <row r="4618" spans="1:5">
      <c r="A4618" t="s">
        <v>5727</v>
      </c>
      <c r="B4618">
        <v>0.60544339967744198</v>
      </c>
      <c r="C4618">
        <v>1.5214462845735299</v>
      </c>
      <c r="D4618">
        <v>1.5214462845735299</v>
      </c>
      <c r="E4618" t="s">
        <v>4287</v>
      </c>
    </row>
    <row r="4619" spans="1:5">
      <c r="A4619" t="s">
        <v>5728</v>
      </c>
      <c r="B4619">
        <v>0.60544339967744198</v>
      </c>
      <c r="C4619">
        <v>1.5214462845735299</v>
      </c>
      <c r="D4619">
        <v>1.5214462845735299</v>
      </c>
      <c r="E4619" t="s">
        <v>4287</v>
      </c>
    </row>
    <row r="4620" spans="1:5">
      <c r="A4620" t="s">
        <v>5729</v>
      </c>
      <c r="B4620">
        <v>0.60544339967744198</v>
      </c>
      <c r="C4620">
        <v>1.5214462845735299</v>
      </c>
      <c r="D4620">
        <v>1.5214462845735299</v>
      </c>
      <c r="E4620" t="s">
        <v>4287</v>
      </c>
    </row>
    <row r="4621" spans="1:5">
      <c r="A4621" t="s">
        <v>5730</v>
      </c>
      <c r="B4621">
        <v>0.60544339967744198</v>
      </c>
      <c r="C4621">
        <v>1.5214462845735299</v>
      </c>
      <c r="D4621">
        <v>1.5214462845735299</v>
      </c>
      <c r="E4621" t="s">
        <v>4287</v>
      </c>
    </row>
    <row r="4622" spans="1:5">
      <c r="A4622" t="s">
        <v>5731</v>
      </c>
      <c r="B4622">
        <v>0.60684821110826903</v>
      </c>
      <c r="C4622">
        <v>1.5229285008559601</v>
      </c>
      <c r="D4622">
        <v>1.5229285008559601</v>
      </c>
      <c r="E4622" t="s">
        <v>4287</v>
      </c>
    </row>
    <row r="4623" spans="1:5">
      <c r="A4623" t="s">
        <v>5732</v>
      </c>
      <c r="B4623">
        <v>0.60701867871347104</v>
      </c>
      <c r="C4623">
        <v>1.5231084594094499</v>
      </c>
      <c r="D4623">
        <v>1.5231084594094499</v>
      </c>
      <c r="E4623" t="s">
        <v>4287</v>
      </c>
    </row>
    <row r="4624" spans="1:5">
      <c r="A4624" t="s">
        <v>5733</v>
      </c>
      <c r="B4624">
        <v>0.60701867871347104</v>
      </c>
      <c r="C4624">
        <v>1.5231084594094499</v>
      </c>
      <c r="D4624">
        <v>1.5231084594094499</v>
      </c>
      <c r="E4624" t="s">
        <v>4287</v>
      </c>
    </row>
    <row r="4625" spans="1:5">
      <c r="A4625" t="s">
        <v>5734</v>
      </c>
      <c r="B4625">
        <v>0.60701867871347104</v>
      </c>
      <c r="C4625">
        <v>1.5231084594094499</v>
      </c>
      <c r="D4625">
        <v>1.5231084594094499</v>
      </c>
      <c r="E4625" t="s">
        <v>4287</v>
      </c>
    </row>
    <row r="4626" spans="1:5">
      <c r="A4626" t="s">
        <v>5735</v>
      </c>
      <c r="B4626">
        <v>0.60826329996886597</v>
      </c>
      <c r="C4626">
        <v>1.5244230207387399</v>
      </c>
      <c r="D4626">
        <v>1.5244230207387399</v>
      </c>
      <c r="E4626" t="s">
        <v>4287</v>
      </c>
    </row>
    <row r="4627" spans="1:5">
      <c r="A4627" t="s">
        <v>5736</v>
      </c>
      <c r="B4627">
        <v>0.608337786991763</v>
      </c>
      <c r="C4627">
        <v>1.5245017294475101</v>
      </c>
      <c r="D4627">
        <v>1.5245017294475101</v>
      </c>
      <c r="E4627" t="s">
        <v>4287</v>
      </c>
    </row>
    <row r="4628" spans="1:5">
      <c r="A4628" t="s">
        <v>5737</v>
      </c>
      <c r="B4628">
        <v>0.60838290630578495</v>
      </c>
      <c r="C4628">
        <v>1.52454940795608</v>
      </c>
      <c r="D4628">
        <v>1.52454940795608</v>
      </c>
      <c r="E4628" t="s">
        <v>4287</v>
      </c>
    </row>
    <row r="4629" spans="1:5">
      <c r="A4629" t="s">
        <v>5738</v>
      </c>
      <c r="B4629">
        <v>0.60857116054467797</v>
      </c>
      <c r="C4629">
        <v>1.5247483561788999</v>
      </c>
      <c r="D4629">
        <v>1.5247483561788999</v>
      </c>
      <c r="E4629" t="s">
        <v>4287</v>
      </c>
    </row>
    <row r="4630" spans="1:5">
      <c r="A4630" t="s">
        <v>5739</v>
      </c>
      <c r="B4630">
        <v>0.61018042664068195</v>
      </c>
      <c r="C4630">
        <v>1.5264500982576601</v>
      </c>
      <c r="D4630">
        <v>1.5264500982576601</v>
      </c>
      <c r="E4630" t="s">
        <v>4287</v>
      </c>
    </row>
    <row r="4631" spans="1:5">
      <c r="A4631" t="s">
        <v>5740</v>
      </c>
      <c r="B4631">
        <v>0.61067645201597598</v>
      </c>
      <c r="C4631">
        <v>1.52697501041082</v>
      </c>
      <c r="D4631">
        <v>1.52697501041082</v>
      </c>
      <c r="E4631" t="s">
        <v>4287</v>
      </c>
    </row>
    <row r="4632" spans="1:5">
      <c r="A4632" t="s">
        <v>5741</v>
      </c>
      <c r="B4632">
        <v>0.61184148430471197</v>
      </c>
      <c r="C4632">
        <v>1.52820860006765</v>
      </c>
      <c r="D4632">
        <v>1.52820860006765</v>
      </c>
      <c r="E4632" t="s">
        <v>4287</v>
      </c>
    </row>
    <row r="4633" spans="1:5">
      <c r="A4633" t="s">
        <v>3756</v>
      </c>
      <c r="B4633">
        <v>0.61198962051624095</v>
      </c>
      <c r="C4633">
        <v>1.5283655248847099</v>
      </c>
      <c r="D4633">
        <v>1.5283655248847099</v>
      </c>
      <c r="E4633" t="s">
        <v>4287</v>
      </c>
    </row>
    <row r="4634" spans="1:5">
      <c r="A4634" t="s">
        <v>5742</v>
      </c>
      <c r="B4634">
        <v>0.613029063502742</v>
      </c>
      <c r="C4634">
        <v>1.5294670891227999</v>
      </c>
      <c r="D4634">
        <v>1.5294670891227999</v>
      </c>
      <c r="E4634" t="s">
        <v>4287</v>
      </c>
    </row>
    <row r="4635" spans="1:5">
      <c r="A4635" t="s">
        <v>5743</v>
      </c>
      <c r="B4635">
        <v>0.61353692170396101</v>
      </c>
      <c r="C4635">
        <v>1.5300055876378</v>
      </c>
      <c r="D4635">
        <v>1.5300055876378</v>
      </c>
      <c r="E4635" t="s">
        <v>4287</v>
      </c>
    </row>
    <row r="4636" spans="1:5">
      <c r="A4636" t="s">
        <v>5744</v>
      </c>
      <c r="B4636">
        <v>0.61367109389896501</v>
      </c>
      <c r="C4636">
        <v>1.5301478864247</v>
      </c>
      <c r="D4636">
        <v>1.5301478864247</v>
      </c>
      <c r="E4636" t="s">
        <v>4287</v>
      </c>
    </row>
    <row r="4637" spans="1:5">
      <c r="A4637" t="s">
        <v>5745</v>
      </c>
      <c r="B4637">
        <v>0.61367109389896501</v>
      </c>
      <c r="C4637">
        <v>1.5301478864247</v>
      </c>
      <c r="D4637">
        <v>1.5301478864247</v>
      </c>
      <c r="E4637" t="s">
        <v>4287</v>
      </c>
    </row>
    <row r="4638" spans="1:5">
      <c r="A4638" t="s">
        <v>5746</v>
      </c>
      <c r="B4638">
        <v>0.61367109389896501</v>
      </c>
      <c r="C4638">
        <v>1.5301478864247</v>
      </c>
      <c r="D4638">
        <v>1.5301478864247</v>
      </c>
      <c r="E4638" t="s">
        <v>4287</v>
      </c>
    </row>
    <row r="4639" spans="1:5">
      <c r="A4639" t="s">
        <v>5747</v>
      </c>
      <c r="B4639">
        <v>0.61367109389896501</v>
      </c>
      <c r="C4639">
        <v>1.5301478864247</v>
      </c>
      <c r="D4639">
        <v>1.5301478864247</v>
      </c>
      <c r="E4639" t="s">
        <v>4287</v>
      </c>
    </row>
    <row r="4640" spans="1:5">
      <c r="A4640" t="s">
        <v>5748</v>
      </c>
      <c r="B4640">
        <v>0.61367109389896501</v>
      </c>
      <c r="C4640">
        <v>1.5301478864247</v>
      </c>
      <c r="D4640">
        <v>1.5301478864247</v>
      </c>
      <c r="E4640" t="s">
        <v>4287</v>
      </c>
    </row>
    <row r="4641" spans="1:5">
      <c r="A4641" t="s">
        <v>5749</v>
      </c>
      <c r="B4641">
        <v>0.61367109389896501</v>
      </c>
      <c r="C4641">
        <v>1.5301478864247</v>
      </c>
      <c r="D4641">
        <v>1.5301478864247</v>
      </c>
      <c r="E4641" t="s">
        <v>4287</v>
      </c>
    </row>
    <row r="4642" spans="1:5">
      <c r="A4642" t="s">
        <v>5750</v>
      </c>
      <c r="B4642">
        <v>0.61367109389896501</v>
      </c>
      <c r="C4642">
        <v>1.5301478864247</v>
      </c>
      <c r="D4642">
        <v>1.5301478864247</v>
      </c>
      <c r="E4642" t="s">
        <v>4287</v>
      </c>
    </row>
    <row r="4643" spans="1:5">
      <c r="A4643" t="s">
        <v>5751</v>
      </c>
      <c r="B4643">
        <v>0.61367109389896501</v>
      </c>
      <c r="C4643">
        <v>1.5301478864247</v>
      </c>
      <c r="D4643">
        <v>1.5301478864247</v>
      </c>
      <c r="E4643" t="s">
        <v>4287</v>
      </c>
    </row>
    <row r="4644" spans="1:5">
      <c r="A4644" t="s">
        <v>5752</v>
      </c>
      <c r="B4644">
        <v>0.61367109389896501</v>
      </c>
      <c r="C4644">
        <v>1.5301478864247</v>
      </c>
      <c r="D4644">
        <v>1.5301478864247</v>
      </c>
      <c r="E4644" t="s">
        <v>4287</v>
      </c>
    </row>
    <row r="4645" spans="1:5">
      <c r="A4645" t="s">
        <v>5753</v>
      </c>
      <c r="B4645">
        <v>0.61367109389896501</v>
      </c>
      <c r="C4645">
        <v>1.5301478864247</v>
      </c>
      <c r="D4645">
        <v>1.5301478864247</v>
      </c>
      <c r="E4645" t="s">
        <v>4287</v>
      </c>
    </row>
    <row r="4646" spans="1:5">
      <c r="A4646" t="s">
        <v>5754</v>
      </c>
      <c r="B4646">
        <v>0.61367109389896501</v>
      </c>
      <c r="C4646">
        <v>1.5301478864247</v>
      </c>
      <c r="D4646">
        <v>1.5301478864247</v>
      </c>
      <c r="E4646" t="s">
        <v>4287</v>
      </c>
    </row>
    <row r="4647" spans="1:5">
      <c r="A4647" t="s">
        <v>5755</v>
      </c>
      <c r="B4647">
        <v>0.61367109389896501</v>
      </c>
      <c r="C4647">
        <v>1.5301478864247</v>
      </c>
      <c r="D4647">
        <v>1.5301478864247</v>
      </c>
      <c r="E4647" t="s">
        <v>4287</v>
      </c>
    </row>
    <row r="4648" spans="1:5">
      <c r="A4648" t="s">
        <v>5756</v>
      </c>
      <c r="B4648">
        <v>0.61367109389896501</v>
      </c>
      <c r="C4648">
        <v>1.5301478864247</v>
      </c>
      <c r="D4648">
        <v>1.5301478864247</v>
      </c>
      <c r="E4648" t="s">
        <v>4287</v>
      </c>
    </row>
    <row r="4649" spans="1:5">
      <c r="A4649" t="s">
        <v>5757</v>
      </c>
      <c r="B4649">
        <v>0.61367109389896501</v>
      </c>
      <c r="C4649">
        <v>1.5301478864247</v>
      </c>
      <c r="D4649">
        <v>1.5301478864247</v>
      </c>
      <c r="E4649" t="s">
        <v>4287</v>
      </c>
    </row>
    <row r="4650" spans="1:5">
      <c r="A4650" t="s">
        <v>5758</v>
      </c>
      <c r="B4650">
        <v>0.61367109389896501</v>
      </c>
      <c r="C4650">
        <v>1.5301478864247</v>
      </c>
      <c r="D4650">
        <v>1.5301478864247</v>
      </c>
      <c r="E4650" t="s">
        <v>4287</v>
      </c>
    </row>
    <row r="4651" spans="1:5">
      <c r="A4651" t="s">
        <v>5759</v>
      </c>
      <c r="B4651">
        <v>0.61367109389896501</v>
      </c>
      <c r="C4651">
        <v>1.5301478864247</v>
      </c>
      <c r="D4651">
        <v>1.5301478864247</v>
      </c>
      <c r="E4651" t="s">
        <v>4287</v>
      </c>
    </row>
    <row r="4652" spans="1:5">
      <c r="A4652" t="s">
        <v>5760</v>
      </c>
      <c r="B4652">
        <v>0.61367109389896501</v>
      </c>
      <c r="C4652">
        <v>1.5301478864247</v>
      </c>
      <c r="D4652">
        <v>1.5301478864247</v>
      </c>
      <c r="E4652" t="s">
        <v>4287</v>
      </c>
    </row>
    <row r="4653" spans="1:5">
      <c r="A4653" t="s">
        <v>5761</v>
      </c>
      <c r="B4653">
        <v>0.61367109389896501</v>
      </c>
      <c r="C4653">
        <v>1.5301478864247</v>
      </c>
      <c r="D4653">
        <v>1.5301478864247</v>
      </c>
      <c r="E4653" t="s">
        <v>4287</v>
      </c>
    </row>
    <row r="4654" spans="1:5">
      <c r="A4654" t="s">
        <v>5762</v>
      </c>
      <c r="B4654">
        <v>0.61367109389896501</v>
      </c>
      <c r="C4654">
        <v>1.5301478864247</v>
      </c>
      <c r="D4654">
        <v>1.5301478864247</v>
      </c>
      <c r="E4654" t="s">
        <v>4287</v>
      </c>
    </row>
    <row r="4655" spans="1:5">
      <c r="A4655" t="s">
        <v>5763</v>
      </c>
      <c r="B4655">
        <v>0.61367109389896501</v>
      </c>
      <c r="C4655">
        <v>1.5301478864247</v>
      </c>
      <c r="D4655">
        <v>1.5301478864247</v>
      </c>
      <c r="E4655" t="s">
        <v>4287</v>
      </c>
    </row>
    <row r="4656" spans="1:5">
      <c r="A4656" t="s">
        <v>5764</v>
      </c>
      <c r="B4656">
        <v>0.61367109389896501</v>
      </c>
      <c r="C4656">
        <v>1.5301478864247</v>
      </c>
      <c r="D4656">
        <v>1.5301478864247</v>
      </c>
      <c r="E4656" t="s">
        <v>4287</v>
      </c>
    </row>
    <row r="4657" spans="1:5">
      <c r="A4657" t="s">
        <v>5765</v>
      </c>
      <c r="B4657">
        <v>0.61367109389896501</v>
      </c>
      <c r="C4657">
        <v>1.5301478864247</v>
      </c>
      <c r="D4657">
        <v>1.5301478864247</v>
      </c>
      <c r="E4657" t="s">
        <v>4287</v>
      </c>
    </row>
    <row r="4658" spans="1:5">
      <c r="A4658" t="s">
        <v>5766</v>
      </c>
      <c r="B4658">
        <v>0.61367109389896501</v>
      </c>
      <c r="C4658">
        <v>1.5301478864247</v>
      </c>
      <c r="D4658">
        <v>1.5301478864247</v>
      </c>
      <c r="E4658" t="s">
        <v>4287</v>
      </c>
    </row>
    <row r="4659" spans="1:5">
      <c r="A4659" t="s">
        <v>5767</v>
      </c>
      <c r="B4659">
        <v>0.61367109389896501</v>
      </c>
      <c r="C4659">
        <v>1.5301478864247</v>
      </c>
      <c r="D4659">
        <v>1.5301478864247</v>
      </c>
      <c r="E4659" t="s">
        <v>4287</v>
      </c>
    </row>
    <row r="4660" spans="1:5">
      <c r="A4660" t="s">
        <v>5768</v>
      </c>
      <c r="B4660">
        <v>0.61367109389896501</v>
      </c>
      <c r="C4660">
        <v>1.5301478864247</v>
      </c>
      <c r="D4660">
        <v>1.5301478864247</v>
      </c>
      <c r="E4660" t="s">
        <v>4287</v>
      </c>
    </row>
    <row r="4661" spans="1:5">
      <c r="A4661" t="s">
        <v>5769</v>
      </c>
      <c r="B4661">
        <v>0.61367109389896501</v>
      </c>
      <c r="C4661">
        <v>1.5301478864247</v>
      </c>
      <c r="D4661">
        <v>1.5301478864247</v>
      </c>
      <c r="E4661" t="s">
        <v>4287</v>
      </c>
    </row>
    <row r="4662" spans="1:5">
      <c r="A4662" t="s">
        <v>5770</v>
      </c>
      <c r="B4662">
        <v>0.61367109389896501</v>
      </c>
      <c r="C4662">
        <v>1.5301478864247</v>
      </c>
      <c r="D4662">
        <v>1.5301478864247</v>
      </c>
      <c r="E4662" t="s">
        <v>4287</v>
      </c>
    </row>
    <row r="4663" spans="1:5">
      <c r="A4663" t="s">
        <v>5771</v>
      </c>
      <c r="B4663">
        <v>0.61367109389896501</v>
      </c>
      <c r="C4663">
        <v>1.5301478864247</v>
      </c>
      <c r="D4663">
        <v>1.5301478864247</v>
      </c>
      <c r="E4663" t="s">
        <v>4287</v>
      </c>
    </row>
    <row r="4664" spans="1:5">
      <c r="A4664" t="s">
        <v>5772</v>
      </c>
      <c r="B4664">
        <v>0.61367109389896501</v>
      </c>
      <c r="C4664">
        <v>1.5301478864247</v>
      </c>
      <c r="D4664">
        <v>1.5301478864247</v>
      </c>
      <c r="E4664" t="s">
        <v>4287</v>
      </c>
    </row>
    <row r="4665" spans="1:5">
      <c r="A4665" t="s">
        <v>5773</v>
      </c>
      <c r="B4665">
        <v>0.61367109389896501</v>
      </c>
      <c r="C4665">
        <v>1.5301478864247</v>
      </c>
      <c r="D4665">
        <v>1.5301478864247</v>
      </c>
      <c r="E4665" t="s">
        <v>4287</v>
      </c>
    </row>
    <row r="4666" spans="1:5">
      <c r="A4666" t="s">
        <v>5774</v>
      </c>
      <c r="B4666">
        <v>0.61367109389896501</v>
      </c>
      <c r="C4666">
        <v>1.5301478864247</v>
      </c>
      <c r="D4666">
        <v>1.5301478864247</v>
      </c>
      <c r="E4666" t="s">
        <v>4287</v>
      </c>
    </row>
    <row r="4667" spans="1:5">
      <c r="A4667" t="s">
        <v>5775</v>
      </c>
      <c r="B4667">
        <v>0.61367109389896501</v>
      </c>
      <c r="C4667">
        <v>1.5301478864247</v>
      </c>
      <c r="D4667">
        <v>1.5301478864247</v>
      </c>
      <c r="E4667" t="s">
        <v>4287</v>
      </c>
    </row>
    <row r="4668" spans="1:5">
      <c r="A4668" t="s">
        <v>5776</v>
      </c>
      <c r="B4668">
        <v>0.61367109389896501</v>
      </c>
      <c r="C4668">
        <v>1.5301478864247</v>
      </c>
      <c r="D4668">
        <v>1.5301478864247</v>
      </c>
      <c r="E4668" t="s">
        <v>4287</v>
      </c>
    </row>
    <row r="4669" spans="1:5">
      <c r="A4669" t="s">
        <v>5777</v>
      </c>
      <c r="B4669">
        <v>0.61367109389896501</v>
      </c>
      <c r="C4669">
        <v>1.5301478864247</v>
      </c>
      <c r="D4669">
        <v>1.5301478864247</v>
      </c>
      <c r="E4669" t="s">
        <v>4287</v>
      </c>
    </row>
    <row r="4670" spans="1:5">
      <c r="A4670" t="s">
        <v>5778</v>
      </c>
      <c r="B4670">
        <v>0.61367109389896501</v>
      </c>
      <c r="C4670">
        <v>1.5301478864247</v>
      </c>
      <c r="D4670">
        <v>1.5301478864247</v>
      </c>
      <c r="E4670" t="s">
        <v>4287</v>
      </c>
    </row>
    <row r="4671" spans="1:5">
      <c r="A4671" t="s">
        <v>5779</v>
      </c>
      <c r="B4671">
        <v>0.61367109389896501</v>
      </c>
      <c r="C4671">
        <v>1.5301478864247</v>
      </c>
      <c r="D4671">
        <v>1.5301478864247</v>
      </c>
      <c r="E4671" t="s">
        <v>4287</v>
      </c>
    </row>
    <row r="4672" spans="1:5">
      <c r="A4672" t="s">
        <v>5780</v>
      </c>
      <c r="B4672">
        <v>0.61367109389896501</v>
      </c>
      <c r="C4672">
        <v>1.5301478864247</v>
      </c>
      <c r="D4672">
        <v>1.5301478864247</v>
      </c>
      <c r="E4672" t="s">
        <v>4287</v>
      </c>
    </row>
    <row r="4673" spans="1:5">
      <c r="A4673" t="s">
        <v>5781</v>
      </c>
      <c r="B4673">
        <v>0.61367109389896501</v>
      </c>
      <c r="C4673">
        <v>1.5301478864247</v>
      </c>
      <c r="D4673">
        <v>1.5301478864247</v>
      </c>
      <c r="E4673" t="s">
        <v>4287</v>
      </c>
    </row>
    <row r="4674" spans="1:5">
      <c r="A4674" t="s">
        <v>5782</v>
      </c>
      <c r="B4674">
        <v>0.61367109389896501</v>
      </c>
      <c r="C4674">
        <v>1.5301478864247</v>
      </c>
      <c r="D4674">
        <v>1.5301478864247</v>
      </c>
      <c r="E4674" t="s">
        <v>4287</v>
      </c>
    </row>
    <row r="4675" spans="1:5">
      <c r="A4675" t="s">
        <v>5783</v>
      </c>
      <c r="B4675">
        <v>0.61367109389896501</v>
      </c>
      <c r="C4675">
        <v>1.5301478864247</v>
      </c>
      <c r="D4675">
        <v>1.5301478864247</v>
      </c>
      <c r="E4675" t="s">
        <v>4287</v>
      </c>
    </row>
    <row r="4676" spans="1:5">
      <c r="A4676" t="s">
        <v>5784</v>
      </c>
      <c r="B4676">
        <v>0.61367109389896501</v>
      </c>
      <c r="C4676">
        <v>1.5301478864247</v>
      </c>
      <c r="D4676">
        <v>1.5301478864247</v>
      </c>
      <c r="E4676" t="s">
        <v>4287</v>
      </c>
    </row>
    <row r="4677" spans="1:5">
      <c r="A4677" t="s">
        <v>5785</v>
      </c>
      <c r="B4677">
        <v>0.61367109389896501</v>
      </c>
      <c r="C4677">
        <v>1.5301478864247</v>
      </c>
      <c r="D4677">
        <v>1.5301478864247</v>
      </c>
      <c r="E4677" t="s">
        <v>4287</v>
      </c>
    </row>
    <row r="4678" spans="1:5">
      <c r="A4678" t="s">
        <v>5786</v>
      </c>
      <c r="B4678">
        <v>0.61367109389896501</v>
      </c>
      <c r="C4678">
        <v>1.5301478864247</v>
      </c>
      <c r="D4678">
        <v>1.5301478864247</v>
      </c>
      <c r="E4678" t="s">
        <v>4287</v>
      </c>
    </row>
    <row r="4679" spans="1:5">
      <c r="A4679" t="s">
        <v>5787</v>
      </c>
      <c r="B4679">
        <v>0.61367109389896501</v>
      </c>
      <c r="C4679">
        <v>1.5301478864247</v>
      </c>
      <c r="D4679">
        <v>1.5301478864247</v>
      </c>
      <c r="E4679" t="s">
        <v>4287</v>
      </c>
    </row>
    <row r="4680" spans="1:5">
      <c r="A4680" t="s">
        <v>5788</v>
      </c>
      <c r="B4680">
        <v>0.61367109389896501</v>
      </c>
      <c r="C4680">
        <v>1.5301478864247</v>
      </c>
      <c r="D4680">
        <v>1.5301478864247</v>
      </c>
      <c r="E4680" t="s">
        <v>4287</v>
      </c>
    </row>
    <row r="4681" spans="1:5">
      <c r="A4681" t="s">
        <v>5789</v>
      </c>
      <c r="B4681">
        <v>0.61367109389896501</v>
      </c>
      <c r="C4681">
        <v>1.5301478864247</v>
      </c>
      <c r="D4681">
        <v>1.5301478864247</v>
      </c>
      <c r="E4681" t="s">
        <v>4287</v>
      </c>
    </row>
    <row r="4682" spans="1:5">
      <c r="A4682" t="s">
        <v>5790</v>
      </c>
      <c r="B4682">
        <v>0.61367109389896501</v>
      </c>
      <c r="C4682">
        <v>1.5301478864247</v>
      </c>
      <c r="D4682">
        <v>1.5301478864247</v>
      </c>
      <c r="E4682" t="s">
        <v>4287</v>
      </c>
    </row>
    <row r="4683" spans="1:5">
      <c r="A4683" t="s">
        <v>5791</v>
      </c>
      <c r="B4683">
        <v>0.61367109389896501</v>
      </c>
      <c r="C4683">
        <v>1.5301478864247</v>
      </c>
      <c r="D4683">
        <v>1.5301478864247</v>
      </c>
      <c r="E4683" t="s">
        <v>4287</v>
      </c>
    </row>
    <row r="4684" spans="1:5">
      <c r="A4684" t="s">
        <v>5792</v>
      </c>
      <c r="B4684">
        <v>0.61367109389896501</v>
      </c>
      <c r="C4684">
        <v>1.5301478864247</v>
      </c>
      <c r="D4684">
        <v>1.5301478864247</v>
      </c>
      <c r="E4684" t="s">
        <v>4287</v>
      </c>
    </row>
    <row r="4685" spans="1:5">
      <c r="A4685" t="s">
        <v>5793</v>
      </c>
      <c r="B4685">
        <v>0.61367109389896501</v>
      </c>
      <c r="C4685">
        <v>1.5301478864247</v>
      </c>
      <c r="D4685">
        <v>1.5301478864247</v>
      </c>
      <c r="E4685" t="s">
        <v>4287</v>
      </c>
    </row>
    <row r="4686" spans="1:5">
      <c r="A4686" t="s">
        <v>5794</v>
      </c>
      <c r="B4686">
        <v>0.61367109389896501</v>
      </c>
      <c r="C4686">
        <v>1.5301478864247</v>
      </c>
      <c r="D4686">
        <v>1.5301478864247</v>
      </c>
      <c r="E4686" t="s">
        <v>4287</v>
      </c>
    </row>
    <row r="4687" spans="1:5">
      <c r="A4687" t="s">
        <v>5795</v>
      </c>
      <c r="B4687">
        <v>0.61367109389896501</v>
      </c>
      <c r="C4687">
        <v>1.5301478864247</v>
      </c>
      <c r="D4687">
        <v>1.5301478864247</v>
      </c>
      <c r="E4687" t="s">
        <v>4287</v>
      </c>
    </row>
    <row r="4688" spans="1:5">
      <c r="A4688" t="s">
        <v>5796</v>
      </c>
      <c r="B4688">
        <v>0.61367109389896501</v>
      </c>
      <c r="C4688">
        <v>1.5301478864247</v>
      </c>
      <c r="D4688">
        <v>1.5301478864247</v>
      </c>
      <c r="E4688" t="s">
        <v>4287</v>
      </c>
    </row>
    <row r="4689" spans="1:5">
      <c r="A4689" t="s">
        <v>5797</v>
      </c>
      <c r="B4689">
        <v>0.61367109389896501</v>
      </c>
      <c r="C4689">
        <v>1.5301478864247</v>
      </c>
      <c r="D4689">
        <v>1.5301478864247</v>
      </c>
      <c r="E4689" t="s">
        <v>4287</v>
      </c>
    </row>
    <row r="4690" spans="1:5">
      <c r="A4690" t="s">
        <v>5798</v>
      </c>
      <c r="B4690">
        <v>0.61367109389896501</v>
      </c>
      <c r="C4690">
        <v>1.5301478864247</v>
      </c>
      <c r="D4690">
        <v>1.5301478864247</v>
      </c>
      <c r="E4690" t="s">
        <v>4287</v>
      </c>
    </row>
    <row r="4691" spans="1:5">
      <c r="A4691" t="s">
        <v>5799</v>
      </c>
      <c r="B4691">
        <v>0.61367109389896501</v>
      </c>
      <c r="C4691">
        <v>1.5301478864247</v>
      </c>
      <c r="D4691">
        <v>1.5301478864247</v>
      </c>
      <c r="E4691" t="s">
        <v>4287</v>
      </c>
    </row>
    <row r="4692" spans="1:5">
      <c r="A4692" t="s">
        <v>5800</v>
      </c>
      <c r="B4692">
        <v>0.61367109389896501</v>
      </c>
      <c r="C4692">
        <v>1.5301478864247</v>
      </c>
      <c r="D4692">
        <v>1.5301478864247</v>
      </c>
      <c r="E4692" t="s">
        <v>4287</v>
      </c>
    </row>
    <row r="4693" spans="1:5">
      <c r="A4693" t="s">
        <v>5801</v>
      </c>
      <c r="B4693">
        <v>0.61367109389896501</v>
      </c>
      <c r="C4693">
        <v>1.5301478864247</v>
      </c>
      <c r="D4693">
        <v>1.5301478864247</v>
      </c>
      <c r="E4693" t="s">
        <v>4287</v>
      </c>
    </row>
    <row r="4694" spans="1:5">
      <c r="A4694" t="s">
        <v>5802</v>
      </c>
      <c r="B4694">
        <v>0.61367109389896501</v>
      </c>
      <c r="C4694">
        <v>1.5301478864247</v>
      </c>
      <c r="D4694">
        <v>1.5301478864247</v>
      </c>
      <c r="E4694" t="s">
        <v>4287</v>
      </c>
    </row>
    <row r="4695" spans="1:5">
      <c r="A4695" t="s">
        <v>5803</v>
      </c>
      <c r="B4695">
        <v>0.61367109389896501</v>
      </c>
      <c r="C4695">
        <v>1.5301478864247</v>
      </c>
      <c r="D4695">
        <v>1.5301478864247</v>
      </c>
      <c r="E4695" t="s">
        <v>4287</v>
      </c>
    </row>
    <row r="4696" spans="1:5">
      <c r="A4696" t="s">
        <v>5804</v>
      </c>
      <c r="B4696">
        <v>0.61367109389896501</v>
      </c>
      <c r="C4696">
        <v>1.5301478864247</v>
      </c>
      <c r="D4696">
        <v>1.5301478864247</v>
      </c>
      <c r="E4696" t="s">
        <v>4287</v>
      </c>
    </row>
    <row r="4697" spans="1:5">
      <c r="A4697" t="s">
        <v>5805</v>
      </c>
      <c r="B4697">
        <v>0.61367109389896501</v>
      </c>
      <c r="C4697">
        <v>1.5301478864247</v>
      </c>
      <c r="D4697">
        <v>1.5301478864247</v>
      </c>
      <c r="E4697" t="s">
        <v>4287</v>
      </c>
    </row>
    <row r="4698" spans="1:5">
      <c r="A4698" t="s">
        <v>5806</v>
      </c>
      <c r="B4698">
        <v>0.61367109389896501</v>
      </c>
      <c r="C4698">
        <v>1.5301478864247</v>
      </c>
      <c r="D4698">
        <v>1.5301478864247</v>
      </c>
      <c r="E4698" t="s">
        <v>4287</v>
      </c>
    </row>
    <row r="4699" spans="1:5">
      <c r="A4699" t="s">
        <v>5807</v>
      </c>
      <c r="B4699">
        <v>0.61367109389896501</v>
      </c>
      <c r="C4699">
        <v>1.5301478864247</v>
      </c>
      <c r="D4699">
        <v>1.5301478864247</v>
      </c>
      <c r="E4699" t="s">
        <v>4287</v>
      </c>
    </row>
    <row r="4700" spans="1:5">
      <c r="A4700" t="s">
        <v>5808</v>
      </c>
      <c r="B4700">
        <v>0.61367109389896501</v>
      </c>
      <c r="C4700">
        <v>1.5301478864247</v>
      </c>
      <c r="D4700">
        <v>1.5301478864247</v>
      </c>
      <c r="E4700" t="s">
        <v>4287</v>
      </c>
    </row>
    <row r="4701" spans="1:5">
      <c r="A4701" t="s">
        <v>5809</v>
      </c>
      <c r="B4701">
        <v>0.61367109389896501</v>
      </c>
      <c r="C4701">
        <v>1.5301478864247</v>
      </c>
      <c r="D4701">
        <v>1.5301478864247</v>
      </c>
      <c r="E4701" t="s">
        <v>4287</v>
      </c>
    </row>
    <row r="4702" spans="1:5">
      <c r="A4702" t="s">
        <v>5810</v>
      </c>
      <c r="B4702">
        <v>0.61367109389896501</v>
      </c>
      <c r="C4702">
        <v>1.5301478864247</v>
      </c>
      <c r="D4702">
        <v>1.5301478864247</v>
      </c>
      <c r="E4702" t="s">
        <v>4287</v>
      </c>
    </row>
    <row r="4703" spans="1:5">
      <c r="A4703" t="s">
        <v>5811</v>
      </c>
      <c r="B4703">
        <v>0.61367109389896501</v>
      </c>
      <c r="C4703">
        <v>1.5301478864247</v>
      </c>
      <c r="D4703">
        <v>1.5301478864247</v>
      </c>
      <c r="E4703" t="s">
        <v>4287</v>
      </c>
    </row>
    <row r="4704" spans="1:5">
      <c r="A4704" t="s">
        <v>5812</v>
      </c>
      <c r="B4704">
        <v>0.61367109389896501</v>
      </c>
      <c r="C4704">
        <v>1.5301478864247</v>
      </c>
      <c r="D4704">
        <v>1.5301478864247</v>
      </c>
      <c r="E4704" t="s">
        <v>4287</v>
      </c>
    </row>
    <row r="4705" spans="1:5">
      <c r="A4705" t="s">
        <v>5813</v>
      </c>
      <c r="B4705">
        <v>0.61367109389896501</v>
      </c>
      <c r="C4705">
        <v>1.5301478864247</v>
      </c>
      <c r="D4705">
        <v>1.5301478864247</v>
      </c>
      <c r="E4705" t="s">
        <v>4287</v>
      </c>
    </row>
    <row r="4706" spans="1:5">
      <c r="A4706" t="s">
        <v>5814</v>
      </c>
      <c r="B4706">
        <v>0.61367109389896501</v>
      </c>
      <c r="C4706">
        <v>1.5301478864247</v>
      </c>
      <c r="D4706">
        <v>1.5301478864247</v>
      </c>
      <c r="E4706" t="s">
        <v>4287</v>
      </c>
    </row>
    <row r="4707" spans="1:5">
      <c r="A4707" t="s">
        <v>5815</v>
      </c>
      <c r="B4707">
        <v>0.61367109389896501</v>
      </c>
      <c r="C4707">
        <v>1.5301478864247</v>
      </c>
      <c r="D4707">
        <v>1.5301478864247</v>
      </c>
      <c r="E4707" t="s">
        <v>4287</v>
      </c>
    </row>
    <row r="4708" spans="1:5">
      <c r="A4708" t="s">
        <v>5816</v>
      </c>
      <c r="B4708">
        <v>0.61367109389896501</v>
      </c>
      <c r="C4708">
        <v>1.5301478864247</v>
      </c>
      <c r="D4708">
        <v>1.5301478864247</v>
      </c>
      <c r="E4708" t="s">
        <v>4287</v>
      </c>
    </row>
    <row r="4709" spans="1:5">
      <c r="A4709" t="s">
        <v>5817</v>
      </c>
      <c r="B4709">
        <v>0.61367109389896501</v>
      </c>
      <c r="C4709">
        <v>1.5301478864247</v>
      </c>
      <c r="D4709">
        <v>1.5301478864247</v>
      </c>
      <c r="E4709" t="s">
        <v>4287</v>
      </c>
    </row>
    <row r="4710" spans="1:5">
      <c r="A4710" t="s">
        <v>5818</v>
      </c>
      <c r="B4710">
        <v>0.61367109389896501</v>
      </c>
      <c r="C4710">
        <v>1.5301478864247</v>
      </c>
      <c r="D4710">
        <v>1.5301478864247</v>
      </c>
      <c r="E4710" t="s">
        <v>4287</v>
      </c>
    </row>
    <row r="4711" spans="1:5">
      <c r="A4711" t="s">
        <v>5819</v>
      </c>
      <c r="B4711">
        <v>0.61367109389896501</v>
      </c>
      <c r="C4711">
        <v>1.5301478864247</v>
      </c>
      <c r="D4711">
        <v>1.5301478864247</v>
      </c>
      <c r="E4711" t="s">
        <v>4287</v>
      </c>
    </row>
    <row r="4712" spans="1:5">
      <c r="A4712" t="s">
        <v>5820</v>
      </c>
      <c r="B4712">
        <v>0.61367109389896501</v>
      </c>
      <c r="C4712">
        <v>1.5301478864247</v>
      </c>
      <c r="D4712">
        <v>1.5301478864247</v>
      </c>
      <c r="E4712" t="s">
        <v>4287</v>
      </c>
    </row>
    <row r="4713" spans="1:5">
      <c r="A4713" t="s">
        <v>5821</v>
      </c>
      <c r="B4713">
        <v>0.61367109389896501</v>
      </c>
      <c r="C4713">
        <v>1.5301478864247</v>
      </c>
      <c r="D4713">
        <v>1.5301478864247</v>
      </c>
      <c r="E4713" t="s">
        <v>4287</v>
      </c>
    </row>
    <row r="4714" spans="1:5">
      <c r="A4714" t="s">
        <v>5822</v>
      </c>
      <c r="B4714">
        <v>0.61367109389896501</v>
      </c>
      <c r="C4714">
        <v>1.5301478864247</v>
      </c>
      <c r="D4714">
        <v>1.5301478864247</v>
      </c>
      <c r="E4714" t="s">
        <v>4287</v>
      </c>
    </row>
    <row r="4715" spans="1:5">
      <c r="A4715" t="s">
        <v>5823</v>
      </c>
      <c r="B4715">
        <v>0.61367109389896501</v>
      </c>
      <c r="C4715">
        <v>1.5301478864247</v>
      </c>
      <c r="D4715">
        <v>1.5301478864247</v>
      </c>
      <c r="E4715" t="s">
        <v>4287</v>
      </c>
    </row>
    <row r="4716" spans="1:5">
      <c r="A4716" t="s">
        <v>5824</v>
      </c>
      <c r="B4716">
        <v>0.61367109389896501</v>
      </c>
      <c r="C4716">
        <v>1.5301478864247</v>
      </c>
      <c r="D4716">
        <v>1.5301478864247</v>
      </c>
      <c r="E4716" t="s">
        <v>4287</v>
      </c>
    </row>
    <row r="4717" spans="1:5">
      <c r="A4717" t="s">
        <v>5825</v>
      </c>
      <c r="B4717">
        <v>0.61367109389896501</v>
      </c>
      <c r="C4717">
        <v>1.5301478864247</v>
      </c>
      <c r="D4717">
        <v>1.5301478864247</v>
      </c>
      <c r="E4717" t="s">
        <v>4287</v>
      </c>
    </row>
    <row r="4718" spans="1:5">
      <c r="A4718" t="s">
        <v>5826</v>
      </c>
      <c r="B4718">
        <v>0.61367109389896501</v>
      </c>
      <c r="C4718">
        <v>1.5301478864247</v>
      </c>
      <c r="D4718">
        <v>1.5301478864247</v>
      </c>
      <c r="E4718" t="s">
        <v>4287</v>
      </c>
    </row>
    <row r="4719" spans="1:5">
      <c r="A4719" t="s">
        <v>5827</v>
      </c>
      <c r="B4719">
        <v>0.61367109389896501</v>
      </c>
      <c r="C4719">
        <v>1.5301478864247</v>
      </c>
      <c r="D4719">
        <v>1.5301478864247</v>
      </c>
      <c r="E4719" t="s">
        <v>4287</v>
      </c>
    </row>
    <row r="4720" spans="1:5">
      <c r="A4720" t="s">
        <v>5828</v>
      </c>
      <c r="B4720">
        <v>0.61367109389896501</v>
      </c>
      <c r="C4720">
        <v>1.5301478864247</v>
      </c>
      <c r="D4720">
        <v>1.5301478864247</v>
      </c>
      <c r="E4720" t="s">
        <v>4287</v>
      </c>
    </row>
    <row r="4721" spans="1:5">
      <c r="A4721" t="s">
        <v>5829</v>
      </c>
      <c r="B4721">
        <v>0.61367109389896501</v>
      </c>
      <c r="C4721">
        <v>1.5301478864247</v>
      </c>
      <c r="D4721">
        <v>1.5301478864247</v>
      </c>
      <c r="E4721" t="s">
        <v>4287</v>
      </c>
    </row>
    <row r="4722" spans="1:5">
      <c r="A4722" t="s">
        <v>5830</v>
      </c>
      <c r="B4722">
        <v>0.61367109389896501</v>
      </c>
      <c r="C4722">
        <v>1.5301478864247</v>
      </c>
      <c r="D4722">
        <v>1.5301478864247</v>
      </c>
      <c r="E4722" t="s">
        <v>4287</v>
      </c>
    </row>
    <row r="4723" spans="1:5">
      <c r="A4723" t="s">
        <v>5831</v>
      </c>
      <c r="B4723">
        <v>0.61367109389896501</v>
      </c>
      <c r="C4723">
        <v>1.5301478864247</v>
      </c>
      <c r="D4723">
        <v>1.5301478864247</v>
      </c>
      <c r="E4723" t="s">
        <v>4287</v>
      </c>
    </row>
    <row r="4724" spans="1:5">
      <c r="A4724" t="s">
        <v>5832</v>
      </c>
      <c r="B4724">
        <v>0.61367109389896501</v>
      </c>
      <c r="C4724">
        <v>1.5301478864247</v>
      </c>
      <c r="D4724">
        <v>1.5301478864247</v>
      </c>
      <c r="E4724" t="s">
        <v>4287</v>
      </c>
    </row>
    <row r="4725" spans="1:5">
      <c r="A4725" t="s">
        <v>5833</v>
      </c>
      <c r="B4725">
        <v>0.61367109389896501</v>
      </c>
      <c r="C4725">
        <v>1.5301478864247</v>
      </c>
      <c r="D4725">
        <v>1.5301478864247</v>
      </c>
      <c r="E4725" t="s">
        <v>4287</v>
      </c>
    </row>
    <row r="4726" spans="1:5">
      <c r="A4726" t="s">
        <v>5834</v>
      </c>
      <c r="B4726">
        <v>0.61367109389896501</v>
      </c>
      <c r="C4726">
        <v>1.5301478864247</v>
      </c>
      <c r="D4726">
        <v>1.5301478864247</v>
      </c>
      <c r="E4726" t="s">
        <v>4287</v>
      </c>
    </row>
    <row r="4727" spans="1:5">
      <c r="A4727" t="s">
        <v>5835</v>
      </c>
      <c r="B4727">
        <v>0.61367109389896501</v>
      </c>
      <c r="C4727">
        <v>1.5301478864247</v>
      </c>
      <c r="D4727">
        <v>1.5301478864247</v>
      </c>
      <c r="E4727" t="s">
        <v>4287</v>
      </c>
    </row>
    <row r="4728" spans="1:5">
      <c r="A4728" t="s">
        <v>5836</v>
      </c>
      <c r="B4728">
        <v>0.61367109389896501</v>
      </c>
      <c r="C4728">
        <v>1.5301478864247</v>
      </c>
      <c r="D4728">
        <v>1.5301478864247</v>
      </c>
      <c r="E4728" t="s">
        <v>4287</v>
      </c>
    </row>
    <row r="4729" spans="1:5">
      <c r="A4729" t="s">
        <v>5837</v>
      </c>
      <c r="B4729">
        <v>0.61367109389896501</v>
      </c>
      <c r="C4729">
        <v>1.5301478864247</v>
      </c>
      <c r="D4729">
        <v>1.5301478864247</v>
      </c>
      <c r="E4729" t="s">
        <v>4287</v>
      </c>
    </row>
    <row r="4730" spans="1:5">
      <c r="A4730" t="s">
        <v>5838</v>
      </c>
      <c r="B4730">
        <v>0.61367109389896501</v>
      </c>
      <c r="C4730">
        <v>1.5301478864247</v>
      </c>
      <c r="D4730">
        <v>1.5301478864247</v>
      </c>
      <c r="E4730" t="s">
        <v>4287</v>
      </c>
    </row>
    <row r="4731" spans="1:5">
      <c r="A4731" t="s">
        <v>5839</v>
      </c>
      <c r="B4731">
        <v>0.61367109389896501</v>
      </c>
      <c r="C4731">
        <v>1.5301478864247</v>
      </c>
      <c r="D4731">
        <v>1.5301478864247</v>
      </c>
      <c r="E4731" t="s">
        <v>4287</v>
      </c>
    </row>
    <row r="4732" spans="1:5">
      <c r="A4732" t="s">
        <v>5840</v>
      </c>
      <c r="B4732">
        <v>0.61367109389896501</v>
      </c>
      <c r="C4732">
        <v>1.5301478864247</v>
      </c>
      <c r="D4732">
        <v>1.5301478864247</v>
      </c>
      <c r="E4732" t="s">
        <v>4287</v>
      </c>
    </row>
    <row r="4733" spans="1:5">
      <c r="A4733" t="s">
        <v>5841</v>
      </c>
      <c r="B4733">
        <v>0.61367109389896501</v>
      </c>
      <c r="C4733">
        <v>1.5301478864247</v>
      </c>
      <c r="D4733">
        <v>1.5301478864247</v>
      </c>
      <c r="E4733" t="s">
        <v>4287</v>
      </c>
    </row>
    <row r="4734" spans="1:5">
      <c r="A4734" t="s">
        <v>5842</v>
      </c>
      <c r="B4734">
        <v>0.61367109389896501</v>
      </c>
      <c r="C4734">
        <v>1.5301478864247</v>
      </c>
      <c r="D4734">
        <v>1.5301478864247</v>
      </c>
      <c r="E4734" t="s">
        <v>4287</v>
      </c>
    </row>
    <row r="4735" spans="1:5">
      <c r="A4735" t="s">
        <v>5843</v>
      </c>
      <c r="B4735">
        <v>0.61367109389896501</v>
      </c>
      <c r="C4735">
        <v>1.5301478864247</v>
      </c>
      <c r="D4735">
        <v>1.5301478864247</v>
      </c>
      <c r="E4735" t="s">
        <v>4287</v>
      </c>
    </row>
    <row r="4736" spans="1:5">
      <c r="A4736" t="s">
        <v>5844</v>
      </c>
      <c r="B4736">
        <v>0.61367109389896501</v>
      </c>
      <c r="C4736">
        <v>1.5301478864247</v>
      </c>
      <c r="D4736">
        <v>1.5301478864247</v>
      </c>
      <c r="E4736" t="s">
        <v>4287</v>
      </c>
    </row>
    <row r="4737" spans="1:5">
      <c r="A4737" t="s">
        <v>5845</v>
      </c>
      <c r="B4737">
        <v>0.61367109389896501</v>
      </c>
      <c r="C4737">
        <v>1.5301478864247</v>
      </c>
      <c r="D4737">
        <v>1.5301478864247</v>
      </c>
      <c r="E4737" t="s">
        <v>4287</v>
      </c>
    </row>
    <row r="4738" spans="1:5">
      <c r="A4738" t="s">
        <v>5846</v>
      </c>
      <c r="B4738">
        <v>0.61367109389896501</v>
      </c>
      <c r="C4738">
        <v>1.5301478864247</v>
      </c>
      <c r="D4738">
        <v>1.5301478864247</v>
      </c>
      <c r="E4738" t="s">
        <v>4287</v>
      </c>
    </row>
    <row r="4739" spans="1:5">
      <c r="A4739" t="s">
        <v>5847</v>
      </c>
      <c r="B4739">
        <v>0.61367109389896501</v>
      </c>
      <c r="C4739">
        <v>1.5301478864247</v>
      </c>
      <c r="D4739">
        <v>1.5301478864247</v>
      </c>
      <c r="E4739" t="s">
        <v>4287</v>
      </c>
    </row>
    <row r="4740" spans="1:5">
      <c r="A4740" t="s">
        <v>5848</v>
      </c>
      <c r="B4740">
        <v>0.61367109389896501</v>
      </c>
      <c r="C4740">
        <v>1.5301478864247</v>
      </c>
      <c r="D4740">
        <v>1.5301478864247</v>
      </c>
      <c r="E4740" t="s">
        <v>4287</v>
      </c>
    </row>
    <row r="4741" spans="1:5">
      <c r="A4741" t="s">
        <v>5849</v>
      </c>
      <c r="B4741">
        <v>0.61367109389896501</v>
      </c>
      <c r="C4741">
        <v>1.5301478864247</v>
      </c>
      <c r="D4741">
        <v>1.5301478864247</v>
      </c>
      <c r="E4741" t="s">
        <v>4287</v>
      </c>
    </row>
    <row r="4742" spans="1:5">
      <c r="A4742" t="s">
        <v>5850</v>
      </c>
      <c r="B4742">
        <v>0.61367109389896501</v>
      </c>
      <c r="C4742">
        <v>1.5301478864247</v>
      </c>
      <c r="D4742">
        <v>1.5301478864247</v>
      </c>
      <c r="E4742" t="s">
        <v>4287</v>
      </c>
    </row>
    <row r="4743" spans="1:5">
      <c r="A4743" t="s">
        <v>5851</v>
      </c>
      <c r="B4743">
        <v>0.61367109389896501</v>
      </c>
      <c r="C4743">
        <v>1.5301478864247</v>
      </c>
      <c r="D4743">
        <v>1.5301478864247</v>
      </c>
      <c r="E4743" t="s">
        <v>4287</v>
      </c>
    </row>
    <row r="4744" spans="1:5">
      <c r="A4744" t="s">
        <v>5852</v>
      </c>
      <c r="B4744">
        <v>0.61367109389896501</v>
      </c>
      <c r="C4744">
        <v>1.5301478864247</v>
      </c>
      <c r="D4744">
        <v>1.5301478864247</v>
      </c>
      <c r="E4744" t="s">
        <v>4287</v>
      </c>
    </row>
    <row r="4745" spans="1:5">
      <c r="A4745" t="s">
        <v>5853</v>
      </c>
      <c r="B4745">
        <v>0.61367109389896501</v>
      </c>
      <c r="C4745">
        <v>1.5301478864247</v>
      </c>
      <c r="D4745">
        <v>1.5301478864247</v>
      </c>
      <c r="E4745" t="s">
        <v>4287</v>
      </c>
    </row>
    <row r="4746" spans="1:5">
      <c r="A4746" t="s">
        <v>5854</v>
      </c>
      <c r="B4746">
        <v>0.61367109389896501</v>
      </c>
      <c r="C4746">
        <v>1.5301478864247</v>
      </c>
      <c r="D4746">
        <v>1.5301478864247</v>
      </c>
      <c r="E4746" t="s">
        <v>4287</v>
      </c>
    </row>
    <row r="4747" spans="1:5">
      <c r="A4747" t="s">
        <v>5855</v>
      </c>
      <c r="B4747">
        <v>0.61367109389896501</v>
      </c>
      <c r="C4747">
        <v>1.5301478864247</v>
      </c>
      <c r="D4747">
        <v>1.5301478864247</v>
      </c>
      <c r="E4747" t="s">
        <v>4287</v>
      </c>
    </row>
    <row r="4748" spans="1:5">
      <c r="A4748" t="s">
        <v>5856</v>
      </c>
      <c r="B4748">
        <v>0.61367109389896501</v>
      </c>
      <c r="C4748">
        <v>1.5301478864247</v>
      </c>
      <c r="D4748">
        <v>1.5301478864247</v>
      </c>
      <c r="E4748" t="s">
        <v>4287</v>
      </c>
    </row>
    <row r="4749" spans="1:5">
      <c r="A4749" t="s">
        <v>5857</v>
      </c>
      <c r="B4749">
        <v>0.61367109389896501</v>
      </c>
      <c r="C4749">
        <v>1.5301478864247</v>
      </c>
      <c r="D4749">
        <v>1.5301478864247</v>
      </c>
      <c r="E4749" t="s">
        <v>4287</v>
      </c>
    </row>
    <row r="4750" spans="1:5">
      <c r="A4750" t="s">
        <v>5858</v>
      </c>
      <c r="B4750">
        <v>0.61367109389896501</v>
      </c>
      <c r="C4750">
        <v>1.5301478864247</v>
      </c>
      <c r="D4750">
        <v>1.5301478864247</v>
      </c>
      <c r="E4750" t="s">
        <v>4287</v>
      </c>
    </row>
    <row r="4751" spans="1:5">
      <c r="A4751" t="s">
        <v>5859</v>
      </c>
      <c r="B4751">
        <v>0.61367109389896501</v>
      </c>
      <c r="C4751">
        <v>1.5301478864247</v>
      </c>
      <c r="D4751">
        <v>1.5301478864247</v>
      </c>
      <c r="E4751" t="s">
        <v>4287</v>
      </c>
    </row>
    <row r="4752" spans="1:5">
      <c r="A4752" t="s">
        <v>5860</v>
      </c>
      <c r="B4752">
        <v>0.61367109389896501</v>
      </c>
      <c r="C4752">
        <v>1.5301478864247</v>
      </c>
      <c r="D4752">
        <v>1.5301478864247</v>
      </c>
      <c r="E4752" t="s">
        <v>4287</v>
      </c>
    </row>
    <row r="4753" spans="1:5">
      <c r="A4753" t="s">
        <v>5861</v>
      </c>
      <c r="B4753">
        <v>0.61367109389896501</v>
      </c>
      <c r="C4753">
        <v>1.5301478864247</v>
      </c>
      <c r="D4753">
        <v>1.5301478864247</v>
      </c>
      <c r="E4753" t="s">
        <v>4287</v>
      </c>
    </row>
    <row r="4754" spans="1:5">
      <c r="A4754" t="s">
        <v>5862</v>
      </c>
      <c r="B4754">
        <v>0.61367109389896501</v>
      </c>
      <c r="C4754">
        <v>1.5301478864247</v>
      </c>
      <c r="D4754">
        <v>1.5301478864247</v>
      </c>
      <c r="E4754" t="s">
        <v>4287</v>
      </c>
    </row>
    <row r="4755" spans="1:5">
      <c r="A4755" t="s">
        <v>5863</v>
      </c>
      <c r="B4755">
        <v>0.61367109389896501</v>
      </c>
      <c r="C4755">
        <v>1.5301478864247</v>
      </c>
      <c r="D4755">
        <v>1.5301478864247</v>
      </c>
      <c r="E4755" t="s">
        <v>4287</v>
      </c>
    </row>
    <row r="4756" spans="1:5">
      <c r="A4756" t="s">
        <v>5864</v>
      </c>
      <c r="B4756">
        <v>0.61367109389896501</v>
      </c>
      <c r="C4756">
        <v>1.5301478864247</v>
      </c>
      <c r="D4756">
        <v>1.5301478864247</v>
      </c>
      <c r="E4756" t="s">
        <v>4287</v>
      </c>
    </row>
    <row r="4757" spans="1:5">
      <c r="A4757" t="s">
        <v>5865</v>
      </c>
      <c r="B4757">
        <v>0.61367109389896501</v>
      </c>
      <c r="C4757">
        <v>1.5301478864247</v>
      </c>
      <c r="D4757">
        <v>1.5301478864247</v>
      </c>
      <c r="E4757" t="s">
        <v>4287</v>
      </c>
    </row>
    <row r="4758" spans="1:5">
      <c r="A4758" t="s">
        <v>5866</v>
      </c>
      <c r="B4758">
        <v>0.61367109389896501</v>
      </c>
      <c r="C4758">
        <v>1.5301478864247</v>
      </c>
      <c r="D4758">
        <v>1.5301478864247</v>
      </c>
      <c r="E4758" t="s">
        <v>4287</v>
      </c>
    </row>
    <row r="4759" spans="1:5">
      <c r="A4759" t="s">
        <v>5867</v>
      </c>
      <c r="B4759">
        <v>0.61367109389896501</v>
      </c>
      <c r="C4759">
        <v>1.5301478864247</v>
      </c>
      <c r="D4759">
        <v>1.5301478864247</v>
      </c>
      <c r="E4759" t="s">
        <v>4287</v>
      </c>
    </row>
    <row r="4760" spans="1:5">
      <c r="A4760" t="s">
        <v>5868</v>
      </c>
      <c r="B4760">
        <v>0.61367109389896501</v>
      </c>
      <c r="C4760">
        <v>1.5301478864247</v>
      </c>
      <c r="D4760">
        <v>1.5301478864247</v>
      </c>
      <c r="E4760" t="s">
        <v>4287</v>
      </c>
    </row>
    <row r="4761" spans="1:5">
      <c r="A4761" t="s">
        <v>5869</v>
      </c>
      <c r="B4761">
        <v>0.61367109389896501</v>
      </c>
      <c r="C4761">
        <v>1.5301478864247</v>
      </c>
      <c r="D4761">
        <v>1.5301478864247</v>
      </c>
      <c r="E4761" t="s">
        <v>4287</v>
      </c>
    </row>
    <row r="4762" spans="1:5">
      <c r="A4762" t="s">
        <v>5870</v>
      </c>
      <c r="B4762">
        <v>0.61367109389896501</v>
      </c>
      <c r="C4762">
        <v>1.5301478864247</v>
      </c>
      <c r="D4762">
        <v>1.5301478864247</v>
      </c>
      <c r="E4762" t="s">
        <v>4287</v>
      </c>
    </row>
    <row r="4763" spans="1:5">
      <c r="A4763" t="s">
        <v>5871</v>
      </c>
      <c r="B4763">
        <v>0.61367109389896501</v>
      </c>
      <c r="C4763">
        <v>1.5301478864247</v>
      </c>
      <c r="D4763">
        <v>1.5301478864247</v>
      </c>
      <c r="E4763" t="s">
        <v>4287</v>
      </c>
    </row>
    <row r="4764" spans="1:5">
      <c r="A4764" t="s">
        <v>5872</v>
      </c>
      <c r="B4764">
        <v>0.61367109389896501</v>
      </c>
      <c r="C4764">
        <v>1.5301478864247</v>
      </c>
      <c r="D4764">
        <v>1.5301478864247</v>
      </c>
      <c r="E4764" t="s">
        <v>4287</v>
      </c>
    </row>
    <row r="4765" spans="1:5">
      <c r="A4765" t="s">
        <v>5873</v>
      </c>
      <c r="B4765">
        <v>0.61367109389896501</v>
      </c>
      <c r="C4765">
        <v>1.5301478864247</v>
      </c>
      <c r="D4765">
        <v>1.5301478864247</v>
      </c>
      <c r="E4765" t="s">
        <v>4287</v>
      </c>
    </row>
    <row r="4766" spans="1:5">
      <c r="A4766" t="s">
        <v>5874</v>
      </c>
      <c r="B4766">
        <v>0.61367109389896501</v>
      </c>
      <c r="C4766">
        <v>1.5301478864247</v>
      </c>
      <c r="D4766">
        <v>1.5301478864247</v>
      </c>
      <c r="E4766" t="s">
        <v>4287</v>
      </c>
    </row>
    <row r="4767" spans="1:5">
      <c r="A4767" t="s">
        <v>5875</v>
      </c>
      <c r="B4767">
        <v>0.61367109389896501</v>
      </c>
      <c r="C4767">
        <v>1.5301478864247</v>
      </c>
      <c r="D4767">
        <v>1.5301478864247</v>
      </c>
      <c r="E4767" t="s">
        <v>4287</v>
      </c>
    </row>
    <row r="4768" spans="1:5">
      <c r="A4768" t="s">
        <v>5876</v>
      </c>
      <c r="B4768">
        <v>0.61367109389896501</v>
      </c>
      <c r="C4768">
        <v>1.5301478864247</v>
      </c>
      <c r="D4768">
        <v>1.5301478864247</v>
      </c>
      <c r="E4768" t="s">
        <v>4287</v>
      </c>
    </row>
    <row r="4769" spans="1:5">
      <c r="A4769" t="s">
        <v>5877</v>
      </c>
      <c r="B4769">
        <v>0.61367109389896501</v>
      </c>
      <c r="C4769">
        <v>1.5301478864247</v>
      </c>
      <c r="D4769">
        <v>1.5301478864247</v>
      </c>
      <c r="E4769" t="s">
        <v>4287</v>
      </c>
    </row>
    <row r="4770" spans="1:5">
      <c r="A4770" t="s">
        <v>5878</v>
      </c>
      <c r="B4770">
        <v>0.61367109389896501</v>
      </c>
      <c r="C4770">
        <v>1.5301478864247</v>
      </c>
      <c r="D4770">
        <v>1.5301478864247</v>
      </c>
      <c r="E4770" t="s">
        <v>4287</v>
      </c>
    </row>
    <row r="4771" spans="1:5">
      <c r="A4771" t="s">
        <v>5879</v>
      </c>
      <c r="B4771">
        <v>0.61367109389896501</v>
      </c>
      <c r="C4771">
        <v>1.5301478864247</v>
      </c>
      <c r="D4771">
        <v>1.5301478864247</v>
      </c>
      <c r="E4771" t="s">
        <v>4287</v>
      </c>
    </row>
    <row r="4772" spans="1:5">
      <c r="A4772" t="s">
        <v>5880</v>
      </c>
      <c r="B4772">
        <v>0.61367109389896501</v>
      </c>
      <c r="C4772">
        <v>1.5301478864247</v>
      </c>
      <c r="D4772">
        <v>1.5301478864247</v>
      </c>
      <c r="E4772" t="s">
        <v>4287</v>
      </c>
    </row>
    <row r="4773" spans="1:5">
      <c r="A4773" t="s">
        <v>5881</v>
      </c>
      <c r="B4773">
        <v>0.61367109389896501</v>
      </c>
      <c r="C4773">
        <v>1.5301478864247</v>
      </c>
      <c r="D4773">
        <v>1.5301478864247</v>
      </c>
      <c r="E4773" t="s">
        <v>4287</v>
      </c>
    </row>
    <row r="4774" spans="1:5">
      <c r="A4774" t="s">
        <v>5882</v>
      </c>
      <c r="B4774">
        <v>0.61367109389896501</v>
      </c>
      <c r="C4774">
        <v>1.5301478864247</v>
      </c>
      <c r="D4774">
        <v>1.5301478864247</v>
      </c>
      <c r="E4774" t="s">
        <v>4287</v>
      </c>
    </row>
    <row r="4775" spans="1:5">
      <c r="A4775" t="s">
        <v>5883</v>
      </c>
      <c r="B4775">
        <v>0.61367109389896501</v>
      </c>
      <c r="C4775">
        <v>1.5301478864247</v>
      </c>
      <c r="D4775">
        <v>1.5301478864247</v>
      </c>
      <c r="E4775" t="s">
        <v>4287</v>
      </c>
    </row>
    <row r="4776" spans="1:5">
      <c r="A4776" t="s">
        <v>5884</v>
      </c>
      <c r="B4776">
        <v>0.61367109389896501</v>
      </c>
      <c r="C4776">
        <v>1.5301478864247</v>
      </c>
      <c r="D4776">
        <v>1.5301478864247</v>
      </c>
      <c r="E4776" t="s">
        <v>4287</v>
      </c>
    </row>
    <row r="4777" spans="1:5">
      <c r="A4777" t="s">
        <v>5885</v>
      </c>
      <c r="B4777">
        <v>0.61367109389896501</v>
      </c>
      <c r="C4777">
        <v>1.5301478864247</v>
      </c>
      <c r="D4777">
        <v>1.5301478864247</v>
      </c>
      <c r="E4777" t="s">
        <v>4287</v>
      </c>
    </row>
    <row r="4778" spans="1:5">
      <c r="A4778" t="s">
        <v>5886</v>
      </c>
      <c r="B4778">
        <v>0.61367109389896501</v>
      </c>
      <c r="C4778">
        <v>1.5301478864247</v>
      </c>
      <c r="D4778">
        <v>1.5301478864247</v>
      </c>
      <c r="E4778" t="s">
        <v>4287</v>
      </c>
    </row>
    <row r="4779" spans="1:5">
      <c r="A4779" t="s">
        <v>5887</v>
      </c>
      <c r="B4779">
        <v>0.61367109389896501</v>
      </c>
      <c r="C4779">
        <v>1.5301478864247</v>
      </c>
      <c r="D4779">
        <v>1.5301478864247</v>
      </c>
      <c r="E4779" t="s">
        <v>4287</v>
      </c>
    </row>
    <row r="4780" spans="1:5">
      <c r="A4780" t="s">
        <v>5888</v>
      </c>
      <c r="B4780">
        <v>0.61367109389896501</v>
      </c>
      <c r="C4780">
        <v>1.5301478864247</v>
      </c>
      <c r="D4780">
        <v>1.5301478864247</v>
      </c>
      <c r="E4780" t="s">
        <v>4287</v>
      </c>
    </row>
    <row r="4781" spans="1:5">
      <c r="A4781" t="s">
        <v>5889</v>
      </c>
      <c r="B4781">
        <v>0.61367109389896501</v>
      </c>
      <c r="C4781">
        <v>1.5301478864247</v>
      </c>
      <c r="D4781">
        <v>1.5301478864247</v>
      </c>
      <c r="E4781" t="s">
        <v>4287</v>
      </c>
    </row>
    <row r="4782" spans="1:5">
      <c r="A4782" t="s">
        <v>5890</v>
      </c>
      <c r="B4782">
        <v>0.61367109389896501</v>
      </c>
      <c r="C4782">
        <v>1.5301478864247</v>
      </c>
      <c r="D4782">
        <v>1.5301478864247</v>
      </c>
      <c r="E4782" t="s">
        <v>4287</v>
      </c>
    </row>
    <row r="4783" spans="1:5">
      <c r="A4783" t="s">
        <v>5891</v>
      </c>
      <c r="B4783">
        <v>0.61367109389896501</v>
      </c>
      <c r="C4783">
        <v>1.5301478864247</v>
      </c>
      <c r="D4783">
        <v>1.5301478864247</v>
      </c>
      <c r="E4783" t="s">
        <v>4287</v>
      </c>
    </row>
    <row r="4784" spans="1:5">
      <c r="A4784" t="s">
        <v>5892</v>
      </c>
      <c r="B4784">
        <v>0.61367109389896501</v>
      </c>
      <c r="C4784">
        <v>1.5301478864247</v>
      </c>
      <c r="D4784">
        <v>1.5301478864247</v>
      </c>
      <c r="E4784" t="s">
        <v>4287</v>
      </c>
    </row>
    <row r="4785" spans="1:5">
      <c r="A4785" t="s">
        <v>5893</v>
      </c>
      <c r="B4785">
        <v>0.61367109389896501</v>
      </c>
      <c r="C4785">
        <v>1.5301478864247</v>
      </c>
      <c r="D4785">
        <v>1.5301478864247</v>
      </c>
      <c r="E4785" t="s">
        <v>4287</v>
      </c>
    </row>
    <row r="4786" spans="1:5">
      <c r="A4786" t="s">
        <v>5894</v>
      </c>
      <c r="B4786">
        <v>0.61367109389896501</v>
      </c>
      <c r="C4786">
        <v>1.5301478864247</v>
      </c>
      <c r="D4786">
        <v>1.5301478864247</v>
      </c>
      <c r="E4786" t="s">
        <v>4287</v>
      </c>
    </row>
    <row r="4787" spans="1:5">
      <c r="A4787" t="s">
        <v>5895</v>
      </c>
      <c r="B4787">
        <v>0.61367109389896501</v>
      </c>
      <c r="C4787">
        <v>1.5301478864247</v>
      </c>
      <c r="D4787">
        <v>1.5301478864247</v>
      </c>
      <c r="E4787" t="s">
        <v>4287</v>
      </c>
    </row>
    <row r="4788" spans="1:5">
      <c r="A4788" t="s">
        <v>5896</v>
      </c>
      <c r="B4788">
        <v>0.61367109389896501</v>
      </c>
      <c r="C4788">
        <v>1.5301478864247</v>
      </c>
      <c r="D4788">
        <v>1.5301478864247</v>
      </c>
      <c r="E4788" t="s">
        <v>4287</v>
      </c>
    </row>
    <row r="4789" spans="1:5">
      <c r="A4789" t="s">
        <v>5897</v>
      </c>
      <c r="B4789">
        <v>0.61367109389896501</v>
      </c>
      <c r="C4789">
        <v>1.5301478864247</v>
      </c>
      <c r="D4789">
        <v>1.5301478864247</v>
      </c>
      <c r="E4789" t="s">
        <v>4287</v>
      </c>
    </row>
    <row r="4790" spans="1:5">
      <c r="A4790" t="s">
        <v>5898</v>
      </c>
      <c r="B4790">
        <v>0.61367109389896501</v>
      </c>
      <c r="C4790">
        <v>1.5301478864247</v>
      </c>
      <c r="D4790">
        <v>1.5301478864247</v>
      </c>
      <c r="E4790" t="s">
        <v>4287</v>
      </c>
    </row>
    <row r="4791" spans="1:5">
      <c r="A4791" t="s">
        <v>5899</v>
      </c>
      <c r="B4791">
        <v>0.61367109389896501</v>
      </c>
      <c r="C4791">
        <v>1.5301478864247</v>
      </c>
      <c r="D4791">
        <v>1.5301478864247</v>
      </c>
      <c r="E4791" t="s">
        <v>4287</v>
      </c>
    </row>
    <row r="4792" spans="1:5">
      <c r="A4792" t="s">
        <v>5900</v>
      </c>
      <c r="B4792">
        <v>0.61367109389896501</v>
      </c>
      <c r="C4792">
        <v>1.5301478864247</v>
      </c>
      <c r="D4792">
        <v>1.5301478864247</v>
      </c>
      <c r="E4792" t="s">
        <v>4287</v>
      </c>
    </row>
    <row r="4793" spans="1:5">
      <c r="A4793" t="s">
        <v>5901</v>
      </c>
      <c r="B4793">
        <v>0.61367109389896501</v>
      </c>
      <c r="C4793">
        <v>1.5301478864247</v>
      </c>
      <c r="D4793">
        <v>1.5301478864247</v>
      </c>
      <c r="E4793" t="s">
        <v>4287</v>
      </c>
    </row>
    <row r="4794" spans="1:5">
      <c r="A4794" t="s">
        <v>5902</v>
      </c>
      <c r="B4794">
        <v>0.61367109389896501</v>
      </c>
      <c r="C4794">
        <v>1.5301478864247</v>
      </c>
      <c r="D4794">
        <v>1.5301478864247</v>
      </c>
      <c r="E4794" t="s">
        <v>4287</v>
      </c>
    </row>
    <row r="4795" spans="1:5">
      <c r="A4795" t="s">
        <v>5903</v>
      </c>
      <c r="B4795">
        <v>0.61367109389896501</v>
      </c>
      <c r="C4795">
        <v>1.5301478864247</v>
      </c>
      <c r="D4795">
        <v>1.5301478864247</v>
      </c>
      <c r="E4795" t="s">
        <v>4287</v>
      </c>
    </row>
    <row r="4796" spans="1:5">
      <c r="A4796" t="s">
        <v>5904</v>
      </c>
      <c r="B4796">
        <v>0.61367109389896501</v>
      </c>
      <c r="C4796">
        <v>1.5301478864247</v>
      </c>
      <c r="D4796">
        <v>1.5301478864247</v>
      </c>
      <c r="E4796" t="s">
        <v>4287</v>
      </c>
    </row>
    <row r="4797" spans="1:5">
      <c r="A4797" t="s">
        <v>5905</v>
      </c>
      <c r="B4797">
        <v>0.61367109389896501</v>
      </c>
      <c r="C4797">
        <v>1.5301478864247</v>
      </c>
      <c r="D4797">
        <v>1.5301478864247</v>
      </c>
      <c r="E4797" t="s">
        <v>4287</v>
      </c>
    </row>
    <row r="4798" spans="1:5">
      <c r="A4798" t="s">
        <v>5906</v>
      </c>
      <c r="B4798">
        <v>0.61367109389896501</v>
      </c>
      <c r="C4798">
        <v>1.5301478864247</v>
      </c>
      <c r="D4798">
        <v>1.5301478864247</v>
      </c>
      <c r="E4798" t="s">
        <v>4287</v>
      </c>
    </row>
    <row r="4799" spans="1:5">
      <c r="A4799" t="s">
        <v>5907</v>
      </c>
      <c r="B4799">
        <v>0.61367109389896501</v>
      </c>
      <c r="C4799">
        <v>1.5301478864247</v>
      </c>
      <c r="D4799">
        <v>1.5301478864247</v>
      </c>
      <c r="E4799" t="s">
        <v>4287</v>
      </c>
    </row>
    <row r="4800" spans="1:5">
      <c r="A4800" t="s">
        <v>5908</v>
      </c>
      <c r="B4800">
        <v>0.61367109389896501</v>
      </c>
      <c r="C4800">
        <v>1.5301478864247</v>
      </c>
      <c r="D4800">
        <v>1.5301478864247</v>
      </c>
      <c r="E4800" t="s">
        <v>4287</v>
      </c>
    </row>
    <row r="4801" spans="1:5">
      <c r="A4801" t="s">
        <v>5909</v>
      </c>
      <c r="B4801">
        <v>0.61367109389896501</v>
      </c>
      <c r="C4801">
        <v>1.5301478864247</v>
      </c>
      <c r="D4801">
        <v>1.5301478864247</v>
      </c>
      <c r="E4801" t="s">
        <v>4287</v>
      </c>
    </row>
    <row r="4802" spans="1:5">
      <c r="A4802" t="s">
        <v>5910</v>
      </c>
      <c r="B4802">
        <v>0.61367109389896501</v>
      </c>
      <c r="C4802">
        <v>1.5301478864247</v>
      </c>
      <c r="D4802">
        <v>1.5301478864247</v>
      </c>
      <c r="E4802" t="s">
        <v>4287</v>
      </c>
    </row>
    <row r="4803" spans="1:5">
      <c r="A4803" t="s">
        <v>5911</v>
      </c>
      <c r="B4803">
        <v>0.61367109389896501</v>
      </c>
      <c r="C4803">
        <v>1.5301478864247</v>
      </c>
      <c r="D4803">
        <v>1.5301478864247</v>
      </c>
      <c r="E4803" t="s">
        <v>4287</v>
      </c>
    </row>
    <row r="4804" spans="1:5">
      <c r="A4804" t="s">
        <v>5912</v>
      </c>
      <c r="B4804">
        <v>0.61367109389896501</v>
      </c>
      <c r="C4804">
        <v>1.5301478864247</v>
      </c>
      <c r="D4804">
        <v>1.5301478864247</v>
      </c>
      <c r="E4804" t="s">
        <v>4287</v>
      </c>
    </row>
    <row r="4805" spans="1:5">
      <c r="A4805" t="s">
        <v>5913</v>
      </c>
      <c r="B4805">
        <v>0.61367109389896501</v>
      </c>
      <c r="C4805">
        <v>1.5301478864247</v>
      </c>
      <c r="D4805">
        <v>1.5301478864247</v>
      </c>
      <c r="E4805" t="s">
        <v>4287</v>
      </c>
    </row>
    <row r="4806" spans="1:5">
      <c r="A4806" t="s">
        <v>5914</v>
      </c>
      <c r="B4806">
        <v>0.61367109389896501</v>
      </c>
      <c r="C4806">
        <v>1.5301478864247</v>
      </c>
      <c r="D4806">
        <v>1.5301478864247</v>
      </c>
      <c r="E4806" t="s">
        <v>4287</v>
      </c>
    </row>
    <row r="4807" spans="1:5">
      <c r="A4807" t="s">
        <v>5915</v>
      </c>
      <c r="B4807">
        <v>0.61367109389896501</v>
      </c>
      <c r="C4807">
        <v>1.5301478864247</v>
      </c>
      <c r="D4807">
        <v>1.5301478864247</v>
      </c>
      <c r="E4807" t="s">
        <v>4287</v>
      </c>
    </row>
    <row r="4808" spans="1:5">
      <c r="A4808" t="s">
        <v>5916</v>
      </c>
      <c r="B4808">
        <v>0.61367109389896501</v>
      </c>
      <c r="C4808">
        <v>1.5301478864247</v>
      </c>
      <c r="D4808">
        <v>1.5301478864247</v>
      </c>
      <c r="E4808" t="s">
        <v>4287</v>
      </c>
    </row>
    <row r="4809" spans="1:5">
      <c r="A4809" t="s">
        <v>5917</v>
      </c>
      <c r="B4809">
        <v>0.61367109389896501</v>
      </c>
      <c r="C4809">
        <v>1.5301478864247</v>
      </c>
      <c r="D4809">
        <v>1.5301478864247</v>
      </c>
      <c r="E4809" t="s">
        <v>4287</v>
      </c>
    </row>
    <row r="4810" spans="1:5">
      <c r="A4810" t="s">
        <v>5918</v>
      </c>
      <c r="B4810">
        <v>0.61367109389896501</v>
      </c>
      <c r="C4810">
        <v>1.5301478864247</v>
      </c>
      <c r="D4810">
        <v>1.5301478864247</v>
      </c>
      <c r="E4810" t="s">
        <v>4287</v>
      </c>
    </row>
    <row r="4811" spans="1:5">
      <c r="A4811" t="s">
        <v>5919</v>
      </c>
      <c r="B4811">
        <v>0.61367109389896501</v>
      </c>
      <c r="C4811">
        <v>1.5301478864247</v>
      </c>
      <c r="D4811">
        <v>1.5301478864247</v>
      </c>
      <c r="E4811" t="s">
        <v>4287</v>
      </c>
    </row>
    <row r="4812" spans="1:5">
      <c r="A4812" t="s">
        <v>5920</v>
      </c>
      <c r="B4812">
        <v>0.61367109389896501</v>
      </c>
      <c r="C4812">
        <v>1.5301478864247</v>
      </c>
      <c r="D4812">
        <v>1.5301478864247</v>
      </c>
      <c r="E4812" t="s">
        <v>4287</v>
      </c>
    </row>
    <row r="4813" spans="1:5">
      <c r="A4813" t="s">
        <v>5921</v>
      </c>
      <c r="B4813">
        <v>0.61367109389896501</v>
      </c>
      <c r="C4813">
        <v>1.5301478864247</v>
      </c>
      <c r="D4813">
        <v>1.5301478864247</v>
      </c>
      <c r="E4813" t="s">
        <v>4287</v>
      </c>
    </row>
    <row r="4814" spans="1:5">
      <c r="A4814" t="s">
        <v>5922</v>
      </c>
      <c r="B4814">
        <v>0.61367109389896501</v>
      </c>
      <c r="C4814">
        <v>1.5301478864247</v>
      </c>
      <c r="D4814">
        <v>1.5301478864247</v>
      </c>
      <c r="E4814" t="s">
        <v>4287</v>
      </c>
    </row>
    <row r="4815" spans="1:5">
      <c r="A4815" t="s">
        <v>5923</v>
      </c>
      <c r="B4815">
        <v>0.61367109389896501</v>
      </c>
      <c r="C4815">
        <v>1.5301478864247</v>
      </c>
      <c r="D4815">
        <v>1.5301478864247</v>
      </c>
      <c r="E4815" t="s">
        <v>4287</v>
      </c>
    </row>
    <row r="4816" spans="1:5">
      <c r="A4816" t="s">
        <v>5924</v>
      </c>
      <c r="B4816">
        <v>0.61367109389896501</v>
      </c>
      <c r="C4816">
        <v>1.5301478864247</v>
      </c>
      <c r="D4816">
        <v>1.5301478864247</v>
      </c>
      <c r="E4816" t="s">
        <v>4287</v>
      </c>
    </row>
    <row r="4817" spans="1:5">
      <c r="A4817" t="s">
        <v>5925</v>
      </c>
      <c r="B4817">
        <v>0.61367109389896501</v>
      </c>
      <c r="C4817">
        <v>1.5301478864247</v>
      </c>
      <c r="D4817">
        <v>1.5301478864247</v>
      </c>
      <c r="E4817" t="s">
        <v>4287</v>
      </c>
    </row>
    <row r="4818" spans="1:5">
      <c r="A4818" t="s">
        <v>5926</v>
      </c>
      <c r="B4818">
        <v>0.61367109389896501</v>
      </c>
      <c r="C4818">
        <v>1.5301478864247</v>
      </c>
      <c r="D4818">
        <v>1.5301478864247</v>
      </c>
      <c r="E4818" t="s">
        <v>4287</v>
      </c>
    </row>
    <row r="4819" spans="1:5">
      <c r="A4819" t="s">
        <v>5927</v>
      </c>
      <c r="B4819">
        <v>0.61367109389896501</v>
      </c>
      <c r="C4819">
        <v>1.5301478864247</v>
      </c>
      <c r="D4819">
        <v>1.5301478864247</v>
      </c>
      <c r="E4819" t="s">
        <v>4287</v>
      </c>
    </row>
    <row r="4820" spans="1:5">
      <c r="A4820" t="s">
        <v>5928</v>
      </c>
      <c r="B4820">
        <v>0.61367109389896501</v>
      </c>
      <c r="C4820">
        <v>1.5301478864247</v>
      </c>
      <c r="D4820">
        <v>1.5301478864247</v>
      </c>
      <c r="E4820" t="s">
        <v>4287</v>
      </c>
    </row>
    <row r="4821" spans="1:5">
      <c r="A4821" t="s">
        <v>5929</v>
      </c>
      <c r="B4821">
        <v>0.61367109389896501</v>
      </c>
      <c r="C4821">
        <v>1.5301478864247</v>
      </c>
      <c r="D4821">
        <v>1.5301478864247</v>
      </c>
      <c r="E4821" t="s">
        <v>4287</v>
      </c>
    </row>
    <row r="4822" spans="1:5">
      <c r="A4822" t="s">
        <v>5930</v>
      </c>
      <c r="B4822">
        <v>0.61367109389896501</v>
      </c>
      <c r="C4822">
        <v>1.5301478864247</v>
      </c>
      <c r="D4822">
        <v>1.5301478864247</v>
      </c>
      <c r="E4822" t="s">
        <v>4287</v>
      </c>
    </row>
    <row r="4823" spans="1:5">
      <c r="A4823" t="s">
        <v>5931</v>
      </c>
      <c r="B4823">
        <v>0.61384189678025802</v>
      </c>
      <c r="C4823">
        <v>1.5303290537067999</v>
      </c>
      <c r="D4823">
        <v>1.5303290537067999</v>
      </c>
      <c r="E4823" t="s">
        <v>4287</v>
      </c>
    </row>
    <row r="4824" spans="1:5">
      <c r="A4824" t="s">
        <v>5932</v>
      </c>
      <c r="B4824">
        <v>0.61480688695373298</v>
      </c>
      <c r="C4824">
        <v>1.53135300294939</v>
      </c>
      <c r="D4824">
        <v>1.53135300294939</v>
      </c>
      <c r="E4824" t="s">
        <v>4287</v>
      </c>
    </row>
    <row r="4825" spans="1:5">
      <c r="A4825" t="s">
        <v>5933</v>
      </c>
      <c r="B4825">
        <v>0.61498850119357895</v>
      </c>
      <c r="C4825">
        <v>1.53154579006639</v>
      </c>
      <c r="D4825">
        <v>1.53154579006639</v>
      </c>
      <c r="E4825" t="s">
        <v>4287</v>
      </c>
    </row>
    <row r="4826" spans="1:5">
      <c r="A4826" t="s">
        <v>5934</v>
      </c>
      <c r="B4826">
        <v>0.61502199487171305</v>
      </c>
      <c r="C4826">
        <v>1.5315813469205799</v>
      </c>
      <c r="D4826">
        <v>1.5315813469205799</v>
      </c>
      <c r="E4826" t="s">
        <v>4287</v>
      </c>
    </row>
    <row r="4827" spans="1:5">
      <c r="A4827" t="s">
        <v>5935</v>
      </c>
      <c r="B4827">
        <v>0.61502750589487898</v>
      </c>
      <c r="C4827">
        <v>1.5315871974961801</v>
      </c>
      <c r="D4827">
        <v>1.5315871974961801</v>
      </c>
      <c r="E4827" t="s">
        <v>4287</v>
      </c>
    </row>
    <row r="4828" spans="1:5">
      <c r="A4828" t="s">
        <v>3759</v>
      </c>
      <c r="B4828">
        <v>0.61542007839667501</v>
      </c>
      <c r="C4828">
        <v>1.5320040151968499</v>
      </c>
      <c r="D4828">
        <v>1.5320040151968499</v>
      </c>
      <c r="E4828" t="s">
        <v>4287</v>
      </c>
    </row>
    <row r="4829" spans="1:5">
      <c r="A4829" t="s">
        <v>5936</v>
      </c>
      <c r="B4829">
        <v>0.61643153797476202</v>
      </c>
      <c r="C4829">
        <v>1.5330784650346201</v>
      </c>
      <c r="D4829">
        <v>1.5330784650346201</v>
      </c>
      <c r="E4829" t="s">
        <v>4287</v>
      </c>
    </row>
    <row r="4830" spans="1:5">
      <c r="A4830" t="s">
        <v>5937</v>
      </c>
      <c r="B4830">
        <v>0.61709107452718104</v>
      </c>
      <c r="C4830">
        <v>1.5337794811274199</v>
      </c>
      <c r="D4830">
        <v>1.5337794811274199</v>
      </c>
      <c r="E4830" t="s">
        <v>4287</v>
      </c>
    </row>
    <row r="4831" spans="1:5">
      <c r="A4831" t="s">
        <v>5938</v>
      </c>
      <c r="B4831">
        <v>0.61722627751891701</v>
      </c>
      <c r="C4831">
        <v>1.5339232268851299</v>
      </c>
      <c r="D4831">
        <v>1.5339232268851299</v>
      </c>
      <c r="E4831" t="s">
        <v>4287</v>
      </c>
    </row>
    <row r="4832" spans="1:5">
      <c r="A4832" t="s">
        <v>5939</v>
      </c>
      <c r="B4832">
        <v>0.61758020399909896</v>
      </c>
      <c r="C4832">
        <v>1.5342995799126899</v>
      </c>
      <c r="D4832">
        <v>1.5342995799126899</v>
      </c>
      <c r="E4832" t="s">
        <v>4287</v>
      </c>
    </row>
    <row r="4833" spans="1:5">
      <c r="A4833" t="s">
        <v>3596</v>
      </c>
      <c r="B4833">
        <v>0.61883608984695504</v>
      </c>
      <c r="C4833">
        <v>1.53563579028027</v>
      </c>
      <c r="D4833">
        <v>1.53563579028027</v>
      </c>
      <c r="E4833" t="s">
        <v>4287</v>
      </c>
    </row>
    <row r="4834" spans="1:5">
      <c r="A4834" t="s">
        <v>5940</v>
      </c>
      <c r="B4834">
        <v>0.61961118370346502</v>
      </c>
      <c r="C4834">
        <v>1.53646103860161</v>
      </c>
      <c r="D4834">
        <v>1.53646103860161</v>
      </c>
      <c r="E4834" t="s">
        <v>4287</v>
      </c>
    </row>
    <row r="4835" spans="1:5">
      <c r="A4835" t="s">
        <v>5941</v>
      </c>
      <c r="B4835">
        <v>0.62041408680314603</v>
      </c>
      <c r="C4835">
        <v>1.5373163632787099</v>
      </c>
      <c r="D4835">
        <v>1.5373163632787099</v>
      </c>
      <c r="E4835" t="s">
        <v>4287</v>
      </c>
    </row>
    <row r="4836" spans="1:5">
      <c r="A4836" t="s">
        <v>5942</v>
      </c>
      <c r="B4836">
        <v>0.62041408680314603</v>
      </c>
      <c r="C4836">
        <v>1.5373163632787099</v>
      </c>
      <c r="D4836">
        <v>1.5373163632787099</v>
      </c>
      <c r="E4836" t="s">
        <v>4287</v>
      </c>
    </row>
    <row r="4837" spans="1:5">
      <c r="A4837" t="s">
        <v>5943</v>
      </c>
      <c r="B4837">
        <v>0.62099111446377198</v>
      </c>
      <c r="C4837">
        <v>1.5379313591458701</v>
      </c>
      <c r="D4837">
        <v>1.5379313591458701</v>
      </c>
      <c r="E4837" t="s">
        <v>4287</v>
      </c>
    </row>
    <row r="4838" spans="1:5">
      <c r="A4838" t="s">
        <v>5944</v>
      </c>
      <c r="B4838">
        <v>0.62110599293638802</v>
      </c>
      <c r="C4838">
        <v>1.53805382594227</v>
      </c>
      <c r="D4838">
        <v>1.53805382594227</v>
      </c>
      <c r="E4838" t="s">
        <v>4287</v>
      </c>
    </row>
    <row r="4839" spans="1:5">
      <c r="A4839" t="s">
        <v>5945</v>
      </c>
      <c r="B4839">
        <v>0.62148580923255003</v>
      </c>
      <c r="C4839">
        <v>1.53845880051798</v>
      </c>
      <c r="D4839">
        <v>1.53845880051798</v>
      </c>
      <c r="E4839" t="s">
        <v>4287</v>
      </c>
    </row>
    <row r="4840" spans="1:5">
      <c r="A4840" t="s">
        <v>3705</v>
      </c>
      <c r="B4840">
        <v>0.62244528012901801</v>
      </c>
      <c r="C4840">
        <v>1.53948229984192</v>
      </c>
      <c r="D4840">
        <v>1.53948229984192</v>
      </c>
      <c r="E4840" t="s">
        <v>4287</v>
      </c>
    </row>
    <row r="4841" spans="1:5">
      <c r="A4841" t="s">
        <v>5946</v>
      </c>
      <c r="B4841">
        <v>0.62285389505238398</v>
      </c>
      <c r="C4841">
        <v>1.5399183896019299</v>
      </c>
      <c r="D4841">
        <v>1.5399183896019299</v>
      </c>
      <c r="E4841" t="s">
        <v>4287</v>
      </c>
    </row>
    <row r="4842" spans="1:5">
      <c r="A4842" t="s">
        <v>5947</v>
      </c>
      <c r="B4842">
        <v>0.62336163191135197</v>
      </c>
      <c r="C4842">
        <v>1.5404604382712701</v>
      </c>
      <c r="D4842">
        <v>1.5404604382712701</v>
      </c>
      <c r="E4842" t="s">
        <v>4287</v>
      </c>
    </row>
    <row r="4843" spans="1:5">
      <c r="A4843" t="s">
        <v>5948</v>
      </c>
      <c r="B4843">
        <v>0.62422315053218203</v>
      </c>
      <c r="C4843">
        <v>1.54138061311698</v>
      </c>
      <c r="D4843">
        <v>1.54138061311698</v>
      </c>
      <c r="E4843" t="s">
        <v>4287</v>
      </c>
    </row>
    <row r="4844" spans="1:5">
      <c r="A4844" t="s">
        <v>5949</v>
      </c>
      <c r="B4844">
        <v>0.62422315053218203</v>
      </c>
      <c r="C4844">
        <v>1.54138061311698</v>
      </c>
      <c r="D4844">
        <v>1.54138061311698</v>
      </c>
      <c r="E4844" t="s">
        <v>4287</v>
      </c>
    </row>
    <row r="4845" spans="1:5">
      <c r="A4845" t="s">
        <v>5950</v>
      </c>
      <c r="B4845">
        <v>0.62626627283291503</v>
      </c>
      <c r="C4845">
        <v>1.5435650388015301</v>
      </c>
      <c r="D4845">
        <v>1.5435650388015301</v>
      </c>
      <c r="E4845" t="s">
        <v>4287</v>
      </c>
    </row>
    <row r="4846" spans="1:5">
      <c r="A4846" t="s">
        <v>5951</v>
      </c>
      <c r="B4846">
        <v>0.62627550951741395</v>
      </c>
      <c r="C4846">
        <v>1.5435749213259</v>
      </c>
      <c r="D4846">
        <v>1.5435749213259</v>
      </c>
      <c r="E4846" t="s">
        <v>4287</v>
      </c>
    </row>
    <row r="4847" spans="1:5">
      <c r="A4847" t="s">
        <v>5952</v>
      </c>
      <c r="B4847">
        <v>0.62737416685221403</v>
      </c>
      <c r="C4847">
        <v>1.5447508495367399</v>
      </c>
      <c r="D4847">
        <v>1.5447508495367399</v>
      </c>
      <c r="E4847" t="s">
        <v>4287</v>
      </c>
    </row>
    <row r="4848" spans="1:5">
      <c r="A4848" t="s">
        <v>5953</v>
      </c>
      <c r="B4848">
        <v>0.62752738217964199</v>
      </c>
      <c r="C4848">
        <v>1.54491491198148</v>
      </c>
      <c r="D4848">
        <v>1.54491491198148</v>
      </c>
      <c r="E4848" t="s">
        <v>4287</v>
      </c>
    </row>
    <row r="4849" spans="1:5">
      <c r="A4849" t="s">
        <v>5954</v>
      </c>
      <c r="B4849">
        <v>0.62764874080651101</v>
      </c>
      <c r="C4849">
        <v>1.5450448747476799</v>
      </c>
      <c r="D4849">
        <v>1.5450448747476799</v>
      </c>
      <c r="E4849" t="s">
        <v>4287</v>
      </c>
    </row>
    <row r="4850" spans="1:5">
      <c r="A4850" t="s">
        <v>5955</v>
      </c>
      <c r="B4850">
        <v>0.62771815494026795</v>
      </c>
      <c r="C4850">
        <v>1.54511921515135</v>
      </c>
      <c r="D4850">
        <v>1.54511921515135</v>
      </c>
      <c r="E4850" t="s">
        <v>4287</v>
      </c>
    </row>
    <row r="4851" spans="1:5">
      <c r="A4851" t="s">
        <v>5956</v>
      </c>
      <c r="B4851">
        <v>0.62810216458599299</v>
      </c>
      <c r="C4851">
        <v>1.54553054231259</v>
      </c>
      <c r="D4851">
        <v>1.54553054231259</v>
      </c>
      <c r="E4851" t="s">
        <v>4287</v>
      </c>
    </row>
    <row r="4852" spans="1:5">
      <c r="A4852" t="s">
        <v>5957</v>
      </c>
      <c r="B4852">
        <v>0.62816199410320595</v>
      </c>
      <c r="C4852">
        <v>1.54559463781507</v>
      </c>
      <c r="D4852">
        <v>1.54559463781507</v>
      </c>
      <c r="E4852" t="s">
        <v>4287</v>
      </c>
    </row>
    <row r="4853" spans="1:5">
      <c r="A4853" t="s">
        <v>5958</v>
      </c>
      <c r="B4853">
        <v>0.62844858851844698</v>
      </c>
      <c r="C4853">
        <v>1.54590170395111</v>
      </c>
      <c r="D4853">
        <v>1.54590170395111</v>
      </c>
      <c r="E4853" t="s">
        <v>4287</v>
      </c>
    </row>
    <row r="4854" spans="1:5">
      <c r="A4854" t="s">
        <v>5959</v>
      </c>
      <c r="B4854">
        <v>0.62844858851844698</v>
      </c>
      <c r="C4854">
        <v>1.54590170395111</v>
      </c>
      <c r="D4854">
        <v>1.54590170395111</v>
      </c>
      <c r="E4854" t="s">
        <v>4287</v>
      </c>
    </row>
    <row r="4855" spans="1:5">
      <c r="A4855" t="s">
        <v>5960</v>
      </c>
      <c r="B4855">
        <v>0.62844858851844698</v>
      </c>
      <c r="C4855">
        <v>1.54590170395111</v>
      </c>
      <c r="D4855">
        <v>1.54590170395111</v>
      </c>
      <c r="E4855" t="s">
        <v>4287</v>
      </c>
    </row>
    <row r="4856" spans="1:5">
      <c r="A4856" t="s">
        <v>5961</v>
      </c>
      <c r="B4856">
        <v>0.628841955299139</v>
      </c>
      <c r="C4856">
        <v>1.54632326864102</v>
      </c>
      <c r="D4856">
        <v>1.54632326864102</v>
      </c>
      <c r="E4856" t="s">
        <v>4287</v>
      </c>
    </row>
    <row r="4857" spans="1:5">
      <c r="A4857" t="s">
        <v>5962</v>
      </c>
      <c r="B4857">
        <v>0.62928014323787296</v>
      </c>
      <c r="C4857">
        <v>1.5467930027824801</v>
      </c>
      <c r="D4857">
        <v>1.5467930027824801</v>
      </c>
      <c r="E4857" t="s">
        <v>4287</v>
      </c>
    </row>
    <row r="4858" spans="1:5">
      <c r="A4858" t="s">
        <v>5963</v>
      </c>
      <c r="B4858">
        <v>0.63017295718237698</v>
      </c>
      <c r="C4858">
        <v>1.5477505341578399</v>
      </c>
      <c r="D4858">
        <v>1.5477505341578399</v>
      </c>
      <c r="E4858" t="s">
        <v>4287</v>
      </c>
    </row>
    <row r="4859" spans="1:5">
      <c r="A4859" t="s">
        <v>5964</v>
      </c>
      <c r="B4859">
        <v>0.63122265769682795</v>
      </c>
      <c r="C4859">
        <v>1.54887708251587</v>
      </c>
      <c r="D4859">
        <v>1.54887708251587</v>
      </c>
      <c r="E4859" t="s">
        <v>4287</v>
      </c>
    </row>
    <row r="4860" spans="1:5">
      <c r="A4860" t="s">
        <v>5965</v>
      </c>
      <c r="B4860">
        <v>0.631377818781103</v>
      </c>
      <c r="C4860">
        <v>1.54904367238041</v>
      </c>
      <c r="D4860">
        <v>1.54904367238041</v>
      </c>
      <c r="E4860" t="s">
        <v>4287</v>
      </c>
    </row>
    <row r="4861" spans="1:5">
      <c r="A4861" t="s">
        <v>5966</v>
      </c>
      <c r="B4861">
        <v>0.63247866361607796</v>
      </c>
      <c r="C4861">
        <v>1.55022611734555</v>
      </c>
      <c r="D4861">
        <v>1.55022611734555</v>
      </c>
      <c r="E4861" t="s">
        <v>4287</v>
      </c>
    </row>
    <row r="4862" spans="1:5">
      <c r="A4862" t="s">
        <v>5967</v>
      </c>
      <c r="B4862">
        <v>0.63276360716455304</v>
      </c>
      <c r="C4862">
        <v>1.5505323293608599</v>
      </c>
      <c r="D4862">
        <v>1.5505323293608599</v>
      </c>
      <c r="E4862" t="s">
        <v>4287</v>
      </c>
    </row>
    <row r="4863" spans="1:5">
      <c r="A4863" t="s">
        <v>5968</v>
      </c>
      <c r="B4863">
        <v>0.63320013872742398</v>
      </c>
      <c r="C4863">
        <v>1.5510015613842301</v>
      </c>
      <c r="D4863">
        <v>1.5510015613842301</v>
      </c>
      <c r="E4863" t="s">
        <v>4287</v>
      </c>
    </row>
    <row r="4864" spans="1:5">
      <c r="A4864" t="s">
        <v>5969</v>
      </c>
      <c r="B4864">
        <v>0.63360943820147997</v>
      </c>
      <c r="C4864">
        <v>1.55144165036019</v>
      </c>
      <c r="D4864">
        <v>1.55144165036019</v>
      </c>
      <c r="E4864" t="s">
        <v>4287</v>
      </c>
    </row>
    <row r="4865" spans="1:5">
      <c r="A4865" t="s">
        <v>5970</v>
      </c>
      <c r="B4865">
        <v>0.63553308066992698</v>
      </c>
      <c r="C4865">
        <v>1.5535116717502899</v>
      </c>
      <c r="D4865">
        <v>1.5535116717502899</v>
      </c>
      <c r="E4865" t="s">
        <v>4287</v>
      </c>
    </row>
    <row r="4866" spans="1:5">
      <c r="A4866" t="s">
        <v>5971</v>
      </c>
      <c r="B4866">
        <v>0.63564076680229897</v>
      </c>
      <c r="C4866">
        <v>1.55362763382298</v>
      </c>
      <c r="D4866">
        <v>1.55362763382298</v>
      </c>
      <c r="E4866" t="s">
        <v>4287</v>
      </c>
    </row>
    <row r="4867" spans="1:5">
      <c r="A4867" t="s">
        <v>5972</v>
      </c>
      <c r="B4867">
        <v>0.63732415801403797</v>
      </c>
      <c r="C4867">
        <v>1.5554415234371599</v>
      </c>
      <c r="D4867">
        <v>1.5554415234371599</v>
      </c>
      <c r="E4867" t="s">
        <v>4287</v>
      </c>
    </row>
    <row r="4868" spans="1:5">
      <c r="A4868" t="s">
        <v>5973</v>
      </c>
      <c r="B4868">
        <v>0.63753211290976997</v>
      </c>
      <c r="C4868">
        <v>1.5556657461482699</v>
      </c>
      <c r="D4868">
        <v>1.5556657461482699</v>
      </c>
      <c r="E4868" t="s">
        <v>4287</v>
      </c>
    </row>
    <row r="4869" spans="1:5">
      <c r="A4869" t="s">
        <v>5974</v>
      </c>
      <c r="B4869">
        <v>0.63758018623604995</v>
      </c>
      <c r="C4869">
        <v>1.5557175847357001</v>
      </c>
      <c r="D4869">
        <v>1.5557175847357001</v>
      </c>
      <c r="E4869" t="s">
        <v>4287</v>
      </c>
    </row>
    <row r="4870" spans="1:5">
      <c r="A4870" t="s">
        <v>5975</v>
      </c>
      <c r="B4870">
        <v>0.63787301603614599</v>
      </c>
      <c r="C4870">
        <v>1.5560333872393901</v>
      </c>
      <c r="D4870">
        <v>1.5560333872393901</v>
      </c>
      <c r="E4870" t="s">
        <v>4287</v>
      </c>
    </row>
    <row r="4871" spans="1:5">
      <c r="A4871" t="s">
        <v>3566</v>
      </c>
      <c r="B4871">
        <v>0.63814282025421898</v>
      </c>
      <c r="C4871">
        <v>1.55632441453096</v>
      </c>
      <c r="D4871">
        <v>1.55632441453096</v>
      </c>
      <c r="E4871" t="s">
        <v>4287</v>
      </c>
    </row>
    <row r="4872" spans="1:5">
      <c r="A4872" t="s">
        <v>5976</v>
      </c>
      <c r="B4872">
        <v>0.640057592309484</v>
      </c>
      <c r="C4872">
        <v>1.5583913689800499</v>
      </c>
      <c r="D4872">
        <v>1.5583913689800499</v>
      </c>
      <c r="E4872" t="s">
        <v>4287</v>
      </c>
    </row>
    <row r="4873" spans="1:5">
      <c r="A4873" t="s">
        <v>5977</v>
      </c>
      <c r="B4873">
        <v>0.640057592309484</v>
      </c>
      <c r="C4873">
        <v>1.5583913689800499</v>
      </c>
      <c r="D4873">
        <v>1.5583913689800499</v>
      </c>
      <c r="E4873" t="s">
        <v>4287</v>
      </c>
    </row>
    <row r="4874" spans="1:5">
      <c r="A4874" t="s">
        <v>3682</v>
      </c>
      <c r="B4874">
        <v>0.64051803322453005</v>
      </c>
      <c r="C4874">
        <v>1.5588888141389701</v>
      </c>
      <c r="D4874">
        <v>1.5588888141389701</v>
      </c>
      <c r="E4874" t="s">
        <v>4287</v>
      </c>
    </row>
    <row r="4875" spans="1:5">
      <c r="A4875" t="s">
        <v>5978</v>
      </c>
      <c r="B4875">
        <v>0.64092786706406601</v>
      </c>
      <c r="C4875">
        <v>1.55933171865055</v>
      </c>
      <c r="D4875">
        <v>1.55933171865055</v>
      </c>
      <c r="E4875" t="s">
        <v>4287</v>
      </c>
    </row>
    <row r="4876" spans="1:5">
      <c r="A4876" t="s">
        <v>5979</v>
      </c>
      <c r="B4876">
        <v>0.64109638741382302</v>
      </c>
      <c r="C4876">
        <v>1.55951387389979</v>
      </c>
      <c r="D4876">
        <v>1.55951387389979</v>
      </c>
      <c r="E4876" t="s">
        <v>4287</v>
      </c>
    </row>
    <row r="4877" spans="1:5">
      <c r="A4877" t="s">
        <v>5980</v>
      </c>
      <c r="B4877">
        <v>0.64109638741382302</v>
      </c>
      <c r="C4877">
        <v>1.55951387389979</v>
      </c>
      <c r="D4877">
        <v>1.55951387389979</v>
      </c>
      <c r="E4877" t="s">
        <v>4287</v>
      </c>
    </row>
    <row r="4878" spans="1:5">
      <c r="A4878" t="s">
        <v>5981</v>
      </c>
      <c r="B4878">
        <v>0.64109638741382302</v>
      </c>
      <c r="C4878">
        <v>1.55951387389979</v>
      </c>
      <c r="D4878">
        <v>1.55951387389979</v>
      </c>
      <c r="E4878" t="s">
        <v>4287</v>
      </c>
    </row>
    <row r="4879" spans="1:5">
      <c r="A4879" t="s">
        <v>5982</v>
      </c>
      <c r="B4879">
        <v>0.64117223715718097</v>
      </c>
      <c r="C4879">
        <v>1.5595958675528601</v>
      </c>
      <c r="D4879">
        <v>1.5595958675528601</v>
      </c>
      <c r="E4879" t="s">
        <v>4287</v>
      </c>
    </row>
    <row r="4880" spans="1:5">
      <c r="A4880" t="s">
        <v>5983</v>
      </c>
      <c r="B4880">
        <v>0.64122487053570798</v>
      </c>
      <c r="C4880">
        <v>1.5596527668245099</v>
      </c>
      <c r="D4880">
        <v>1.5596527668245099</v>
      </c>
      <c r="E4880" t="s">
        <v>4287</v>
      </c>
    </row>
    <row r="4881" spans="1:5">
      <c r="A4881" t="s">
        <v>5984</v>
      </c>
      <c r="B4881">
        <v>0.64122487053570798</v>
      </c>
      <c r="C4881">
        <v>1.5596527668245099</v>
      </c>
      <c r="D4881">
        <v>1.5596527668245099</v>
      </c>
      <c r="E4881" t="s">
        <v>4287</v>
      </c>
    </row>
    <row r="4882" spans="1:5">
      <c r="A4882" t="s">
        <v>5985</v>
      </c>
      <c r="B4882">
        <v>0.64139862700752404</v>
      </c>
      <c r="C4882">
        <v>1.55984062085772</v>
      </c>
      <c r="D4882">
        <v>1.55984062085772</v>
      </c>
      <c r="E4882" t="s">
        <v>4287</v>
      </c>
    </row>
    <row r="4883" spans="1:5">
      <c r="A4883" t="s">
        <v>5986</v>
      </c>
      <c r="B4883">
        <v>0.641402293009257</v>
      </c>
      <c r="C4883">
        <v>1.5598445845406299</v>
      </c>
      <c r="D4883">
        <v>1.5598445845406299</v>
      </c>
      <c r="E4883" t="s">
        <v>4287</v>
      </c>
    </row>
    <row r="4884" spans="1:5">
      <c r="A4884" t="s">
        <v>5987</v>
      </c>
      <c r="B4884">
        <v>0.641422387508785</v>
      </c>
      <c r="C4884">
        <v>1.5598663109025199</v>
      </c>
      <c r="D4884">
        <v>1.5598663109025199</v>
      </c>
      <c r="E4884" t="s">
        <v>4287</v>
      </c>
    </row>
    <row r="4885" spans="1:5">
      <c r="A4885" t="s">
        <v>5988</v>
      </c>
      <c r="B4885">
        <v>0.64161757918353901</v>
      </c>
      <c r="C4885">
        <v>1.5600773697243699</v>
      </c>
      <c r="D4885">
        <v>1.5600773697243699</v>
      </c>
      <c r="E4885" t="s">
        <v>4287</v>
      </c>
    </row>
    <row r="4886" spans="1:5">
      <c r="A4886" t="s">
        <v>5989</v>
      </c>
      <c r="B4886">
        <v>0.64179077523221495</v>
      </c>
      <c r="C4886">
        <v>1.56026466880548</v>
      </c>
      <c r="D4886">
        <v>1.56026466880548</v>
      </c>
      <c r="E4886" t="s">
        <v>4287</v>
      </c>
    </row>
    <row r="4887" spans="1:5">
      <c r="A4887" t="s">
        <v>5990</v>
      </c>
      <c r="B4887">
        <v>0.64189160209843199</v>
      </c>
      <c r="C4887">
        <v>1.56037371617166</v>
      </c>
      <c r="D4887">
        <v>1.56037371617166</v>
      </c>
      <c r="E4887" t="s">
        <v>4287</v>
      </c>
    </row>
    <row r="4888" spans="1:5">
      <c r="A4888" t="s">
        <v>5991</v>
      </c>
      <c r="B4888">
        <v>0.64189160209843199</v>
      </c>
      <c r="C4888">
        <v>1.56037371617166</v>
      </c>
      <c r="D4888">
        <v>1.56037371617166</v>
      </c>
      <c r="E4888" t="s">
        <v>4287</v>
      </c>
    </row>
    <row r="4889" spans="1:5">
      <c r="A4889" t="s">
        <v>5992</v>
      </c>
      <c r="B4889">
        <v>0.64189160209843199</v>
      </c>
      <c r="C4889">
        <v>1.56037371617166</v>
      </c>
      <c r="D4889">
        <v>1.56037371617166</v>
      </c>
      <c r="E4889" t="s">
        <v>4287</v>
      </c>
    </row>
    <row r="4890" spans="1:5">
      <c r="A4890" t="s">
        <v>5993</v>
      </c>
      <c r="B4890">
        <v>0.64228871384377695</v>
      </c>
      <c r="C4890">
        <v>1.5608032789001201</v>
      </c>
      <c r="D4890">
        <v>1.5608032789001201</v>
      </c>
      <c r="E4890" t="s">
        <v>4287</v>
      </c>
    </row>
    <row r="4891" spans="1:5">
      <c r="A4891" t="s">
        <v>5994</v>
      </c>
      <c r="B4891">
        <v>0.64228871384377695</v>
      </c>
      <c r="C4891">
        <v>1.5608032789001201</v>
      </c>
      <c r="D4891">
        <v>1.5608032789001201</v>
      </c>
      <c r="E4891" t="s">
        <v>4287</v>
      </c>
    </row>
    <row r="4892" spans="1:5">
      <c r="A4892" t="s">
        <v>3934</v>
      </c>
      <c r="B4892">
        <v>0.64232648240498003</v>
      </c>
      <c r="C4892">
        <v>1.5608441399720201</v>
      </c>
      <c r="D4892">
        <v>1.5608441399720201</v>
      </c>
      <c r="E4892" t="s">
        <v>4287</v>
      </c>
    </row>
    <row r="4893" spans="1:5">
      <c r="A4893" t="s">
        <v>5995</v>
      </c>
      <c r="B4893">
        <v>0.64266272099410504</v>
      </c>
      <c r="C4893">
        <v>1.56120795711903</v>
      </c>
      <c r="D4893">
        <v>1.56120795711903</v>
      </c>
      <c r="E4893" t="s">
        <v>4287</v>
      </c>
    </row>
    <row r="4894" spans="1:5">
      <c r="A4894" t="s">
        <v>5996</v>
      </c>
      <c r="B4894">
        <v>0.64297381080442295</v>
      </c>
      <c r="C4894">
        <v>1.5615446382890901</v>
      </c>
      <c r="D4894">
        <v>1.5615446382890901</v>
      </c>
      <c r="E4894" t="s">
        <v>4287</v>
      </c>
    </row>
    <row r="4895" spans="1:5">
      <c r="A4895" t="s">
        <v>5997</v>
      </c>
      <c r="B4895">
        <v>0.64303442212399897</v>
      </c>
      <c r="C4895">
        <v>1.56161024416326</v>
      </c>
      <c r="D4895">
        <v>1.56161024416326</v>
      </c>
      <c r="E4895" t="s">
        <v>4287</v>
      </c>
    </row>
    <row r="4896" spans="1:5">
      <c r="A4896" t="s">
        <v>5998</v>
      </c>
      <c r="B4896">
        <v>0.64309439465295704</v>
      </c>
      <c r="C4896">
        <v>1.5616751613214499</v>
      </c>
      <c r="D4896">
        <v>1.5616751613214499</v>
      </c>
      <c r="E4896" t="s">
        <v>4287</v>
      </c>
    </row>
    <row r="4897" spans="1:5">
      <c r="A4897" t="s">
        <v>5999</v>
      </c>
      <c r="B4897">
        <v>0.64309439465295704</v>
      </c>
      <c r="C4897">
        <v>1.5616751613214499</v>
      </c>
      <c r="D4897">
        <v>1.5616751613214499</v>
      </c>
      <c r="E4897" t="s">
        <v>4287</v>
      </c>
    </row>
    <row r="4898" spans="1:5">
      <c r="A4898" t="s">
        <v>6000</v>
      </c>
      <c r="B4898">
        <v>0.64309439465295704</v>
      </c>
      <c r="C4898">
        <v>1.5616751613214499</v>
      </c>
      <c r="D4898">
        <v>1.5616751613214499</v>
      </c>
      <c r="E4898" t="s">
        <v>4287</v>
      </c>
    </row>
    <row r="4899" spans="1:5">
      <c r="A4899" t="s">
        <v>6001</v>
      </c>
      <c r="B4899">
        <v>0.64309439465295704</v>
      </c>
      <c r="C4899">
        <v>1.5616751613214499</v>
      </c>
      <c r="D4899">
        <v>1.5616751613214499</v>
      </c>
      <c r="E4899" t="s">
        <v>4287</v>
      </c>
    </row>
    <row r="4900" spans="1:5">
      <c r="A4900" t="s">
        <v>6002</v>
      </c>
      <c r="B4900">
        <v>0.64309439465295704</v>
      </c>
      <c r="C4900">
        <v>1.5616751613214499</v>
      </c>
      <c r="D4900">
        <v>1.5616751613214499</v>
      </c>
      <c r="E4900" t="s">
        <v>4287</v>
      </c>
    </row>
    <row r="4901" spans="1:5">
      <c r="A4901" t="s">
        <v>6003</v>
      </c>
      <c r="B4901">
        <v>0.64309439465295704</v>
      </c>
      <c r="C4901">
        <v>1.5616751613214499</v>
      </c>
      <c r="D4901">
        <v>1.5616751613214499</v>
      </c>
      <c r="E4901" t="s">
        <v>4287</v>
      </c>
    </row>
    <row r="4902" spans="1:5">
      <c r="A4902" t="s">
        <v>6004</v>
      </c>
      <c r="B4902">
        <v>0.64309439465295704</v>
      </c>
      <c r="C4902">
        <v>1.5616751613214499</v>
      </c>
      <c r="D4902">
        <v>1.5616751613214499</v>
      </c>
      <c r="E4902" t="s">
        <v>4287</v>
      </c>
    </row>
    <row r="4903" spans="1:5">
      <c r="A4903" t="s">
        <v>6005</v>
      </c>
      <c r="B4903">
        <v>0.64309439465295704</v>
      </c>
      <c r="C4903">
        <v>1.5616751613214499</v>
      </c>
      <c r="D4903">
        <v>1.5616751613214499</v>
      </c>
      <c r="E4903" t="s">
        <v>4287</v>
      </c>
    </row>
    <row r="4904" spans="1:5">
      <c r="A4904" t="s">
        <v>6006</v>
      </c>
      <c r="B4904">
        <v>0.64309439465295704</v>
      </c>
      <c r="C4904">
        <v>1.5616751613214499</v>
      </c>
      <c r="D4904">
        <v>1.5616751613214499</v>
      </c>
      <c r="E4904" t="s">
        <v>4287</v>
      </c>
    </row>
    <row r="4905" spans="1:5">
      <c r="A4905" t="s">
        <v>6007</v>
      </c>
      <c r="B4905">
        <v>0.64309439465295704</v>
      </c>
      <c r="C4905">
        <v>1.5616751613214499</v>
      </c>
      <c r="D4905">
        <v>1.5616751613214499</v>
      </c>
      <c r="E4905" t="s">
        <v>4287</v>
      </c>
    </row>
    <row r="4906" spans="1:5">
      <c r="A4906" t="s">
        <v>6008</v>
      </c>
      <c r="B4906">
        <v>0.64316931514329201</v>
      </c>
      <c r="C4906">
        <v>1.5617562626655099</v>
      </c>
      <c r="D4906">
        <v>1.5617562626655099</v>
      </c>
      <c r="E4906" t="s">
        <v>4287</v>
      </c>
    </row>
    <row r="4907" spans="1:5">
      <c r="A4907" t="s">
        <v>3474</v>
      </c>
      <c r="B4907">
        <v>0.64355106835626597</v>
      </c>
      <c r="C4907">
        <v>1.56216957548806</v>
      </c>
      <c r="D4907">
        <v>1.56216957548806</v>
      </c>
      <c r="E4907" t="s">
        <v>4287</v>
      </c>
    </row>
    <row r="4908" spans="1:5">
      <c r="A4908" t="s">
        <v>6009</v>
      </c>
      <c r="B4908">
        <v>0.64372299875023398</v>
      </c>
      <c r="C4908">
        <v>1.5623557551224201</v>
      </c>
      <c r="D4908">
        <v>1.5623557551224201</v>
      </c>
      <c r="E4908" t="s">
        <v>4287</v>
      </c>
    </row>
    <row r="4909" spans="1:5">
      <c r="A4909" t="s">
        <v>6010</v>
      </c>
      <c r="B4909">
        <v>0.64372299875023398</v>
      </c>
      <c r="C4909">
        <v>1.5623557551224201</v>
      </c>
      <c r="D4909">
        <v>1.5623557551224201</v>
      </c>
      <c r="E4909" t="s">
        <v>4287</v>
      </c>
    </row>
    <row r="4910" spans="1:5">
      <c r="A4910" t="s">
        <v>6011</v>
      </c>
      <c r="B4910">
        <v>0.64372299875023398</v>
      </c>
      <c r="C4910">
        <v>1.5623557551224201</v>
      </c>
      <c r="D4910">
        <v>1.5623557551224201</v>
      </c>
      <c r="E4910" t="s">
        <v>4287</v>
      </c>
    </row>
    <row r="4911" spans="1:5">
      <c r="A4911" t="s">
        <v>6012</v>
      </c>
      <c r="B4911">
        <v>0.64372299875023398</v>
      </c>
      <c r="C4911">
        <v>1.5623557551224201</v>
      </c>
      <c r="D4911">
        <v>1.5623557551224201</v>
      </c>
      <c r="E4911" t="s">
        <v>4287</v>
      </c>
    </row>
    <row r="4912" spans="1:5">
      <c r="A4912" t="s">
        <v>6013</v>
      </c>
      <c r="B4912">
        <v>0.64372299875023398</v>
      </c>
      <c r="C4912">
        <v>1.5623557551224201</v>
      </c>
      <c r="D4912">
        <v>1.5623557551224201</v>
      </c>
      <c r="E4912" t="s">
        <v>4287</v>
      </c>
    </row>
    <row r="4913" spans="1:5">
      <c r="A4913" t="s">
        <v>6014</v>
      </c>
      <c r="B4913">
        <v>0.64372299875023398</v>
      </c>
      <c r="C4913">
        <v>1.5623557551224201</v>
      </c>
      <c r="D4913">
        <v>1.5623557551224201</v>
      </c>
      <c r="E4913" t="s">
        <v>4287</v>
      </c>
    </row>
    <row r="4914" spans="1:5">
      <c r="A4914" t="s">
        <v>6015</v>
      </c>
      <c r="B4914">
        <v>0.64372299875023398</v>
      </c>
      <c r="C4914">
        <v>1.5623557551224201</v>
      </c>
      <c r="D4914">
        <v>1.5623557551224201</v>
      </c>
      <c r="E4914" t="s">
        <v>4287</v>
      </c>
    </row>
    <row r="4915" spans="1:5">
      <c r="A4915" t="s">
        <v>6016</v>
      </c>
      <c r="B4915">
        <v>0.64372299875023398</v>
      </c>
      <c r="C4915">
        <v>1.5623557551224201</v>
      </c>
      <c r="D4915">
        <v>1.5623557551224201</v>
      </c>
      <c r="E4915" t="s">
        <v>4287</v>
      </c>
    </row>
    <row r="4916" spans="1:5">
      <c r="A4916" t="s">
        <v>6017</v>
      </c>
      <c r="B4916">
        <v>0.64534025324340905</v>
      </c>
      <c r="C4916">
        <v>1.56410813074387</v>
      </c>
      <c r="D4916">
        <v>1.56410813074387</v>
      </c>
      <c r="E4916" t="s">
        <v>4287</v>
      </c>
    </row>
    <row r="4917" spans="1:5">
      <c r="A4917" t="s">
        <v>6018</v>
      </c>
      <c r="B4917">
        <v>0.64620238090030802</v>
      </c>
      <c r="C4917">
        <v>1.5650430919293401</v>
      </c>
      <c r="D4917">
        <v>1.5650430919293401</v>
      </c>
      <c r="E4917" t="s">
        <v>4287</v>
      </c>
    </row>
    <row r="4918" spans="1:5">
      <c r="A4918" t="s">
        <v>6019</v>
      </c>
      <c r="B4918">
        <v>0.64686501731985901</v>
      </c>
      <c r="C4918">
        <v>1.5657620884739301</v>
      </c>
      <c r="D4918">
        <v>1.5657620884739301</v>
      </c>
      <c r="E4918" t="s">
        <v>4287</v>
      </c>
    </row>
    <row r="4919" spans="1:5">
      <c r="A4919" t="s">
        <v>3784</v>
      </c>
      <c r="B4919">
        <v>0.64741512795815703</v>
      </c>
      <c r="C4919">
        <v>1.56635923935931</v>
      </c>
      <c r="D4919">
        <v>1.56635923935931</v>
      </c>
      <c r="E4919" t="s">
        <v>4287</v>
      </c>
    </row>
    <row r="4920" spans="1:5">
      <c r="A4920" t="s">
        <v>6020</v>
      </c>
      <c r="B4920">
        <v>0.64794933984550496</v>
      </c>
      <c r="C4920">
        <v>1.5669393499462501</v>
      </c>
      <c r="D4920">
        <v>1.5669393499462501</v>
      </c>
      <c r="E4920" t="s">
        <v>4287</v>
      </c>
    </row>
    <row r="4921" spans="1:5">
      <c r="A4921" t="s">
        <v>6021</v>
      </c>
      <c r="B4921">
        <v>0.64813186869028305</v>
      </c>
      <c r="C4921">
        <v>1.56713761064241</v>
      </c>
      <c r="D4921">
        <v>1.56713761064241</v>
      </c>
      <c r="E4921" t="s">
        <v>4287</v>
      </c>
    </row>
    <row r="4922" spans="1:5">
      <c r="A4922" t="s">
        <v>6022</v>
      </c>
      <c r="B4922">
        <v>0.64888244059003497</v>
      </c>
      <c r="C4922">
        <v>1.56795313675791</v>
      </c>
      <c r="D4922">
        <v>1.56795313675791</v>
      </c>
      <c r="E4922" t="s">
        <v>4287</v>
      </c>
    </row>
    <row r="4923" spans="1:5">
      <c r="A4923" t="s">
        <v>6023</v>
      </c>
      <c r="B4923">
        <v>0.65011964897511998</v>
      </c>
      <c r="C4923">
        <v>1.56929833913409</v>
      </c>
      <c r="D4923">
        <v>1.56929833913409</v>
      </c>
      <c r="E4923" t="s">
        <v>4287</v>
      </c>
    </row>
    <row r="4924" spans="1:5">
      <c r="A4924" t="s">
        <v>3533</v>
      </c>
      <c r="B4924">
        <v>0.65047054717505004</v>
      </c>
      <c r="C4924">
        <v>1.56968007672904</v>
      </c>
      <c r="D4924">
        <v>1.56968007672904</v>
      </c>
      <c r="E4924" t="s">
        <v>4287</v>
      </c>
    </row>
    <row r="4925" spans="1:5">
      <c r="A4925" t="s">
        <v>6024</v>
      </c>
      <c r="B4925">
        <v>0.65092466138538896</v>
      </c>
      <c r="C4925">
        <v>1.5701742395324101</v>
      </c>
      <c r="D4925">
        <v>1.5701742395324101</v>
      </c>
      <c r="E4925" t="s">
        <v>4287</v>
      </c>
    </row>
    <row r="4926" spans="1:5">
      <c r="A4926" t="s">
        <v>3779</v>
      </c>
      <c r="B4926">
        <v>0.65338042022303899</v>
      </c>
      <c r="C4926">
        <v>1.57284926983252</v>
      </c>
      <c r="D4926">
        <v>1.57284926983252</v>
      </c>
      <c r="E4926" t="s">
        <v>4287</v>
      </c>
    </row>
    <row r="4927" spans="1:5">
      <c r="A4927" t="s">
        <v>6025</v>
      </c>
      <c r="B4927">
        <v>0.65395896708839896</v>
      </c>
      <c r="C4927">
        <v>1.5734801373894001</v>
      </c>
      <c r="D4927">
        <v>1.5734801373894001</v>
      </c>
      <c r="E4927" t="s">
        <v>4287</v>
      </c>
    </row>
    <row r="4928" spans="1:5">
      <c r="A4928" t="s">
        <v>6026</v>
      </c>
      <c r="B4928">
        <v>0.65395896708839896</v>
      </c>
      <c r="C4928">
        <v>1.5734801373894001</v>
      </c>
      <c r="D4928">
        <v>1.5734801373894001</v>
      </c>
      <c r="E4928" t="s">
        <v>4287</v>
      </c>
    </row>
    <row r="4929" spans="1:5">
      <c r="A4929" t="s">
        <v>6027</v>
      </c>
      <c r="B4929">
        <v>0.65395896708839896</v>
      </c>
      <c r="C4929">
        <v>1.5734801373894001</v>
      </c>
      <c r="D4929">
        <v>1.5734801373894001</v>
      </c>
      <c r="E4929" t="s">
        <v>4287</v>
      </c>
    </row>
    <row r="4930" spans="1:5">
      <c r="A4930" t="s">
        <v>6028</v>
      </c>
      <c r="B4930">
        <v>0.65395896708839896</v>
      </c>
      <c r="C4930">
        <v>1.5734801373894001</v>
      </c>
      <c r="D4930">
        <v>1.5734801373894001</v>
      </c>
      <c r="E4930" t="s">
        <v>4287</v>
      </c>
    </row>
    <row r="4931" spans="1:5">
      <c r="A4931" t="s">
        <v>6029</v>
      </c>
      <c r="B4931">
        <v>0.65433706018311999</v>
      </c>
      <c r="C4931">
        <v>1.5738925599190501</v>
      </c>
      <c r="D4931">
        <v>1.5738925599190501</v>
      </c>
      <c r="E4931" t="s">
        <v>4287</v>
      </c>
    </row>
    <row r="4932" spans="1:5">
      <c r="A4932" t="s">
        <v>3384</v>
      </c>
      <c r="B4932">
        <v>0.65459924099143696</v>
      </c>
      <c r="C4932">
        <v>1.5741786092288801</v>
      </c>
      <c r="D4932">
        <v>1.5741786092288801</v>
      </c>
      <c r="E4932" t="s">
        <v>4287</v>
      </c>
    </row>
    <row r="4933" spans="1:5">
      <c r="A4933" t="s">
        <v>6030</v>
      </c>
      <c r="B4933">
        <v>0.65493437395238696</v>
      </c>
      <c r="C4933">
        <v>1.57454432783415</v>
      </c>
      <c r="D4933">
        <v>1.57454432783415</v>
      </c>
      <c r="E4933" t="s">
        <v>4287</v>
      </c>
    </row>
    <row r="4934" spans="1:5">
      <c r="A4934" t="s">
        <v>6031</v>
      </c>
      <c r="B4934">
        <v>0.65576633977854804</v>
      </c>
      <c r="C4934">
        <v>1.57545258967778</v>
      </c>
      <c r="D4934">
        <v>1.57545258967778</v>
      </c>
      <c r="E4934" t="s">
        <v>4287</v>
      </c>
    </row>
    <row r="4935" spans="1:5">
      <c r="A4935" t="s">
        <v>6032</v>
      </c>
      <c r="B4935">
        <v>0.65655993437419502</v>
      </c>
      <c r="C4935">
        <v>1.57631944965968</v>
      </c>
      <c r="D4935">
        <v>1.57631944965968</v>
      </c>
      <c r="E4935" t="s">
        <v>4287</v>
      </c>
    </row>
    <row r="4936" spans="1:5">
      <c r="A4936" t="s">
        <v>6033</v>
      </c>
      <c r="B4936">
        <v>0.65655993437419502</v>
      </c>
      <c r="C4936">
        <v>1.57631944965968</v>
      </c>
      <c r="D4936">
        <v>1.57631944965968</v>
      </c>
      <c r="E4936" t="s">
        <v>4287</v>
      </c>
    </row>
    <row r="4937" spans="1:5">
      <c r="A4937" t="s">
        <v>6034</v>
      </c>
      <c r="B4937">
        <v>0.65661674870217701</v>
      </c>
      <c r="C4937">
        <v>1.57638152743157</v>
      </c>
      <c r="D4937">
        <v>1.57638152743157</v>
      </c>
      <c r="E4937" t="s">
        <v>4287</v>
      </c>
    </row>
    <row r="4938" spans="1:5">
      <c r="A4938" t="s">
        <v>6035</v>
      </c>
      <c r="B4938">
        <v>0.656643950802139</v>
      </c>
      <c r="C4938">
        <v>1.5764112504783201</v>
      </c>
      <c r="D4938">
        <v>1.5764112504783201</v>
      </c>
      <c r="E4938" t="s">
        <v>4287</v>
      </c>
    </row>
    <row r="4939" spans="1:5">
      <c r="A4939" t="s">
        <v>6036</v>
      </c>
      <c r="B4939">
        <v>0.65688592893345199</v>
      </c>
      <c r="C4939">
        <v>1.5766756785312099</v>
      </c>
      <c r="D4939">
        <v>1.5766756785312099</v>
      </c>
      <c r="E4939" t="s">
        <v>4287</v>
      </c>
    </row>
    <row r="4940" spans="1:5">
      <c r="A4940" t="s">
        <v>3523</v>
      </c>
      <c r="B4940">
        <v>0.65734501622482799</v>
      </c>
      <c r="C4940">
        <v>1.57717748031567</v>
      </c>
      <c r="D4940">
        <v>1.57717748031567</v>
      </c>
      <c r="E4940" t="s">
        <v>4287</v>
      </c>
    </row>
    <row r="4941" spans="1:5">
      <c r="A4941" t="s">
        <v>6037</v>
      </c>
      <c r="B4941">
        <v>0.65740369962085798</v>
      </c>
      <c r="C4941">
        <v>1.5772416352551799</v>
      </c>
      <c r="D4941">
        <v>1.5772416352551799</v>
      </c>
      <c r="E4941" t="s">
        <v>4287</v>
      </c>
    </row>
    <row r="4942" spans="1:5">
      <c r="A4942" t="s">
        <v>6038</v>
      </c>
      <c r="B4942">
        <v>0.65802856190841996</v>
      </c>
      <c r="C4942">
        <v>1.57792492053204</v>
      </c>
      <c r="D4942">
        <v>1.57792492053204</v>
      </c>
      <c r="E4942" t="s">
        <v>4287</v>
      </c>
    </row>
    <row r="4943" spans="1:5">
      <c r="A4943" t="s">
        <v>6039</v>
      </c>
      <c r="B4943">
        <v>0.65897414627309403</v>
      </c>
      <c r="C4943">
        <v>1.5789594775022899</v>
      </c>
      <c r="D4943">
        <v>1.5789594775022899</v>
      </c>
      <c r="E4943" t="s">
        <v>4287</v>
      </c>
    </row>
    <row r="4944" spans="1:5">
      <c r="A4944" t="s">
        <v>3588</v>
      </c>
      <c r="B4944">
        <v>0.65942000050559502</v>
      </c>
      <c r="C4944">
        <v>1.5794475186600101</v>
      </c>
      <c r="D4944">
        <v>1.5794475186600101</v>
      </c>
      <c r="E4944" t="s">
        <v>4287</v>
      </c>
    </row>
    <row r="4945" spans="1:5">
      <c r="A4945" t="s">
        <v>6040</v>
      </c>
      <c r="B4945">
        <v>0.65993476377964799</v>
      </c>
      <c r="C4945">
        <v>1.5800111766885301</v>
      </c>
      <c r="D4945">
        <v>1.5800111766885301</v>
      </c>
      <c r="E4945" t="s">
        <v>4287</v>
      </c>
    </row>
    <row r="4946" spans="1:5">
      <c r="A4946" t="s">
        <v>6041</v>
      </c>
      <c r="B4946">
        <v>0.66012215168743604</v>
      </c>
      <c r="C4946">
        <v>1.58021641356072</v>
      </c>
      <c r="D4946">
        <v>1.58021641356072</v>
      </c>
      <c r="E4946" t="s">
        <v>4287</v>
      </c>
    </row>
    <row r="4947" spans="1:5">
      <c r="A4947" t="s">
        <v>6042</v>
      </c>
      <c r="B4947">
        <v>0.66021638535606697</v>
      </c>
      <c r="C4947">
        <v>1.5803196331941101</v>
      </c>
      <c r="D4947">
        <v>1.5803196331941101</v>
      </c>
      <c r="E4947" t="s">
        <v>4287</v>
      </c>
    </row>
    <row r="4948" spans="1:5">
      <c r="A4948" t="s">
        <v>6043</v>
      </c>
      <c r="B4948">
        <v>0.66050133764098495</v>
      </c>
      <c r="C4948">
        <v>1.5806317990727901</v>
      </c>
      <c r="D4948">
        <v>1.5806317990727901</v>
      </c>
      <c r="E4948" t="s">
        <v>4287</v>
      </c>
    </row>
    <row r="4949" spans="1:5">
      <c r="A4949" t="s">
        <v>6044</v>
      </c>
      <c r="B4949">
        <v>0.66141948774944004</v>
      </c>
      <c r="C4949">
        <v>1.5816380541122701</v>
      </c>
      <c r="D4949">
        <v>1.5816380541122701</v>
      </c>
      <c r="E4949" t="s">
        <v>4287</v>
      </c>
    </row>
    <row r="4950" spans="1:5">
      <c r="A4950" t="s">
        <v>6045</v>
      </c>
      <c r="B4950">
        <v>0.66211904893725504</v>
      </c>
      <c r="C4950">
        <v>1.5824051745823899</v>
      </c>
      <c r="D4950">
        <v>1.5824051745823899</v>
      </c>
      <c r="E4950" t="s">
        <v>4287</v>
      </c>
    </row>
    <row r="4951" spans="1:5">
      <c r="A4951" t="s">
        <v>6046</v>
      </c>
      <c r="B4951">
        <v>0.66288130836622605</v>
      </c>
      <c r="C4951">
        <v>1.58324147188727</v>
      </c>
      <c r="D4951">
        <v>1.58324147188727</v>
      </c>
      <c r="E4951" t="s">
        <v>4287</v>
      </c>
    </row>
    <row r="4952" spans="1:5">
      <c r="A4952" t="s">
        <v>6047</v>
      </c>
      <c r="B4952">
        <v>0.66383661815211104</v>
      </c>
      <c r="C4952">
        <v>1.58429019452154</v>
      </c>
      <c r="D4952">
        <v>1.58429019452154</v>
      </c>
      <c r="E4952" t="s">
        <v>4287</v>
      </c>
    </row>
    <row r="4953" spans="1:5">
      <c r="A4953" t="s">
        <v>6048</v>
      </c>
      <c r="B4953">
        <v>0.66383661815211104</v>
      </c>
      <c r="C4953">
        <v>1.58429019452154</v>
      </c>
      <c r="D4953">
        <v>1.58429019452154</v>
      </c>
      <c r="E4953" t="s">
        <v>4287</v>
      </c>
    </row>
    <row r="4954" spans="1:5">
      <c r="A4954" t="s">
        <v>6049</v>
      </c>
      <c r="B4954">
        <v>0.66396906910157905</v>
      </c>
      <c r="C4954">
        <v>1.58443565171615</v>
      </c>
      <c r="D4954">
        <v>1.58443565171615</v>
      </c>
      <c r="E4954" t="s">
        <v>4287</v>
      </c>
    </row>
    <row r="4955" spans="1:5">
      <c r="A4955" t="s">
        <v>6050</v>
      </c>
      <c r="B4955">
        <v>0.66410301256019799</v>
      </c>
      <c r="C4955">
        <v>1.5845827615607</v>
      </c>
      <c r="D4955">
        <v>1.5845827615607</v>
      </c>
      <c r="E4955" t="s">
        <v>4287</v>
      </c>
    </row>
    <row r="4956" spans="1:5">
      <c r="A4956" t="s">
        <v>6051</v>
      </c>
      <c r="B4956">
        <v>0.66438625378986504</v>
      </c>
      <c r="C4956">
        <v>1.5848938898434699</v>
      </c>
      <c r="D4956">
        <v>1.5848938898434699</v>
      </c>
      <c r="E4956" t="s">
        <v>4287</v>
      </c>
    </row>
    <row r="4957" spans="1:5">
      <c r="A4957" t="s">
        <v>3101</v>
      </c>
      <c r="B4957">
        <v>0.66440117722250702</v>
      </c>
      <c r="C4957">
        <v>1.58491028428503</v>
      </c>
      <c r="D4957">
        <v>1.58491028428503</v>
      </c>
      <c r="E4957" t="s">
        <v>4287</v>
      </c>
    </row>
    <row r="4958" spans="1:5">
      <c r="A4958" t="s">
        <v>3751</v>
      </c>
      <c r="B4958">
        <v>0.66494329418343401</v>
      </c>
      <c r="C4958">
        <v>1.58550595292825</v>
      </c>
      <c r="D4958">
        <v>1.58550595292825</v>
      </c>
      <c r="E4958" t="s">
        <v>4287</v>
      </c>
    </row>
    <row r="4959" spans="1:5">
      <c r="A4959" t="s">
        <v>6052</v>
      </c>
      <c r="B4959">
        <v>0.66498795882272699</v>
      </c>
      <c r="C4959">
        <v>1.5855550396345099</v>
      </c>
      <c r="D4959">
        <v>1.5855550396345099</v>
      </c>
      <c r="E4959" t="s">
        <v>4287</v>
      </c>
    </row>
    <row r="4960" spans="1:5">
      <c r="A4960" t="s">
        <v>3754</v>
      </c>
      <c r="B4960">
        <v>0.66534978728180005</v>
      </c>
      <c r="C4960">
        <v>1.5859527473055499</v>
      </c>
      <c r="D4960">
        <v>1.5859527473055499</v>
      </c>
      <c r="E4960" t="s">
        <v>4287</v>
      </c>
    </row>
    <row r="4961" spans="1:5">
      <c r="A4961" t="s">
        <v>3559</v>
      </c>
      <c r="B4961">
        <v>0.66554611131294095</v>
      </c>
      <c r="C4961">
        <v>1.5861685807380399</v>
      </c>
      <c r="D4961">
        <v>1.5861685807380399</v>
      </c>
      <c r="E4961" t="s">
        <v>4287</v>
      </c>
    </row>
    <row r="4962" spans="1:5">
      <c r="A4962" t="s">
        <v>3565</v>
      </c>
      <c r="B4962">
        <v>0.66577065819274694</v>
      </c>
      <c r="C4962">
        <v>1.5864154776322601</v>
      </c>
      <c r="D4962">
        <v>1.5864154776322601</v>
      </c>
      <c r="E4962" t="s">
        <v>4287</v>
      </c>
    </row>
    <row r="4963" spans="1:5">
      <c r="A4963" t="s">
        <v>6053</v>
      </c>
      <c r="B4963">
        <v>0.666202659654484</v>
      </c>
      <c r="C4963">
        <v>1.58689058595693</v>
      </c>
      <c r="D4963">
        <v>1.58689058595693</v>
      </c>
      <c r="E4963" t="s">
        <v>4287</v>
      </c>
    </row>
    <row r="4964" spans="1:5">
      <c r="A4964" t="s">
        <v>6054</v>
      </c>
      <c r="B4964">
        <v>0.66806827449407202</v>
      </c>
      <c r="C4964">
        <v>1.5889439940324199</v>
      </c>
      <c r="D4964">
        <v>1.5889439940324199</v>
      </c>
      <c r="E4964" t="s">
        <v>4287</v>
      </c>
    </row>
    <row r="4965" spans="1:5">
      <c r="A4965" t="s">
        <v>6055</v>
      </c>
      <c r="B4965">
        <v>0.66887096884628605</v>
      </c>
      <c r="C4965">
        <v>1.5898283051423101</v>
      </c>
      <c r="D4965">
        <v>1.5898283051423101</v>
      </c>
      <c r="E4965" t="s">
        <v>4287</v>
      </c>
    </row>
    <row r="4966" spans="1:5">
      <c r="A4966" t="s">
        <v>6056</v>
      </c>
      <c r="B4966">
        <v>0.669684468776504</v>
      </c>
      <c r="C4966">
        <v>1.5907250226634599</v>
      </c>
      <c r="D4966">
        <v>1.5907250226634599</v>
      </c>
      <c r="E4966" t="s">
        <v>4287</v>
      </c>
    </row>
    <row r="4967" spans="1:5">
      <c r="A4967" t="s">
        <v>6057</v>
      </c>
      <c r="B4967">
        <v>0.669684468776504</v>
      </c>
      <c r="C4967">
        <v>1.5907250226634599</v>
      </c>
      <c r="D4967">
        <v>1.5907250226634599</v>
      </c>
      <c r="E4967" t="s">
        <v>4287</v>
      </c>
    </row>
    <row r="4968" spans="1:5">
      <c r="A4968" t="s">
        <v>6058</v>
      </c>
      <c r="B4968">
        <v>0.66970227450592101</v>
      </c>
      <c r="C4968">
        <v>1.5907446554987501</v>
      </c>
      <c r="D4968">
        <v>1.5907446554987501</v>
      </c>
      <c r="E4968" t="s">
        <v>4287</v>
      </c>
    </row>
    <row r="4969" spans="1:5">
      <c r="A4969" t="s">
        <v>6059</v>
      </c>
      <c r="B4969">
        <v>0.67158414726030502</v>
      </c>
      <c r="C4969">
        <v>1.59282100027367</v>
      </c>
      <c r="D4969">
        <v>1.59282100027367</v>
      </c>
      <c r="E4969" t="s">
        <v>4287</v>
      </c>
    </row>
    <row r="4970" spans="1:5">
      <c r="A4970" t="s">
        <v>6060</v>
      </c>
      <c r="B4970">
        <v>0.67223001693760998</v>
      </c>
      <c r="C4970">
        <v>1.59353423839298</v>
      </c>
      <c r="D4970">
        <v>1.59353423839298</v>
      </c>
      <c r="E4970" t="s">
        <v>4287</v>
      </c>
    </row>
    <row r="4971" spans="1:5">
      <c r="A4971" t="s">
        <v>6061</v>
      </c>
      <c r="B4971">
        <v>0.67353836812498402</v>
      </c>
      <c r="C4971">
        <v>1.59498003810653</v>
      </c>
      <c r="D4971">
        <v>1.59498003810653</v>
      </c>
      <c r="E4971" t="s">
        <v>4287</v>
      </c>
    </row>
    <row r="4972" spans="1:5">
      <c r="A4972" t="s">
        <v>6062</v>
      </c>
      <c r="B4972">
        <v>0.67368923749892495</v>
      </c>
      <c r="C4972">
        <v>1.59514684135705</v>
      </c>
      <c r="D4972">
        <v>1.59514684135705</v>
      </c>
      <c r="E4972" t="s">
        <v>4287</v>
      </c>
    </row>
    <row r="4973" spans="1:5">
      <c r="A4973" t="s">
        <v>6063</v>
      </c>
      <c r="B4973">
        <v>0.67376153324837795</v>
      </c>
      <c r="C4973">
        <v>1.59522677871225</v>
      </c>
      <c r="D4973">
        <v>1.59522677871225</v>
      </c>
      <c r="E4973" t="s">
        <v>4287</v>
      </c>
    </row>
    <row r="4974" spans="1:5">
      <c r="A4974" t="s">
        <v>3568</v>
      </c>
      <c r="B4974">
        <v>0.67437879637467202</v>
      </c>
      <c r="C4974">
        <v>1.5959094492138399</v>
      </c>
      <c r="D4974">
        <v>1.5959094492138399</v>
      </c>
      <c r="E4974" t="s">
        <v>4287</v>
      </c>
    </row>
    <row r="4975" spans="1:5">
      <c r="A4975" t="s">
        <v>6064</v>
      </c>
      <c r="B4975">
        <v>0.67484765615035602</v>
      </c>
      <c r="C4975">
        <v>1.59642818624838</v>
      </c>
      <c r="D4975">
        <v>1.59642818624838</v>
      </c>
      <c r="E4975" t="s">
        <v>4287</v>
      </c>
    </row>
    <row r="4976" spans="1:5">
      <c r="A4976" t="s">
        <v>6065</v>
      </c>
      <c r="B4976">
        <v>0.67542939825621395</v>
      </c>
      <c r="C4976">
        <v>1.5970720484208201</v>
      </c>
      <c r="D4976">
        <v>1.5970720484208201</v>
      </c>
      <c r="E4976" t="s">
        <v>4287</v>
      </c>
    </row>
    <row r="4977" spans="1:5">
      <c r="A4977" t="s">
        <v>6066</v>
      </c>
      <c r="B4977">
        <v>0.67582144767298802</v>
      </c>
      <c r="C4977">
        <v>1.5975061084473801</v>
      </c>
      <c r="D4977">
        <v>1.5975061084473801</v>
      </c>
      <c r="E4977" t="s">
        <v>4287</v>
      </c>
    </row>
    <row r="4978" spans="1:5">
      <c r="A4978" t="s">
        <v>6067</v>
      </c>
      <c r="B4978">
        <v>0.67600099312856299</v>
      </c>
      <c r="C4978">
        <v>1.5977049327328501</v>
      </c>
      <c r="D4978">
        <v>1.5977049327328501</v>
      </c>
      <c r="E4978" t="s">
        <v>4287</v>
      </c>
    </row>
    <row r="4979" spans="1:5">
      <c r="A4979" t="s">
        <v>6068</v>
      </c>
      <c r="B4979">
        <v>0.67739503848023697</v>
      </c>
      <c r="C4979">
        <v>1.5992495069509201</v>
      </c>
      <c r="D4979">
        <v>1.5992495069509201</v>
      </c>
      <c r="E4979" t="s">
        <v>4287</v>
      </c>
    </row>
    <row r="4980" spans="1:5">
      <c r="A4980" t="s">
        <v>6069</v>
      </c>
      <c r="B4980">
        <v>0.67771224085081905</v>
      </c>
      <c r="C4980">
        <v>1.59960116928592</v>
      </c>
      <c r="D4980">
        <v>1.59960116928592</v>
      </c>
      <c r="E4980" t="s">
        <v>4287</v>
      </c>
    </row>
    <row r="4981" spans="1:5">
      <c r="A4981" t="s">
        <v>3929</v>
      </c>
      <c r="B4981">
        <v>0.67831801936241298</v>
      </c>
      <c r="C4981">
        <v>1.60027297272033</v>
      </c>
      <c r="D4981">
        <v>1.60027297272033</v>
      </c>
      <c r="E4981" t="s">
        <v>4287</v>
      </c>
    </row>
    <row r="4982" spans="1:5">
      <c r="A4982" t="s">
        <v>6070</v>
      </c>
      <c r="B4982">
        <v>0.67934512054905904</v>
      </c>
      <c r="C4982">
        <v>1.60141266436861</v>
      </c>
      <c r="D4982">
        <v>1.60141266436861</v>
      </c>
      <c r="E4982" t="s">
        <v>4287</v>
      </c>
    </row>
    <row r="4983" spans="1:5">
      <c r="A4983" t="s">
        <v>6071</v>
      </c>
      <c r="B4983">
        <v>0.67934512054905904</v>
      </c>
      <c r="C4983">
        <v>1.60141266436861</v>
      </c>
      <c r="D4983">
        <v>1.60141266436861</v>
      </c>
      <c r="E4983" t="s">
        <v>4287</v>
      </c>
    </row>
    <row r="4984" spans="1:5">
      <c r="A4984" t="s">
        <v>6072</v>
      </c>
      <c r="B4984">
        <v>0.67934512054905904</v>
      </c>
      <c r="C4984">
        <v>1.60141266436861</v>
      </c>
      <c r="D4984">
        <v>1.60141266436861</v>
      </c>
      <c r="E4984" t="s">
        <v>4287</v>
      </c>
    </row>
    <row r="4985" spans="1:5">
      <c r="A4985" t="s">
        <v>6073</v>
      </c>
      <c r="B4985">
        <v>0.67941198703346695</v>
      </c>
      <c r="C4985">
        <v>1.60148688886753</v>
      </c>
      <c r="D4985">
        <v>1.60148688886753</v>
      </c>
      <c r="E4985" t="s">
        <v>4287</v>
      </c>
    </row>
    <row r="4986" spans="1:5">
      <c r="A4986" t="s">
        <v>6074</v>
      </c>
      <c r="B4986">
        <v>0.67977161930737895</v>
      </c>
      <c r="C4986">
        <v>1.60188615423306</v>
      </c>
      <c r="D4986">
        <v>1.60188615423306</v>
      </c>
      <c r="E4986" t="s">
        <v>4287</v>
      </c>
    </row>
    <row r="4987" spans="1:5">
      <c r="A4987" t="s">
        <v>6075</v>
      </c>
      <c r="B4987">
        <v>0.68048969734461395</v>
      </c>
      <c r="C4987">
        <v>1.6026836655204899</v>
      </c>
      <c r="D4987">
        <v>1.6026836655204899</v>
      </c>
      <c r="E4987" t="s">
        <v>4287</v>
      </c>
    </row>
    <row r="4988" spans="1:5">
      <c r="A4988" t="s">
        <v>3184</v>
      </c>
      <c r="B4988">
        <v>0.68089331348165205</v>
      </c>
      <c r="C4988">
        <v>1.6031321036628901</v>
      </c>
      <c r="D4988">
        <v>1.6031321036628901</v>
      </c>
      <c r="E4988" t="s">
        <v>4287</v>
      </c>
    </row>
    <row r="4989" spans="1:5">
      <c r="A4989" t="s">
        <v>6076</v>
      </c>
      <c r="B4989">
        <v>0.68127590363989798</v>
      </c>
      <c r="C4989">
        <v>1.60355729670895</v>
      </c>
      <c r="D4989">
        <v>1.60355729670895</v>
      </c>
      <c r="E4989" t="s">
        <v>4287</v>
      </c>
    </row>
    <row r="4990" spans="1:5">
      <c r="A4990" t="s">
        <v>3760</v>
      </c>
      <c r="B4990">
        <v>0.681347045147496</v>
      </c>
      <c r="C4990">
        <v>1.6036363725310301</v>
      </c>
      <c r="D4990">
        <v>1.6036363725310301</v>
      </c>
      <c r="E4990" t="s">
        <v>4287</v>
      </c>
    </row>
    <row r="4991" spans="1:5">
      <c r="A4991" t="s">
        <v>3552</v>
      </c>
      <c r="B4991">
        <v>0.68217706486122998</v>
      </c>
      <c r="C4991">
        <v>1.60455925140164</v>
      </c>
      <c r="D4991">
        <v>1.60455925140164</v>
      </c>
      <c r="E4991" t="s">
        <v>4287</v>
      </c>
    </row>
    <row r="4992" spans="1:5">
      <c r="A4992" t="s">
        <v>6077</v>
      </c>
      <c r="B4992">
        <v>0.68241743029215296</v>
      </c>
      <c r="C4992">
        <v>1.6048266070766799</v>
      </c>
      <c r="D4992">
        <v>1.6048266070766799</v>
      </c>
      <c r="E4992" t="s">
        <v>4287</v>
      </c>
    </row>
    <row r="4993" spans="1:5">
      <c r="A4993" t="s">
        <v>6078</v>
      </c>
      <c r="B4993">
        <v>0.68241743029215296</v>
      </c>
      <c r="C4993">
        <v>1.6048266070766799</v>
      </c>
      <c r="D4993">
        <v>1.6048266070766799</v>
      </c>
      <c r="E4993" t="s">
        <v>4287</v>
      </c>
    </row>
    <row r="4994" spans="1:5">
      <c r="A4994" t="s">
        <v>6079</v>
      </c>
      <c r="B4994">
        <v>0.68241743029215296</v>
      </c>
      <c r="C4994">
        <v>1.6048266070766799</v>
      </c>
      <c r="D4994">
        <v>1.6048266070766799</v>
      </c>
      <c r="E4994" t="s">
        <v>4287</v>
      </c>
    </row>
    <row r="4995" spans="1:5">
      <c r="A4995" t="s">
        <v>6080</v>
      </c>
      <c r="B4995">
        <v>0.68241743029215296</v>
      </c>
      <c r="C4995">
        <v>1.6048266070766799</v>
      </c>
      <c r="D4995">
        <v>1.6048266070766799</v>
      </c>
      <c r="E4995" t="s">
        <v>4287</v>
      </c>
    </row>
    <row r="4996" spans="1:5">
      <c r="A4996" t="s">
        <v>6081</v>
      </c>
      <c r="B4996">
        <v>0.68241743029215296</v>
      </c>
      <c r="C4996">
        <v>1.6048266070766799</v>
      </c>
      <c r="D4996">
        <v>1.6048266070766799</v>
      </c>
      <c r="E4996" t="s">
        <v>4287</v>
      </c>
    </row>
    <row r="4997" spans="1:5">
      <c r="A4997" t="s">
        <v>6082</v>
      </c>
      <c r="B4997">
        <v>0.68241743029215296</v>
      </c>
      <c r="C4997">
        <v>1.6048266070766799</v>
      </c>
      <c r="D4997">
        <v>1.6048266070766799</v>
      </c>
      <c r="E4997" t="s">
        <v>4287</v>
      </c>
    </row>
    <row r="4998" spans="1:5">
      <c r="A4998" t="s">
        <v>6083</v>
      </c>
      <c r="B4998">
        <v>0.68241743029215296</v>
      </c>
      <c r="C4998">
        <v>1.6048266070766799</v>
      </c>
      <c r="D4998">
        <v>1.6048266070766799</v>
      </c>
      <c r="E4998" t="s">
        <v>4287</v>
      </c>
    </row>
    <row r="4999" spans="1:5">
      <c r="A4999" t="s">
        <v>6084</v>
      </c>
      <c r="B4999">
        <v>0.68241743029215296</v>
      </c>
      <c r="C4999">
        <v>1.6048266070766799</v>
      </c>
      <c r="D4999">
        <v>1.6048266070766799</v>
      </c>
      <c r="E4999" t="s">
        <v>4287</v>
      </c>
    </row>
    <row r="5000" spans="1:5">
      <c r="A5000" t="s">
        <v>6085</v>
      </c>
      <c r="B5000">
        <v>0.682528151831307</v>
      </c>
      <c r="C5000">
        <v>1.60494977634367</v>
      </c>
      <c r="D5000">
        <v>1.60494977634367</v>
      </c>
      <c r="E5000" t="s">
        <v>4287</v>
      </c>
    </row>
    <row r="5001" spans="1:5">
      <c r="A5001" t="s">
        <v>6086</v>
      </c>
      <c r="B5001">
        <v>0.68315895820119699</v>
      </c>
      <c r="C5001">
        <v>1.60565168068263</v>
      </c>
      <c r="D5001">
        <v>1.60565168068263</v>
      </c>
      <c r="E5001" t="s">
        <v>4287</v>
      </c>
    </row>
    <row r="5002" spans="1:5">
      <c r="A5002" t="s">
        <v>6087</v>
      </c>
      <c r="B5002">
        <v>0.68409101823752005</v>
      </c>
      <c r="C5002">
        <v>1.6066893547971299</v>
      </c>
      <c r="D5002">
        <v>1.6066893547971299</v>
      </c>
      <c r="E5002" t="s">
        <v>4287</v>
      </c>
    </row>
    <row r="5003" spans="1:5">
      <c r="A5003" t="s">
        <v>6088</v>
      </c>
      <c r="B5003">
        <v>0.68413397509595997</v>
      </c>
      <c r="C5003">
        <v>1.6067371953682399</v>
      </c>
      <c r="D5003">
        <v>1.6067371953682399</v>
      </c>
      <c r="E5003" t="s">
        <v>4287</v>
      </c>
    </row>
    <row r="5004" spans="1:5">
      <c r="A5004" t="s">
        <v>6089</v>
      </c>
      <c r="B5004">
        <v>0.68413397509595997</v>
      </c>
      <c r="C5004">
        <v>1.6067371953682399</v>
      </c>
      <c r="D5004">
        <v>1.6067371953682399</v>
      </c>
      <c r="E5004" t="s">
        <v>4287</v>
      </c>
    </row>
    <row r="5005" spans="1:5">
      <c r="A5005" t="s">
        <v>6090</v>
      </c>
      <c r="B5005">
        <v>0.68480034280572999</v>
      </c>
      <c r="C5005">
        <v>1.60747950407588</v>
      </c>
      <c r="D5005">
        <v>1.60747950407588</v>
      </c>
      <c r="E5005" t="s">
        <v>4287</v>
      </c>
    </row>
    <row r="5006" spans="1:5">
      <c r="A5006" t="s">
        <v>6091</v>
      </c>
      <c r="B5006">
        <v>0.68528675628704805</v>
      </c>
      <c r="C5006">
        <v>1.6080215670244</v>
      </c>
      <c r="D5006">
        <v>1.6080215670244</v>
      </c>
      <c r="E5006" t="s">
        <v>4287</v>
      </c>
    </row>
    <row r="5007" spans="1:5">
      <c r="A5007" t="s">
        <v>6092</v>
      </c>
      <c r="B5007">
        <v>0.68528675628704805</v>
      </c>
      <c r="C5007">
        <v>1.6080215670244</v>
      </c>
      <c r="D5007">
        <v>1.6080215670244</v>
      </c>
      <c r="E5007" t="s">
        <v>4287</v>
      </c>
    </row>
    <row r="5008" spans="1:5">
      <c r="A5008" t="s">
        <v>6093</v>
      </c>
      <c r="B5008">
        <v>0.68528675628704805</v>
      </c>
      <c r="C5008">
        <v>1.6080215670244</v>
      </c>
      <c r="D5008">
        <v>1.6080215670244</v>
      </c>
      <c r="E5008" t="s">
        <v>4287</v>
      </c>
    </row>
    <row r="5009" spans="1:5">
      <c r="A5009" t="s">
        <v>6094</v>
      </c>
      <c r="B5009">
        <v>0.68528675628704805</v>
      </c>
      <c r="C5009">
        <v>1.6080215670244</v>
      </c>
      <c r="D5009">
        <v>1.6080215670244</v>
      </c>
      <c r="E5009" t="s">
        <v>4287</v>
      </c>
    </row>
    <row r="5010" spans="1:5">
      <c r="A5010" t="s">
        <v>6095</v>
      </c>
      <c r="B5010">
        <v>0.68588731421654303</v>
      </c>
      <c r="C5010">
        <v>1.60869108560171</v>
      </c>
      <c r="D5010">
        <v>1.60869108560171</v>
      </c>
      <c r="E5010" t="s">
        <v>4287</v>
      </c>
    </row>
    <row r="5011" spans="1:5">
      <c r="A5011" t="s">
        <v>6096</v>
      </c>
      <c r="B5011">
        <v>0.68597763960082903</v>
      </c>
      <c r="C5011">
        <v>1.60879180694974</v>
      </c>
      <c r="D5011">
        <v>1.60879180694974</v>
      </c>
      <c r="E5011" t="s">
        <v>4287</v>
      </c>
    </row>
    <row r="5012" spans="1:5">
      <c r="A5012" t="s">
        <v>6097</v>
      </c>
      <c r="B5012">
        <v>0.68694498033200102</v>
      </c>
      <c r="C5012">
        <v>1.6098708788641101</v>
      </c>
      <c r="D5012">
        <v>1.6098708788641101</v>
      </c>
      <c r="E5012" t="s">
        <v>4287</v>
      </c>
    </row>
    <row r="5013" spans="1:5">
      <c r="A5013" t="s">
        <v>6098</v>
      </c>
      <c r="B5013">
        <v>0.68719495768053596</v>
      </c>
      <c r="C5013">
        <v>1.6101498471208999</v>
      </c>
      <c r="D5013">
        <v>1.6101498471208999</v>
      </c>
      <c r="E5013" t="s">
        <v>4287</v>
      </c>
    </row>
    <row r="5014" spans="1:5">
      <c r="A5014" t="s">
        <v>6099</v>
      </c>
      <c r="B5014">
        <v>0.68719495768053596</v>
      </c>
      <c r="C5014">
        <v>1.6101498471208999</v>
      </c>
      <c r="D5014">
        <v>1.6101498471208999</v>
      </c>
      <c r="E5014" t="s">
        <v>4287</v>
      </c>
    </row>
    <row r="5015" spans="1:5">
      <c r="A5015" t="s">
        <v>6100</v>
      </c>
      <c r="B5015">
        <v>0.68813252919835</v>
      </c>
      <c r="C5015">
        <v>1.6111965834270501</v>
      </c>
      <c r="D5015">
        <v>1.6111965834270501</v>
      </c>
      <c r="E5015" t="s">
        <v>4287</v>
      </c>
    </row>
    <row r="5016" spans="1:5">
      <c r="A5016" t="s">
        <v>6101</v>
      </c>
      <c r="B5016">
        <v>0.68831873486712103</v>
      </c>
      <c r="C5016">
        <v>1.6114045506625101</v>
      </c>
      <c r="D5016">
        <v>1.6114045506625101</v>
      </c>
      <c r="E5016" t="s">
        <v>4287</v>
      </c>
    </row>
    <row r="5017" spans="1:5">
      <c r="A5017" t="s">
        <v>6102</v>
      </c>
      <c r="B5017">
        <v>0.68852779717254797</v>
      </c>
      <c r="C5017">
        <v>1.6116380777427699</v>
      </c>
      <c r="D5017">
        <v>1.6116380777427699</v>
      </c>
      <c r="E5017" t="s">
        <v>4287</v>
      </c>
    </row>
    <row r="5018" spans="1:5">
      <c r="A5018" t="s">
        <v>6103</v>
      </c>
      <c r="B5018">
        <v>0.68903673507458196</v>
      </c>
      <c r="C5018">
        <v>1.61220671378197</v>
      </c>
      <c r="D5018">
        <v>1.61220671378197</v>
      </c>
      <c r="E5018" t="s">
        <v>4287</v>
      </c>
    </row>
    <row r="5019" spans="1:5">
      <c r="A5019" t="s">
        <v>3546</v>
      </c>
      <c r="B5019">
        <v>0.68944211028670399</v>
      </c>
      <c r="C5019">
        <v>1.6126597828279201</v>
      </c>
      <c r="D5019">
        <v>1.6126597828279201</v>
      </c>
      <c r="E5019" t="s">
        <v>4287</v>
      </c>
    </row>
    <row r="5020" spans="1:5">
      <c r="A5020" t="s">
        <v>6104</v>
      </c>
      <c r="B5020">
        <v>0.69062831521725498</v>
      </c>
      <c r="C5020">
        <v>1.61398628050947</v>
      </c>
      <c r="D5020">
        <v>1.61398628050947</v>
      </c>
      <c r="E5020" t="s">
        <v>4287</v>
      </c>
    </row>
    <row r="5021" spans="1:5">
      <c r="A5021" t="s">
        <v>6105</v>
      </c>
      <c r="B5021">
        <v>0.69098663715817499</v>
      </c>
      <c r="C5021">
        <v>1.6143871958142699</v>
      </c>
      <c r="D5021">
        <v>1.6143871958142699</v>
      </c>
      <c r="E5021" t="s">
        <v>4287</v>
      </c>
    </row>
    <row r="5022" spans="1:5">
      <c r="A5022" t="s">
        <v>3274</v>
      </c>
      <c r="B5022">
        <v>0.69146727886094805</v>
      </c>
      <c r="C5022">
        <v>1.61492512729508</v>
      </c>
      <c r="D5022">
        <v>1.61492512729508</v>
      </c>
      <c r="E5022" t="s">
        <v>4287</v>
      </c>
    </row>
    <row r="5023" spans="1:5">
      <c r="A5023" t="s">
        <v>6106</v>
      </c>
      <c r="B5023">
        <v>0.69178102217307302</v>
      </c>
      <c r="C5023">
        <v>1.61527636372478</v>
      </c>
      <c r="D5023">
        <v>1.61527636372478</v>
      </c>
      <c r="E5023" t="s">
        <v>4287</v>
      </c>
    </row>
    <row r="5024" spans="1:5">
      <c r="A5024" t="s">
        <v>6107</v>
      </c>
      <c r="B5024">
        <v>0.69307276390635897</v>
      </c>
      <c r="C5024">
        <v>1.6167232767661199</v>
      </c>
      <c r="D5024">
        <v>1.6167232767661199</v>
      </c>
      <c r="E5024" t="s">
        <v>4287</v>
      </c>
    </row>
    <row r="5025" spans="1:5">
      <c r="A5025" t="s">
        <v>6108</v>
      </c>
      <c r="B5025">
        <v>0.69320546494727397</v>
      </c>
      <c r="C5025">
        <v>1.6168719919989301</v>
      </c>
      <c r="D5025">
        <v>1.6168719919989301</v>
      </c>
      <c r="E5025" t="s">
        <v>4287</v>
      </c>
    </row>
    <row r="5026" spans="1:5">
      <c r="A5026" t="s">
        <v>6109</v>
      </c>
      <c r="B5026">
        <v>0.69320546494727397</v>
      </c>
      <c r="C5026">
        <v>1.6168719919989301</v>
      </c>
      <c r="D5026">
        <v>1.6168719919989301</v>
      </c>
      <c r="E5026" t="s">
        <v>4287</v>
      </c>
    </row>
    <row r="5027" spans="1:5">
      <c r="A5027" t="s">
        <v>6110</v>
      </c>
      <c r="B5027">
        <v>0.69320546494727397</v>
      </c>
      <c r="C5027">
        <v>1.6168719919989301</v>
      </c>
      <c r="D5027">
        <v>1.6168719919989301</v>
      </c>
      <c r="E5027" t="s">
        <v>4287</v>
      </c>
    </row>
    <row r="5028" spans="1:5">
      <c r="A5028" t="s">
        <v>6111</v>
      </c>
      <c r="B5028">
        <v>0.69320546494727397</v>
      </c>
      <c r="C5028">
        <v>1.6168719919989301</v>
      </c>
      <c r="D5028">
        <v>1.6168719919989301</v>
      </c>
      <c r="E5028" t="s">
        <v>4287</v>
      </c>
    </row>
    <row r="5029" spans="1:5">
      <c r="A5029" t="s">
        <v>3936</v>
      </c>
      <c r="B5029">
        <v>0.69323480673068605</v>
      </c>
      <c r="C5029">
        <v>1.6169048765579701</v>
      </c>
      <c r="D5029">
        <v>1.6169048765579701</v>
      </c>
      <c r="E5029" t="s">
        <v>4287</v>
      </c>
    </row>
    <row r="5030" spans="1:5">
      <c r="A5030" t="s">
        <v>6112</v>
      </c>
      <c r="B5030">
        <v>0.69348642425110796</v>
      </c>
      <c r="C5030">
        <v>1.6171869022560801</v>
      </c>
      <c r="D5030">
        <v>1.6171869022560801</v>
      </c>
      <c r="E5030" t="s">
        <v>4287</v>
      </c>
    </row>
    <row r="5031" spans="1:5">
      <c r="A5031" t="s">
        <v>6113</v>
      </c>
      <c r="B5031">
        <v>0.69491751290792403</v>
      </c>
      <c r="C5031">
        <v>1.6187918748978001</v>
      </c>
      <c r="D5031">
        <v>1.6187918748978001</v>
      </c>
      <c r="E5031" t="s">
        <v>4287</v>
      </c>
    </row>
    <row r="5032" spans="1:5">
      <c r="A5032" t="s">
        <v>6114</v>
      </c>
      <c r="B5032">
        <v>0.69526471712918103</v>
      </c>
      <c r="C5032">
        <v>1.6191815061049899</v>
      </c>
      <c r="D5032">
        <v>1.6191815061049899</v>
      </c>
      <c r="E5032" t="s">
        <v>4287</v>
      </c>
    </row>
    <row r="5033" spans="1:5">
      <c r="A5033" t="s">
        <v>6115</v>
      </c>
      <c r="B5033">
        <v>0.69561226545128296</v>
      </c>
      <c r="C5033">
        <v>1.6195716173815999</v>
      </c>
      <c r="D5033">
        <v>1.6195716173815999</v>
      </c>
      <c r="E5033" t="s">
        <v>4287</v>
      </c>
    </row>
    <row r="5034" spans="1:5">
      <c r="A5034" t="s">
        <v>6116</v>
      </c>
      <c r="B5034">
        <v>0.69569788533885302</v>
      </c>
      <c r="C5034">
        <v>1.6196677372480399</v>
      </c>
      <c r="D5034">
        <v>1.6196677372480399</v>
      </c>
      <c r="E5034" t="s">
        <v>4287</v>
      </c>
    </row>
    <row r="5035" spans="1:5">
      <c r="A5035" t="s">
        <v>6117</v>
      </c>
      <c r="B5035">
        <v>0.69605646913435104</v>
      </c>
      <c r="C5035">
        <v>1.62007035787945</v>
      </c>
      <c r="D5035">
        <v>1.62007035787945</v>
      </c>
      <c r="E5035" t="s">
        <v>4287</v>
      </c>
    </row>
    <row r="5036" spans="1:5">
      <c r="A5036" t="s">
        <v>6118</v>
      </c>
      <c r="B5036">
        <v>0.697233128710955</v>
      </c>
      <c r="C5036">
        <v>1.62139222343973</v>
      </c>
      <c r="D5036">
        <v>1.62139222343973</v>
      </c>
      <c r="E5036" t="s">
        <v>4287</v>
      </c>
    </row>
    <row r="5037" spans="1:5">
      <c r="A5037" t="s">
        <v>3482</v>
      </c>
      <c r="B5037">
        <v>0.69734423486309005</v>
      </c>
      <c r="C5037">
        <v>1.6215170963913501</v>
      </c>
      <c r="D5037">
        <v>1.6215170963913501</v>
      </c>
      <c r="E5037" t="s">
        <v>4287</v>
      </c>
    </row>
    <row r="5038" spans="1:5">
      <c r="A5038" t="s">
        <v>6119</v>
      </c>
      <c r="B5038">
        <v>0.69737357314828796</v>
      </c>
      <c r="C5038">
        <v>1.6215500714923801</v>
      </c>
      <c r="D5038">
        <v>1.6215500714923801</v>
      </c>
      <c r="E5038" t="s">
        <v>4287</v>
      </c>
    </row>
    <row r="5039" spans="1:5">
      <c r="A5039" t="s">
        <v>6120</v>
      </c>
      <c r="B5039">
        <v>0.69781322349787001</v>
      </c>
      <c r="C5039">
        <v>1.6220443018559401</v>
      </c>
      <c r="D5039">
        <v>1.6220443018559401</v>
      </c>
      <c r="E5039" t="s">
        <v>4287</v>
      </c>
    </row>
    <row r="5040" spans="1:5">
      <c r="A5040" t="s">
        <v>6121</v>
      </c>
      <c r="B5040">
        <v>0.69864235948597797</v>
      </c>
      <c r="C5040">
        <v>1.6229767801729</v>
      </c>
      <c r="D5040">
        <v>1.6229767801729</v>
      </c>
      <c r="E5040" t="s">
        <v>4287</v>
      </c>
    </row>
    <row r="5041" spans="1:5">
      <c r="A5041" t="s">
        <v>6122</v>
      </c>
      <c r="B5041">
        <v>0.69865619150261105</v>
      </c>
      <c r="C5041">
        <v>1.62299234073753</v>
      </c>
      <c r="D5041">
        <v>1.62299234073753</v>
      </c>
      <c r="E5041" t="s">
        <v>4287</v>
      </c>
    </row>
    <row r="5042" spans="1:5">
      <c r="A5042" t="s">
        <v>6123</v>
      </c>
      <c r="B5042">
        <v>0.69901973261232997</v>
      </c>
      <c r="C5042">
        <v>1.6234013660447</v>
      </c>
      <c r="D5042">
        <v>1.6234013660447</v>
      </c>
      <c r="E5042" t="s">
        <v>4287</v>
      </c>
    </row>
    <row r="5043" spans="1:5">
      <c r="A5043" t="s">
        <v>6124</v>
      </c>
      <c r="B5043">
        <v>0.69915874753551299</v>
      </c>
      <c r="C5043">
        <v>1.62355780096894</v>
      </c>
      <c r="D5043">
        <v>1.62355780096894</v>
      </c>
      <c r="E5043" t="s">
        <v>4287</v>
      </c>
    </row>
    <row r="5044" spans="1:5">
      <c r="A5044" t="s">
        <v>6125</v>
      </c>
      <c r="B5044">
        <v>0.69924822288378696</v>
      </c>
      <c r="C5044">
        <v>1.62365849647312</v>
      </c>
      <c r="D5044">
        <v>1.62365849647312</v>
      </c>
      <c r="E5044" t="s">
        <v>4287</v>
      </c>
    </row>
    <row r="5045" spans="1:5">
      <c r="A5045" t="s">
        <v>6126</v>
      </c>
      <c r="B5045">
        <v>0.69950042940711299</v>
      </c>
      <c r="C5045">
        <v>1.62394236315896</v>
      </c>
      <c r="D5045">
        <v>1.62394236315896</v>
      </c>
      <c r="E5045" t="s">
        <v>4287</v>
      </c>
    </row>
    <row r="5046" spans="1:5">
      <c r="A5046" t="s">
        <v>6127</v>
      </c>
      <c r="B5046">
        <v>0.70038302564800603</v>
      </c>
      <c r="C5046">
        <v>1.62493614486181</v>
      </c>
      <c r="D5046">
        <v>1.62493614486181</v>
      </c>
      <c r="E5046" t="s">
        <v>4287</v>
      </c>
    </row>
    <row r="5047" spans="1:5">
      <c r="A5047" t="s">
        <v>6128</v>
      </c>
      <c r="B5047">
        <v>0.70219536663805304</v>
      </c>
      <c r="C5047">
        <v>1.6269787032796801</v>
      </c>
      <c r="D5047">
        <v>1.6269787032796801</v>
      </c>
      <c r="E5047" t="s">
        <v>4287</v>
      </c>
    </row>
    <row r="5048" spans="1:5">
      <c r="A5048" t="s">
        <v>6129</v>
      </c>
      <c r="B5048">
        <v>0.70235175217887202</v>
      </c>
      <c r="C5048">
        <v>1.62715507439617</v>
      </c>
      <c r="D5048">
        <v>1.62715507439617</v>
      </c>
      <c r="E5048" t="s">
        <v>4287</v>
      </c>
    </row>
    <row r="5049" spans="1:5">
      <c r="A5049" t="s">
        <v>6130</v>
      </c>
      <c r="B5049">
        <v>0.70362955118622394</v>
      </c>
      <c r="C5049">
        <v>1.62859688858302</v>
      </c>
      <c r="D5049">
        <v>1.62859688858302</v>
      </c>
      <c r="E5049" t="s">
        <v>4287</v>
      </c>
    </row>
    <row r="5050" spans="1:5">
      <c r="A5050" t="s">
        <v>6131</v>
      </c>
      <c r="B5050">
        <v>0.70441635582766005</v>
      </c>
      <c r="C5050">
        <v>1.62948532101972</v>
      </c>
      <c r="D5050">
        <v>1.62948532101972</v>
      </c>
      <c r="E5050" t="s">
        <v>4287</v>
      </c>
    </row>
    <row r="5051" spans="1:5">
      <c r="A5051" t="s">
        <v>3477</v>
      </c>
      <c r="B5051">
        <v>0.70526101601591096</v>
      </c>
      <c r="C5051">
        <v>1.6304396213599901</v>
      </c>
      <c r="D5051">
        <v>1.6304396213599901</v>
      </c>
      <c r="E5051" t="s">
        <v>4287</v>
      </c>
    </row>
    <row r="5052" spans="1:5">
      <c r="A5052" t="s">
        <v>6132</v>
      </c>
      <c r="B5052">
        <v>0.70602148744084303</v>
      </c>
      <c r="C5052">
        <v>1.6312992830017801</v>
      </c>
      <c r="D5052">
        <v>1.6312992830017801</v>
      </c>
      <c r="E5052" t="s">
        <v>4287</v>
      </c>
    </row>
    <row r="5053" spans="1:5">
      <c r="A5053" t="s">
        <v>6133</v>
      </c>
      <c r="B5053">
        <v>0.70607906640436502</v>
      </c>
      <c r="C5053">
        <v>1.6313643905911599</v>
      </c>
      <c r="D5053">
        <v>1.6313643905911599</v>
      </c>
      <c r="E5053" t="s">
        <v>4287</v>
      </c>
    </row>
    <row r="5054" spans="1:5">
      <c r="A5054" t="s">
        <v>6134</v>
      </c>
      <c r="B5054">
        <v>0.70638368847659705</v>
      </c>
      <c r="C5054">
        <v>1.6317088861746101</v>
      </c>
      <c r="D5054">
        <v>1.6317088861746101</v>
      </c>
      <c r="E5054" t="s">
        <v>4287</v>
      </c>
    </row>
    <row r="5055" spans="1:5">
      <c r="A5055" t="s">
        <v>6135</v>
      </c>
      <c r="B5055">
        <v>0.70845563278560997</v>
      </c>
      <c r="C5055">
        <v>1.6340539686094799</v>
      </c>
      <c r="D5055">
        <v>1.6340539686094799</v>
      </c>
      <c r="E5055" t="s">
        <v>4287</v>
      </c>
    </row>
    <row r="5056" spans="1:5">
      <c r="A5056" t="s">
        <v>6136</v>
      </c>
      <c r="B5056">
        <v>0.70915639079376702</v>
      </c>
      <c r="C5056">
        <v>1.63484786788474</v>
      </c>
      <c r="D5056">
        <v>1.63484786788474</v>
      </c>
      <c r="E5056" t="s">
        <v>4287</v>
      </c>
    </row>
    <row r="5057" spans="1:5">
      <c r="A5057" t="s">
        <v>6137</v>
      </c>
      <c r="B5057">
        <v>0.70983676749865898</v>
      </c>
      <c r="C5057">
        <v>1.6356190459223601</v>
      </c>
      <c r="D5057">
        <v>1.6356190459223601</v>
      </c>
      <c r="E5057" t="s">
        <v>4287</v>
      </c>
    </row>
    <row r="5058" spans="1:5">
      <c r="A5058" t="s">
        <v>6138</v>
      </c>
      <c r="B5058">
        <v>0.71012745838147195</v>
      </c>
      <c r="C5058">
        <v>1.6359486425694001</v>
      </c>
      <c r="D5058">
        <v>1.6359486425694001</v>
      </c>
      <c r="E5058" t="s">
        <v>4287</v>
      </c>
    </row>
    <row r="5059" spans="1:5">
      <c r="A5059" t="s">
        <v>6139</v>
      </c>
      <c r="B5059">
        <v>0.71020718495080104</v>
      </c>
      <c r="C5059">
        <v>1.63603905126502</v>
      </c>
      <c r="D5059">
        <v>1.63603905126502</v>
      </c>
      <c r="E5059" t="s">
        <v>4287</v>
      </c>
    </row>
    <row r="5060" spans="1:5">
      <c r="A5060" t="s">
        <v>6140</v>
      </c>
      <c r="B5060">
        <v>0.71020718495080104</v>
      </c>
      <c r="C5060">
        <v>1.63603905126502</v>
      </c>
      <c r="D5060">
        <v>1.63603905126502</v>
      </c>
      <c r="E5060" t="s">
        <v>4287</v>
      </c>
    </row>
    <row r="5061" spans="1:5">
      <c r="A5061" t="s">
        <v>6141</v>
      </c>
      <c r="B5061">
        <v>0.71034059501523295</v>
      </c>
      <c r="C5061">
        <v>1.6361903473886701</v>
      </c>
      <c r="D5061">
        <v>1.6361903473886701</v>
      </c>
      <c r="E5061" t="s">
        <v>4287</v>
      </c>
    </row>
    <row r="5062" spans="1:5">
      <c r="A5062" t="s">
        <v>6142</v>
      </c>
      <c r="B5062">
        <v>0.71249039041511397</v>
      </c>
      <c r="C5062">
        <v>1.6386302923682201</v>
      </c>
      <c r="D5062">
        <v>1.6386302923682201</v>
      </c>
      <c r="E5062" t="s">
        <v>4287</v>
      </c>
    </row>
    <row r="5063" spans="1:5">
      <c r="A5063" t="s">
        <v>6143</v>
      </c>
      <c r="B5063">
        <v>0.71378323940438004</v>
      </c>
      <c r="C5063">
        <v>1.6400993838755</v>
      </c>
      <c r="D5063">
        <v>1.6400993838755</v>
      </c>
      <c r="E5063" t="s">
        <v>4287</v>
      </c>
    </row>
    <row r="5064" spans="1:5">
      <c r="A5064" t="s">
        <v>3449</v>
      </c>
      <c r="B5064">
        <v>0.71430208456672395</v>
      </c>
      <c r="C5064">
        <v>1.64068932883465</v>
      </c>
      <c r="D5064">
        <v>1.64068932883465</v>
      </c>
      <c r="E5064" t="s">
        <v>4287</v>
      </c>
    </row>
    <row r="5065" spans="1:5">
      <c r="A5065" t="s">
        <v>6144</v>
      </c>
      <c r="B5065">
        <v>0.71484812272411202</v>
      </c>
      <c r="C5065">
        <v>1.64131042235216</v>
      </c>
      <c r="D5065">
        <v>1.64131042235216</v>
      </c>
      <c r="E5065" t="s">
        <v>4287</v>
      </c>
    </row>
    <row r="5066" spans="1:5">
      <c r="A5066" t="s">
        <v>6145</v>
      </c>
      <c r="B5066">
        <v>0.71492679272602699</v>
      </c>
      <c r="C5066">
        <v>1.6413999252692499</v>
      </c>
      <c r="D5066">
        <v>1.6413999252692499</v>
      </c>
      <c r="E5066" t="s">
        <v>4287</v>
      </c>
    </row>
    <row r="5067" spans="1:5">
      <c r="A5067" t="s">
        <v>3300</v>
      </c>
      <c r="B5067">
        <v>0.71576037899237099</v>
      </c>
      <c r="C5067">
        <v>1.64234859685834</v>
      </c>
      <c r="D5067">
        <v>1.64234859685834</v>
      </c>
      <c r="E5067" t="s">
        <v>4287</v>
      </c>
    </row>
    <row r="5068" spans="1:5">
      <c r="A5068" t="s">
        <v>3347</v>
      </c>
      <c r="B5068">
        <v>0.71613708617060601</v>
      </c>
      <c r="C5068">
        <v>1.6427774922718099</v>
      </c>
      <c r="D5068">
        <v>1.6427774922718099</v>
      </c>
      <c r="E5068" t="s">
        <v>4287</v>
      </c>
    </row>
    <row r="5069" spans="1:5">
      <c r="A5069" t="s">
        <v>2756</v>
      </c>
      <c r="B5069">
        <v>0.71707014021765403</v>
      </c>
      <c r="C5069">
        <v>1.64384029204271</v>
      </c>
      <c r="D5069">
        <v>1.64384029204271</v>
      </c>
      <c r="E5069" t="s">
        <v>4287</v>
      </c>
    </row>
    <row r="5070" spans="1:5">
      <c r="A5070" t="s">
        <v>6146</v>
      </c>
      <c r="B5070">
        <v>0.71719746932643302</v>
      </c>
      <c r="C5070">
        <v>1.64398538019389</v>
      </c>
      <c r="D5070">
        <v>1.64398538019389</v>
      </c>
      <c r="E5070" t="s">
        <v>4287</v>
      </c>
    </row>
    <row r="5071" spans="1:5">
      <c r="A5071" t="s">
        <v>6147</v>
      </c>
      <c r="B5071">
        <v>0.71786722239658496</v>
      </c>
      <c r="C5071">
        <v>1.6447487569586501</v>
      </c>
      <c r="D5071">
        <v>1.6447487569586501</v>
      </c>
      <c r="E5071" t="s">
        <v>4287</v>
      </c>
    </row>
    <row r="5072" spans="1:5">
      <c r="A5072" t="s">
        <v>6148</v>
      </c>
      <c r="B5072">
        <v>0.71852293008526003</v>
      </c>
      <c r="C5072">
        <v>1.6454964683576601</v>
      </c>
      <c r="D5072">
        <v>1.6454964683576601</v>
      </c>
      <c r="E5072" t="s">
        <v>4287</v>
      </c>
    </row>
    <row r="5073" spans="1:5">
      <c r="A5073" t="s">
        <v>6149</v>
      </c>
      <c r="B5073">
        <v>0.71948695061085299</v>
      </c>
      <c r="C5073">
        <v>1.6465963698823001</v>
      </c>
      <c r="D5073">
        <v>1.6465963698823001</v>
      </c>
      <c r="E5073" t="s">
        <v>4287</v>
      </c>
    </row>
    <row r="5074" spans="1:5">
      <c r="A5074" t="s">
        <v>3778</v>
      </c>
      <c r="B5074">
        <v>0.71957056482920301</v>
      </c>
      <c r="C5074">
        <v>1.64669180436728</v>
      </c>
      <c r="D5074">
        <v>1.64669180436728</v>
      </c>
      <c r="E5074" t="s">
        <v>4287</v>
      </c>
    </row>
    <row r="5075" spans="1:5">
      <c r="A5075" t="s">
        <v>6150</v>
      </c>
      <c r="B5075">
        <v>0.72069702936494495</v>
      </c>
      <c r="C5075">
        <v>1.6479780528319199</v>
      </c>
      <c r="D5075">
        <v>1.6479780528319199</v>
      </c>
      <c r="E5075" t="s">
        <v>4287</v>
      </c>
    </row>
    <row r="5076" spans="1:5">
      <c r="A5076" t="s">
        <v>6151</v>
      </c>
      <c r="B5076">
        <v>0.72111252973652595</v>
      </c>
      <c r="C5076">
        <v>1.64845274366142</v>
      </c>
      <c r="D5076">
        <v>1.64845274366142</v>
      </c>
      <c r="E5076" t="s">
        <v>4287</v>
      </c>
    </row>
    <row r="5077" spans="1:5">
      <c r="A5077" t="s">
        <v>6152</v>
      </c>
      <c r="B5077">
        <v>0.72154238294883999</v>
      </c>
      <c r="C5077">
        <v>1.64894397587665</v>
      </c>
      <c r="D5077">
        <v>1.64894397587665</v>
      </c>
      <c r="E5077" t="s">
        <v>4287</v>
      </c>
    </row>
    <row r="5078" spans="1:5">
      <c r="A5078" t="s">
        <v>6153</v>
      </c>
      <c r="B5078">
        <v>0.72197075730955396</v>
      </c>
      <c r="C5078">
        <v>1.64943366370475</v>
      </c>
      <c r="D5078">
        <v>1.64943366370475</v>
      </c>
      <c r="E5078" t="s">
        <v>4287</v>
      </c>
    </row>
    <row r="5079" spans="1:5">
      <c r="A5079" t="s">
        <v>6154</v>
      </c>
      <c r="B5079">
        <v>0.72278109837194804</v>
      </c>
      <c r="C5079">
        <v>1.65036038711848</v>
      </c>
      <c r="D5079">
        <v>1.65036038711848</v>
      </c>
      <c r="E5079" t="s">
        <v>4287</v>
      </c>
    </row>
    <row r="5080" spans="1:5">
      <c r="A5080" t="s">
        <v>6155</v>
      </c>
      <c r="B5080">
        <v>0.72293665263267504</v>
      </c>
      <c r="C5080">
        <v>1.65053834186514</v>
      </c>
      <c r="D5080">
        <v>1.65053834186514</v>
      </c>
      <c r="E5080" t="s">
        <v>4287</v>
      </c>
    </row>
    <row r="5081" spans="1:5">
      <c r="A5081" t="s">
        <v>6156</v>
      </c>
      <c r="B5081">
        <v>0.72304941615816698</v>
      </c>
      <c r="C5081">
        <v>1.6506673558223901</v>
      </c>
      <c r="D5081">
        <v>1.6506673558223901</v>
      </c>
      <c r="E5081" t="s">
        <v>4287</v>
      </c>
    </row>
    <row r="5082" spans="1:5">
      <c r="A5082" t="s">
        <v>3703</v>
      </c>
      <c r="B5082">
        <v>0.72335248871539404</v>
      </c>
      <c r="C5082">
        <v>1.65101415435791</v>
      </c>
      <c r="D5082">
        <v>1.65101415435791</v>
      </c>
      <c r="E5082" t="s">
        <v>4287</v>
      </c>
    </row>
    <row r="5083" spans="1:5">
      <c r="A5083" t="s">
        <v>6157</v>
      </c>
      <c r="B5083">
        <v>0.72337819039333895</v>
      </c>
      <c r="C5083">
        <v>1.65104356751236</v>
      </c>
      <c r="D5083">
        <v>1.65104356751236</v>
      </c>
      <c r="E5083" t="s">
        <v>4287</v>
      </c>
    </row>
    <row r="5084" spans="1:5">
      <c r="A5084" t="s">
        <v>3341</v>
      </c>
      <c r="B5084">
        <v>0.72388156095465805</v>
      </c>
      <c r="C5084">
        <v>1.65161973344337</v>
      </c>
      <c r="D5084">
        <v>1.65161973344337</v>
      </c>
      <c r="E5084" t="s">
        <v>4287</v>
      </c>
    </row>
    <row r="5085" spans="1:5">
      <c r="A5085" t="s">
        <v>3774</v>
      </c>
      <c r="B5085">
        <v>0.72398617103572405</v>
      </c>
      <c r="C5085">
        <v>1.65173949703406</v>
      </c>
      <c r="D5085">
        <v>1.65173949703406</v>
      </c>
      <c r="E5085" t="s">
        <v>4287</v>
      </c>
    </row>
    <row r="5086" spans="1:5">
      <c r="A5086" t="s">
        <v>3305</v>
      </c>
      <c r="B5086">
        <v>0.72415773863737698</v>
      </c>
      <c r="C5086">
        <v>1.6519359362169701</v>
      </c>
      <c r="D5086">
        <v>1.6519359362169701</v>
      </c>
      <c r="E5086" t="s">
        <v>4287</v>
      </c>
    </row>
    <row r="5087" spans="1:5">
      <c r="A5087" t="s">
        <v>6158</v>
      </c>
      <c r="B5087">
        <v>0.72465171319726795</v>
      </c>
      <c r="C5087">
        <v>1.6525016510910999</v>
      </c>
      <c r="D5087">
        <v>1.6525016510910999</v>
      </c>
      <c r="E5087" t="s">
        <v>4287</v>
      </c>
    </row>
    <row r="5088" spans="1:5">
      <c r="A5088" t="s">
        <v>6159</v>
      </c>
      <c r="B5088">
        <v>0.726229154830346</v>
      </c>
      <c r="C5088">
        <v>1.65430948326926</v>
      </c>
      <c r="D5088">
        <v>1.65430948326926</v>
      </c>
      <c r="E5088" t="s">
        <v>4287</v>
      </c>
    </row>
    <row r="5089" spans="1:5">
      <c r="A5089" t="s">
        <v>6160</v>
      </c>
      <c r="B5089">
        <v>0.72623220735555905</v>
      </c>
      <c r="C5089">
        <v>1.6543129835424399</v>
      </c>
      <c r="D5089">
        <v>1.6543129835424399</v>
      </c>
      <c r="E5089" t="s">
        <v>4287</v>
      </c>
    </row>
    <row r="5090" spans="1:5">
      <c r="A5090" t="s">
        <v>6161</v>
      </c>
      <c r="B5090">
        <v>0.72701087632351302</v>
      </c>
      <c r="C5090">
        <v>1.6552061105311</v>
      </c>
      <c r="D5090">
        <v>1.6552061105311</v>
      </c>
      <c r="E5090" t="s">
        <v>4287</v>
      </c>
    </row>
    <row r="5091" spans="1:5">
      <c r="A5091" t="s">
        <v>6162</v>
      </c>
      <c r="B5091">
        <v>0.72701087632351302</v>
      </c>
      <c r="C5091">
        <v>1.6552061105311</v>
      </c>
      <c r="D5091">
        <v>1.6552061105311</v>
      </c>
      <c r="E5091" t="s">
        <v>4287</v>
      </c>
    </row>
    <row r="5092" spans="1:5">
      <c r="A5092" t="s">
        <v>6163</v>
      </c>
      <c r="B5092">
        <v>0.72833501618641905</v>
      </c>
      <c r="C5092">
        <v>1.65672599550078</v>
      </c>
      <c r="D5092">
        <v>1.65672599550078</v>
      </c>
      <c r="E5092" t="s">
        <v>4287</v>
      </c>
    </row>
    <row r="5093" spans="1:5">
      <c r="A5093" t="s">
        <v>3772</v>
      </c>
      <c r="B5093">
        <v>0.72912812430287699</v>
      </c>
      <c r="C5093">
        <v>1.65763701552381</v>
      </c>
      <c r="D5093">
        <v>1.65763701552381</v>
      </c>
      <c r="E5093" t="s">
        <v>4287</v>
      </c>
    </row>
    <row r="5094" spans="1:5">
      <c r="A5094" t="s">
        <v>6164</v>
      </c>
      <c r="B5094">
        <v>0.72933219209191302</v>
      </c>
      <c r="C5094">
        <v>1.6578715032265601</v>
      </c>
      <c r="D5094">
        <v>1.6578715032265601</v>
      </c>
      <c r="E5094" t="s">
        <v>4287</v>
      </c>
    </row>
    <row r="5095" spans="1:5">
      <c r="A5095" t="s">
        <v>3513</v>
      </c>
      <c r="B5095">
        <v>0.73086583656282</v>
      </c>
      <c r="C5095">
        <v>1.6596348262491201</v>
      </c>
      <c r="D5095">
        <v>1.6596348262491201</v>
      </c>
      <c r="E5095" t="s">
        <v>4287</v>
      </c>
    </row>
    <row r="5096" spans="1:5">
      <c r="A5096" t="s">
        <v>6165</v>
      </c>
      <c r="B5096">
        <v>0.731028525497461</v>
      </c>
      <c r="C5096">
        <v>1.6598219894669399</v>
      </c>
      <c r="D5096">
        <v>1.6598219894669399</v>
      </c>
      <c r="E5096" t="s">
        <v>4287</v>
      </c>
    </row>
    <row r="5097" spans="1:5">
      <c r="A5097" t="s">
        <v>6166</v>
      </c>
      <c r="B5097">
        <v>0.73103101783439794</v>
      </c>
      <c r="C5097">
        <v>1.65982485690538</v>
      </c>
      <c r="D5097">
        <v>1.65982485690538</v>
      </c>
      <c r="E5097" t="s">
        <v>4287</v>
      </c>
    </row>
    <row r="5098" spans="1:5">
      <c r="A5098" t="s">
        <v>6167</v>
      </c>
      <c r="B5098">
        <v>0.73155224943226205</v>
      </c>
      <c r="C5098">
        <v>1.66042464372264</v>
      </c>
      <c r="D5098">
        <v>1.66042464372264</v>
      </c>
      <c r="E5098" t="s">
        <v>4287</v>
      </c>
    </row>
    <row r="5099" spans="1:5">
      <c r="A5099" t="s">
        <v>3692</v>
      </c>
      <c r="B5099">
        <v>0.73202077962443302</v>
      </c>
      <c r="C5099">
        <v>1.6609639714351301</v>
      </c>
      <c r="D5099">
        <v>1.6609639714351301</v>
      </c>
      <c r="E5099" t="s">
        <v>4287</v>
      </c>
    </row>
    <row r="5100" spans="1:5">
      <c r="A5100" t="s">
        <v>6168</v>
      </c>
      <c r="B5100">
        <v>0.73244804902842398</v>
      </c>
      <c r="C5100">
        <v>1.66145595634246</v>
      </c>
      <c r="D5100">
        <v>1.66145595634246</v>
      </c>
      <c r="E5100" t="s">
        <v>4287</v>
      </c>
    </row>
    <row r="5101" spans="1:5">
      <c r="A5101" t="s">
        <v>3391</v>
      </c>
      <c r="B5101">
        <v>0.73280908856705695</v>
      </c>
      <c r="C5101">
        <v>1.6618717936044201</v>
      </c>
      <c r="D5101">
        <v>1.6618717936044201</v>
      </c>
      <c r="E5101" t="s">
        <v>4287</v>
      </c>
    </row>
    <row r="5102" spans="1:5">
      <c r="A5102" t="s">
        <v>6169</v>
      </c>
      <c r="B5102">
        <v>0.73332888074810798</v>
      </c>
      <c r="C5102">
        <v>1.6624706613996201</v>
      </c>
      <c r="D5102">
        <v>1.6624706613996201</v>
      </c>
      <c r="E5102" t="s">
        <v>4287</v>
      </c>
    </row>
    <row r="5103" spans="1:5">
      <c r="A5103" t="s">
        <v>6170</v>
      </c>
      <c r="B5103">
        <v>0.73384602728759896</v>
      </c>
      <c r="C5103">
        <v>1.66306669523517</v>
      </c>
      <c r="D5103">
        <v>1.66306669523517</v>
      </c>
      <c r="E5103" t="s">
        <v>4287</v>
      </c>
    </row>
    <row r="5104" spans="1:5">
      <c r="A5104" t="s">
        <v>6171</v>
      </c>
      <c r="B5104">
        <v>0.73410988543282996</v>
      </c>
      <c r="C5104">
        <v>1.6633708855259</v>
      </c>
      <c r="D5104">
        <v>1.6633708855259</v>
      </c>
      <c r="E5104" t="s">
        <v>4287</v>
      </c>
    </row>
    <row r="5105" spans="1:5">
      <c r="A5105" t="s">
        <v>6172</v>
      </c>
      <c r="B5105">
        <v>0.73420141141911899</v>
      </c>
      <c r="C5105">
        <v>1.6634764147512899</v>
      </c>
      <c r="D5105">
        <v>1.6634764147512899</v>
      </c>
      <c r="E5105" t="s">
        <v>4287</v>
      </c>
    </row>
    <row r="5106" spans="1:5">
      <c r="A5106" t="s">
        <v>6173</v>
      </c>
      <c r="B5106">
        <v>0.73445529942781496</v>
      </c>
      <c r="C5106">
        <v>1.6637691820142599</v>
      </c>
      <c r="D5106">
        <v>1.6637691820142599</v>
      </c>
      <c r="E5106" t="s">
        <v>4287</v>
      </c>
    </row>
    <row r="5107" spans="1:5">
      <c r="A5107" t="s">
        <v>6174</v>
      </c>
      <c r="B5107">
        <v>0.73446646750738998</v>
      </c>
      <c r="C5107">
        <v>1.6637820615057699</v>
      </c>
      <c r="D5107">
        <v>1.6637820615057699</v>
      </c>
      <c r="E5107" t="s">
        <v>4287</v>
      </c>
    </row>
    <row r="5108" spans="1:5">
      <c r="A5108" t="s">
        <v>6175</v>
      </c>
      <c r="B5108">
        <v>0.73449523317550702</v>
      </c>
      <c r="C5108">
        <v>1.6638152357237399</v>
      </c>
      <c r="D5108">
        <v>1.6638152357237399</v>
      </c>
      <c r="E5108" t="s">
        <v>4287</v>
      </c>
    </row>
    <row r="5109" spans="1:5">
      <c r="A5109" t="s">
        <v>3706</v>
      </c>
      <c r="B5109">
        <v>0.73481195104102304</v>
      </c>
      <c r="C5109">
        <v>1.6641805366651601</v>
      </c>
      <c r="D5109">
        <v>1.6641805366651601</v>
      </c>
      <c r="E5109" t="s">
        <v>4287</v>
      </c>
    </row>
    <row r="5110" spans="1:5">
      <c r="A5110" t="s">
        <v>6176</v>
      </c>
      <c r="B5110">
        <v>0.73497656619622398</v>
      </c>
      <c r="C5110">
        <v>1.66437043470966</v>
      </c>
      <c r="D5110">
        <v>1.66437043470966</v>
      </c>
      <c r="E5110" t="s">
        <v>4287</v>
      </c>
    </row>
    <row r="5111" spans="1:5">
      <c r="A5111" t="s">
        <v>6177</v>
      </c>
      <c r="B5111">
        <v>0.73550110376008804</v>
      </c>
      <c r="C5111">
        <v>1.66497567941877</v>
      </c>
      <c r="D5111">
        <v>1.66497567941877</v>
      </c>
      <c r="E5111" t="s">
        <v>4287</v>
      </c>
    </row>
    <row r="5112" spans="1:5">
      <c r="A5112" t="s">
        <v>6178</v>
      </c>
      <c r="B5112">
        <v>0.73583764236100102</v>
      </c>
      <c r="C5112">
        <v>1.66536411490171</v>
      </c>
      <c r="D5112">
        <v>1.66536411490171</v>
      </c>
      <c r="E5112" t="s">
        <v>4287</v>
      </c>
    </row>
    <row r="5113" spans="1:5">
      <c r="A5113" t="s">
        <v>6179</v>
      </c>
      <c r="B5113">
        <v>0.73657246546423605</v>
      </c>
      <c r="C5113">
        <v>1.66621256845385</v>
      </c>
      <c r="D5113">
        <v>1.66621256845385</v>
      </c>
      <c r="E5113" t="s">
        <v>4287</v>
      </c>
    </row>
    <row r="5114" spans="1:5">
      <c r="A5114" t="s">
        <v>6180</v>
      </c>
      <c r="B5114">
        <v>0.73745468107865098</v>
      </c>
      <c r="C5114">
        <v>1.6672317778075501</v>
      </c>
      <c r="D5114">
        <v>1.6672317778075501</v>
      </c>
      <c r="E5114" t="s">
        <v>4287</v>
      </c>
    </row>
    <row r="5115" spans="1:5">
      <c r="A5115" t="s">
        <v>6181</v>
      </c>
      <c r="B5115">
        <v>0.73820583395891903</v>
      </c>
      <c r="C5115">
        <v>1.66810006389433</v>
      </c>
      <c r="D5115">
        <v>1.66810006389433</v>
      </c>
      <c r="E5115" t="s">
        <v>4287</v>
      </c>
    </row>
    <row r="5116" spans="1:5">
      <c r="A5116" t="s">
        <v>6182</v>
      </c>
      <c r="B5116">
        <v>0.73941016501488599</v>
      </c>
      <c r="C5116">
        <v>1.669493139631</v>
      </c>
      <c r="D5116">
        <v>1.669493139631</v>
      </c>
      <c r="E5116" t="s">
        <v>4287</v>
      </c>
    </row>
    <row r="5117" spans="1:5">
      <c r="A5117" t="s">
        <v>6183</v>
      </c>
      <c r="B5117">
        <v>0.73951838356493504</v>
      </c>
      <c r="C5117">
        <v>1.6696183753170599</v>
      </c>
      <c r="D5117">
        <v>1.6696183753170599</v>
      </c>
      <c r="E5117" t="s">
        <v>4287</v>
      </c>
    </row>
    <row r="5118" spans="1:5">
      <c r="A5118" t="s">
        <v>3928</v>
      </c>
      <c r="B5118">
        <v>0.74009982398867802</v>
      </c>
      <c r="C5118">
        <v>1.67029140685792</v>
      </c>
      <c r="D5118">
        <v>1.67029140685792</v>
      </c>
      <c r="E5118" t="s">
        <v>4287</v>
      </c>
    </row>
    <row r="5119" spans="1:5">
      <c r="A5119" t="s">
        <v>6184</v>
      </c>
      <c r="B5119">
        <v>0.74097214286456003</v>
      </c>
      <c r="C5119">
        <v>1.67130164621007</v>
      </c>
      <c r="D5119">
        <v>1.67130164621007</v>
      </c>
      <c r="E5119" t="s">
        <v>4287</v>
      </c>
    </row>
    <row r="5120" spans="1:5">
      <c r="A5120" t="s">
        <v>6185</v>
      </c>
      <c r="B5120">
        <v>0.74127933432988202</v>
      </c>
      <c r="C5120">
        <v>1.67165755251798</v>
      </c>
      <c r="D5120">
        <v>1.67165755251798</v>
      </c>
      <c r="E5120" t="s">
        <v>4287</v>
      </c>
    </row>
    <row r="5121" spans="1:5">
      <c r="A5121" t="s">
        <v>6186</v>
      </c>
      <c r="B5121">
        <v>0.74170167426785505</v>
      </c>
      <c r="C5121">
        <v>1.67214699143389</v>
      </c>
      <c r="D5121">
        <v>1.67214699143389</v>
      </c>
      <c r="E5121" t="s">
        <v>4287</v>
      </c>
    </row>
    <row r="5122" spans="1:5">
      <c r="A5122" t="s">
        <v>6187</v>
      </c>
      <c r="B5122">
        <v>0.74273011734210004</v>
      </c>
      <c r="C5122">
        <v>1.67333942715105</v>
      </c>
      <c r="D5122">
        <v>1.67333942715105</v>
      </c>
      <c r="E5122" t="s">
        <v>4287</v>
      </c>
    </row>
    <row r="5123" spans="1:5">
      <c r="A5123" t="s">
        <v>6188</v>
      </c>
      <c r="B5123">
        <v>0.74362109910551899</v>
      </c>
      <c r="C5123">
        <v>1.67437316979718</v>
      </c>
      <c r="D5123">
        <v>1.67437316979718</v>
      </c>
      <c r="E5123" t="s">
        <v>4287</v>
      </c>
    </row>
    <row r="5124" spans="1:5">
      <c r="A5124" t="s">
        <v>6189</v>
      </c>
      <c r="B5124">
        <v>0.74362109910551899</v>
      </c>
      <c r="C5124">
        <v>1.67437316979718</v>
      </c>
      <c r="D5124">
        <v>1.67437316979718</v>
      </c>
      <c r="E5124" t="s">
        <v>4287</v>
      </c>
    </row>
    <row r="5125" spans="1:5">
      <c r="A5125" t="s">
        <v>6190</v>
      </c>
      <c r="B5125">
        <v>0.74362109910551899</v>
      </c>
      <c r="C5125">
        <v>1.67437316979718</v>
      </c>
      <c r="D5125">
        <v>1.67437316979718</v>
      </c>
      <c r="E5125" t="s">
        <v>4287</v>
      </c>
    </row>
    <row r="5126" spans="1:5">
      <c r="A5126" t="s">
        <v>6191</v>
      </c>
      <c r="B5126">
        <v>0.74362109910551899</v>
      </c>
      <c r="C5126">
        <v>1.67437316979718</v>
      </c>
      <c r="D5126">
        <v>1.67437316979718</v>
      </c>
      <c r="E5126" t="s">
        <v>4287</v>
      </c>
    </row>
    <row r="5127" spans="1:5">
      <c r="A5127" t="s">
        <v>6192</v>
      </c>
      <c r="B5127">
        <v>0.74362109910551899</v>
      </c>
      <c r="C5127">
        <v>1.67437316979718</v>
      </c>
      <c r="D5127">
        <v>1.67437316979718</v>
      </c>
      <c r="E5127" t="s">
        <v>4287</v>
      </c>
    </row>
    <row r="5128" spans="1:5">
      <c r="A5128" t="s">
        <v>3443</v>
      </c>
      <c r="B5128">
        <v>0.74413448809039295</v>
      </c>
      <c r="C5128">
        <v>1.67496910842778</v>
      </c>
      <c r="D5128">
        <v>1.67496910842778</v>
      </c>
      <c r="E5128" t="s">
        <v>4287</v>
      </c>
    </row>
    <row r="5129" spans="1:5">
      <c r="A5129" t="s">
        <v>6193</v>
      </c>
      <c r="B5129">
        <v>0.74419512096764096</v>
      </c>
      <c r="C5129">
        <v>1.6750395046845099</v>
      </c>
      <c r="D5129">
        <v>1.6750395046845099</v>
      </c>
      <c r="E5129" t="s">
        <v>4287</v>
      </c>
    </row>
    <row r="5130" spans="1:5">
      <c r="A5130" t="s">
        <v>3789</v>
      </c>
      <c r="B5130">
        <v>0.74474490561789197</v>
      </c>
      <c r="C5130">
        <v>1.67567795319621</v>
      </c>
      <c r="D5130">
        <v>1.67567795319621</v>
      </c>
      <c r="E5130" t="s">
        <v>4287</v>
      </c>
    </row>
    <row r="5131" spans="1:5">
      <c r="A5131" t="s">
        <v>6194</v>
      </c>
      <c r="B5131">
        <v>0.745403799566418</v>
      </c>
      <c r="C5131">
        <v>1.6764434276698801</v>
      </c>
      <c r="D5131">
        <v>1.6764434276698801</v>
      </c>
      <c r="E5131" t="s">
        <v>4287</v>
      </c>
    </row>
    <row r="5132" spans="1:5">
      <c r="A5132" t="s">
        <v>6195</v>
      </c>
      <c r="B5132">
        <v>0.74582319051109303</v>
      </c>
      <c r="C5132">
        <v>1.67693084003085</v>
      </c>
      <c r="D5132">
        <v>1.67693084003085</v>
      </c>
      <c r="E5132" t="s">
        <v>4287</v>
      </c>
    </row>
    <row r="5133" spans="1:5">
      <c r="A5133" t="s">
        <v>6196</v>
      </c>
      <c r="B5133">
        <v>0.74630659502915497</v>
      </c>
      <c r="C5133">
        <v>1.6774928241971701</v>
      </c>
      <c r="D5133">
        <v>1.6774928241971701</v>
      </c>
      <c r="E5133" t="s">
        <v>4287</v>
      </c>
    </row>
    <row r="5134" spans="1:5">
      <c r="A5134" t="s">
        <v>6197</v>
      </c>
      <c r="B5134">
        <v>0.74770203948847203</v>
      </c>
      <c r="C5134">
        <v>1.6791161613935599</v>
      </c>
      <c r="D5134">
        <v>1.6791161613935599</v>
      </c>
      <c r="E5134" t="s">
        <v>4287</v>
      </c>
    </row>
    <row r="5135" spans="1:5">
      <c r="A5135" t="s">
        <v>6198</v>
      </c>
      <c r="B5135">
        <v>0.74835708826428704</v>
      </c>
      <c r="C5135">
        <v>1.6798787291541999</v>
      </c>
      <c r="D5135">
        <v>1.6798787291541999</v>
      </c>
      <c r="E5135" t="s">
        <v>4287</v>
      </c>
    </row>
    <row r="5136" spans="1:5">
      <c r="A5136" t="s">
        <v>6199</v>
      </c>
      <c r="B5136">
        <v>0.74835708826428704</v>
      </c>
      <c r="C5136">
        <v>1.6798787291541999</v>
      </c>
      <c r="D5136">
        <v>1.6798787291541999</v>
      </c>
      <c r="E5136" t="s">
        <v>4287</v>
      </c>
    </row>
    <row r="5137" spans="1:5">
      <c r="A5137" t="s">
        <v>6200</v>
      </c>
      <c r="B5137">
        <v>0.75110201420601497</v>
      </c>
      <c r="C5137">
        <v>1.68307797225279</v>
      </c>
      <c r="D5137">
        <v>1.68307797225279</v>
      </c>
      <c r="E5137" t="s">
        <v>4287</v>
      </c>
    </row>
    <row r="5138" spans="1:5">
      <c r="A5138" t="s">
        <v>6201</v>
      </c>
      <c r="B5138">
        <v>0.75126025849072897</v>
      </c>
      <c r="C5138">
        <v>1.6832625934441301</v>
      </c>
      <c r="D5138">
        <v>1.6832625934441301</v>
      </c>
      <c r="E5138" t="s">
        <v>4287</v>
      </c>
    </row>
    <row r="5139" spans="1:5">
      <c r="A5139" t="s">
        <v>6202</v>
      </c>
      <c r="B5139">
        <v>0.75194674633383296</v>
      </c>
      <c r="C5139">
        <v>1.68406374285011</v>
      </c>
      <c r="D5139">
        <v>1.68406374285011</v>
      </c>
      <c r="E5139" t="s">
        <v>4287</v>
      </c>
    </row>
    <row r="5140" spans="1:5">
      <c r="A5140" t="s">
        <v>6203</v>
      </c>
      <c r="B5140">
        <v>0.75229615739782096</v>
      </c>
      <c r="C5140">
        <v>1.6844716611906101</v>
      </c>
      <c r="D5140">
        <v>1.6844716611906101</v>
      </c>
      <c r="E5140" t="s">
        <v>4287</v>
      </c>
    </row>
    <row r="5141" spans="1:5">
      <c r="A5141" t="s">
        <v>6204</v>
      </c>
      <c r="B5141">
        <v>0.75322206307116402</v>
      </c>
      <c r="C5141">
        <v>1.68555308340209</v>
      </c>
      <c r="D5141">
        <v>1.68555308340209</v>
      </c>
      <c r="E5141" t="s">
        <v>4287</v>
      </c>
    </row>
    <row r="5142" spans="1:5">
      <c r="A5142" t="s">
        <v>6205</v>
      </c>
      <c r="B5142">
        <v>0.75369509310458904</v>
      </c>
      <c r="C5142">
        <v>1.68610583220556</v>
      </c>
      <c r="D5142">
        <v>1.68610583220556</v>
      </c>
      <c r="E5142" t="s">
        <v>4287</v>
      </c>
    </row>
    <row r="5143" spans="1:5">
      <c r="A5143" t="s">
        <v>3937</v>
      </c>
      <c r="B5143">
        <v>0.75405623895606999</v>
      </c>
      <c r="C5143">
        <v>1.6865279632391199</v>
      </c>
      <c r="D5143">
        <v>1.6865279632391199</v>
      </c>
      <c r="E5143" t="s">
        <v>4287</v>
      </c>
    </row>
    <row r="5144" spans="1:5">
      <c r="A5144" t="s">
        <v>3345</v>
      </c>
      <c r="B5144">
        <v>0.75436386220914797</v>
      </c>
      <c r="C5144">
        <v>1.68688761688781</v>
      </c>
      <c r="D5144">
        <v>1.68688761688781</v>
      </c>
      <c r="E5144" t="s">
        <v>4287</v>
      </c>
    </row>
    <row r="5145" spans="1:5">
      <c r="A5145" t="s">
        <v>6206</v>
      </c>
      <c r="B5145">
        <v>0.75458888678329405</v>
      </c>
      <c r="C5145">
        <v>1.6871507499559899</v>
      </c>
      <c r="D5145">
        <v>1.6871507499559899</v>
      </c>
      <c r="E5145" t="s">
        <v>4287</v>
      </c>
    </row>
    <row r="5146" spans="1:5">
      <c r="A5146" t="s">
        <v>6207</v>
      </c>
      <c r="B5146">
        <v>0.75497389115593505</v>
      </c>
      <c r="C5146">
        <v>1.68760105100902</v>
      </c>
      <c r="D5146">
        <v>1.68760105100902</v>
      </c>
      <c r="E5146" t="s">
        <v>4287</v>
      </c>
    </row>
    <row r="5147" spans="1:5">
      <c r="A5147" t="s">
        <v>6208</v>
      </c>
      <c r="B5147">
        <v>0.75506724243859602</v>
      </c>
      <c r="C5147">
        <v>1.6877102527566299</v>
      </c>
      <c r="D5147">
        <v>1.6877102527566299</v>
      </c>
      <c r="E5147" t="s">
        <v>4287</v>
      </c>
    </row>
    <row r="5148" spans="1:5">
      <c r="A5148" t="s">
        <v>6209</v>
      </c>
      <c r="B5148">
        <v>0.75526755038924498</v>
      </c>
      <c r="C5148">
        <v>1.6879445955957399</v>
      </c>
      <c r="D5148">
        <v>1.6879445955957399</v>
      </c>
      <c r="E5148" t="s">
        <v>4287</v>
      </c>
    </row>
    <row r="5149" spans="1:5">
      <c r="A5149" t="s">
        <v>6210</v>
      </c>
      <c r="B5149">
        <v>0.755328454514828</v>
      </c>
      <c r="C5149">
        <v>1.6880158545636299</v>
      </c>
      <c r="D5149">
        <v>1.6880158545636299</v>
      </c>
      <c r="E5149" t="s">
        <v>4287</v>
      </c>
    </row>
    <row r="5150" spans="1:5">
      <c r="A5150" t="s">
        <v>3361</v>
      </c>
      <c r="B5150">
        <v>0.75607714148819205</v>
      </c>
      <c r="C5150">
        <v>1.68889207817676</v>
      </c>
      <c r="D5150">
        <v>1.68889207817676</v>
      </c>
      <c r="E5150" t="s">
        <v>4287</v>
      </c>
    </row>
    <row r="5151" spans="1:5">
      <c r="A5151" t="s">
        <v>6211</v>
      </c>
      <c r="B5151">
        <v>0.75610153084756004</v>
      </c>
      <c r="C5151">
        <v>1.68892062984072</v>
      </c>
      <c r="D5151">
        <v>1.68892062984072</v>
      </c>
      <c r="E5151" t="s">
        <v>4287</v>
      </c>
    </row>
    <row r="5152" spans="1:5">
      <c r="A5152" t="s">
        <v>6212</v>
      </c>
      <c r="B5152">
        <v>0.75640896818611703</v>
      </c>
      <c r="C5152">
        <v>1.68928057603672</v>
      </c>
      <c r="D5152">
        <v>1.68928057603672</v>
      </c>
      <c r="E5152" t="s">
        <v>4287</v>
      </c>
    </row>
    <row r="5153" spans="1:5">
      <c r="A5153" t="s">
        <v>3337</v>
      </c>
      <c r="B5153">
        <v>0.75642717874589904</v>
      </c>
      <c r="C5153">
        <v>1.6893018992812101</v>
      </c>
      <c r="D5153">
        <v>1.6893018992812101</v>
      </c>
      <c r="E5153" t="s">
        <v>4287</v>
      </c>
    </row>
    <row r="5154" spans="1:5">
      <c r="A5154" t="s">
        <v>6213</v>
      </c>
      <c r="B5154">
        <v>0.75692825353081805</v>
      </c>
      <c r="C5154">
        <v>1.68988872711083</v>
      </c>
      <c r="D5154">
        <v>1.68988872711083</v>
      </c>
      <c r="E5154" t="s">
        <v>4287</v>
      </c>
    </row>
    <row r="5155" spans="1:5">
      <c r="A5155" t="s">
        <v>6214</v>
      </c>
      <c r="B5155">
        <v>0.75834171897548497</v>
      </c>
      <c r="C5155">
        <v>1.6915451893140301</v>
      </c>
      <c r="D5155">
        <v>1.6915451893140301</v>
      </c>
      <c r="E5155" t="s">
        <v>4287</v>
      </c>
    </row>
    <row r="5156" spans="1:5">
      <c r="A5156" t="s">
        <v>6215</v>
      </c>
      <c r="B5156">
        <v>0.75857244499588705</v>
      </c>
      <c r="C5156">
        <v>1.69181573484785</v>
      </c>
      <c r="D5156">
        <v>1.69181573484785</v>
      </c>
      <c r="E5156" t="s">
        <v>4287</v>
      </c>
    </row>
    <row r="5157" spans="1:5">
      <c r="A5157" t="s">
        <v>6216</v>
      </c>
      <c r="B5157">
        <v>0.75871326259119798</v>
      </c>
      <c r="C5157">
        <v>1.6919808765056401</v>
      </c>
      <c r="D5157">
        <v>1.6919808765056401</v>
      </c>
      <c r="E5157" t="s">
        <v>4287</v>
      </c>
    </row>
    <row r="5158" spans="1:5">
      <c r="A5158" t="s">
        <v>6217</v>
      </c>
      <c r="B5158">
        <v>0.75906249633155598</v>
      </c>
      <c r="C5158">
        <v>1.6923905045409799</v>
      </c>
      <c r="D5158">
        <v>1.6923905045409799</v>
      </c>
      <c r="E5158" t="s">
        <v>4287</v>
      </c>
    </row>
    <row r="5159" spans="1:5">
      <c r="A5159" t="s">
        <v>6218</v>
      </c>
      <c r="B5159">
        <v>0.76007644412661102</v>
      </c>
      <c r="C5159">
        <v>1.69358036014238</v>
      </c>
      <c r="D5159">
        <v>1.69358036014238</v>
      </c>
      <c r="E5159" t="s">
        <v>4287</v>
      </c>
    </row>
    <row r="5160" spans="1:5">
      <c r="A5160" t="s">
        <v>6219</v>
      </c>
      <c r="B5160">
        <v>0.76050592878231005</v>
      </c>
      <c r="C5160">
        <v>1.6940846074261999</v>
      </c>
      <c r="D5160">
        <v>1.6940846074261999</v>
      </c>
      <c r="E5160" t="s">
        <v>4287</v>
      </c>
    </row>
    <row r="5161" spans="1:5">
      <c r="A5161" t="s">
        <v>6220</v>
      </c>
      <c r="B5161">
        <v>0.76071577183087402</v>
      </c>
      <c r="C5161">
        <v>1.69433103354069</v>
      </c>
      <c r="D5161">
        <v>1.69433103354069</v>
      </c>
      <c r="E5161" t="s">
        <v>4287</v>
      </c>
    </row>
    <row r="5162" spans="1:5">
      <c r="A5162" t="s">
        <v>6221</v>
      </c>
      <c r="B5162">
        <v>0.76156094195760105</v>
      </c>
      <c r="C5162">
        <v>1.6953239096977499</v>
      </c>
      <c r="D5162">
        <v>1.6953239096977499</v>
      </c>
      <c r="E5162" t="s">
        <v>4287</v>
      </c>
    </row>
    <row r="5163" spans="1:5">
      <c r="A5163" t="s">
        <v>3763</v>
      </c>
      <c r="B5163">
        <v>0.76218287500208104</v>
      </c>
      <c r="C5163">
        <v>1.69605490636011</v>
      </c>
      <c r="D5163">
        <v>1.69605490636011</v>
      </c>
      <c r="E5163" t="s">
        <v>4287</v>
      </c>
    </row>
    <row r="5164" spans="1:5">
      <c r="A5164" t="s">
        <v>6222</v>
      </c>
      <c r="B5164">
        <v>0.76296940250734102</v>
      </c>
      <c r="C5164">
        <v>1.69697981252217</v>
      </c>
      <c r="D5164">
        <v>1.69697981252217</v>
      </c>
      <c r="E5164" t="s">
        <v>4287</v>
      </c>
    </row>
    <row r="5165" spans="1:5">
      <c r="A5165" t="s">
        <v>6223</v>
      </c>
      <c r="B5165">
        <v>0.76332727550369295</v>
      </c>
      <c r="C5165">
        <v>1.6974008152723601</v>
      </c>
      <c r="D5165">
        <v>1.6974008152723601</v>
      </c>
      <c r="E5165" t="s">
        <v>4287</v>
      </c>
    </row>
    <row r="5166" spans="1:5">
      <c r="A5166" t="s">
        <v>6224</v>
      </c>
      <c r="B5166">
        <v>0.76332727550369295</v>
      </c>
      <c r="C5166">
        <v>1.6974008152723601</v>
      </c>
      <c r="D5166">
        <v>1.6974008152723601</v>
      </c>
      <c r="E5166" t="s">
        <v>4287</v>
      </c>
    </row>
    <row r="5167" spans="1:5">
      <c r="A5167" t="s">
        <v>6225</v>
      </c>
      <c r="B5167">
        <v>0.76337777473325996</v>
      </c>
      <c r="C5167">
        <v>1.6974602311095499</v>
      </c>
      <c r="D5167">
        <v>1.6974602311095499</v>
      </c>
      <c r="E5167" t="s">
        <v>4287</v>
      </c>
    </row>
    <row r="5168" spans="1:5">
      <c r="A5168" t="s">
        <v>6226</v>
      </c>
      <c r="B5168">
        <v>0.76402874638337304</v>
      </c>
      <c r="C5168">
        <v>1.6982263305221501</v>
      </c>
      <c r="D5168">
        <v>1.6982263305221501</v>
      </c>
      <c r="E5168" t="s">
        <v>4287</v>
      </c>
    </row>
    <row r="5169" spans="1:5">
      <c r="A5169" t="s">
        <v>6227</v>
      </c>
      <c r="B5169">
        <v>0.764342409518457</v>
      </c>
      <c r="C5169">
        <v>1.6985955900602201</v>
      </c>
      <c r="D5169">
        <v>1.6985955900602201</v>
      </c>
      <c r="E5169" t="s">
        <v>4287</v>
      </c>
    </row>
    <row r="5170" spans="1:5">
      <c r="A5170" t="s">
        <v>6228</v>
      </c>
      <c r="B5170">
        <v>0.76461871430847606</v>
      </c>
      <c r="C5170">
        <v>1.6989209360484101</v>
      </c>
      <c r="D5170">
        <v>1.6989209360484101</v>
      </c>
      <c r="E5170" t="s">
        <v>4287</v>
      </c>
    </row>
    <row r="5171" spans="1:5">
      <c r="A5171" t="s">
        <v>3697</v>
      </c>
      <c r="B5171">
        <v>0.76486657161669802</v>
      </c>
      <c r="C5171">
        <v>1.69921283844787</v>
      </c>
      <c r="D5171">
        <v>1.69921283844787</v>
      </c>
      <c r="E5171" t="s">
        <v>4287</v>
      </c>
    </row>
    <row r="5172" spans="1:5">
      <c r="A5172" t="s">
        <v>6229</v>
      </c>
      <c r="B5172">
        <v>0.76503659795083601</v>
      </c>
      <c r="C5172">
        <v>1.6994131080453001</v>
      </c>
      <c r="D5172">
        <v>1.6994131080453001</v>
      </c>
      <c r="E5172" t="s">
        <v>4287</v>
      </c>
    </row>
    <row r="5173" spans="1:5">
      <c r="A5173" t="s">
        <v>6230</v>
      </c>
      <c r="B5173">
        <v>0.76599009771348703</v>
      </c>
      <c r="C5173">
        <v>1.70053664804356</v>
      </c>
      <c r="D5173">
        <v>1.70053664804356</v>
      </c>
      <c r="E5173" t="s">
        <v>4287</v>
      </c>
    </row>
    <row r="5174" spans="1:5">
      <c r="A5174" t="s">
        <v>6231</v>
      </c>
      <c r="B5174">
        <v>0.76601603736103596</v>
      </c>
      <c r="C5174">
        <v>1.70056722395642</v>
      </c>
      <c r="D5174">
        <v>1.70056722395642</v>
      </c>
      <c r="E5174" t="s">
        <v>4287</v>
      </c>
    </row>
    <row r="5175" spans="1:5">
      <c r="A5175" t="s">
        <v>6232</v>
      </c>
      <c r="B5175">
        <v>0.76734421253446805</v>
      </c>
      <c r="C5175">
        <v>1.70213352251807</v>
      </c>
      <c r="D5175">
        <v>1.70213352251807</v>
      </c>
      <c r="E5175" t="s">
        <v>4287</v>
      </c>
    </row>
    <row r="5176" spans="1:5">
      <c r="A5176" t="s">
        <v>6233</v>
      </c>
      <c r="B5176">
        <v>0.76773350175388699</v>
      </c>
      <c r="C5176">
        <v>1.7025928792212099</v>
      </c>
      <c r="D5176">
        <v>1.7025928792212099</v>
      </c>
      <c r="E5176" t="s">
        <v>4287</v>
      </c>
    </row>
    <row r="5177" spans="1:5">
      <c r="A5177" t="s">
        <v>6234</v>
      </c>
      <c r="B5177">
        <v>0.76864693534266504</v>
      </c>
      <c r="C5177">
        <v>1.7036712068775599</v>
      </c>
      <c r="D5177">
        <v>1.7036712068775599</v>
      </c>
      <c r="E5177" t="s">
        <v>4287</v>
      </c>
    </row>
    <row r="5178" spans="1:5">
      <c r="A5178" t="s">
        <v>6235</v>
      </c>
      <c r="B5178">
        <v>0.76865711657241098</v>
      </c>
      <c r="C5178">
        <v>1.7036832298822</v>
      </c>
      <c r="D5178">
        <v>1.7036832298822</v>
      </c>
      <c r="E5178" t="s">
        <v>4287</v>
      </c>
    </row>
    <row r="5179" spans="1:5">
      <c r="A5179" t="s">
        <v>6236</v>
      </c>
      <c r="B5179">
        <v>0.76880919399869796</v>
      </c>
      <c r="C5179">
        <v>1.7038628280714501</v>
      </c>
      <c r="D5179">
        <v>1.7038628280714501</v>
      </c>
      <c r="E5179" t="s">
        <v>4287</v>
      </c>
    </row>
    <row r="5180" spans="1:5">
      <c r="A5180" t="s">
        <v>6237</v>
      </c>
      <c r="B5180">
        <v>0.76917345825805405</v>
      </c>
      <c r="C5180">
        <v>1.70429308857314</v>
      </c>
      <c r="D5180">
        <v>1.70429308857314</v>
      </c>
      <c r="E5180" t="s">
        <v>4287</v>
      </c>
    </row>
    <row r="5181" spans="1:5">
      <c r="A5181" t="s">
        <v>6238</v>
      </c>
      <c r="B5181">
        <v>0.76933283130290397</v>
      </c>
      <c r="C5181">
        <v>1.7044813704860899</v>
      </c>
      <c r="D5181">
        <v>1.7044813704860899</v>
      </c>
      <c r="E5181" t="s">
        <v>4287</v>
      </c>
    </row>
    <row r="5182" spans="1:5">
      <c r="A5182" t="s">
        <v>6239</v>
      </c>
      <c r="B5182">
        <v>0.77002577481180601</v>
      </c>
      <c r="C5182">
        <v>1.70530024971146</v>
      </c>
      <c r="D5182">
        <v>1.70530024971146</v>
      </c>
      <c r="E5182" t="s">
        <v>4287</v>
      </c>
    </row>
    <row r="5183" spans="1:5">
      <c r="A5183" t="s">
        <v>6240</v>
      </c>
      <c r="B5183">
        <v>0.77010381317132803</v>
      </c>
      <c r="C5183">
        <v>1.70539249542489</v>
      </c>
      <c r="D5183">
        <v>1.70539249542489</v>
      </c>
      <c r="E5183" t="s">
        <v>4287</v>
      </c>
    </row>
    <row r="5184" spans="1:5">
      <c r="A5184" t="s">
        <v>6241</v>
      </c>
      <c r="B5184">
        <v>0.77057960106350898</v>
      </c>
      <c r="C5184">
        <v>1.7059550113340101</v>
      </c>
      <c r="D5184">
        <v>1.7059550113340101</v>
      </c>
      <c r="E5184" t="s">
        <v>4287</v>
      </c>
    </row>
    <row r="5185" spans="1:5">
      <c r="A5185" t="s">
        <v>6242</v>
      </c>
      <c r="B5185">
        <v>0.77085023789732798</v>
      </c>
      <c r="C5185">
        <v>1.7062750634291499</v>
      </c>
      <c r="D5185">
        <v>1.7062750634291499</v>
      </c>
      <c r="E5185" t="s">
        <v>4287</v>
      </c>
    </row>
    <row r="5186" spans="1:5">
      <c r="A5186" t="s">
        <v>2536</v>
      </c>
      <c r="B5186">
        <v>0.77148231278664403</v>
      </c>
      <c r="C5186">
        <v>1.70702278202602</v>
      </c>
      <c r="D5186">
        <v>1.70702278202602</v>
      </c>
      <c r="E5186" t="s">
        <v>4287</v>
      </c>
    </row>
    <row r="5187" spans="1:5">
      <c r="A5187" t="s">
        <v>6243</v>
      </c>
      <c r="B5187">
        <v>0.77255907075895602</v>
      </c>
      <c r="C5187">
        <v>1.7082972970303001</v>
      </c>
      <c r="D5187">
        <v>1.7082972970303001</v>
      </c>
      <c r="E5187" t="s">
        <v>4287</v>
      </c>
    </row>
    <row r="5188" spans="1:5">
      <c r="A5188" t="s">
        <v>6244</v>
      </c>
      <c r="B5188">
        <v>0.77364282514409599</v>
      </c>
      <c r="C5188">
        <v>1.70958105429429</v>
      </c>
      <c r="D5188">
        <v>1.70958105429429</v>
      </c>
      <c r="E5188" t="s">
        <v>4287</v>
      </c>
    </row>
    <row r="5189" spans="1:5">
      <c r="A5189" t="s">
        <v>6245</v>
      </c>
      <c r="B5189">
        <v>0.77380972022149297</v>
      </c>
      <c r="C5189">
        <v>1.7097788349466601</v>
      </c>
      <c r="D5189">
        <v>1.7097788349466601</v>
      </c>
      <c r="E5189" t="s">
        <v>4287</v>
      </c>
    </row>
    <row r="5190" spans="1:5">
      <c r="A5190" t="s">
        <v>3797</v>
      </c>
      <c r="B5190">
        <v>0.77462360777822203</v>
      </c>
      <c r="C5190">
        <v>1.7107436683141399</v>
      </c>
      <c r="D5190">
        <v>1.7107436683141399</v>
      </c>
      <c r="E5190" t="s">
        <v>4287</v>
      </c>
    </row>
    <row r="5191" spans="1:5">
      <c r="A5191" t="s">
        <v>3181</v>
      </c>
      <c r="B5191">
        <v>0.77538172918660897</v>
      </c>
      <c r="C5191">
        <v>1.7116428827631101</v>
      </c>
      <c r="D5191">
        <v>1.7116428827631101</v>
      </c>
      <c r="E5191" t="s">
        <v>4287</v>
      </c>
    </row>
    <row r="5192" spans="1:5">
      <c r="A5192" t="s">
        <v>6246</v>
      </c>
      <c r="B5192">
        <v>0.778389503668523</v>
      </c>
      <c r="C5192">
        <v>1.7152150903118399</v>
      </c>
      <c r="D5192">
        <v>1.7152150903118399</v>
      </c>
      <c r="E5192" t="s">
        <v>4287</v>
      </c>
    </row>
    <row r="5193" spans="1:5">
      <c r="A5193" t="s">
        <v>6247</v>
      </c>
      <c r="B5193">
        <v>0.77862028768208802</v>
      </c>
      <c r="C5193">
        <v>1.7154894905656799</v>
      </c>
      <c r="D5193">
        <v>1.7154894905656799</v>
      </c>
      <c r="E5193" t="s">
        <v>4287</v>
      </c>
    </row>
    <row r="5194" spans="1:5">
      <c r="A5194" t="s">
        <v>6248</v>
      </c>
      <c r="B5194">
        <v>0.77866487517501504</v>
      </c>
      <c r="C5194">
        <v>1.7155425097799599</v>
      </c>
      <c r="D5194">
        <v>1.7155425097799599</v>
      </c>
      <c r="E5194" t="s">
        <v>4287</v>
      </c>
    </row>
    <row r="5195" spans="1:5">
      <c r="A5195" t="s">
        <v>6249</v>
      </c>
      <c r="B5195">
        <v>0.77977136660091095</v>
      </c>
      <c r="C5195">
        <v>1.71685876938154</v>
      </c>
      <c r="D5195">
        <v>1.71685876938154</v>
      </c>
      <c r="E5195" t="s">
        <v>4287</v>
      </c>
    </row>
    <row r="5196" spans="1:5">
      <c r="A5196" t="s">
        <v>6250</v>
      </c>
      <c r="B5196">
        <v>0.780143964338466</v>
      </c>
      <c r="C5196">
        <v>1.71730223129687</v>
      </c>
      <c r="D5196">
        <v>1.71730223129687</v>
      </c>
      <c r="E5196" t="s">
        <v>4287</v>
      </c>
    </row>
    <row r="5197" spans="1:5">
      <c r="A5197" t="s">
        <v>3791</v>
      </c>
      <c r="B5197">
        <v>0.78055342332897104</v>
      </c>
      <c r="C5197">
        <v>1.7177896971936899</v>
      </c>
      <c r="D5197">
        <v>1.7177896971936899</v>
      </c>
      <c r="E5197" t="s">
        <v>4287</v>
      </c>
    </row>
    <row r="5198" spans="1:5">
      <c r="A5198" t="s">
        <v>6251</v>
      </c>
      <c r="B5198">
        <v>0.78089284664208503</v>
      </c>
      <c r="C5198">
        <v>1.7181938896579401</v>
      </c>
      <c r="D5198">
        <v>1.7181938896579401</v>
      </c>
      <c r="E5198" t="s">
        <v>4287</v>
      </c>
    </row>
    <row r="5199" spans="1:5">
      <c r="A5199" t="s">
        <v>6252</v>
      </c>
      <c r="B5199">
        <v>0.78185369140632099</v>
      </c>
      <c r="C5199">
        <v>1.7193385996897199</v>
      </c>
      <c r="D5199">
        <v>1.7193385996897199</v>
      </c>
      <c r="E5199" t="s">
        <v>4287</v>
      </c>
    </row>
    <row r="5200" spans="1:5">
      <c r="A5200" t="s">
        <v>3110</v>
      </c>
      <c r="B5200">
        <v>0.78187898126486799</v>
      </c>
      <c r="C5200">
        <v>1.7193687392617401</v>
      </c>
      <c r="D5200">
        <v>1.7193687392617401</v>
      </c>
      <c r="E5200" t="s">
        <v>4287</v>
      </c>
    </row>
    <row r="5201" spans="1:5">
      <c r="A5201" t="s">
        <v>6253</v>
      </c>
      <c r="B5201">
        <v>0.78217077643238897</v>
      </c>
      <c r="C5201">
        <v>1.7197165287910801</v>
      </c>
      <c r="D5201">
        <v>1.7197165287910801</v>
      </c>
      <c r="E5201" t="s">
        <v>4287</v>
      </c>
    </row>
    <row r="5202" spans="1:5">
      <c r="A5202" t="s">
        <v>6254</v>
      </c>
      <c r="B5202">
        <v>0.78228160204062103</v>
      </c>
      <c r="C5202">
        <v>1.7198486398370301</v>
      </c>
      <c r="D5202">
        <v>1.7198486398370301</v>
      </c>
      <c r="E5202" t="s">
        <v>4287</v>
      </c>
    </row>
    <row r="5203" spans="1:5">
      <c r="A5203" t="s">
        <v>6255</v>
      </c>
      <c r="B5203">
        <v>0.78230189421990604</v>
      </c>
      <c r="C5203">
        <v>1.7198728304812001</v>
      </c>
      <c r="D5203">
        <v>1.7198728304812001</v>
      </c>
      <c r="E5203" t="s">
        <v>4287</v>
      </c>
    </row>
    <row r="5204" spans="1:5">
      <c r="A5204" t="s">
        <v>3710</v>
      </c>
      <c r="B5204">
        <v>0.78235630896283903</v>
      </c>
      <c r="C5204">
        <v>1.71993770088016</v>
      </c>
      <c r="D5204">
        <v>1.71993770088016</v>
      </c>
      <c r="E5204" t="s">
        <v>4287</v>
      </c>
    </row>
    <row r="5205" spans="1:5">
      <c r="A5205" t="s">
        <v>6256</v>
      </c>
      <c r="B5205">
        <v>0.78284560738132203</v>
      </c>
      <c r="C5205">
        <v>1.7205211266906599</v>
      </c>
      <c r="D5205">
        <v>1.7205211266906599</v>
      </c>
      <c r="E5205" t="s">
        <v>4287</v>
      </c>
    </row>
    <row r="5206" spans="1:5">
      <c r="A5206" t="s">
        <v>6257</v>
      </c>
      <c r="B5206">
        <v>0.78315298037285097</v>
      </c>
      <c r="C5206">
        <v>1.72088773089378</v>
      </c>
      <c r="D5206">
        <v>1.72088773089378</v>
      </c>
      <c r="E5206" t="s">
        <v>4287</v>
      </c>
    </row>
    <row r="5207" spans="1:5">
      <c r="A5207" t="s">
        <v>3204</v>
      </c>
      <c r="B5207">
        <v>0.78363850971009996</v>
      </c>
      <c r="C5207">
        <v>1.7214669815805099</v>
      </c>
      <c r="D5207">
        <v>1.7214669815805099</v>
      </c>
      <c r="E5207" t="s">
        <v>4287</v>
      </c>
    </row>
    <row r="5208" spans="1:5">
      <c r="A5208" t="s">
        <v>2643</v>
      </c>
      <c r="B5208">
        <v>0.78420864025750203</v>
      </c>
      <c r="C5208">
        <v>1.72214741288392</v>
      </c>
      <c r="D5208">
        <v>1.72214741288392</v>
      </c>
      <c r="E5208" t="s">
        <v>4287</v>
      </c>
    </row>
    <row r="5209" spans="1:5">
      <c r="A5209" t="s">
        <v>6258</v>
      </c>
      <c r="B5209">
        <v>0.78457006827895004</v>
      </c>
      <c r="C5209">
        <v>1.7225789041469399</v>
      </c>
      <c r="D5209">
        <v>1.7225789041469399</v>
      </c>
      <c r="E5209" t="s">
        <v>4287</v>
      </c>
    </row>
    <row r="5210" spans="1:5">
      <c r="A5210" t="s">
        <v>6259</v>
      </c>
      <c r="B5210">
        <v>0.78516375375535796</v>
      </c>
      <c r="C5210">
        <v>1.72328791089988</v>
      </c>
      <c r="D5210">
        <v>1.72328791089988</v>
      </c>
      <c r="E5210" t="s">
        <v>4287</v>
      </c>
    </row>
    <row r="5211" spans="1:5">
      <c r="A5211" t="s">
        <v>6260</v>
      </c>
      <c r="B5211">
        <v>0.78572269656059002</v>
      </c>
      <c r="C5211">
        <v>1.72395569304774</v>
      </c>
      <c r="D5211">
        <v>1.72395569304774</v>
      </c>
      <c r="E5211" t="s">
        <v>4287</v>
      </c>
    </row>
    <row r="5212" spans="1:5">
      <c r="A5212" t="s">
        <v>3800</v>
      </c>
      <c r="B5212">
        <v>0.78596051164508995</v>
      </c>
      <c r="C5212">
        <v>1.7242398948021</v>
      </c>
      <c r="D5212">
        <v>1.7242398948021</v>
      </c>
      <c r="E5212" t="s">
        <v>4287</v>
      </c>
    </row>
    <row r="5213" spans="1:5">
      <c r="A5213" t="s">
        <v>3767</v>
      </c>
      <c r="B5213">
        <v>0.786611744487555</v>
      </c>
      <c r="C5213">
        <v>1.72501839274421</v>
      </c>
      <c r="D5213">
        <v>1.72501839274421</v>
      </c>
      <c r="E5213" t="s">
        <v>4287</v>
      </c>
    </row>
    <row r="5214" spans="1:5">
      <c r="A5214" t="s">
        <v>6261</v>
      </c>
      <c r="B5214">
        <v>0.78904896157867699</v>
      </c>
      <c r="C5214">
        <v>1.7279350157386899</v>
      </c>
      <c r="D5214">
        <v>1.7279350157386899</v>
      </c>
      <c r="E5214" t="s">
        <v>4287</v>
      </c>
    </row>
    <row r="5215" spans="1:5">
      <c r="A5215" t="s">
        <v>6262</v>
      </c>
      <c r="B5215">
        <v>0.79083144466448696</v>
      </c>
      <c r="C5215">
        <v>1.7300712388144499</v>
      </c>
      <c r="D5215">
        <v>1.7300712388144499</v>
      </c>
      <c r="E5215" t="s">
        <v>4287</v>
      </c>
    </row>
    <row r="5216" spans="1:5">
      <c r="A5216" t="s">
        <v>6263</v>
      </c>
      <c r="B5216">
        <v>0.79083144466448696</v>
      </c>
      <c r="C5216">
        <v>1.7300712388144499</v>
      </c>
      <c r="D5216">
        <v>1.7300712388144499</v>
      </c>
      <c r="E5216" t="s">
        <v>4287</v>
      </c>
    </row>
    <row r="5217" spans="1:5">
      <c r="A5217" t="s">
        <v>6264</v>
      </c>
      <c r="B5217">
        <v>0.79105870583807203</v>
      </c>
      <c r="C5217">
        <v>1.7303437905168999</v>
      </c>
      <c r="D5217">
        <v>1.7303437905168999</v>
      </c>
      <c r="E5217" t="s">
        <v>4287</v>
      </c>
    </row>
    <row r="5218" spans="1:5">
      <c r="A5218" t="s">
        <v>6265</v>
      </c>
      <c r="B5218">
        <v>0.79200631070491601</v>
      </c>
      <c r="C5218">
        <v>1.73148070494758</v>
      </c>
      <c r="D5218">
        <v>1.73148070494758</v>
      </c>
      <c r="E5218" t="s">
        <v>4287</v>
      </c>
    </row>
    <row r="5219" spans="1:5">
      <c r="A5219" t="s">
        <v>3252</v>
      </c>
      <c r="B5219">
        <v>0.79223944184620299</v>
      </c>
      <c r="C5219">
        <v>1.7317605247833101</v>
      </c>
      <c r="D5219">
        <v>1.7317605247833101</v>
      </c>
      <c r="E5219" t="s">
        <v>4287</v>
      </c>
    </row>
    <row r="5220" spans="1:5">
      <c r="A5220" t="s">
        <v>6266</v>
      </c>
      <c r="B5220">
        <v>0.79242814668779105</v>
      </c>
      <c r="C5220">
        <v>1.73198705427109</v>
      </c>
      <c r="D5220">
        <v>1.73198705427109</v>
      </c>
      <c r="E5220" t="s">
        <v>4287</v>
      </c>
    </row>
    <row r="5221" spans="1:5">
      <c r="A5221" t="s">
        <v>6267</v>
      </c>
      <c r="B5221">
        <v>0.79509326001105995</v>
      </c>
      <c r="C5221">
        <v>1.73518953838642</v>
      </c>
      <c r="D5221">
        <v>1.73518953838642</v>
      </c>
      <c r="E5221" t="s">
        <v>4287</v>
      </c>
    </row>
    <row r="5222" spans="1:5">
      <c r="A5222" t="s">
        <v>6268</v>
      </c>
      <c r="B5222">
        <v>0.795113035006763</v>
      </c>
      <c r="C5222">
        <v>1.7352133227620901</v>
      </c>
      <c r="D5222">
        <v>1.7352133227620901</v>
      </c>
      <c r="E5222" t="s">
        <v>4287</v>
      </c>
    </row>
    <row r="5223" spans="1:5">
      <c r="A5223" t="s">
        <v>6269</v>
      </c>
      <c r="B5223">
        <v>0.79520713408051602</v>
      </c>
      <c r="C5223">
        <v>1.7353265048878399</v>
      </c>
      <c r="D5223">
        <v>1.7353265048878399</v>
      </c>
      <c r="E5223" t="s">
        <v>4287</v>
      </c>
    </row>
    <row r="5224" spans="1:5">
      <c r="A5224" t="s">
        <v>3792</v>
      </c>
      <c r="B5224">
        <v>0.79587648861758897</v>
      </c>
      <c r="C5224">
        <v>1.73613181587517</v>
      </c>
      <c r="D5224">
        <v>1.73613181587517</v>
      </c>
      <c r="E5224" t="s">
        <v>4287</v>
      </c>
    </row>
    <row r="5225" spans="1:5">
      <c r="A5225" t="s">
        <v>6270</v>
      </c>
      <c r="B5225">
        <v>0.79595792935681997</v>
      </c>
      <c r="C5225">
        <v>1.73622982400951</v>
      </c>
      <c r="D5225">
        <v>1.73622982400951</v>
      </c>
      <c r="E5225" t="s">
        <v>4287</v>
      </c>
    </row>
    <row r="5226" spans="1:5">
      <c r="A5226" t="s">
        <v>6271</v>
      </c>
      <c r="B5226">
        <v>0.79770715322515295</v>
      </c>
      <c r="C5226">
        <v>1.7383362265932101</v>
      </c>
      <c r="D5226">
        <v>1.7383362265932101</v>
      </c>
      <c r="E5226" t="s">
        <v>4287</v>
      </c>
    </row>
    <row r="5227" spans="1:5">
      <c r="A5227" t="s">
        <v>3795</v>
      </c>
      <c r="B5227">
        <v>0.79813000734645301</v>
      </c>
      <c r="C5227">
        <v>1.73884580786354</v>
      </c>
      <c r="D5227">
        <v>1.73884580786354</v>
      </c>
      <c r="E5227" t="s">
        <v>4287</v>
      </c>
    </row>
    <row r="5228" spans="1:5">
      <c r="A5228" t="s">
        <v>6272</v>
      </c>
      <c r="B5228">
        <v>0.79899537551828304</v>
      </c>
      <c r="C5228">
        <v>1.73988912828691</v>
      </c>
      <c r="D5228">
        <v>1.73988912828691</v>
      </c>
      <c r="E5228" t="s">
        <v>4287</v>
      </c>
    </row>
    <row r="5229" spans="1:5">
      <c r="A5229" t="s">
        <v>6273</v>
      </c>
      <c r="B5229">
        <v>0.79940010367371495</v>
      </c>
      <c r="C5229">
        <v>1.7403772986078101</v>
      </c>
      <c r="D5229">
        <v>1.7403772986078101</v>
      </c>
      <c r="E5229" t="s">
        <v>4287</v>
      </c>
    </row>
    <row r="5230" spans="1:5">
      <c r="A5230" t="s">
        <v>6274</v>
      </c>
      <c r="B5230">
        <v>0.79945395922501095</v>
      </c>
      <c r="C5230">
        <v>1.7404422677978899</v>
      </c>
      <c r="D5230">
        <v>1.7404422677978899</v>
      </c>
      <c r="E5230" t="s">
        <v>4287</v>
      </c>
    </row>
    <row r="5231" spans="1:5">
      <c r="A5231" t="s">
        <v>6275</v>
      </c>
      <c r="B5231">
        <v>0.80056607829741699</v>
      </c>
      <c r="C5231">
        <v>1.7417844261956501</v>
      </c>
      <c r="D5231">
        <v>1.7417844261956501</v>
      </c>
      <c r="E5231" t="s">
        <v>4287</v>
      </c>
    </row>
    <row r="5232" spans="1:5">
      <c r="A5232" t="s">
        <v>6276</v>
      </c>
      <c r="B5232">
        <v>0.800729791914775</v>
      </c>
      <c r="C5232">
        <v>1.7419820909833501</v>
      </c>
      <c r="D5232">
        <v>1.7419820909833501</v>
      </c>
      <c r="E5232" t="s">
        <v>4287</v>
      </c>
    </row>
    <row r="5233" spans="1:5">
      <c r="A5233" t="s">
        <v>6277</v>
      </c>
      <c r="B5233">
        <v>0.80124517523267502</v>
      </c>
      <c r="C5233">
        <v>1.7426045017249301</v>
      </c>
      <c r="D5233">
        <v>1.7426045017249301</v>
      </c>
      <c r="E5233" t="s">
        <v>4287</v>
      </c>
    </row>
    <row r="5234" spans="1:5">
      <c r="A5234" t="s">
        <v>6278</v>
      </c>
      <c r="B5234">
        <v>0.80214770385102496</v>
      </c>
      <c r="C5234">
        <v>1.7436949903146599</v>
      </c>
      <c r="D5234">
        <v>1.7436949903146599</v>
      </c>
      <c r="E5234" t="s">
        <v>4287</v>
      </c>
    </row>
    <row r="5235" spans="1:5">
      <c r="A5235" t="s">
        <v>3243</v>
      </c>
      <c r="B5235">
        <v>0.80231233283171099</v>
      </c>
      <c r="C5235">
        <v>1.7438939783890799</v>
      </c>
      <c r="D5235">
        <v>1.7438939783890799</v>
      </c>
      <c r="E5235" t="s">
        <v>4287</v>
      </c>
    </row>
    <row r="5236" spans="1:5">
      <c r="A5236" t="s">
        <v>2715</v>
      </c>
      <c r="B5236">
        <v>0.80245749392834498</v>
      </c>
      <c r="C5236">
        <v>1.7440694543497499</v>
      </c>
      <c r="D5236">
        <v>1.7440694543497499</v>
      </c>
      <c r="E5236" t="s">
        <v>4287</v>
      </c>
    </row>
    <row r="5237" spans="1:5">
      <c r="A5237" t="s">
        <v>6279</v>
      </c>
      <c r="B5237">
        <v>0.80270992693974097</v>
      </c>
      <c r="C5237">
        <v>1.7443746465151999</v>
      </c>
      <c r="D5237">
        <v>1.7443746465151999</v>
      </c>
      <c r="E5237" t="s">
        <v>4287</v>
      </c>
    </row>
    <row r="5238" spans="1:5">
      <c r="A5238" t="s">
        <v>3803</v>
      </c>
      <c r="B5238">
        <v>0.80383830964833203</v>
      </c>
      <c r="C5238">
        <v>1.7457395171777199</v>
      </c>
      <c r="D5238">
        <v>1.7457395171777199</v>
      </c>
      <c r="E5238" t="s">
        <v>4287</v>
      </c>
    </row>
    <row r="5239" spans="1:5">
      <c r="A5239" t="s">
        <v>6280</v>
      </c>
      <c r="B5239">
        <v>0.80453983547421903</v>
      </c>
      <c r="C5239">
        <v>1.7465886080301201</v>
      </c>
      <c r="D5239">
        <v>1.7465886080301201</v>
      </c>
      <c r="E5239" t="s">
        <v>4287</v>
      </c>
    </row>
    <row r="5240" spans="1:5">
      <c r="A5240" t="s">
        <v>6281</v>
      </c>
      <c r="B5240">
        <v>0.80495045909289498</v>
      </c>
      <c r="C5240">
        <v>1.7470857973793801</v>
      </c>
      <c r="D5240">
        <v>1.7470857973793801</v>
      </c>
      <c r="E5240" t="s">
        <v>4287</v>
      </c>
    </row>
    <row r="5241" spans="1:5">
      <c r="A5241" t="s">
        <v>3157</v>
      </c>
      <c r="B5241">
        <v>0.805223371496117</v>
      </c>
      <c r="C5241">
        <v>1.7474163221755601</v>
      </c>
      <c r="D5241">
        <v>1.7474163221755601</v>
      </c>
      <c r="E5241" t="s">
        <v>4287</v>
      </c>
    </row>
    <row r="5242" spans="1:5">
      <c r="A5242" t="s">
        <v>6282</v>
      </c>
      <c r="B5242">
        <v>0.80701620126074403</v>
      </c>
      <c r="C5242">
        <v>1.7495891773397101</v>
      </c>
      <c r="D5242">
        <v>1.7495891773397101</v>
      </c>
      <c r="E5242" t="s">
        <v>4287</v>
      </c>
    </row>
    <row r="5243" spans="1:5">
      <c r="A5243" t="s">
        <v>3938</v>
      </c>
      <c r="B5243">
        <v>0.80761965580292505</v>
      </c>
      <c r="C5243">
        <v>1.75032115350089</v>
      </c>
      <c r="D5243">
        <v>1.75032115350089</v>
      </c>
      <c r="E5243" t="s">
        <v>4287</v>
      </c>
    </row>
    <row r="5244" spans="1:5">
      <c r="A5244" t="s">
        <v>6283</v>
      </c>
      <c r="B5244">
        <v>0.80773652795804196</v>
      </c>
      <c r="C5244">
        <v>1.7504629520692601</v>
      </c>
      <c r="D5244">
        <v>1.7504629520692601</v>
      </c>
      <c r="E5244" t="s">
        <v>4287</v>
      </c>
    </row>
    <row r="5245" spans="1:5">
      <c r="A5245" t="s">
        <v>6284</v>
      </c>
      <c r="B5245">
        <v>0.808076419501492</v>
      </c>
      <c r="C5245">
        <v>1.7508754007356999</v>
      </c>
      <c r="D5245">
        <v>1.7508754007356999</v>
      </c>
      <c r="E5245" t="s">
        <v>4287</v>
      </c>
    </row>
    <row r="5246" spans="1:5">
      <c r="A5246" t="s">
        <v>6285</v>
      </c>
      <c r="B5246">
        <v>0.80911647299877199</v>
      </c>
      <c r="C5246">
        <v>1.75213807966654</v>
      </c>
      <c r="D5246">
        <v>1.75213807966654</v>
      </c>
      <c r="E5246" t="s">
        <v>4287</v>
      </c>
    </row>
    <row r="5247" spans="1:5">
      <c r="A5247" t="s">
        <v>3232</v>
      </c>
      <c r="B5247">
        <v>0.80937933276045204</v>
      </c>
      <c r="C5247">
        <v>1.7524573491900901</v>
      </c>
      <c r="D5247">
        <v>1.7524573491900901</v>
      </c>
      <c r="E5247" t="s">
        <v>4287</v>
      </c>
    </row>
    <row r="5248" spans="1:5">
      <c r="A5248" t="s">
        <v>6286</v>
      </c>
      <c r="B5248">
        <v>0.810011975694235</v>
      </c>
      <c r="C5248">
        <v>1.75322599595811</v>
      </c>
      <c r="D5248">
        <v>1.75322599595811</v>
      </c>
      <c r="E5248" t="s">
        <v>4287</v>
      </c>
    </row>
    <row r="5249" spans="1:5">
      <c r="A5249" t="s">
        <v>6287</v>
      </c>
      <c r="B5249">
        <v>0.81053968956919098</v>
      </c>
      <c r="C5249">
        <v>1.7538674141997399</v>
      </c>
      <c r="D5249">
        <v>1.7538674141997399</v>
      </c>
      <c r="E5249" t="s">
        <v>4287</v>
      </c>
    </row>
    <row r="5250" spans="1:5">
      <c r="A5250" t="s">
        <v>6288</v>
      </c>
      <c r="B5250">
        <v>0.81077329886557103</v>
      </c>
      <c r="C5250">
        <v>1.75415143327156</v>
      </c>
      <c r="D5250">
        <v>1.75415143327156</v>
      </c>
      <c r="E5250" t="s">
        <v>4287</v>
      </c>
    </row>
    <row r="5251" spans="1:5">
      <c r="A5251" t="s">
        <v>6289</v>
      </c>
      <c r="B5251">
        <v>0.81090131303028201</v>
      </c>
      <c r="C5251">
        <v>1.7543070906954601</v>
      </c>
      <c r="D5251">
        <v>1.7543070906954601</v>
      </c>
      <c r="E5251" t="s">
        <v>4287</v>
      </c>
    </row>
    <row r="5252" spans="1:5">
      <c r="A5252" t="s">
        <v>6290</v>
      </c>
      <c r="B5252">
        <v>0.81125883254281395</v>
      </c>
      <c r="C5252">
        <v>1.75474188579683</v>
      </c>
      <c r="D5252">
        <v>1.75474188579683</v>
      </c>
      <c r="E5252" t="s">
        <v>4287</v>
      </c>
    </row>
    <row r="5253" spans="1:5">
      <c r="A5253" t="s">
        <v>6291</v>
      </c>
      <c r="B5253">
        <v>0.81263255528451595</v>
      </c>
      <c r="C5253">
        <v>1.7564135328002</v>
      </c>
      <c r="D5253">
        <v>1.7564135328002</v>
      </c>
      <c r="E5253" t="s">
        <v>4287</v>
      </c>
    </row>
    <row r="5254" spans="1:5">
      <c r="A5254" t="s">
        <v>6292</v>
      </c>
      <c r="B5254">
        <v>0.81506026700941403</v>
      </c>
      <c r="C5254">
        <v>1.7593716461384701</v>
      </c>
      <c r="D5254">
        <v>1.7593716461384701</v>
      </c>
      <c r="E5254" t="s">
        <v>4287</v>
      </c>
    </row>
    <row r="5255" spans="1:5">
      <c r="A5255" t="s">
        <v>6293</v>
      </c>
      <c r="B5255">
        <v>0.81506026700941403</v>
      </c>
      <c r="C5255">
        <v>1.7593716461384701</v>
      </c>
      <c r="D5255">
        <v>1.7593716461384701</v>
      </c>
      <c r="E5255" t="s">
        <v>4287</v>
      </c>
    </row>
    <row r="5256" spans="1:5">
      <c r="A5256" t="s">
        <v>3067</v>
      </c>
      <c r="B5256">
        <v>0.81513579588402196</v>
      </c>
      <c r="C5256">
        <v>1.7594637562761899</v>
      </c>
      <c r="D5256">
        <v>1.7594637562761899</v>
      </c>
      <c r="E5256" t="s">
        <v>4287</v>
      </c>
    </row>
    <row r="5257" spans="1:5">
      <c r="A5257" t="s">
        <v>6294</v>
      </c>
      <c r="B5257">
        <v>0.81573142539120902</v>
      </c>
      <c r="C5257">
        <v>1.7601903165441799</v>
      </c>
      <c r="D5257">
        <v>1.7601903165441799</v>
      </c>
      <c r="E5257" t="s">
        <v>4287</v>
      </c>
    </row>
    <row r="5258" spans="1:5">
      <c r="A5258" t="s">
        <v>6295</v>
      </c>
      <c r="B5258">
        <v>0.81593821604987604</v>
      </c>
      <c r="C5258">
        <v>1.7604426339033199</v>
      </c>
      <c r="D5258">
        <v>1.7604426339033199</v>
      </c>
      <c r="E5258" t="s">
        <v>4287</v>
      </c>
    </row>
    <row r="5259" spans="1:5">
      <c r="A5259" t="s">
        <v>3175</v>
      </c>
      <c r="B5259">
        <v>0.81680292812987498</v>
      </c>
      <c r="C5259">
        <v>1.7614981115095001</v>
      </c>
      <c r="D5259">
        <v>1.7614981115095001</v>
      </c>
      <c r="E5259" t="s">
        <v>4287</v>
      </c>
    </row>
    <row r="5260" spans="1:5">
      <c r="A5260" t="s">
        <v>6296</v>
      </c>
      <c r="B5260">
        <v>0.81729585870543198</v>
      </c>
      <c r="C5260">
        <v>1.7621000714574599</v>
      </c>
      <c r="D5260">
        <v>1.7621000714574599</v>
      </c>
      <c r="E5260" t="s">
        <v>4287</v>
      </c>
    </row>
    <row r="5261" spans="1:5">
      <c r="A5261" t="s">
        <v>6297</v>
      </c>
      <c r="B5261">
        <v>0.81762102526981995</v>
      </c>
      <c r="C5261">
        <v>1.7624972729352499</v>
      </c>
      <c r="D5261">
        <v>1.7624972729352499</v>
      </c>
      <c r="E5261" t="s">
        <v>4287</v>
      </c>
    </row>
    <row r="5262" spans="1:5">
      <c r="A5262" t="s">
        <v>3116</v>
      </c>
      <c r="B5262">
        <v>0.81789698835726998</v>
      </c>
      <c r="C5262">
        <v>1.7628344410107999</v>
      </c>
      <c r="D5262">
        <v>1.7628344410107999</v>
      </c>
      <c r="E5262" t="s">
        <v>4287</v>
      </c>
    </row>
    <row r="5263" spans="1:5">
      <c r="A5263" t="s">
        <v>2940</v>
      </c>
      <c r="B5263">
        <v>0.81828309934664301</v>
      </c>
      <c r="C5263">
        <v>1.76330629460473</v>
      </c>
      <c r="D5263">
        <v>1.76330629460473</v>
      </c>
      <c r="E5263" t="s">
        <v>4287</v>
      </c>
    </row>
    <row r="5264" spans="1:5">
      <c r="A5264" t="s">
        <v>2769</v>
      </c>
      <c r="B5264">
        <v>0.81833504108023103</v>
      </c>
      <c r="C5264">
        <v>1.76336978053347</v>
      </c>
      <c r="D5264">
        <v>1.76336978053347</v>
      </c>
      <c r="E5264" t="s">
        <v>4287</v>
      </c>
    </row>
    <row r="5265" spans="1:5">
      <c r="A5265" t="s">
        <v>6298</v>
      </c>
      <c r="B5265">
        <v>0.81842971935798703</v>
      </c>
      <c r="C5265">
        <v>1.76348550720299</v>
      </c>
      <c r="D5265">
        <v>1.76348550720299</v>
      </c>
      <c r="E5265" t="s">
        <v>4287</v>
      </c>
    </row>
    <row r="5266" spans="1:5">
      <c r="A5266" t="s">
        <v>6299</v>
      </c>
      <c r="B5266">
        <v>0.81856186726568403</v>
      </c>
      <c r="C5266">
        <v>1.7636470462578699</v>
      </c>
      <c r="D5266">
        <v>1.7636470462578699</v>
      </c>
      <c r="E5266" t="s">
        <v>4287</v>
      </c>
    </row>
    <row r="5267" spans="1:5">
      <c r="A5267" t="s">
        <v>3941</v>
      </c>
      <c r="B5267">
        <v>0.81933315780912097</v>
      </c>
      <c r="C5267">
        <v>1.7645901755618001</v>
      </c>
      <c r="D5267">
        <v>1.7645901755618001</v>
      </c>
      <c r="E5267" t="s">
        <v>4287</v>
      </c>
    </row>
    <row r="5268" spans="1:5">
      <c r="A5268" t="s">
        <v>2952</v>
      </c>
      <c r="B5268">
        <v>0.81945636385407605</v>
      </c>
      <c r="C5268">
        <v>1.7647408778612601</v>
      </c>
      <c r="D5268">
        <v>1.7647408778612601</v>
      </c>
      <c r="E5268" t="s">
        <v>4287</v>
      </c>
    </row>
    <row r="5269" spans="1:5">
      <c r="A5269" t="s">
        <v>6300</v>
      </c>
      <c r="B5269">
        <v>0.81988679554007104</v>
      </c>
      <c r="C5269">
        <v>1.76526747128224</v>
      </c>
      <c r="D5269">
        <v>1.76526747128224</v>
      </c>
      <c r="E5269" t="s">
        <v>4287</v>
      </c>
    </row>
    <row r="5270" spans="1:5">
      <c r="A5270" t="s">
        <v>6301</v>
      </c>
      <c r="B5270">
        <v>0.82061051422512299</v>
      </c>
      <c r="C5270">
        <v>1.7661532285002199</v>
      </c>
      <c r="D5270">
        <v>1.7661532285002199</v>
      </c>
      <c r="E5270" t="s">
        <v>4287</v>
      </c>
    </row>
    <row r="5271" spans="1:5">
      <c r="A5271" t="s">
        <v>6302</v>
      </c>
      <c r="B5271">
        <v>0.82191290854257204</v>
      </c>
      <c r="C5271">
        <v>1.76774834489162</v>
      </c>
      <c r="D5271">
        <v>1.76774834489162</v>
      </c>
      <c r="E5271" t="s">
        <v>4287</v>
      </c>
    </row>
    <row r="5272" spans="1:5">
      <c r="A5272" t="s">
        <v>6303</v>
      </c>
      <c r="B5272">
        <v>0.82200530445855102</v>
      </c>
      <c r="C5272">
        <v>1.7678615621366101</v>
      </c>
      <c r="D5272">
        <v>1.7678615621366101</v>
      </c>
      <c r="E5272" t="s">
        <v>4287</v>
      </c>
    </row>
    <row r="5273" spans="1:5">
      <c r="A5273" t="s">
        <v>6304</v>
      </c>
      <c r="B5273">
        <v>0.82232020196036404</v>
      </c>
      <c r="C5273">
        <v>1.7682474759528599</v>
      </c>
      <c r="D5273">
        <v>1.7682474759528599</v>
      </c>
      <c r="E5273" t="s">
        <v>4287</v>
      </c>
    </row>
    <row r="5274" spans="1:5">
      <c r="A5274" t="s">
        <v>2783</v>
      </c>
      <c r="B5274">
        <v>0.82274801835704103</v>
      </c>
      <c r="C5274">
        <v>1.76877190933428</v>
      </c>
      <c r="D5274">
        <v>1.76877190933428</v>
      </c>
      <c r="E5274" t="s">
        <v>4287</v>
      </c>
    </row>
    <row r="5275" spans="1:5">
      <c r="A5275" t="s">
        <v>6305</v>
      </c>
      <c r="B5275">
        <v>0.82281368691455103</v>
      </c>
      <c r="C5275">
        <v>1.7688524220830699</v>
      </c>
      <c r="D5275">
        <v>1.7688524220830699</v>
      </c>
      <c r="E5275" t="s">
        <v>4287</v>
      </c>
    </row>
    <row r="5276" spans="1:5">
      <c r="A5276" t="s">
        <v>6306</v>
      </c>
      <c r="B5276">
        <v>0.82409131788120005</v>
      </c>
      <c r="C5276">
        <v>1.77041958738655</v>
      </c>
      <c r="D5276">
        <v>1.77041958738655</v>
      </c>
      <c r="E5276" t="s">
        <v>4287</v>
      </c>
    </row>
    <row r="5277" spans="1:5">
      <c r="A5277" t="s">
        <v>6307</v>
      </c>
      <c r="B5277">
        <v>0.82585012560395599</v>
      </c>
      <c r="C5277">
        <v>1.77257924440299</v>
      </c>
      <c r="D5277">
        <v>1.77257924440299</v>
      </c>
      <c r="E5277" t="s">
        <v>4287</v>
      </c>
    </row>
    <row r="5278" spans="1:5">
      <c r="A5278" t="s">
        <v>6308</v>
      </c>
      <c r="B5278">
        <v>0.82585012560395599</v>
      </c>
      <c r="C5278">
        <v>1.77257924440299</v>
      </c>
      <c r="D5278">
        <v>1.77257924440299</v>
      </c>
      <c r="E5278" t="s">
        <v>4287</v>
      </c>
    </row>
    <row r="5279" spans="1:5">
      <c r="A5279" t="s">
        <v>6309</v>
      </c>
      <c r="B5279">
        <v>0.82605733487683897</v>
      </c>
      <c r="C5279">
        <v>1.77283385208088</v>
      </c>
      <c r="D5279">
        <v>1.77283385208088</v>
      </c>
      <c r="E5279" t="s">
        <v>4287</v>
      </c>
    </row>
    <row r="5280" spans="1:5">
      <c r="A5280" t="s">
        <v>6310</v>
      </c>
      <c r="B5280">
        <v>0.82605733487683897</v>
      </c>
      <c r="C5280">
        <v>1.77283385208088</v>
      </c>
      <c r="D5280">
        <v>1.77283385208088</v>
      </c>
      <c r="E5280" t="s">
        <v>4287</v>
      </c>
    </row>
    <row r="5281" spans="1:5">
      <c r="A5281" t="s">
        <v>6311</v>
      </c>
      <c r="B5281">
        <v>0.82605733487683897</v>
      </c>
      <c r="C5281">
        <v>1.77283385208088</v>
      </c>
      <c r="D5281">
        <v>1.77283385208088</v>
      </c>
      <c r="E5281" t="s">
        <v>4287</v>
      </c>
    </row>
    <row r="5282" spans="1:5">
      <c r="A5282" t="s">
        <v>6312</v>
      </c>
      <c r="B5282">
        <v>0.82605733487683897</v>
      </c>
      <c r="C5282">
        <v>1.77283385208088</v>
      </c>
      <c r="D5282">
        <v>1.77283385208088</v>
      </c>
      <c r="E5282" t="s">
        <v>4287</v>
      </c>
    </row>
    <row r="5283" spans="1:5">
      <c r="A5283" t="s">
        <v>6313</v>
      </c>
      <c r="B5283">
        <v>0.82605733487683897</v>
      </c>
      <c r="C5283">
        <v>1.77283385208088</v>
      </c>
      <c r="D5283">
        <v>1.77283385208088</v>
      </c>
      <c r="E5283" t="s">
        <v>4287</v>
      </c>
    </row>
    <row r="5284" spans="1:5">
      <c r="A5284" t="s">
        <v>6314</v>
      </c>
      <c r="B5284">
        <v>0.82605733487683897</v>
      </c>
      <c r="C5284">
        <v>1.77283385208088</v>
      </c>
      <c r="D5284">
        <v>1.77283385208088</v>
      </c>
      <c r="E5284" t="s">
        <v>4287</v>
      </c>
    </row>
    <row r="5285" spans="1:5">
      <c r="A5285" t="s">
        <v>6315</v>
      </c>
      <c r="B5285">
        <v>0.82605733487683897</v>
      </c>
      <c r="C5285">
        <v>1.77283385208088</v>
      </c>
      <c r="D5285">
        <v>1.77283385208088</v>
      </c>
      <c r="E5285" t="s">
        <v>4287</v>
      </c>
    </row>
    <row r="5286" spans="1:5">
      <c r="A5286" t="s">
        <v>6316</v>
      </c>
      <c r="B5286">
        <v>0.82605733487683897</v>
      </c>
      <c r="C5286">
        <v>1.77283385208088</v>
      </c>
      <c r="D5286">
        <v>1.77283385208088</v>
      </c>
      <c r="E5286" t="s">
        <v>4287</v>
      </c>
    </row>
    <row r="5287" spans="1:5">
      <c r="A5287" t="s">
        <v>6317</v>
      </c>
      <c r="B5287">
        <v>0.82605733487683897</v>
      </c>
      <c r="C5287">
        <v>1.77283385208088</v>
      </c>
      <c r="D5287">
        <v>1.77283385208088</v>
      </c>
      <c r="E5287" t="s">
        <v>4287</v>
      </c>
    </row>
    <row r="5288" spans="1:5">
      <c r="A5288" t="s">
        <v>6318</v>
      </c>
      <c r="B5288">
        <v>0.82605733487683897</v>
      </c>
      <c r="C5288">
        <v>1.77283385208088</v>
      </c>
      <c r="D5288">
        <v>1.77283385208088</v>
      </c>
      <c r="E5288" t="s">
        <v>4287</v>
      </c>
    </row>
    <row r="5289" spans="1:5">
      <c r="A5289" t="s">
        <v>6319</v>
      </c>
      <c r="B5289">
        <v>0.82605733487683897</v>
      </c>
      <c r="C5289">
        <v>1.77283385208088</v>
      </c>
      <c r="D5289">
        <v>1.77283385208088</v>
      </c>
      <c r="E5289" t="s">
        <v>4287</v>
      </c>
    </row>
    <row r="5290" spans="1:5">
      <c r="A5290" t="s">
        <v>6320</v>
      </c>
      <c r="B5290">
        <v>0.82605733487683897</v>
      </c>
      <c r="C5290">
        <v>1.77283385208088</v>
      </c>
      <c r="D5290">
        <v>1.77283385208088</v>
      </c>
      <c r="E5290" t="s">
        <v>4287</v>
      </c>
    </row>
    <row r="5291" spans="1:5">
      <c r="A5291" t="s">
        <v>6321</v>
      </c>
      <c r="B5291">
        <v>0.82605733487683897</v>
      </c>
      <c r="C5291">
        <v>1.77283385208088</v>
      </c>
      <c r="D5291">
        <v>1.77283385208088</v>
      </c>
      <c r="E5291" t="s">
        <v>4287</v>
      </c>
    </row>
    <row r="5292" spans="1:5">
      <c r="A5292" t="s">
        <v>6322</v>
      </c>
      <c r="B5292">
        <v>0.82605733487683897</v>
      </c>
      <c r="C5292">
        <v>1.77283385208088</v>
      </c>
      <c r="D5292">
        <v>1.77283385208088</v>
      </c>
      <c r="E5292" t="s">
        <v>4287</v>
      </c>
    </row>
    <row r="5293" spans="1:5">
      <c r="A5293" t="s">
        <v>6323</v>
      </c>
      <c r="B5293">
        <v>0.82605733487683897</v>
      </c>
      <c r="C5293">
        <v>1.77283385208088</v>
      </c>
      <c r="D5293">
        <v>1.77283385208088</v>
      </c>
      <c r="E5293" t="s">
        <v>4287</v>
      </c>
    </row>
    <row r="5294" spans="1:5">
      <c r="A5294" t="s">
        <v>6324</v>
      </c>
      <c r="B5294">
        <v>0.82605733487683897</v>
      </c>
      <c r="C5294">
        <v>1.77283385208088</v>
      </c>
      <c r="D5294">
        <v>1.77283385208088</v>
      </c>
      <c r="E5294" t="s">
        <v>4287</v>
      </c>
    </row>
    <row r="5295" spans="1:5">
      <c r="A5295" t="s">
        <v>6325</v>
      </c>
      <c r="B5295">
        <v>0.82605733487683897</v>
      </c>
      <c r="C5295">
        <v>1.77283385208088</v>
      </c>
      <c r="D5295">
        <v>1.77283385208088</v>
      </c>
      <c r="E5295" t="s">
        <v>4287</v>
      </c>
    </row>
    <row r="5296" spans="1:5">
      <c r="A5296" t="s">
        <v>6326</v>
      </c>
      <c r="B5296">
        <v>0.82605733487683897</v>
      </c>
      <c r="C5296">
        <v>1.77283385208088</v>
      </c>
      <c r="D5296">
        <v>1.77283385208088</v>
      </c>
      <c r="E5296" t="s">
        <v>4287</v>
      </c>
    </row>
    <row r="5297" spans="1:5">
      <c r="A5297" t="s">
        <v>6327</v>
      </c>
      <c r="B5297">
        <v>0.82605733487683897</v>
      </c>
      <c r="C5297">
        <v>1.77283385208088</v>
      </c>
      <c r="D5297">
        <v>1.77283385208088</v>
      </c>
      <c r="E5297" t="s">
        <v>4287</v>
      </c>
    </row>
    <row r="5298" spans="1:5">
      <c r="A5298" t="s">
        <v>6328</v>
      </c>
      <c r="B5298">
        <v>0.82605733487683897</v>
      </c>
      <c r="C5298">
        <v>1.77283385208088</v>
      </c>
      <c r="D5298">
        <v>1.77283385208088</v>
      </c>
      <c r="E5298" t="s">
        <v>4287</v>
      </c>
    </row>
    <row r="5299" spans="1:5">
      <c r="A5299" t="s">
        <v>6329</v>
      </c>
      <c r="B5299">
        <v>0.82605733487683897</v>
      </c>
      <c r="C5299">
        <v>1.77283385208088</v>
      </c>
      <c r="D5299">
        <v>1.77283385208088</v>
      </c>
      <c r="E5299" t="s">
        <v>4287</v>
      </c>
    </row>
    <row r="5300" spans="1:5">
      <c r="A5300" t="s">
        <v>6330</v>
      </c>
      <c r="B5300">
        <v>0.82605733487683897</v>
      </c>
      <c r="C5300">
        <v>1.77283385208088</v>
      </c>
      <c r="D5300">
        <v>1.77283385208088</v>
      </c>
      <c r="E5300" t="s">
        <v>4287</v>
      </c>
    </row>
    <row r="5301" spans="1:5">
      <c r="A5301" t="s">
        <v>6331</v>
      </c>
      <c r="B5301">
        <v>0.82605733487683897</v>
      </c>
      <c r="C5301">
        <v>1.77283385208088</v>
      </c>
      <c r="D5301">
        <v>1.77283385208088</v>
      </c>
      <c r="E5301" t="s">
        <v>4287</v>
      </c>
    </row>
    <row r="5302" spans="1:5">
      <c r="A5302" t="s">
        <v>6332</v>
      </c>
      <c r="B5302">
        <v>0.82605733487683897</v>
      </c>
      <c r="C5302">
        <v>1.77283385208088</v>
      </c>
      <c r="D5302">
        <v>1.77283385208088</v>
      </c>
      <c r="E5302" t="s">
        <v>4287</v>
      </c>
    </row>
    <row r="5303" spans="1:5">
      <c r="A5303" t="s">
        <v>6333</v>
      </c>
      <c r="B5303">
        <v>0.82605733487683897</v>
      </c>
      <c r="C5303">
        <v>1.77283385208088</v>
      </c>
      <c r="D5303">
        <v>1.77283385208088</v>
      </c>
      <c r="E5303" t="s">
        <v>4287</v>
      </c>
    </row>
    <row r="5304" spans="1:5">
      <c r="A5304" t="s">
        <v>6334</v>
      </c>
      <c r="B5304">
        <v>0.82605733487683897</v>
      </c>
      <c r="C5304">
        <v>1.77283385208088</v>
      </c>
      <c r="D5304">
        <v>1.77283385208088</v>
      </c>
      <c r="E5304" t="s">
        <v>4287</v>
      </c>
    </row>
    <row r="5305" spans="1:5">
      <c r="A5305" t="s">
        <v>6335</v>
      </c>
      <c r="B5305">
        <v>0.82605733487683897</v>
      </c>
      <c r="C5305">
        <v>1.77283385208088</v>
      </c>
      <c r="D5305">
        <v>1.77283385208088</v>
      </c>
      <c r="E5305" t="s">
        <v>4287</v>
      </c>
    </row>
    <row r="5306" spans="1:5">
      <c r="A5306" t="s">
        <v>6336</v>
      </c>
      <c r="B5306">
        <v>0.82605733487683897</v>
      </c>
      <c r="C5306">
        <v>1.77283385208088</v>
      </c>
      <c r="D5306">
        <v>1.77283385208088</v>
      </c>
      <c r="E5306" t="s">
        <v>4287</v>
      </c>
    </row>
    <row r="5307" spans="1:5">
      <c r="A5307" t="s">
        <v>6337</v>
      </c>
      <c r="B5307">
        <v>0.82605733487683897</v>
      </c>
      <c r="C5307">
        <v>1.77283385208088</v>
      </c>
      <c r="D5307">
        <v>1.77283385208088</v>
      </c>
      <c r="E5307" t="s">
        <v>4287</v>
      </c>
    </row>
    <row r="5308" spans="1:5">
      <c r="A5308" t="s">
        <v>3149</v>
      </c>
      <c r="B5308">
        <v>0.82646423274240899</v>
      </c>
      <c r="C5308">
        <v>1.7733339328506099</v>
      </c>
      <c r="D5308">
        <v>1.7733339328506099</v>
      </c>
      <c r="E5308" t="s">
        <v>4287</v>
      </c>
    </row>
    <row r="5309" spans="1:5">
      <c r="A5309" t="s">
        <v>6338</v>
      </c>
      <c r="B5309">
        <v>0.82684190612990305</v>
      </c>
      <c r="C5309">
        <v>1.7737982227287401</v>
      </c>
      <c r="D5309">
        <v>1.7737982227287401</v>
      </c>
      <c r="E5309" t="s">
        <v>4287</v>
      </c>
    </row>
    <row r="5310" spans="1:5">
      <c r="A5310" t="s">
        <v>6339</v>
      </c>
      <c r="B5310">
        <v>0.82922929370402099</v>
      </c>
      <c r="C5310">
        <v>1.7767359535031799</v>
      </c>
      <c r="D5310">
        <v>1.7767359535031799</v>
      </c>
      <c r="E5310" t="s">
        <v>4287</v>
      </c>
    </row>
    <row r="5311" spans="1:5">
      <c r="A5311" t="s">
        <v>6340</v>
      </c>
      <c r="B5311">
        <v>0.83064298667623404</v>
      </c>
      <c r="C5311">
        <v>1.7784778255515199</v>
      </c>
      <c r="D5311">
        <v>1.7784778255515199</v>
      </c>
      <c r="E5311" t="s">
        <v>4287</v>
      </c>
    </row>
    <row r="5312" spans="1:5">
      <c r="A5312" t="s">
        <v>3700</v>
      </c>
      <c r="B5312">
        <v>0.83073035888412505</v>
      </c>
      <c r="C5312">
        <v>1.77858553663066</v>
      </c>
      <c r="D5312">
        <v>1.77858553663066</v>
      </c>
      <c r="E5312" t="s">
        <v>4287</v>
      </c>
    </row>
    <row r="5313" spans="1:5">
      <c r="A5313" t="s">
        <v>6341</v>
      </c>
      <c r="B5313">
        <v>0.83127626560854595</v>
      </c>
      <c r="C5313">
        <v>1.7792586695514701</v>
      </c>
      <c r="D5313">
        <v>1.7792586695514701</v>
      </c>
      <c r="E5313" t="s">
        <v>4287</v>
      </c>
    </row>
    <row r="5314" spans="1:5">
      <c r="A5314" t="s">
        <v>6342</v>
      </c>
      <c r="B5314">
        <v>0.83176426287515104</v>
      </c>
      <c r="C5314">
        <v>1.77986061258705</v>
      </c>
      <c r="D5314">
        <v>1.77986061258705</v>
      </c>
      <c r="E5314" t="s">
        <v>4287</v>
      </c>
    </row>
    <row r="5315" spans="1:5">
      <c r="A5315" t="s">
        <v>3799</v>
      </c>
      <c r="B5315">
        <v>0.83194098793711901</v>
      </c>
      <c r="C5315">
        <v>1.78007865259849</v>
      </c>
      <c r="D5315">
        <v>1.78007865259849</v>
      </c>
      <c r="E5315" t="s">
        <v>4287</v>
      </c>
    </row>
    <row r="5316" spans="1:5">
      <c r="A5316" t="s">
        <v>6343</v>
      </c>
      <c r="B5316">
        <v>0.83210171727714699</v>
      </c>
      <c r="C5316">
        <v>1.7802769805868699</v>
      </c>
      <c r="D5316">
        <v>1.7802769805868699</v>
      </c>
      <c r="E5316" t="s">
        <v>4287</v>
      </c>
    </row>
    <row r="5317" spans="1:5">
      <c r="A5317" t="s">
        <v>6344</v>
      </c>
      <c r="B5317">
        <v>0.83241060624602903</v>
      </c>
      <c r="C5317">
        <v>1.7806581885196799</v>
      </c>
      <c r="D5317">
        <v>1.7806581885196799</v>
      </c>
      <c r="E5317" t="s">
        <v>4287</v>
      </c>
    </row>
    <row r="5318" spans="1:5">
      <c r="A5318" t="s">
        <v>6345</v>
      </c>
      <c r="B5318">
        <v>0.832761234423812</v>
      </c>
      <c r="C5318">
        <v>1.78109100681757</v>
      </c>
      <c r="D5318">
        <v>1.78109100681757</v>
      </c>
      <c r="E5318" t="s">
        <v>4287</v>
      </c>
    </row>
    <row r="5319" spans="1:5">
      <c r="A5319" t="s">
        <v>6346</v>
      </c>
      <c r="B5319">
        <v>0.83291061549366696</v>
      </c>
      <c r="C5319">
        <v>1.78127543599175</v>
      </c>
      <c r="D5319">
        <v>1.78127543599175</v>
      </c>
      <c r="E5319" t="s">
        <v>4287</v>
      </c>
    </row>
    <row r="5320" spans="1:5">
      <c r="A5320" t="s">
        <v>6347</v>
      </c>
      <c r="B5320">
        <v>0.83294877283935598</v>
      </c>
      <c r="C5320">
        <v>1.7813225489570701</v>
      </c>
      <c r="D5320">
        <v>1.7813225489570701</v>
      </c>
      <c r="E5320" t="s">
        <v>4287</v>
      </c>
    </row>
    <row r="5321" spans="1:5">
      <c r="A5321" t="s">
        <v>6348</v>
      </c>
      <c r="B5321">
        <v>0.83304342913321605</v>
      </c>
      <c r="C5321">
        <v>1.7814394266875799</v>
      </c>
      <c r="D5321">
        <v>1.7814394266875799</v>
      </c>
      <c r="E5321" t="s">
        <v>4287</v>
      </c>
    </row>
    <row r="5322" spans="1:5">
      <c r="A5322" t="s">
        <v>2365</v>
      </c>
      <c r="B5322">
        <v>0.83322965685286599</v>
      </c>
      <c r="C5322">
        <v>1.7816693954651399</v>
      </c>
      <c r="D5322">
        <v>1.7816693954651399</v>
      </c>
      <c r="E5322" t="s">
        <v>4287</v>
      </c>
    </row>
    <row r="5323" spans="1:5">
      <c r="A5323" t="s">
        <v>6349</v>
      </c>
      <c r="B5323">
        <v>0.83340750961776899</v>
      </c>
      <c r="C5323">
        <v>1.7818890498978599</v>
      </c>
      <c r="D5323">
        <v>1.7818890498978599</v>
      </c>
      <c r="E5323" t="s">
        <v>4287</v>
      </c>
    </row>
    <row r="5324" spans="1:5">
      <c r="A5324" t="s">
        <v>6350</v>
      </c>
      <c r="B5324">
        <v>0.834827485517872</v>
      </c>
      <c r="C5324">
        <v>1.7836437416666799</v>
      </c>
      <c r="D5324">
        <v>1.7836437416666799</v>
      </c>
      <c r="E5324" t="s">
        <v>4287</v>
      </c>
    </row>
    <row r="5325" spans="1:5">
      <c r="A5325" t="s">
        <v>6351</v>
      </c>
      <c r="B5325">
        <v>0.834827485517872</v>
      </c>
      <c r="C5325">
        <v>1.7836437416666799</v>
      </c>
      <c r="D5325">
        <v>1.7836437416666799</v>
      </c>
      <c r="E5325" t="s">
        <v>4287</v>
      </c>
    </row>
    <row r="5326" spans="1:5">
      <c r="A5326" t="s">
        <v>6352</v>
      </c>
      <c r="B5326">
        <v>0.834827485517872</v>
      </c>
      <c r="C5326">
        <v>1.7836437416666799</v>
      </c>
      <c r="D5326">
        <v>1.7836437416666799</v>
      </c>
      <c r="E5326" t="s">
        <v>4287</v>
      </c>
    </row>
    <row r="5327" spans="1:5">
      <c r="A5327" t="s">
        <v>6353</v>
      </c>
      <c r="B5327">
        <v>0.83523830537683796</v>
      </c>
      <c r="C5327">
        <v>1.78415172193199</v>
      </c>
      <c r="D5327">
        <v>1.78415172193199</v>
      </c>
      <c r="E5327" t="s">
        <v>4287</v>
      </c>
    </row>
    <row r="5328" spans="1:5">
      <c r="A5328" t="s">
        <v>6354</v>
      </c>
      <c r="B5328">
        <v>0.83567276381129396</v>
      </c>
      <c r="C5328">
        <v>1.78468908878215</v>
      </c>
      <c r="D5328">
        <v>1.78468908878215</v>
      </c>
      <c r="E5328" t="s">
        <v>4287</v>
      </c>
    </row>
    <row r="5329" spans="1:5">
      <c r="A5329" t="s">
        <v>6355</v>
      </c>
      <c r="B5329">
        <v>0.83569721912386297</v>
      </c>
      <c r="C5329">
        <v>1.7847193415370199</v>
      </c>
      <c r="D5329">
        <v>1.7847193415370199</v>
      </c>
      <c r="E5329" t="s">
        <v>4287</v>
      </c>
    </row>
    <row r="5330" spans="1:5">
      <c r="A5330" t="s">
        <v>3773</v>
      </c>
      <c r="B5330">
        <v>0.83603981276814598</v>
      </c>
      <c r="C5330">
        <v>1.7851432052709</v>
      </c>
      <c r="D5330">
        <v>1.7851432052709</v>
      </c>
      <c r="E5330" t="s">
        <v>4287</v>
      </c>
    </row>
    <row r="5331" spans="1:5">
      <c r="A5331" t="s">
        <v>3108</v>
      </c>
      <c r="B5331">
        <v>0.83626745855872797</v>
      </c>
      <c r="C5331">
        <v>1.7854249088799199</v>
      </c>
      <c r="D5331">
        <v>1.7854249088799199</v>
      </c>
      <c r="E5331" t="s">
        <v>4287</v>
      </c>
    </row>
    <row r="5332" spans="1:5">
      <c r="A5332" t="s">
        <v>6356</v>
      </c>
      <c r="B5332">
        <v>0.83714478916166701</v>
      </c>
      <c r="C5332">
        <v>1.7865109903076299</v>
      </c>
      <c r="D5332">
        <v>1.7865109903076299</v>
      </c>
      <c r="E5332" t="s">
        <v>4287</v>
      </c>
    </row>
    <row r="5333" spans="1:5">
      <c r="A5333" t="s">
        <v>6357</v>
      </c>
      <c r="B5333">
        <v>0.83736280144312403</v>
      </c>
      <c r="C5333">
        <v>1.78678097859722</v>
      </c>
      <c r="D5333">
        <v>1.78678097859722</v>
      </c>
      <c r="E5333" t="s">
        <v>4287</v>
      </c>
    </row>
    <row r="5334" spans="1:5">
      <c r="A5334" t="s">
        <v>2891</v>
      </c>
      <c r="B5334">
        <v>0.83755621200508001</v>
      </c>
      <c r="C5334">
        <v>1.7870205340605201</v>
      </c>
      <c r="D5334">
        <v>1.7870205340605201</v>
      </c>
      <c r="E5334" t="s">
        <v>4287</v>
      </c>
    </row>
    <row r="5335" spans="1:5">
      <c r="A5335" t="s">
        <v>3932</v>
      </c>
      <c r="B5335">
        <v>0.83764249463584906</v>
      </c>
      <c r="C5335">
        <v>1.7871274128113299</v>
      </c>
      <c r="D5335">
        <v>1.7871274128113299</v>
      </c>
      <c r="E5335" t="s">
        <v>4287</v>
      </c>
    </row>
    <row r="5336" spans="1:5">
      <c r="A5336" t="s">
        <v>6358</v>
      </c>
      <c r="B5336">
        <v>0.83766110424391504</v>
      </c>
      <c r="C5336">
        <v>1.7871504654692201</v>
      </c>
      <c r="D5336">
        <v>1.7871504654692201</v>
      </c>
      <c r="E5336" t="s">
        <v>4287</v>
      </c>
    </row>
    <row r="5337" spans="1:5">
      <c r="A5337" t="s">
        <v>6359</v>
      </c>
      <c r="B5337">
        <v>0.83771404676504102</v>
      </c>
      <c r="C5337">
        <v>1.7872160496603799</v>
      </c>
      <c r="D5337">
        <v>1.7872160496603799</v>
      </c>
      <c r="E5337" t="s">
        <v>4287</v>
      </c>
    </row>
    <row r="5338" spans="1:5">
      <c r="A5338" t="s">
        <v>6360</v>
      </c>
      <c r="B5338">
        <v>0.83979404221628995</v>
      </c>
      <c r="C5338">
        <v>1.78979461422542</v>
      </c>
      <c r="D5338">
        <v>1.78979461422542</v>
      </c>
      <c r="E5338" t="s">
        <v>4287</v>
      </c>
    </row>
    <row r="5339" spans="1:5">
      <c r="A5339" t="s">
        <v>6361</v>
      </c>
      <c r="B5339">
        <v>0.84024306460483</v>
      </c>
      <c r="C5339">
        <v>1.7903517540973599</v>
      </c>
      <c r="D5339">
        <v>1.7903517540973599</v>
      </c>
      <c r="E5339" t="s">
        <v>4287</v>
      </c>
    </row>
    <row r="5340" spans="1:5">
      <c r="A5340" t="s">
        <v>6362</v>
      </c>
      <c r="B5340">
        <v>0.84164701928747399</v>
      </c>
      <c r="C5340">
        <v>1.79209487796794</v>
      </c>
      <c r="D5340">
        <v>1.79209487796794</v>
      </c>
      <c r="E5340" t="s">
        <v>4287</v>
      </c>
    </row>
    <row r="5341" spans="1:5">
      <c r="A5341" t="s">
        <v>6363</v>
      </c>
      <c r="B5341">
        <v>0.84236310184214402</v>
      </c>
      <c r="C5341">
        <v>1.7929846061330099</v>
      </c>
      <c r="D5341">
        <v>1.7929846061330099</v>
      </c>
      <c r="E5341" t="s">
        <v>4287</v>
      </c>
    </row>
    <row r="5342" spans="1:5">
      <c r="A5342" t="s">
        <v>3943</v>
      </c>
      <c r="B5342">
        <v>0.84332043164528603</v>
      </c>
      <c r="C5342">
        <v>1.79417477257793</v>
      </c>
      <c r="D5342">
        <v>1.79417477257793</v>
      </c>
      <c r="E5342" t="s">
        <v>4287</v>
      </c>
    </row>
    <row r="5343" spans="1:5">
      <c r="A5343" t="s">
        <v>2606</v>
      </c>
      <c r="B5343">
        <v>0.84348045484033096</v>
      </c>
      <c r="C5343">
        <v>1.79437379281095</v>
      </c>
      <c r="D5343">
        <v>1.79437379281095</v>
      </c>
      <c r="E5343" t="s">
        <v>4287</v>
      </c>
    </row>
    <row r="5344" spans="1:5">
      <c r="A5344" t="s">
        <v>6364</v>
      </c>
      <c r="B5344">
        <v>0.84351088519510697</v>
      </c>
      <c r="C5344">
        <v>1.79441164142444</v>
      </c>
      <c r="D5344">
        <v>1.79441164142444</v>
      </c>
      <c r="E5344" t="s">
        <v>4287</v>
      </c>
    </row>
    <row r="5345" spans="1:5">
      <c r="A5345" t="s">
        <v>6365</v>
      </c>
      <c r="B5345">
        <v>0.84544832666733905</v>
      </c>
      <c r="C5345">
        <v>1.7968230332128201</v>
      </c>
      <c r="D5345">
        <v>1.7968230332128201</v>
      </c>
      <c r="E5345" t="s">
        <v>4287</v>
      </c>
    </row>
    <row r="5346" spans="1:5">
      <c r="A5346" t="s">
        <v>6366</v>
      </c>
      <c r="B5346">
        <v>0.84628572095878896</v>
      </c>
      <c r="C5346">
        <v>1.79786627940834</v>
      </c>
      <c r="D5346">
        <v>1.79786627940834</v>
      </c>
      <c r="E5346" t="s">
        <v>4287</v>
      </c>
    </row>
    <row r="5347" spans="1:5">
      <c r="A5347" t="s">
        <v>2858</v>
      </c>
      <c r="B5347">
        <v>0.84676094279220104</v>
      </c>
      <c r="C5347">
        <v>1.7984585917248499</v>
      </c>
      <c r="D5347">
        <v>1.7984585917248499</v>
      </c>
      <c r="E5347" t="s">
        <v>4287</v>
      </c>
    </row>
    <row r="5348" spans="1:5">
      <c r="A5348" t="s">
        <v>6367</v>
      </c>
      <c r="B5348">
        <v>0.84822220321286901</v>
      </c>
      <c r="C5348">
        <v>1.80028111668735</v>
      </c>
      <c r="D5348">
        <v>1.80028111668735</v>
      </c>
      <c r="E5348" t="s">
        <v>4287</v>
      </c>
    </row>
    <row r="5349" spans="1:5">
      <c r="A5349" t="s">
        <v>6368</v>
      </c>
      <c r="B5349">
        <v>0.84822220321286901</v>
      </c>
      <c r="C5349">
        <v>1.80028111668735</v>
      </c>
      <c r="D5349">
        <v>1.80028111668735</v>
      </c>
      <c r="E5349" t="s">
        <v>4287</v>
      </c>
    </row>
    <row r="5350" spans="1:5">
      <c r="A5350" t="s">
        <v>6369</v>
      </c>
      <c r="B5350">
        <v>0.84822220321286901</v>
      </c>
      <c r="C5350">
        <v>1.80028111668735</v>
      </c>
      <c r="D5350">
        <v>1.80028111668735</v>
      </c>
      <c r="E5350" t="s">
        <v>4287</v>
      </c>
    </row>
    <row r="5351" spans="1:5">
      <c r="A5351" t="s">
        <v>6370</v>
      </c>
      <c r="B5351">
        <v>0.84822220321286901</v>
      </c>
      <c r="C5351">
        <v>1.80028111668735</v>
      </c>
      <c r="D5351">
        <v>1.80028111668735</v>
      </c>
      <c r="E5351" t="s">
        <v>4287</v>
      </c>
    </row>
    <row r="5352" spans="1:5">
      <c r="A5352" t="s">
        <v>2630</v>
      </c>
      <c r="B5352">
        <v>0.84855692281714701</v>
      </c>
      <c r="C5352">
        <v>1.80069884827626</v>
      </c>
      <c r="D5352">
        <v>1.80069884827626</v>
      </c>
      <c r="E5352" t="s">
        <v>4287</v>
      </c>
    </row>
    <row r="5353" spans="1:5">
      <c r="A5353" t="s">
        <v>6371</v>
      </c>
      <c r="B5353">
        <v>0.84920318364865299</v>
      </c>
      <c r="C5353">
        <v>1.80150565899343</v>
      </c>
      <c r="D5353">
        <v>1.80150565899343</v>
      </c>
      <c r="E5353" t="s">
        <v>4287</v>
      </c>
    </row>
    <row r="5354" spans="1:5">
      <c r="A5354" t="s">
        <v>6372</v>
      </c>
      <c r="B5354">
        <v>0.85069803548081202</v>
      </c>
      <c r="C5354">
        <v>1.80337326067741</v>
      </c>
      <c r="D5354">
        <v>1.80337326067741</v>
      </c>
      <c r="E5354" t="s">
        <v>4287</v>
      </c>
    </row>
    <row r="5355" spans="1:5">
      <c r="A5355" t="s">
        <v>6373</v>
      </c>
      <c r="B5355">
        <v>0.85069803548081202</v>
      </c>
      <c r="C5355">
        <v>1.80337326067741</v>
      </c>
      <c r="D5355">
        <v>1.80337326067741</v>
      </c>
      <c r="E5355" t="s">
        <v>4287</v>
      </c>
    </row>
    <row r="5356" spans="1:5">
      <c r="A5356" t="s">
        <v>6374</v>
      </c>
      <c r="B5356">
        <v>0.85069803548081202</v>
      </c>
      <c r="C5356">
        <v>1.80337326067741</v>
      </c>
      <c r="D5356">
        <v>1.80337326067741</v>
      </c>
      <c r="E5356" t="s">
        <v>4287</v>
      </c>
    </row>
    <row r="5357" spans="1:5">
      <c r="A5357" t="s">
        <v>6375</v>
      </c>
      <c r="B5357">
        <v>0.85069803548081202</v>
      </c>
      <c r="C5357">
        <v>1.80337326067741</v>
      </c>
      <c r="D5357">
        <v>1.80337326067741</v>
      </c>
      <c r="E5357" t="s">
        <v>4287</v>
      </c>
    </row>
    <row r="5358" spans="1:5">
      <c r="A5358" t="s">
        <v>6376</v>
      </c>
      <c r="B5358">
        <v>0.85069803548081202</v>
      </c>
      <c r="C5358">
        <v>1.80337326067741</v>
      </c>
      <c r="D5358">
        <v>1.80337326067741</v>
      </c>
      <c r="E5358" t="s">
        <v>4287</v>
      </c>
    </row>
    <row r="5359" spans="1:5">
      <c r="A5359" t="s">
        <v>6377</v>
      </c>
      <c r="B5359">
        <v>0.85069803548081202</v>
      </c>
      <c r="C5359">
        <v>1.80337326067741</v>
      </c>
      <c r="D5359">
        <v>1.80337326067741</v>
      </c>
      <c r="E5359" t="s">
        <v>4287</v>
      </c>
    </row>
    <row r="5360" spans="1:5">
      <c r="A5360" t="s">
        <v>6378</v>
      </c>
      <c r="B5360">
        <v>0.85069803548081202</v>
      </c>
      <c r="C5360">
        <v>1.80337326067741</v>
      </c>
      <c r="D5360">
        <v>1.80337326067741</v>
      </c>
      <c r="E5360" t="s">
        <v>4287</v>
      </c>
    </row>
    <row r="5361" spans="1:5">
      <c r="A5361" t="s">
        <v>6379</v>
      </c>
      <c r="B5361">
        <v>0.85069803548081202</v>
      </c>
      <c r="C5361">
        <v>1.80337326067741</v>
      </c>
      <c r="D5361">
        <v>1.80337326067741</v>
      </c>
      <c r="E5361" t="s">
        <v>4287</v>
      </c>
    </row>
    <row r="5362" spans="1:5">
      <c r="A5362" t="s">
        <v>6380</v>
      </c>
      <c r="B5362">
        <v>0.85069803548081202</v>
      </c>
      <c r="C5362">
        <v>1.80337326067741</v>
      </c>
      <c r="D5362">
        <v>1.80337326067741</v>
      </c>
      <c r="E5362" t="s">
        <v>4287</v>
      </c>
    </row>
    <row r="5363" spans="1:5">
      <c r="A5363" t="s">
        <v>6381</v>
      </c>
      <c r="B5363">
        <v>0.85069803548081202</v>
      </c>
      <c r="C5363">
        <v>1.80337326067741</v>
      </c>
      <c r="D5363">
        <v>1.80337326067741</v>
      </c>
      <c r="E5363" t="s">
        <v>4287</v>
      </c>
    </row>
    <row r="5364" spans="1:5">
      <c r="A5364" t="s">
        <v>6382</v>
      </c>
      <c r="B5364">
        <v>0.85069803548081202</v>
      </c>
      <c r="C5364">
        <v>1.80337326067741</v>
      </c>
      <c r="D5364">
        <v>1.80337326067741</v>
      </c>
      <c r="E5364" t="s">
        <v>4287</v>
      </c>
    </row>
    <row r="5365" spans="1:5">
      <c r="A5365" t="s">
        <v>6383</v>
      </c>
      <c r="B5365">
        <v>0.85069803548081202</v>
      </c>
      <c r="C5365">
        <v>1.80337326067741</v>
      </c>
      <c r="D5365">
        <v>1.80337326067741</v>
      </c>
      <c r="E5365" t="s">
        <v>4287</v>
      </c>
    </row>
    <row r="5366" spans="1:5">
      <c r="A5366" t="s">
        <v>6384</v>
      </c>
      <c r="B5366">
        <v>0.85069803548081202</v>
      </c>
      <c r="C5366">
        <v>1.80337326067741</v>
      </c>
      <c r="D5366">
        <v>1.80337326067741</v>
      </c>
      <c r="E5366" t="s">
        <v>4287</v>
      </c>
    </row>
    <row r="5367" spans="1:5">
      <c r="A5367" t="s">
        <v>6385</v>
      </c>
      <c r="B5367">
        <v>0.85069803548081202</v>
      </c>
      <c r="C5367">
        <v>1.80337326067741</v>
      </c>
      <c r="D5367">
        <v>1.80337326067741</v>
      </c>
      <c r="E5367" t="s">
        <v>4287</v>
      </c>
    </row>
    <row r="5368" spans="1:5">
      <c r="A5368" t="s">
        <v>3782</v>
      </c>
      <c r="B5368">
        <v>0.850809368969206</v>
      </c>
      <c r="C5368">
        <v>1.8035124332519901</v>
      </c>
      <c r="D5368">
        <v>1.8035124332519901</v>
      </c>
      <c r="E5368" t="s">
        <v>4287</v>
      </c>
    </row>
    <row r="5369" spans="1:5">
      <c r="A5369" t="s">
        <v>6386</v>
      </c>
      <c r="B5369">
        <v>0.85094607276718903</v>
      </c>
      <c r="C5369">
        <v>1.80368333470628</v>
      </c>
      <c r="D5369">
        <v>1.80368333470628</v>
      </c>
      <c r="E5369" t="s">
        <v>4287</v>
      </c>
    </row>
    <row r="5370" spans="1:5">
      <c r="A5370" t="s">
        <v>3942</v>
      </c>
      <c r="B5370">
        <v>0.85165957599091602</v>
      </c>
      <c r="C5370">
        <v>1.80457558991244</v>
      </c>
      <c r="D5370">
        <v>1.80457558991244</v>
      </c>
      <c r="E5370" t="s">
        <v>4287</v>
      </c>
    </row>
    <row r="5371" spans="1:5">
      <c r="A5371" t="s">
        <v>6387</v>
      </c>
      <c r="B5371">
        <v>0.85189469426448905</v>
      </c>
      <c r="C5371">
        <v>1.8048697083925</v>
      </c>
      <c r="D5371">
        <v>1.8048697083925</v>
      </c>
      <c r="E5371" t="s">
        <v>4287</v>
      </c>
    </row>
    <row r="5372" spans="1:5">
      <c r="A5372" t="s">
        <v>6388</v>
      </c>
      <c r="B5372">
        <v>0.85212780388583198</v>
      </c>
      <c r="C5372">
        <v>1.80516136149661</v>
      </c>
      <c r="D5372">
        <v>1.80516136149661</v>
      </c>
      <c r="E5372" t="s">
        <v>4287</v>
      </c>
    </row>
    <row r="5373" spans="1:5">
      <c r="A5373" t="s">
        <v>3770</v>
      </c>
      <c r="B5373">
        <v>0.85227230123922604</v>
      </c>
      <c r="C5373">
        <v>1.8053421717821301</v>
      </c>
      <c r="D5373">
        <v>1.8053421717821301</v>
      </c>
      <c r="E5373" t="s">
        <v>4287</v>
      </c>
    </row>
    <row r="5374" spans="1:5">
      <c r="A5374" t="s">
        <v>6389</v>
      </c>
      <c r="B5374">
        <v>0.85263600202423595</v>
      </c>
      <c r="C5374">
        <v>1.8057973526192499</v>
      </c>
      <c r="D5374">
        <v>1.8057973526192499</v>
      </c>
      <c r="E5374" t="s">
        <v>4287</v>
      </c>
    </row>
    <row r="5375" spans="1:5">
      <c r="A5375" t="s">
        <v>6390</v>
      </c>
      <c r="B5375">
        <v>0.85492556559349397</v>
      </c>
      <c r="C5375">
        <v>1.80866543643212</v>
      </c>
      <c r="D5375">
        <v>1.80866543643212</v>
      </c>
      <c r="E5375" t="s">
        <v>4287</v>
      </c>
    </row>
    <row r="5376" spans="1:5">
      <c r="A5376" t="s">
        <v>6391</v>
      </c>
      <c r="B5376">
        <v>0.85492870584296898</v>
      </c>
      <c r="C5376">
        <v>1.8086693732771999</v>
      </c>
      <c r="D5376">
        <v>1.8086693732771999</v>
      </c>
      <c r="E5376" t="s">
        <v>4287</v>
      </c>
    </row>
    <row r="5377" spans="1:5">
      <c r="A5377" t="s">
        <v>3758</v>
      </c>
      <c r="B5377">
        <v>0.85514306774729598</v>
      </c>
      <c r="C5377">
        <v>1.80893813320594</v>
      </c>
      <c r="D5377">
        <v>1.80893813320594</v>
      </c>
      <c r="E5377" t="s">
        <v>4287</v>
      </c>
    </row>
    <row r="5378" spans="1:5">
      <c r="A5378" t="s">
        <v>6392</v>
      </c>
      <c r="B5378">
        <v>0.855475162471244</v>
      </c>
      <c r="C5378">
        <v>1.8093545815477301</v>
      </c>
      <c r="D5378">
        <v>1.8093545815477301</v>
      </c>
      <c r="E5378" t="s">
        <v>4287</v>
      </c>
    </row>
    <row r="5379" spans="1:5">
      <c r="A5379" t="s">
        <v>6393</v>
      </c>
      <c r="B5379">
        <v>0.85568747245642496</v>
      </c>
      <c r="C5379">
        <v>1.80962086950229</v>
      </c>
      <c r="D5379">
        <v>1.80962086950229</v>
      </c>
      <c r="E5379" t="s">
        <v>4287</v>
      </c>
    </row>
    <row r="5380" spans="1:5">
      <c r="A5380" t="s">
        <v>6394</v>
      </c>
      <c r="B5380">
        <v>0.85837228478360394</v>
      </c>
      <c r="C5380">
        <v>1.8129916553165599</v>
      </c>
      <c r="D5380">
        <v>1.8129916553165599</v>
      </c>
      <c r="E5380" t="s">
        <v>4287</v>
      </c>
    </row>
    <row r="5381" spans="1:5">
      <c r="A5381" t="s">
        <v>6395</v>
      </c>
      <c r="B5381">
        <v>0.85884566686628805</v>
      </c>
      <c r="C5381">
        <v>1.81358663801264</v>
      </c>
      <c r="D5381">
        <v>1.81358663801264</v>
      </c>
      <c r="E5381" t="s">
        <v>4287</v>
      </c>
    </row>
    <row r="5382" spans="1:5">
      <c r="A5382" t="s">
        <v>6396</v>
      </c>
      <c r="B5382">
        <v>0.85920030979852102</v>
      </c>
      <c r="C5382">
        <v>1.8140325082236399</v>
      </c>
      <c r="D5382">
        <v>1.8140325082236399</v>
      </c>
      <c r="E5382" t="s">
        <v>4287</v>
      </c>
    </row>
    <row r="5383" spans="1:5">
      <c r="A5383" t="s">
        <v>6397</v>
      </c>
      <c r="B5383">
        <v>0.859806047164271</v>
      </c>
      <c r="C5383">
        <v>1.8147943171671099</v>
      </c>
      <c r="D5383">
        <v>1.8147943171671099</v>
      </c>
      <c r="E5383" t="s">
        <v>4287</v>
      </c>
    </row>
    <row r="5384" spans="1:5">
      <c r="A5384" t="s">
        <v>6398</v>
      </c>
      <c r="B5384">
        <v>0.86003014974127101</v>
      </c>
      <c r="C5384">
        <v>1.8150762420791</v>
      </c>
      <c r="D5384">
        <v>1.8150762420791</v>
      </c>
      <c r="E5384" t="s">
        <v>4287</v>
      </c>
    </row>
    <row r="5385" spans="1:5">
      <c r="A5385" t="s">
        <v>6399</v>
      </c>
      <c r="B5385">
        <v>0.86045132703674398</v>
      </c>
      <c r="C5385">
        <v>1.8156062088985701</v>
      </c>
      <c r="D5385">
        <v>1.8156062088985701</v>
      </c>
      <c r="E5385" t="s">
        <v>4287</v>
      </c>
    </row>
    <row r="5386" spans="1:5">
      <c r="A5386" t="s">
        <v>6400</v>
      </c>
      <c r="B5386">
        <v>0.86112553693482097</v>
      </c>
      <c r="C5386">
        <v>1.8164548884282901</v>
      </c>
      <c r="D5386">
        <v>1.8164548884282901</v>
      </c>
      <c r="E5386" t="s">
        <v>4287</v>
      </c>
    </row>
    <row r="5387" spans="1:5">
      <c r="A5387" t="s">
        <v>6401</v>
      </c>
      <c r="B5387">
        <v>0.86149986251788202</v>
      </c>
      <c r="C5387">
        <v>1.81692625190694</v>
      </c>
      <c r="D5387">
        <v>1.81692625190694</v>
      </c>
      <c r="E5387" t="s">
        <v>4287</v>
      </c>
    </row>
    <row r="5388" spans="1:5">
      <c r="A5388" t="s">
        <v>3801</v>
      </c>
      <c r="B5388">
        <v>0.86205146696546398</v>
      </c>
      <c r="C5388">
        <v>1.8176210738854599</v>
      </c>
      <c r="D5388">
        <v>1.8176210738854599</v>
      </c>
      <c r="E5388" t="s">
        <v>4287</v>
      </c>
    </row>
    <row r="5389" spans="1:5">
      <c r="A5389" t="s">
        <v>6402</v>
      </c>
      <c r="B5389">
        <v>0.86207229188040102</v>
      </c>
      <c r="C5389">
        <v>1.8176473109462199</v>
      </c>
      <c r="D5389">
        <v>1.8176473109462199</v>
      </c>
      <c r="E5389" t="s">
        <v>4287</v>
      </c>
    </row>
    <row r="5390" spans="1:5">
      <c r="A5390" t="s">
        <v>6403</v>
      </c>
      <c r="B5390">
        <v>0.86421823888154004</v>
      </c>
      <c r="C5390">
        <v>1.82035299516442</v>
      </c>
      <c r="D5390">
        <v>1.82035299516442</v>
      </c>
      <c r="E5390" t="s">
        <v>4287</v>
      </c>
    </row>
    <row r="5391" spans="1:5">
      <c r="A5391" t="s">
        <v>6404</v>
      </c>
      <c r="B5391">
        <v>0.86438498529359198</v>
      </c>
      <c r="C5391">
        <v>1.82056340336856</v>
      </c>
      <c r="D5391">
        <v>1.82056340336856</v>
      </c>
      <c r="E5391" t="s">
        <v>4287</v>
      </c>
    </row>
    <row r="5392" spans="1:5">
      <c r="A5392" t="s">
        <v>6405</v>
      </c>
      <c r="B5392">
        <v>0.865131402722363</v>
      </c>
      <c r="C5392">
        <v>1.8215055649540199</v>
      </c>
      <c r="D5392">
        <v>1.8215055649540199</v>
      </c>
      <c r="E5392" t="s">
        <v>4287</v>
      </c>
    </row>
    <row r="5393" spans="1:5">
      <c r="A5393" t="s">
        <v>6406</v>
      </c>
      <c r="B5393">
        <v>0.865577208270635</v>
      </c>
      <c r="C5393">
        <v>1.8220685132835901</v>
      </c>
      <c r="D5393">
        <v>1.8220685132835901</v>
      </c>
      <c r="E5393" t="s">
        <v>4287</v>
      </c>
    </row>
    <row r="5394" spans="1:5">
      <c r="A5394" t="s">
        <v>6407</v>
      </c>
      <c r="B5394">
        <v>0.86569423021560199</v>
      </c>
      <c r="C5394">
        <v>1.8222163135068199</v>
      </c>
      <c r="D5394">
        <v>1.8222163135068199</v>
      </c>
      <c r="E5394" t="s">
        <v>4287</v>
      </c>
    </row>
    <row r="5395" spans="1:5">
      <c r="A5395" t="s">
        <v>3821</v>
      </c>
      <c r="B5395">
        <v>0.86627059800831097</v>
      </c>
      <c r="C5395">
        <v>1.8229444484123001</v>
      </c>
      <c r="D5395">
        <v>1.8229444484123001</v>
      </c>
      <c r="E5395" t="s">
        <v>4287</v>
      </c>
    </row>
    <row r="5396" spans="1:5">
      <c r="A5396" t="s">
        <v>6408</v>
      </c>
      <c r="B5396">
        <v>0.86663673354717197</v>
      </c>
      <c r="C5396">
        <v>1.8234071445678901</v>
      </c>
      <c r="D5396">
        <v>1.8234071445678901</v>
      </c>
      <c r="E5396" t="s">
        <v>4287</v>
      </c>
    </row>
    <row r="5397" spans="1:5">
      <c r="A5397" t="s">
        <v>3939</v>
      </c>
      <c r="B5397">
        <v>0.86711150124316705</v>
      </c>
      <c r="C5397">
        <v>1.82400729722877</v>
      </c>
      <c r="D5397">
        <v>1.82400729722877</v>
      </c>
      <c r="E5397" t="s">
        <v>4287</v>
      </c>
    </row>
    <row r="5398" spans="1:5">
      <c r="A5398" t="s">
        <v>6409</v>
      </c>
      <c r="B5398">
        <v>0.86802156996146196</v>
      </c>
      <c r="C5398">
        <v>1.82515826511246</v>
      </c>
      <c r="D5398">
        <v>1.82515826511246</v>
      </c>
      <c r="E5398" t="s">
        <v>4287</v>
      </c>
    </row>
    <row r="5399" spans="1:5">
      <c r="A5399" t="s">
        <v>6410</v>
      </c>
      <c r="B5399">
        <v>0.86809387842943397</v>
      </c>
      <c r="C5399">
        <v>1.8252497450867899</v>
      </c>
      <c r="D5399">
        <v>1.8252497450867899</v>
      </c>
      <c r="E5399" t="s">
        <v>4287</v>
      </c>
    </row>
    <row r="5400" spans="1:5">
      <c r="A5400" t="s">
        <v>6411</v>
      </c>
      <c r="B5400">
        <v>0.86877800000856498</v>
      </c>
      <c r="C5400">
        <v>1.82611547818524</v>
      </c>
      <c r="D5400">
        <v>1.82611547818524</v>
      </c>
      <c r="E5400" t="s">
        <v>4287</v>
      </c>
    </row>
    <row r="5401" spans="1:5">
      <c r="A5401" t="s">
        <v>6412</v>
      </c>
      <c r="B5401">
        <v>0.86978906997268302</v>
      </c>
      <c r="C5401">
        <v>1.8273957055255801</v>
      </c>
      <c r="D5401">
        <v>1.8273957055255801</v>
      </c>
      <c r="E5401" t="s">
        <v>4287</v>
      </c>
    </row>
    <row r="5402" spans="1:5">
      <c r="A5402" t="s">
        <v>6413</v>
      </c>
      <c r="B5402">
        <v>0.86995541795551001</v>
      </c>
      <c r="C5402">
        <v>1.8276064230415501</v>
      </c>
      <c r="D5402">
        <v>1.8276064230415501</v>
      </c>
      <c r="E5402" t="s">
        <v>4287</v>
      </c>
    </row>
    <row r="5403" spans="1:5">
      <c r="A5403" t="s">
        <v>3804</v>
      </c>
      <c r="B5403">
        <v>0.87129309169589997</v>
      </c>
      <c r="C5403">
        <v>1.8293017743034199</v>
      </c>
      <c r="D5403">
        <v>1.8293017743034199</v>
      </c>
      <c r="E5403" t="s">
        <v>4287</v>
      </c>
    </row>
    <row r="5404" spans="1:5">
      <c r="A5404" t="s">
        <v>6414</v>
      </c>
      <c r="B5404">
        <v>0.87250549602887395</v>
      </c>
      <c r="C5404">
        <v>1.8308397192672501</v>
      </c>
      <c r="D5404">
        <v>1.8308397192672501</v>
      </c>
      <c r="E5404" t="s">
        <v>4287</v>
      </c>
    </row>
    <row r="5405" spans="1:5">
      <c r="A5405" t="s">
        <v>2737</v>
      </c>
      <c r="B5405">
        <v>0.87261437885051896</v>
      </c>
      <c r="C5405">
        <v>1.83097790128888</v>
      </c>
      <c r="D5405">
        <v>1.83097790128888</v>
      </c>
      <c r="E5405" t="s">
        <v>4287</v>
      </c>
    </row>
    <row r="5406" spans="1:5">
      <c r="A5406" t="s">
        <v>3780</v>
      </c>
      <c r="B5406">
        <v>0.87362750544657997</v>
      </c>
      <c r="C5406">
        <v>1.83226414948816</v>
      </c>
      <c r="D5406">
        <v>1.83226414948816</v>
      </c>
      <c r="E5406" t="s">
        <v>4287</v>
      </c>
    </row>
    <row r="5407" spans="1:5">
      <c r="A5407" t="s">
        <v>6415</v>
      </c>
      <c r="B5407">
        <v>0.87394610858076405</v>
      </c>
      <c r="C5407">
        <v>1.83266882930468</v>
      </c>
      <c r="D5407">
        <v>1.83266882930468</v>
      </c>
      <c r="E5407" t="s">
        <v>4287</v>
      </c>
    </row>
    <row r="5408" spans="1:5">
      <c r="A5408" t="s">
        <v>6416</v>
      </c>
      <c r="B5408">
        <v>0.87428771636033797</v>
      </c>
      <c r="C5408">
        <v>1.8331028282008499</v>
      </c>
      <c r="D5408">
        <v>1.8331028282008499</v>
      </c>
      <c r="E5408" t="s">
        <v>4287</v>
      </c>
    </row>
    <row r="5409" spans="1:5">
      <c r="A5409" t="s">
        <v>6417</v>
      </c>
      <c r="B5409">
        <v>0.87447571885481801</v>
      </c>
      <c r="C5409">
        <v>1.83334172162625</v>
      </c>
      <c r="D5409">
        <v>1.83334172162625</v>
      </c>
      <c r="E5409" t="s">
        <v>4287</v>
      </c>
    </row>
    <row r="5410" spans="1:5">
      <c r="A5410" t="s">
        <v>6418</v>
      </c>
      <c r="B5410">
        <v>0.87492219964546902</v>
      </c>
      <c r="C5410">
        <v>1.8339091863452099</v>
      </c>
      <c r="D5410">
        <v>1.8339091863452099</v>
      </c>
      <c r="E5410" t="s">
        <v>4287</v>
      </c>
    </row>
    <row r="5411" spans="1:5">
      <c r="A5411" t="s">
        <v>6419</v>
      </c>
      <c r="B5411">
        <v>0.87492493958443296</v>
      </c>
      <c r="C5411">
        <v>1.83391266927394</v>
      </c>
      <c r="D5411">
        <v>1.83391266927394</v>
      </c>
      <c r="E5411" t="s">
        <v>4287</v>
      </c>
    </row>
    <row r="5412" spans="1:5">
      <c r="A5412" t="s">
        <v>6420</v>
      </c>
      <c r="B5412">
        <v>0.87492493958443296</v>
      </c>
      <c r="C5412">
        <v>1.83391266927394</v>
      </c>
      <c r="D5412">
        <v>1.83391266927394</v>
      </c>
      <c r="E5412" t="s">
        <v>4287</v>
      </c>
    </row>
    <row r="5413" spans="1:5">
      <c r="A5413" t="s">
        <v>6421</v>
      </c>
      <c r="B5413">
        <v>0.87492493958443296</v>
      </c>
      <c r="C5413">
        <v>1.83391266927394</v>
      </c>
      <c r="D5413">
        <v>1.83391266927394</v>
      </c>
      <c r="E5413" t="s">
        <v>4287</v>
      </c>
    </row>
    <row r="5414" spans="1:5">
      <c r="A5414" t="s">
        <v>6422</v>
      </c>
      <c r="B5414">
        <v>0.87492493958443296</v>
      </c>
      <c r="C5414">
        <v>1.83391266927394</v>
      </c>
      <c r="D5414">
        <v>1.83391266927394</v>
      </c>
      <c r="E5414" t="s">
        <v>4287</v>
      </c>
    </row>
    <row r="5415" spans="1:5">
      <c r="A5415" t="s">
        <v>6423</v>
      </c>
      <c r="B5415">
        <v>0.87492493958443296</v>
      </c>
      <c r="C5415">
        <v>1.83391266927394</v>
      </c>
      <c r="D5415">
        <v>1.83391266927394</v>
      </c>
      <c r="E5415" t="s">
        <v>4287</v>
      </c>
    </row>
    <row r="5416" spans="1:5">
      <c r="A5416" t="s">
        <v>6424</v>
      </c>
      <c r="B5416">
        <v>0.87492493958443296</v>
      </c>
      <c r="C5416">
        <v>1.83391266927394</v>
      </c>
      <c r="D5416">
        <v>1.83391266927394</v>
      </c>
      <c r="E5416" t="s">
        <v>4287</v>
      </c>
    </row>
    <row r="5417" spans="1:5">
      <c r="A5417" t="s">
        <v>6425</v>
      </c>
      <c r="B5417">
        <v>0.87492493958443296</v>
      </c>
      <c r="C5417">
        <v>1.83391266927394</v>
      </c>
      <c r="D5417">
        <v>1.83391266927394</v>
      </c>
      <c r="E5417" t="s">
        <v>4287</v>
      </c>
    </row>
    <row r="5418" spans="1:5">
      <c r="A5418" t="s">
        <v>6426</v>
      </c>
      <c r="B5418">
        <v>0.87492493958443296</v>
      </c>
      <c r="C5418">
        <v>1.83391266927394</v>
      </c>
      <c r="D5418">
        <v>1.83391266927394</v>
      </c>
      <c r="E5418" t="s">
        <v>4287</v>
      </c>
    </row>
    <row r="5419" spans="1:5">
      <c r="A5419" t="s">
        <v>6427</v>
      </c>
      <c r="B5419">
        <v>0.87492493958443296</v>
      </c>
      <c r="C5419">
        <v>1.83391266927394</v>
      </c>
      <c r="D5419">
        <v>1.83391266927394</v>
      </c>
      <c r="E5419" t="s">
        <v>4287</v>
      </c>
    </row>
    <row r="5420" spans="1:5">
      <c r="A5420" t="s">
        <v>6428</v>
      </c>
      <c r="B5420">
        <v>0.87492493958443296</v>
      </c>
      <c r="C5420">
        <v>1.83391266927394</v>
      </c>
      <c r="D5420">
        <v>1.83391266927394</v>
      </c>
      <c r="E5420" t="s">
        <v>4287</v>
      </c>
    </row>
    <row r="5421" spans="1:5">
      <c r="A5421" t="s">
        <v>6429</v>
      </c>
      <c r="B5421">
        <v>0.87492493958443296</v>
      </c>
      <c r="C5421">
        <v>1.83391266927394</v>
      </c>
      <c r="D5421">
        <v>1.83391266927394</v>
      </c>
      <c r="E5421" t="s">
        <v>4287</v>
      </c>
    </row>
    <row r="5422" spans="1:5">
      <c r="A5422" t="s">
        <v>6430</v>
      </c>
      <c r="B5422">
        <v>0.87492493958443296</v>
      </c>
      <c r="C5422">
        <v>1.83391266927394</v>
      </c>
      <c r="D5422">
        <v>1.83391266927394</v>
      </c>
      <c r="E5422" t="s">
        <v>4287</v>
      </c>
    </row>
    <row r="5423" spans="1:5">
      <c r="A5423" t="s">
        <v>6431</v>
      </c>
      <c r="B5423">
        <v>0.87492493958443296</v>
      </c>
      <c r="C5423">
        <v>1.83391266927394</v>
      </c>
      <c r="D5423">
        <v>1.83391266927394</v>
      </c>
      <c r="E5423" t="s">
        <v>4287</v>
      </c>
    </row>
    <row r="5424" spans="1:5">
      <c r="A5424" t="s">
        <v>6432</v>
      </c>
      <c r="B5424">
        <v>0.87492493958443296</v>
      </c>
      <c r="C5424">
        <v>1.83391266927394</v>
      </c>
      <c r="D5424">
        <v>1.83391266927394</v>
      </c>
      <c r="E5424" t="s">
        <v>4287</v>
      </c>
    </row>
    <row r="5425" spans="1:5">
      <c r="A5425" t="s">
        <v>6433</v>
      </c>
      <c r="B5425">
        <v>0.87492493958443296</v>
      </c>
      <c r="C5425">
        <v>1.83391266927394</v>
      </c>
      <c r="D5425">
        <v>1.83391266927394</v>
      </c>
      <c r="E5425" t="s">
        <v>4287</v>
      </c>
    </row>
    <row r="5426" spans="1:5">
      <c r="A5426" t="s">
        <v>6434</v>
      </c>
      <c r="B5426">
        <v>0.87492493958443296</v>
      </c>
      <c r="C5426">
        <v>1.83391266927394</v>
      </c>
      <c r="D5426">
        <v>1.83391266927394</v>
      </c>
      <c r="E5426" t="s">
        <v>4287</v>
      </c>
    </row>
    <row r="5427" spans="1:5">
      <c r="A5427" t="s">
        <v>6435</v>
      </c>
      <c r="B5427">
        <v>0.87492493958443296</v>
      </c>
      <c r="C5427">
        <v>1.83391266927394</v>
      </c>
      <c r="D5427">
        <v>1.83391266927394</v>
      </c>
      <c r="E5427" t="s">
        <v>4287</v>
      </c>
    </row>
    <row r="5428" spans="1:5">
      <c r="A5428" t="s">
        <v>6436</v>
      </c>
      <c r="B5428">
        <v>0.87492493958443296</v>
      </c>
      <c r="C5428">
        <v>1.83391266927394</v>
      </c>
      <c r="D5428">
        <v>1.83391266927394</v>
      </c>
      <c r="E5428" t="s">
        <v>4287</v>
      </c>
    </row>
    <row r="5429" spans="1:5">
      <c r="A5429" t="s">
        <v>6437</v>
      </c>
      <c r="B5429">
        <v>0.87492493958443296</v>
      </c>
      <c r="C5429">
        <v>1.83391266927394</v>
      </c>
      <c r="D5429">
        <v>1.83391266927394</v>
      </c>
      <c r="E5429" t="s">
        <v>4287</v>
      </c>
    </row>
    <row r="5430" spans="1:5">
      <c r="A5430" t="s">
        <v>6438</v>
      </c>
      <c r="B5430">
        <v>0.87492493958443296</v>
      </c>
      <c r="C5430">
        <v>1.83391266927394</v>
      </c>
      <c r="D5430">
        <v>1.83391266927394</v>
      </c>
      <c r="E5430" t="s">
        <v>4287</v>
      </c>
    </row>
    <row r="5431" spans="1:5">
      <c r="A5431" t="s">
        <v>6439</v>
      </c>
      <c r="B5431">
        <v>0.87492493958443296</v>
      </c>
      <c r="C5431">
        <v>1.83391266927394</v>
      </c>
      <c r="D5431">
        <v>1.83391266927394</v>
      </c>
      <c r="E5431" t="s">
        <v>4287</v>
      </c>
    </row>
    <row r="5432" spans="1:5">
      <c r="A5432" t="s">
        <v>6440</v>
      </c>
      <c r="B5432">
        <v>0.87492493958443296</v>
      </c>
      <c r="C5432">
        <v>1.83391266927394</v>
      </c>
      <c r="D5432">
        <v>1.83391266927394</v>
      </c>
      <c r="E5432" t="s">
        <v>4287</v>
      </c>
    </row>
    <row r="5433" spans="1:5">
      <c r="A5433" t="s">
        <v>6441</v>
      </c>
      <c r="B5433">
        <v>0.87492493958443296</v>
      </c>
      <c r="C5433">
        <v>1.83391266927394</v>
      </c>
      <c r="D5433">
        <v>1.83391266927394</v>
      </c>
      <c r="E5433" t="s">
        <v>4287</v>
      </c>
    </row>
    <row r="5434" spans="1:5">
      <c r="A5434" t="s">
        <v>6442</v>
      </c>
      <c r="B5434">
        <v>0.87492493958443296</v>
      </c>
      <c r="C5434">
        <v>1.83391266927394</v>
      </c>
      <c r="D5434">
        <v>1.83391266927394</v>
      </c>
      <c r="E5434" t="s">
        <v>4287</v>
      </c>
    </row>
    <row r="5435" spans="1:5">
      <c r="A5435" t="s">
        <v>6443</v>
      </c>
      <c r="B5435">
        <v>0.87492493958443296</v>
      </c>
      <c r="C5435">
        <v>1.83391266927394</v>
      </c>
      <c r="D5435">
        <v>1.83391266927394</v>
      </c>
      <c r="E5435" t="s">
        <v>4287</v>
      </c>
    </row>
    <row r="5436" spans="1:5">
      <c r="A5436" t="s">
        <v>6444</v>
      </c>
      <c r="B5436">
        <v>0.87492493958443296</v>
      </c>
      <c r="C5436">
        <v>1.83391266927394</v>
      </c>
      <c r="D5436">
        <v>1.83391266927394</v>
      </c>
      <c r="E5436" t="s">
        <v>4287</v>
      </c>
    </row>
    <row r="5437" spans="1:5">
      <c r="A5437" t="s">
        <v>6445</v>
      </c>
      <c r="B5437">
        <v>0.87492493958443296</v>
      </c>
      <c r="C5437">
        <v>1.83391266927394</v>
      </c>
      <c r="D5437">
        <v>1.83391266927394</v>
      </c>
      <c r="E5437" t="s">
        <v>4287</v>
      </c>
    </row>
    <row r="5438" spans="1:5">
      <c r="A5438" t="s">
        <v>6446</v>
      </c>
      <c r="B5438">
        <v>0.87492493958443296</v>
      </c>
      <c r="C5438">
        <v>1.83391266927394</v>
      </c>
      <c r="D5438">
        <v>1.83391266927394</v>
      </c>
      <c r="E5438" t="s">
        <v>4287</v>
      </c>
    </row>
    <row r="5439" spans="1:5">
      <c r="A5439" t="s">
        <v>3776</v>
      </c>
      <c r="B5439">
        <v>0.87496218853627705</v>
      </c>
      <c r="C5439">
        <v>1.83396001968732</v>
      </c>
      <c r="D5439">
        <v>1.83396001968732</v>
      </c>
      <c r="E5439" t="s">
        <v>4287</v>
      </c>
    </row>
    <row r="5440" spans="1:5">
      <c r="A5440" t="s">
        <v>6447</v>
      </c>
      <c r="B5440">
        <v>0.875765522240053</v>
      </c>
      <c r="C5440">
        <v>1.83498150524889</v>
      </c>
      <c r="D5440">
        <v>1.83498150524889</v>
      </c>
      <c r="E5440" t="s">
        <v>4287</v>
      </c>
    </row>
    <row r="5441" spans="1:5">
      <c r="A5441" t="s">
        <v>6448</v>
      </c>
      <c r="B5441">
        <v>0.87600179785676402</v>
      </c>
      <c r="C5441">
        <v>1.83528205171189</v>
      </c>
      <c r="D5441">
        <v>1.83528205171189</v>
      </c>
      <c r="E5441" t="s">
        <v>4287</v>
      </c>
    </row>
    <row r="5442" spans="1:5">
      <c r="A5442" t="s">
        <v>6449</v>
      </c>
      <c r="B5442">
        <v>0.876133001536606</v>
      </c>
      <c r="C5442">
        <v>1.8354489662029301</v>
      </c>
      <c r="D5442">
        <v>1.8354489662029301</v>
      </c>
      <c r="E5442" t="s">
        <v>4287</v>
      </c>
    </row>
    <row r="5443" spans="1:5">
      <c r="A5443" t="s">
        <v>3793</v>
      </c>
      <c r="B5443">
        <v>0.87628990373312898</v>
      </c>
      <c r="C5443">
        <v>1.8356485937243101</v>
      </c>
      <c r="D5443">
        <v>1.8356485937243101</v>
      </c>
      <c r="E5443" t="s">
        <v>4287</v>
      </c>
    </row>
    <row r="5444" spans="1:5">
      <c r="A5444" t="s">
        <v>6450</v>
      </c>
      <c r="B5444">
        <v>0.87880651381842301</v>
      </c>
      <c r="C5444">
        <v>1.83885345903453</v>
      </c>
      <c r="D5444">
        <v>1.83885345903453</v>
      </c>
      <c r="E5444" t="s">
        <v>4287</v>
      </c>
    </row>
    <row r="5445" spans="1:5">
      <c r="A5445" t="s">
        <v>6451</v>
      </c>
      <c r="B5445">
        <v>0.87907297225959802</v>
      </c>
      <c r="C5445">
        <v>1.83919311728757</v>
      </c>
      <c r="D5445">
        <v>1.83919311728757</v>
      </c>
      <c r="E5445" t="s">
        <v>4287</v>
      </c>
    </row>
    <row r="5446" spans="1:5">
      <c r="A5446" t="s">
        <v>3708</v>
      </c>
      <c r="B5446">
        <v>0.87935987038938801</v>
      </c>
      <c r="C5446">
        <v>1.83955890043662</v>
      </c>
      <c r="D5446">
        <v>1.83955890043662</v>
      </c>
      <c r="E5446" t="s">
        <v>4287</v>
      </c>
    </row>
    <row r="5447" spans="1:5">
      <c r="A5447" t="s">
        <v>6452</v>
      </c>
      <c r="B5447">
        <v>0.88063897216807596</v>
      </c>
      <c r="C5447">
        <v>1.84119058723624</v>
      </c>
      <c r="D5447">
        <v>1.84119058723624</v>
      </c>
      <c r="E5447" t="s">
        <v>4287</v>
      </c>
    </row>
    <row r="5448" spans="1:5">
      <c r="A5448" t="s">
        <v>6453</v>
      </c>
      <c r="B5448">
        <v>0.88063897216807596</v>
      </c>
      <c r="C5448">
        <v>1.84119058723624</v>
      </c>
      <c r="D5448">
        <v>1.84119058723624</v>
      </c>
      <c r="E5448" t="s">
        <v>4287</v>
      </c>
    </row>
    <row r="5449" spans="1:5">
      <c r="A5449" t="s">
        <v>6454</v>
      </c>
      <c r="B5449">
        <v>0.88063897216807596</v>
      </c>
      <c r="C5449">
        <v>1.84119058723624</v>
      </c>
      <c r="D5449">
        <v>1.84119058723624</v>
      </c>
      <c r="E5449" t="s">
        <v>4287</v>
      </c>
    </row>
    <row r="5450" spans="1:5">
      <c r="A5450" t="s">
        <v>3940</v>
      </c>
      <c r="B5450">
        <v>0.88107726247768303</v>
      </c>
      <c r="C5450">
        <v>1.8417500253445001</v>
      </c>
      <c r="D5450">
        <v>1.8417500253445001</v>
      </c>
      <c r="E5450" t="s">
        <v>4287</v>
      </c>
    </row>
    <row r="5451" spans="1:5">
      <c r="A5451" t="s">
        <v>6455</v>
      </c>
      <c r="B5451">
        <v>0.88284671337985499</v>
      </c>
      <c r="C5451">
        <v>1.8440102989742899</v>
      </c>
      <c r="D5451">
        <v>1.8440102989742899</v>
      </c>
      <c r="E5451" t="s">
        <v>4287</v>
      </c>
    </row>
    <row r="5452" spans="1:5">
      <c r="A5452" t="s">
        <v>6456</v>
      </c>
      <c r="B5452">
        <v>0.88321354587975998</v>
      </c>
      <c r="C5452">
        <v>1.84447923308381</v>
      </c>
      <c r="D5452">
        <v>1.84447923308381</v>
      </c>
      <c r="E5452" t="s">
        <v>4287</v>
      </c>
    </row>
    <row r="5453" spans="1:5">
      <c r="A5453" t="s">
        <v>6457</v>
      </c>
      <c r="B5453">
        <v>0.88414295333559201</v>
      </c>
      <c r="C5453">
        <v>1.8456678592330999</v>
      </c>
      <c r="D5453">
        <v>1.8456678592330999</v>
      </c>
      <c r="E5453" t="s">
        <v>4287</v>
      </c>
    </row>
    <row r="5454" spans="1:5">
      <c r="A5454" t="s">
        <v>6458</v>
      </c>
      <c r="B5454">
        <v>0.88415203950096999</v>
      </c>
      <c r="C5454">
        <v>1.8456794833780099</v>
      </c>
      <c r="D5454">
        <v>1.8456794833780099</v>
      </c>
      <c r="E5454" t="s">
        <v>4287</v>
      </c>
    </row>
    <row r="5455" spans="1:5">
      <c r="A5455" t="s">
        <v>3035</v>
      </c>
      <c r="B5455">
        <v>0.88421915658727801</v>
      </c>
      <c r="C5455">
        <v>1.8457653501116</v>
      </c>
      <c r="D5455">
        <v>1.8457653501116</v>
      </c>
      <c r="E5455" t="s">
        <v>4287</v>
      </c>
    </row>
    <row r="5456" spans="1:5">
      <c r="A5456" t="s">
        <v>2734</v>
      </c>
      <c r="B5456">
        <v>0.88492901626321996</v>
      </c>
      <c r="C5456">
        <v>1.8466737588543201</v>
      </c>
      <c r="D5456">
        <v>1.8466737588543201</v>
      </c>
      <c r="E5456" t="s">
        <v>4287</v>
      </c>
    </row>
    <row r="5457" spans="1:5">
      <c r="A5457" t="s">
        <v>3769</v>
      </c>
      <c r="B5457">
        <v>0.88544473772616294</v>
      </c>
      <c r="C5457">
        <v>1.84733400894732</v>
      </c>
      <c r="D5457">
        <v>1.84733400894732</v>
      </c>
      <c r="E5457" t="s">
        <v>4287</v>
      </c>
    </row>
    <row r="5458" spans="1:5">
      <c r="A5458" t="s">
        <v>6459</v>
      </c>
      <c r="B5458">
        <v>0.88575596273454005</v>
      </c>
      <c r="C5458">
        <v>1.84773256757863</v>
      </c>
      <c r="D5458">
        <v>1.84773256757863</v>
      </c>
      <c r="E5458" t="s">
        <v>4287</v>
      </c>
    </row>
    <row r="5459" spans="1:5">
      <c r="A5459" t="s">
        <v>6460</v>
      </c>
      <c r="B5459">
        <v>0.88641808585406801</v>
      </c>
      <c r="C5459">
        <v>1.84858077680165</v>
      </c>
      <c r="D5459">
        <v>1.84858077680165</v>
      </c>
      <c r="E5459" t="s">
        <v>4287</v>
      </c>
    </row>
    <row r="5460" spans="1:5">
      <c r="A5460" t="s">
        <v>6461</v>
      </c>
      <c r="B5460">
        <v>0.88673213376899895</v>
      </c>
      <c r="C5460">
        <v>1.8489832223035501</v>
      </c>
      <c r="D5460">
        <v>1.8489832223035501</v>
      </c>
      <c r="E5460" t="s">
        <v>4287</v>
      </c>
    </row>
    <row r="5461" spans="1:5">
      <c r="A5461" t="s">
        <v>6462</v>
      </c>
      <c r="B5461">
        <v>0.88703454101328705</v>
      </c>
      <c r="C5461">
        <v>1.8493708333448899</v>
      </c>
      <c r="D5461">
        <v>1.8493708333448899</v>
      </c>
      <c r="E5461" t="s">
        <v>4287</v>
      </c>
    </row>
    <row r="5462" spans="1:5">
      <c r="A5462" t="s">
        <v>6463</v>
      </c>
      <c r="B5462">
        <v>0.88756998872743598</v>
      </c>
      <c r="C5462">
        <v>1.85005734375846</v>
      </c>
      <c r="D5462">
        <v>1.85005734375846</v>
      </c>
      <c r="E5462" t="s">
        <v>4287</v>
      </c>
    </row>
    <row r="5463" spans="1:5">
      <c r="A5463" t="s">
        <v>2593</v>
      </c>
      <c r="B5463">
        <v>0.88786702726308997</v>
      </c>
      <c r="C5463">
        <v>1.85043829391438</v>
      </c>
      <c r="D5463">
        <v>1.85043829391438</v>
      </c>
      <c r="E5463" t="s">
        <v>4287</v>
      </c>
    </row>
    <row r="5464" spans="1:5">
      <c r="A5464" t="s">
        <v>6464</v>
      </c>
      <c r="B5464">
        <v>0.88998512878991498</v>
      </c>
      <c r="C5464">
        <v>1.8531570214558299</v>
      </c>
      <c r="D5464">
        <v>1.8531570214558299</v>
      </c>
      <c r="E5464" t="s">
        <v>4287</v>
      </c>
    </row>
    <row r="5465" spans="1:5">
      <c r="A5465" t="s">
        <v>6465</v>
      </c>
      <c r="B5465">
        <v>0.89034701757053003</v>
      </c>
      <c r="C5465">
        <v>1.8536219297245899</v>
      </c>
      <c r="D5465">
        <v>1.8536219297245899</v>
      </c>
      <c r="E5465" t="s">
        <v>4287</v>
      </c>
    </row>
    <row r="5466" spans="1:5">
      <c r="A5466" t="s">
        <v>3836</v>
      </c>
      <c r="B5466">
        <v>0.89080337390305098</v>
      </c>
      <c r="C5466">
        <v>1.8542083640618601</v>
      </c>
      <c r="D5466">
        <v>1.8542083640618601</v>
      </c>
      <c r="E5466" t="s">
        <v>4287</v>
      </c>
    </row>
    <row r="5467" spans="1:5">
      <c r="A5467" t="s">
        <v>6466</v>
      </c>
      <c r="B5467">
        <v>0.89103022859624204</v>
      </c>
      <c r="C5467">
        <v>1.8544999495532599</v>
      </c>
      <c r="D5467">
        <v>1.8544999495532599</v>
      </c>
      <c r="E5467" t="s">
        <v>4287</v>
      </c>
    </row>
    <row r="5468" spans="1:5">
      <c r="A5468" t="s">
        <v>2556</v>
      </c>
      <c r="B5468">
        <v>0.89181602047994701</v>
      </c>
      <c r="C5468">
        <v>1.85551031411367</v>
      </c>
      <c r="D5468">
        <v>1.85551031411367</v>
      </c>
      <c r="E5468" t="s">
        <v>4287</v>
      </c>
    </row>
    <row r="5469" spans="1:5">
      <c r="A5469" t="s">
        <v>6467</v>
      </c>
      <c r="B5469">
        <v>0.89203429762412501</v>
      </c>
      <c r="C5469">
        <v>1.8557910706987299</v>
      </c>
      <c r="D5469">
        <v>1.8557910706987299</v>
      </c>
      <c r="E5469" t="s">
        <v>4287</v>
      </c>
    </row>
    <row r="5470" spans="1:5">
      <c r="A5470" t="s">
        <v>6468</v>
      </c>
      <c r="B5470">
        <v>0.89203429762412501</v>
      </c>
      <c r="C5470">
        <v>1.8557910706987299</v>
      </c>
      <c r="D5470">
        <v>1.8557910706987299</v>
      </c>
      <c r="E5470" t="s">
        <v>4287</v>
      </c>
    </row>
    <row r="5471" spans="1:5">
      <c r="A5471" t="s">
        <v>3709</v>
      </c>
      <c r="B5471">
        <v>0.89270191169872604</v>
      </c>
      <c r="C5471">
        <v>1.8566500456816399</v>
      </c>
      <c r="D5471">
        <v>1.8566500456816399</v>
      </c>
      <c r="E5471" t="s">
        <v>4287</v>
      </c>
    </row>
    <row r="5472" spans="1:5">
      <c r="A5472" t="s">
        <v>3768</v>
      </c>
      <c r="B5472">
        <v>0.89292409365039904</v>
      </c>
      <c r="C5472">
        <v>1.85693600070695</v>
      </c>
      <c r="D5472">
        <v>1.85693600070695</v>
      </c>
      <c r="E5472" t="s">
        <v>4287</v>
      </c>
    </row>
    <row r="5473" spans="1:5">
      <c r="A5473" t="s">
        <v>3935</v>
      </c>
      <c r="B5473">
        <v>0.89384997292875001</v>
      </c>
      <c r="C5473">
        <v>1.8581281101488001</v>
      </c>
      <c r="D5473">
        <v>1.8581281101488001</v>
      </c>
      <c r="E5473" t="s">
        <v>4287</v>
      </c>
    </row>
    <row r="5474" spans="1:5">
      <c r="A5474" t="s">
        <v>6469</v>
      </c>
      <c r="B5474">
        <v>0.89526665880628797</v>
      </c>
      <c r="C5474">
        <v>1.8599536357548401</v>
      </c>
      <c r="D5474">
        <v>1.8599536357548401</v>
      </c>
      <c r="E5474" t="s">
        <v>4287</v>
      </c>
    </row>
    <row r="5475" spans="1:5">
      <c r="A5475" t="s">
        <v>3765</v>
      </c>
      <c r="B5475">
        <v>0.89672983716894605</v>
      </c>
      <c r="C5475">
        <v>1.8618409538271301</v>
      </c>
      <c r="D5475">
        <v>1.8618409538271301</v>
      </c>
      <c r="E5475" t="s">
        <v>4287</v>
      </c>
    </row>
    <row r="5476" spans="1:5">
      <c r="A5476" t="s">
        <v>6470</v>
      </c>
      <c r="B5476">
        <v>0.89899993529920796</v>
      </c>
      <c r="C5476">
        <v>1.86477288924387</v>
      </c>
      <c r="D5476">
        <v>1.86477288924387</v>
      </c>
      <c r="E5476" t="s">
        <v>4287</v>
      </c>
    </row>
    <row r="5477" spans="1:5">
      <c r="A5477" t="s">
        <v>1323</v>
      </c>
      <c r="B5477">
        <v>0.90109808698337002</v>
      </c>
      <c r="C5477">
        <v>1.8674868535478</v>
      </c>
      <c r="D5477">
        <v>1.8674868535478</v>
      </c>
      <c r="E5477" t="s">
        <v>4287</v>
      </c>
    </row>
    <row r="5478" spans="1:5">
      <c r="A5478" t="s">
        <v>6471</v>
      </c>
      <c r="B5478">
        <v>0.90111525286550698</v>
      </c>
      <c r="C5478">
        <v>1.86750907394021</v>
      </c>
      <c r="D5478">
        <v>1.86750907394021</v>
      </c>
      <c r="E5478" t="s">
        <v>4287</v>
      </c>
    </row>
    <row r="5479" spans="1:5">
      <c r="A5479" t="s">
        <v>3701</v>
      </c>
      <c r="B5479">
        <v>0.902886068791521</v>
      </c>
      <c r="C5479">
        <v>1.86980272930159</v>
      </c>
      <c r="D5479">
        <v>1.86980272930159</v>
      </c>
      <c r="E5479" t="s">
        <v>4287</v>
      </c>
    </row>
    <row r="5480" spans="1:5">
      <c r="A5480" t="s">
        <v>3944</v>
      </c>
      <c r="B5480">
        <v>0.90308246592652897</v>
      </c>
      <c r="C5480">
        <v>1.8700572868381999</v>
      </c>
      <c r="D5480">
        <v>1.8700572868381999</v>
      </c>
      <c r="E5480" t="s">
        <v>4287</v>
      </c>
    </row>
    <row r="5481" spans="1:5">
      <c r="A5481" t="s">
        <v>2422</v>
      </c>
      <c r="B5481">
        <v>0.90352185199400803</v>
      </c>
      <c r="C5481">
        <v>1.87062691675395</v>
      </c>
      <c r="D5481">
        <v>1.87062691675395</v>
      </c>
      <c r="E5481" t="s">
        <v>4287</v>
      </c>
    </row>
    <row r="5482" spans="1:5">
      <c r="A5482" t="s">
        <v>6472</v>
      </c>
      <c r="B5482">
        <v>0.90362824113854201</v>
      </c>
      <c r="C5482">
        <v>1.87076486810884</v>
      </c>
      <c r="D5482">
        <v>1.87076486810884</v>
      </c>
      <c r="E5482" t="s">
        <v>4287</v>
      </c>
    </row>
    <row r="5483" spans="1:5">
      <c r="A5483" t="s">
        <v>6473</v>
      </c>
      <c r="B5483">
        <v>0.90398412803134698</v>
      </c>
      <c r="C5483">
        <v>1.87122640904578</v>
      </c>
      <c r="D5483">
        <v>1.87122640904578</v>
      </c>
      <c r="E5483" t="s">
        <v>4287</v>
      </c>
    </row>
    <row r="5484" spans="1:5">
      <c r="A5484" t="s">
        <v>6474</v>
      </c>
      <c r="B5484">
        <v>0.90573656260694002</v>
      </c>
      <c r="C5484">
        <v>1.8735007596097</v>
      </c>
      <c r="D5484">
        <v>1.8735007596097</v>
      </c>
      <c r="E5484" t="s">
        <v>4287</v>
      </c>
    </row>
    <row r="5485" spans="1:5">
      <c r="A5485" t="s">
        <v>3707</v>
      </c>
      <c r="B5485">
        <v>0.90613645654227204</v>
      </c>
      <c r="C5485">
        <v>1.87402013855939</v>
      </c>
      <c r="D5485">
        <v>1.87402013855939</v>
      </c>
      <c r="E5485" t="s">
        <v>4287</v>
      </c>
    </row>
    <row r="5486" spans="1:5">
      <c r="A5486" t="s">
        <v>3777</v>
      </c>
      <c r="B5486">
        <v>0.90670046572846397</v>
      </c>
      <c r="C5486">
        <v>1.8747529138000401</v>
      </c>
      <c r="D5486">
        <v>1.8747529138000401</v>
      </c>
      <c r="E5486" t="s">
        <v>4287</v>
      </c>
    </row>
    <row r="5487" spans="1:5">
      <c r="A5487" t="s">
        <v>2579</v>
      </c>
      <c r="B5487">
        <v>0.906736838995021</v>
      </c>
      <c r="C5487">
        <v>1.8748001807172701</v>
      </c>
      <c r="D5487">
        <v>1.8748001807172701</v>
      </c>
      <c r="E5487" t="s">
        <v>4287</v>
      </c>
    </row>
    <row r="5488" spans="1:5">
      <c r="A5488" t="s">
        <v>6475</v>
      </c>
      <c r="B5488">
        <v>0.90685357601872996</v>
      </c>
      <c r="C5488">
        <v>1.87495188807174</v>
      </c>
      <c r="D5488">
        <v>1.87495188807174</v>
      </c>
      <c r="E5488" t="s">
        <v>4287</v>
      </c>
    </row>
    <row r="5489" spans="1:5">
      <c r="A5489" t="s">
        <v>6476</v>
      </c>
      <c r="B5489">
        <v>0.90776975858790498</v>
      </c>
      <c r="C5489">
        <v>1.8761429532296601</v>
      </c>
      <c r="D5489">
        <v>1.8761429532296601</v>
      </c>
      <c r="E5489" t="s">
        <v>4287</v>
      </c>
    </row>
    <row r="5490" spans="1:5">
      <c r="A5490" t="s">
        <v>3819</v>
      </c>
      <c r="B5490">
        <v>0.908560352971305</v>
      </c>
      <c r="C5490">
        <v>1.87717135807452</v>
      </c>
      <c r="D5490">
        <v>1.87717135807452</v>
      </c>
      <c r="E5490" t="s">
        <v>4287</v>
      </c>
    </row>
    <row r="5491" spans="1:5">
      <c r="A5491" t="s">
        <v>6477</v>
      </c>
      <c r="B5491">
        <v>0.90879142553064995</v>
      </c>
      <c r="C5491">
        <v>1.8774720436088199</v>
      </c>
      <c r="D5491">
        <v>1.8774720436088199</v>
      </c>
      <c r="E5491" t="s">
        <v>4287</v>
      </c>
    </row>
    <row r="5492" spans="1:5">
      <c r="A5492" t="s">
        <v>6478</v>
      </c>
      <c r="B5492">
        <v>0.90940061180250797</v>
      </c>
      <c r="C5492">
        <v>1.87826498436875</v>
      </c>
      <c r="D5492">
        <v>1.87826498436875</v>
      </c>
      <c r="E5492" t="s">
        <v>4287</v>
      </c>
    </row>
    <row r="5493" spans="1:5">
      <c r="A5493" t="s">
        <v>3311</v>
      </c>
      <c r="B5493">
        <v>0.90955149255993695</v>
      </c>
      <c r="C5493">
        <v>1.87846142842312</v>
      </c>
      <c r="D5493">
        <v>1.87846142842312</v>
      </c>
      <c r="E5493" t="s">
        <v>4287</v>
      </c>
    </row>
    <row r="5494" spans="1:5">
      <c r="A5494" t="s">
        <v>6479</v>
      </c>
      <c r="B5494">
        <v>0.90962794425514404</v>
      </c>
      <c r="C5494">
        <v>1.87856097500901</v>
      </c>
      <c r="D5494">
        <v>1.87856097500901</v>
      </c>
      <c r="E5494" t="s">
        <v>4287</v>
      </c>
    </row>
    <row r="5495" spans="1:5">
      <c r="A5495" t="s">
        <v>6480</v>
      </c>
      <c r="B5495">
        <v>0.90962794425514404</v>
      </c>
      <c r="C5495">
        <v>1.87856097500901</v>
      </c>
      <c r="D5495">
        <v>1.87856097500901</v>
      </c>
      <c r="E5495" t="s">
        <v>4287</v>
      </c>
    </row>
    <row r="5496" spans="1:5">
      <c r="A5496" t="s">
        <v>6481</v>
      </c>
      <c r="B5496">
        <v>0.91000559570775696</v>
      </c>
      <c r="C5496">
        <v>1.8790527866002</v>
      </c>
      <c r="D5496">
        <v>1.8790527866002</v>
      </c>
      <c r="E5496" t="s">
        <v>4287</v>
      </c>
    </row>
    <row r="5497" spans="1:5">
      <c r="A5497" t="s">
        <v>2634</v>
      </c>
      <c r="B5497">
        <v>0.91052369045808301</v>
      </c>
      <c r="C5497">
        <v>1.8797277055416599</v>
      </c>
      <c r="D5497">
        <v>1.8797277055416599</v>
      </c>
      <c r="E5497" t="s">
        <v>4287</v>
      </c>
    </row>
    <row r="5498" spans="1:5">
      <c r="A5498" t="s">
        <v>6482</v>
      </c>
      <c r="B5498">
        <v>0.91074760844917202</v>
      </c>
      <c r="C5498">
        <v>1.8800194771949199</v>
      </c>
      <c r="D5498">
        <v>1.8800194771949199</v>
      </c>
      <c r="E5498" t="s">
        <v>4287</v>
      </c>
    </row>
    <row r="5499" spans="1:5">
      <c r="A5499" t="s">
        <v>3630</v>
      </c>
      <c r="B5499">
        <v>0.91084025875952002</v>
      </c>
      <c r="C5499">
        <v>1.88014021648929</v>
      </c>
      <c r="D5499">
        <v>1.88014021648929</v>
      </c>
      <c r="E5499" t="s">
        <v>4287</v>
      </c>
    </row>
    <row r="5500" spans="1:5">
      <c r="A5500" t="s">
        <v>1803</v>
      </c>
      <c r="B5500">
        <v>0.91092809268472497</v>
      </c>
      <c r="C5500">
        <v>1.8802546863651799</v>
      </c>
      <c r="D5500">
        <v>1.8802546863651799</v>
      </c>
      <c r="E5500" t="s">
        <v>4287</v>
      </c>
    </row>
    <row r="5501" spans="1:5">
      <c r="A5501" t="s">
        <v>3825</v>
      </c>
      <c r="B5501">
        <v>0.91104725722110502</v>
      </c>
      <c r="C5501">
        <v>1.88040999911346</v>
      </c>
      <c r="D5501">
        <v>1.88040999911346</v>
      </c>
      <c r="E5501" t="s">
        <v>4287</v>
      </c>
    </row>
    <row r="5502" spans="1:5">
      <c r="A5502" t="s">
        <v>3823</v>
      </c>
      <c r="B5502">
        <v>0.91160277301050796</v>
      </c>
      <c r="C5502">
        <v>1.8811341983063501</v>
      </c>
      <c r="D5502">
        <v>1.8811341983063501</v>
      </c>
      <c r="E5502" t="s">
        <v>4287</v>
      </c>
    </row>
    <row r="5503" spans="1:5">
      <c r="A5503" t="s">
        <v>2495</v>
      </c>
      <c r="B5503">
        <v>0.91164680233585804</v>
      </c>
      <c r="C5503">
        <v>1.8811916091459</v>
      </c>
      <c r="D5503">
        <v>1.8811916091459</v>
      </c>
      <c r="E5503" t="s">
        <v>4287</v>
      </c>
    </row>
    <row r="5504" spans="1:5">
      <c r="A5504" t="s">
        <v>6483</v>
      </c>
      <c r="B5504">
        <v>0.91207716175844999</v>
      </c>
      <c r="C5504">
        <v>1.88175285686275</v>
      </c>
      <c r="D5504">
        <v>1.88175285686275</v>
      </c>
      <c r="E5504" t="s">
        <v>4287</v>
      </c>
    </row>
    <row r="5505" spans="1:5">
      <c r="A5505" t="s">
        <v>6484</v>
      </c>
      <c r="B5505">
        <v>0.91234332787156602</v>
      </c>
      <c r="C5505">
        <v>1.8821000577851199</v>
      </c>
      <c r="D5505">
        <v>1.8821000577851199</v>
      </c>
      <c r="E5505" t="s">
        <v>4287</v>
      </c>
    </row>
    <row r="5506" spans="1:5">
      <c r="A5506" t="s">
        <v>6485</v>
      </c>
      <c r="B5506">
        <v>0.91234332787156602</v>
      </c>
      <c r="C5506">
        <v>1.8821000577851199</v>
      </c>
      <c r="D5506">
        <v>1.8821000577851199</v>
      </c>
      <c r="E5506" t="s">
        <v>4287</v>
      </c>
    </row>
    <row r="5507" spans="1:5">
      <c r="A5507" t="s">
        <v>6486</v>
      </c>
      <c r="B5507">
        <v>0.91386092319160195</v>
      </c>
      <c r="C5507">
        <v>1.88408091234054</v>
      </c>
      <c r="D5507">
        <v>1.88408091234054</v>
      </c>
      <c r="E5507" t="s">
        <v>4287</v>
      </c>
    </row>
    <row r="5508" spans="1:5">
      <c r="A5508" t="s">
        <v>6487</v>
      </c>
      <c r="B5508">
        <v>0.91400667213342401</v>
      </c>
      <c r="C5508">
        <v>1.88427126211156</v>
      </c>
      <c r="D5508">
        <v>1.88427126211156</v>
      </c>
      <c r="E5508" t="s">
        <v>4287</v>
      </c>
    </row>
    <row r="5509" spans="1:5">
      <c r="A5509" t="s">
        <v>6488</v>
      </c>
      <c r="B5509">
        <v>0.914353729632435</v>
      </c>
      <c r="C5509">
        <v>1.88472460056303</v>
      </c>
      <c r="D5509">
        <v>1.88472460056303</v>
      </c>
      <c r="E5509" t="s">
        <v>4287</v>
      </c>
    </row>
    <row r="5510" spans="1:5">
      <c r="A5510" t="s">
        <v>6489</v>
      </c>
      <c r="B5510">
        <v>0.91453365935060704</v>
      </c>
      <c r="C5510">
        <v>1.8849596738837999</v>
      </c>
      <c r="D5510">
        <v>1.8849596738837999</v>
      </c>
      <c r="E5510" t="s">
        <v>4287</v>
      </c>
    </row>
    <row r="5511" spans="1:5">
      <c r="A5511" t="s">
        <v>6490</v>
      </c>
      <c r="B5511">
        <v>0.91490007497106396</v>
      </c>
      <c r="C5511">
        <v>1.8854384766560801</v>
      </c>
      <c r="D5511">
        <v>1.8854384766560801</v>
      </c>
      <c r="E5511" t="s">
        <v>4287</v>
      </c>
    </row>
    <row r="5512" spans="1:5">
      <c r="A5512" t="s">
        <v>2386</v>
      </c>
      <c r="B5512">
        <v>0.91500034946172504</v>
      </c>
      <c r="C5512">
        <v>1.8855695285749301</v>
      </c>
      <c r="D5512">
        <v>1.8855695285749301</v>
      </c>
      <c r="E5512" t="s">
        <v>4287</v>
      </c>
    </row>
    <row r="5513" spans="1:5">
      <c r="A5513" t="s">
        <v>3781</v>
      </c>
      <c r="B5513">
        <v>0.91518108345355298</v>
      </c>
      <c r="C5513">
        <v>1.8858057585785399</v>
      </c>
      <c r="D5513">
        <v>1.8858057585785399</v>
      </c>
      <c r="E5513" t="s">
        <v>4287</v>
      </c>
    </row>
    <row r="5514" spans="1:5">
      <c r="A5514" t="s">
        <v>6491</v>
      </c>
      <c r="B5514">
        <v>0.91589293709382302</v>
      </c>
      <c r="C5514">
        <v>1.8867364812177301</v>
      </c>
      <c r="D5514">
        <v>1.8867364812177301</v>
      </c>
      <c r="E5514" t="s">
        <v>4287</v>
      </c>
    </row>
    <row r="5515" spans="1:5">
      <c r="A5515" t="s">
        <v>6492</v>
      </c>
      <c r="B5515">
        <v>0.91608901477774596</v>
      </c>
      <c r="C5515">
        <v>1.8869929263082901</v>
      </c>
      <c r="D5515">
        <v>1.8869929263082901</v>
      </c>
      <c r="E5515" t="s">
        <v>4287</v>
      </c>
    </row>
    <row r="5516" spans="1:5">
      <c r="A5516" t="s">
        <v>6493</v>
      </c>
      <c r="B5516">
        <v>0.91646558573898695</v>
      </c>
      <c r="C5516">
        <v>1.88748553179067</v>
      </c>
      <c r="D5516">
        <v>1.88748553179067</v>
      </c>
      <c r="E5516" t="s">
        <v>4287</v>
      </c>
    </row>
    <row r="5517" spans="1:5">
      <c r="A5517" t="s">
        <v>6494</v>
      </c>
      <c r="B5517">
        <v>0.91657512616727999</v>
      </c>
      <c r="C5517">
        <v>1.88762884955162</v>
      </c>
      <c r="D5517">
        <v>1.88762884955162</v>
      </c>
      <c r="E5517" t="s">
        <v>4287</v>
      </c>
    </row>
    <row r="5518" spans="1:5">
      <c r="A5518" t="s">
        <v>6495</v>
      </c>
      <c r="B5518">
        <v>0.91745701932569201</v>
      </c>
      <c r="C5518">
        <v>1.88878307537268</v>
      </c>
      <c r="D5518">
        <v>1.88878307537268</v>
      </c>
      <c r="E5518" t="s">
        <v>4287</v>
      </c>
    </row>
    <row r="5519" spans="1:5">
      <c r="A5519" t="s">
        <v>6496</v>
      </c>
      <c r="B5519">
        <v>0.91855223506953498</v>
      </c>
      <c r="C5519">
        <v>1.89021748132461</v>
      </c>
      <c r="D5519">
        <v>1.89021748132461</v>
      </c>
      <c r="E5519" t="s">
        <v>4287</v>
      </c>
    </row>
    <row r="5520" spans="1:5">
      <c r="A5520" t="s">
        <v>6497</v>
      </c>
      <c r="B5520">
        <v>0.91882079759693602</v>
      </c>
      <c r="C5520">
        <v>1.89056938441033</v>
      </c>
      <c r="D5520">
        <v>1.89056938441033</v>
      </c>
      <c r="E5520" t="s">
        <v>4287</v>
      </c>
    </row>
    <row r="5521" spans="1:5">
      <c r="A5521" t="s">
        <v>6498</v>
      </c>
      <c r="B5521">
        <v>0.92064010255871398</v>
      </c>
      <c r="C5521">
        <v>1.8929549834274999</v>
      </c>
      <c r="D5521">
        <v>1.8929549834274999</v>
      </c>
      <c r="E5521" t="s">
        <v>4287</v>
      </c>
    </row>
    <row r="5522" spans="1:5">
      <c r="A5522" t="s">
        <v>6499</v>
      </c>
      <c r="B5522">
        <v>0.92157467105858903</v>
      </c>
      <c r="C5522">
        <v>1.8941816246630201</v>
      </c>
      <c r="D5522">
        <v>1.8941816246630201</v>
      </c>
      <c r="E5522" t="s">
        <v>4287</v>
      </c>
    </row>
    <row r="5523" spans="1:5">
      <c r="A5523" t="s">
        <v>3775</v>
      </c>
      <c r="B5523">
        <v>0.92263642931409995</v>
      </c>
      <c r="C5523">
        <v>1.89557616970854</v>
      </c>
      <c r="D5523">
        <v>1.89557616970854</v>
      </c>
      <c r="E5523" t="s">
        <v>4287</v>
      </c>
    </row>
    <row r="5524" spans="1:5">
      <c r="A5524" t="s">
        <v>6500</v>
      </c>
      <c r="B5524">
        <v>0.92386158950504904</v>
      </c>
      <c r="C5524">
        <v>1.8971866076588999</v>
      </c>
      <c r="D5524">
        <v>1.8971866076588999</v>
      </c>
      <c r="E5524" t="s">
        <v>4287</v>
      </c>
    </row>
    <row r="5525" spans="1:5">
      <c r="A5525" t="s">
        <v>6501</v>
      </c>
      <c r="B5525">
        <v>0.92444486771214596</v>
      </c>
      <c r="C5525">
        <v>1.89795379081071</v>
      </c>
      <c r="D5525">
        <v>1.89795379081071</v>
      </c>
      <c r="E5525" t="s">
        <v>4287</v>
      </c>
    </row>
    <row r="5526" spans="1:5">
      <c r="A5526" t="s">
        <v>6502</v>
      </c>
      <c r="B5526">
        <v>0.92519623382757998</v>
      </c>
      <c r="C5526">
        <v>1.8989425164539599</v>
      </c>
      <c r="D5526">
        <v>1.8989425164539599</v>
      </c>
      <c r="E5526" t="s">
        <v>4287</v>
      </c>
    </row>
    <row r="5527" spans="1:5">
      <c r="A5527" t="s">
        <v>6503</v>
      </c>
      <c r="B5527">
        <v>0.92519623382757998</v>
      </c>
      <c r="C5527">
        <v>1.8989425164539599</v>
      </c>
      <c r="D5527">
        <v>1.8989425164539599</v>
      </c>
      <c r="E5527" t="s">
        <v>4287</v>
      </c>
    </row>
    <row r="5528" spans="1:5">
      <c r="A5528" t="s">
        <v>6504</v>
      </c>
      <c r="B5528">
        <v>0.92519623382757998</v>
      </c>
      <c r="C5528">
        <v>1.8989425164539599</v>
      </c>
      <c r="D5528">
        <v>1.8989425164539599</v>
      </c>
      <c r="E5528" t="s">
        <v>4287</v>
      </c>
    </row>
    <row r="5529" spans="1:5">
      <c r="A5529" t="s">
        <v>6505</v>
      </c>
      <c r="B5529">
        <v>0.92519623382757998</v>
      </c>
      <c r="C5529">
        <v>1.8989425164539599</v>
      </c>
      <c r="D5529">
        <v>1.8989425164539599</v>
      </c>
      <c r="E5529" t="s">
        <v>4287</v>
      </c>
    </row>
    <row r="5530" spans="1:5">
      <c r="A5530" t="s">
        <v>6506</v>
      </c>
      <c r="B5530">
        <v>0.92669008734220604</v>
      </c>
      <c r="C5530">
        <v>1.90090981449394</v>
      </c>
      <c r="D5530">
        <v>1.90090981449394</v>
      </c>
      <c r="E5530" t="s">
        <v>4287</v>
      </c>
    </row>
    <row r="5531" spans="1:5">
      <c r="A5531" t="s">
        <v>6507</v>
      </c>
      <c r="B5531">
        <v>0.92669008734220604</v>
      </c>
      <c r="C5531">
        <v>1.90090981449394</v>
      </c>
      <c r="D5531">
        <v>1.90090981449394</v>
      </c>
      <c r="E5531" t="s">
        <v>4287</v>
      </c>
    </row>
    <row r="5532" spans="1:5">
      <c r="A5532" t="s">
        <v>3693</v>
      </c>
      <c r="B5532">
        <v>0.92837390709480605</v>
      </c>
      <c r="C5532">
        <v>1.9031297279242001</v>
      </c>
      <c r="D5532">
        <v>1.9031297279242001</v>
      </c>
      <c r="E5532" t="s">
        <v>4287</v>
      </c>
    </row>
    <row r="5533" spans="1:5">
      <c r="A5533" t="s">
        <v>6508</v>
      </c>
      <c r="B5533">
        <v>0.92840969592870903</v>
      </c>
      <c r="C5533">
        <v>1.90317693931442</v>
      </c>
      <c r="D5533">
        <v>1.90317693931442</v>
      </c>
      <c r="E5533" t="s">
        <v>4287</v>
      </c>
    </row>
    <row r="5534" spans="1:5">
      <c r="A5534" t="s">
        <v>6509</v>
      </c>
      <c r="B5534">
        <v>0.92938130390960605</v>
      </c>
      <c r="C5534">
        <v>1.9044590985088501</v>
      </c>
      <c r="D5534">
        <v>1.9044590985088501</v>
      </c>
      <c r="E5534" t="s">
        <v>4287</v>
      </c>
    </row>
    <row r="5535" spans="1:5">
      <c r="A5535" t="s">
        <v>6510</v>
      </c>
      <c r="B5535">
        <v>0.93034041639730203</v>
      </c>
      <c r="C5535">
        <v>1.9057256155140001</v>
      </c>
      <c r="D5535">
        <v>1.9057256155140001</v>
      </c>
      <c r="E5535" t="s">
        <v>4287</v>
      </c>
    </row>
    <row r="5536" spans="1:5">
      <c r="A5536" t="s">
        <v>6511</v>
      </c>
      <c r="B5536">
        <v>0.93114739834635596</v>
      </c>
      <c r="C5536">
        <v>1.9067918951656799</v>
      </c>
      <c r="D5536">
        <v>1.9067918951656799</v>
      </c>
      <c r="E5536" t="s">
        <v>4287</v>
      </c>
    </row>
    <row r="5537" spans="1:5">
      <c r="A5537" t="s">
        <v>6512</v>
      </c>
      <c r="B5537">
        <v>0.931561032678629</v>
      </c>
      <c r="C5537">
        <v>1.9073386688404701</v>
      </c>
      <c r="D5537">
        <v>1.9073386688404701</v>
      </c>
      <c r="E5537" t="s">
        <v>4287</v>
      </c>
    </row>
    <row r="5538" spans="1:5">
      <c r="A5538" t="s">
        <v>6513</v>
      </c>
      <c r="B5538">
        <v>0.93213908372834098</v>
      </c>
      <c r="C5538">
        <v>1.90810304384528</v>
      </c>
      <c r="D5538">
        <v>1.90810304384528</v>
      </c>
      <c r="E5538" t="s">
        <v>4287</v>
      </c>
    </row>
    <row r="5539" spans="1:5">
      <c r="A5539" t="s">
        <v>2197</v>
      </c>
      <c r="B5539">
        <v>0.93334515175525001</v>
      </c>
      <c r="C5539">
        <v>1.9096988518299101</v>
      </c>
      <c r="D5539">
        <v>1.9096988518299101</v>
      </c>
      <c r="E5539" t="s">
        <v>4287</v>
      </c>
    </row>
    <row r="5540" spans="1:5">
      <c r="A5540" t="s">
        <v>3787</v>
      </c>
      <c r="B5540">
        <v>0.93368699662895205</v>
      </c>
      <c r="C5540">
        <v>1.91015140631508</v>
      </c>
      <c r="D5540">
        <v>1.91015140631508</v>
      </c>
      <c r="E5540" t="s">
        <v>4287</v>
      </c>
    </row>
    <row r="5541" spans="1:5">
      <c r="A5541" t="s">
        <v>6514</v>
      </c>
      <c r="B5541">
        <v>0.93440705429045701</v>
      </c>
      <c r="C5541">
        <v>1.91110501217966</v>
      </c>
      <c r="D5541">
        <v>1.91110501217966</v>
      </c>
      <c r="E5541" t="s">
        <v>4287</v>
      </c>
    </row>
    <row r="5542" spans="1:5">
      <c r="A5542" t="s">
        <v>2525</v>
      </c>
      <c r="B5542">
        <v>0.93458239911048702</v>
      </c>
      <c r="C5542">
        <v>1.91133730155467</v>
      </c>
      <c r="D5542">
        <v>1.91133730155467</v>
      </c>
      <c r="E5542" t="s">
        <v>4287</v>
      </c>
    </row>
    <row r="5543" spans="1:5">
      <c r="A5543" t="s">
        <v>6515</v>
      </c>
      <c r="B5543">
        <v>0.93558446178899601</v>
      </c>
      <c r="C5543">
        <v>1.9126653334881101</v>
      </c>
      <c r="D5543">
        <v>1.9126653334881101</v>
      </c>
      <c r="E5543" t="s">
        <v>4287</v>
      </c>
    </row>
    <row r="5544" spans="1:5">
      <c r="A5544" t="s">
        <v>6516</v>
      </c>
      <c r="B5544">
        <v>0.93579597848378004</v>
      </c>
      <c r="C5544">
        <v>1.9129457741192299</v>
      </c>
      <c r="D5544">
        <v>1.9129457741192299</v>
      </c>
      <c r="E5544" t="s">
        <v>4287</v>
      </c>
    </row>
    <row r="5545" spans="1:5">
      <c r="A5545" t="s">
        <v>6517</v>
      </c>
      <c r="B5545">
        <v>0.93587687015544296</v>
      </c>
      <c r="C5545">
        <v>1.91305303567855</v>
      </c>
      <c r="D5545">
        <v>1.91305303567855</v>
      </c>
      <c r="E5545" t="s">
        <v>4287</v>
      </c>
    </row>
    <row r="5546" spans="1:5">
      <c r="A5546" t="s">
        <v>6518</v>
      </c>
      <c r="B5546">
        <v>0.93636027713649606</v>
      </c>
      <c r="C5546">
        <v>1.9136941539455601</v>
      </c>
      <c r="D5546">
        <v>1.9136941539455601</v>
      </c>
      <c r="E5546" t="s">
        <v>4287</v>
      </c>
    </row>
    <row r="5547" spans="1:5">
      <c r="A5547" t="s">
        <v>6519</v>
      </c>
      <c r="B5547">
        <v>0.93676023238802297</v>
      </c>
      <c r="C5547">
        <v>1.9142247568164401</v>
      </c>
      <c r="D5547">
        <v>1.9142247568164401</v>
      </c>
      <c r="E5547" t="s">
        <v>4287</v>
      </c>
    </row>
    <row r="5548" spans="1:5">
      <c r="A5548" t="s">
        <v>3685</v>
      </c>
      <c r="B5548">
        <v>0.93682607447175703</v>
      </c>
      <c r="C5548">
        <v>1.914312120687</v>
      </c>
      <c r="D5548">
        <v>1.914312120687</v>
      </c>
      <c r="E5548" t="s">
        <v>4287</v>
      </c>
    </row>
    <row r="5549" spans="1:5">
      <c r="A5549" t="s">
        <v>6520</v>
      </c>
      <c r="B5549">
        <v>0.93752035406498602</v>
      </c>
      <c r="C5549">
        <v>1.9152335820166799</v>
      </c>
      <c r="D5549">
        <v>1.9152335820166799</v>
      </c>
      <c r="E5549" t="s">
        <v>4287</v>
      </c>
    </row>
    <row r="5550" spans="1:5">
      <c r="A5550" t="s">
        <v>2512</v>
      </c>
      <c r="B5550">
        <v>0.938754753725211</v>
      </c>
      <c r="C5550">
        <v>1.91687299666635</v>
      </c>
      <c r="D5550">
        <v>1.91687299666635</v>
      </c>
      <c r="E5550" t="s">
        <v>4287</v>
      </c>
    </row>
    <row r="5551" spans="1:5">
      <c r="A5551" t="s">
        <v>6521</v>
      </c>
      <c r="B5551">
        <v>0.93877138438777596</v>
      </c>
      <c r="C5551">
        <v>1.9168950935411799</v>
      </c>
      <c r="D5551">
        <v>1.9168950935411799</v>
      </c>
      <c r="E5551" t="s">
        <v>4287</v>
      </c>
    </row>
    <row r="5552" spans="1:5">
      <c r="A5552" t="s">
        <v>6522</v>
      </c>
      <c r="B5552">
        <v>0.93935846861388195</v>
      </c>
      <c r="C5552">
        <v>1.91767530547103</v>
      </c>
      <c r="D5552">
        <v>1.91767530547103</v>
      </c>
      <c r="E5552" t="s">
        <v>4287</v>
      </c>
    </row>
    <row r="5553" spans="1:5">
      <c r="A5553" t="s">
        <v>3696</v>
      </c>
      <c r="B5553">
        <v>0.93974280873531901</v>
      </c>
      <c r="C5553">
        <v>1.91818625041979</v>
      </c>
      <c r="D5553">
        <v>1.91818625041979</v>
      </c>
      <c r="E5553" t="s">
        <v>4287</v>
      </c>
    </row>
    <row r="5554" spans="1:5">
      <c r="A5554" t="s">
        <v>6523</v>
      </c>
      <c r="B5554">
        <v>0.93996078146161999</v>
      </c>
      <c r="C5554">
        <v>1.91847608566702</v>
      </c>
      <c r="D5554">
        <v>1.91847608566702</v>
      </c>
      <c r="E5554" t="s">
        <v>4287</v>
      </c>
    </row>
    <row r="5555" spans="1:5">
      <c r="A5555" t="s">
        <v>3802</v>
      </c>
      <c r="B5555">
        <v>0.940689439638696</v>
      </c>
      <c r="C5555">
        <v>1.9194452900569601</v>
      </c>
      <c r="D5555">
        <v>1.9194452900569601</v>
      </c>
      <c r="E5555" t="s">
        <v>4287</v>
      </c>
    </row>
    <row r="5556" spans="1:5">
      <c r="A5556" t="s">
        <v>6524</v>
      </c>
      <c r="B5556">
        <v>0.94200637059251602</v>
      </c>
      <c r="C5556">
        <v>1.9211982114350601</v>
      </c>
      <c r="D5556">
        <v>1.9211982114350601</v>
      </c>
      <c r="E5556" t="s">
        <v>4287</v>
      </c>
    </row>
    <row r="5557" spans="1:5">
      <c r="A5557" t="s">
        <v>6525</v>
      </c>
      <c r="B5557">
        <v>0.94319528561538202</v>
      </c>
      <c r="C5557">
        <v>1.92278211016756</v>
      </c>
      <c r="D5557">
        <v>1.92278211016756</v>
      </c>
      <c r="E5557" t="s">
        <v>4287</v>
      </c>
    </row>
    <row r="5558" spans="1:5">
      <c r="A5558" t="s">
        <v>6526</v>
      </c>
      <c r="B5558">
        <v>0.94332614406189397</v>
      </c>
      <c r="C5558">
        <v>1.92295652241982</v>
      </c>
      <c r="D5558">
        <v>1.92295652241982</v>
      </c>
      <c r="E5558" t="s">
        <v>4287</v>
      </c>
    </row>
    <row r="5559" spans="1:5">
      <c r="A5559" t="s">
        <v>6527</v>
      </c>
      <c r="B5559">
        <v>0.94339585832557504</v>
      </c>
      <c r="C5559">
        <v>1.92304944624175</v>
      </c>
      <c r="D5559">
        <v>1.92304944624175</v>
      </c>
      <c r="E5559" t="s">
        <v>4287</v>
      </c>
    </row>
    <row r="5560" spans="1:5">
      <c r="A5560" t="s">
        <v>6528</v>
      </c>
      <c r="B5560">
        <v>0.94434043321699002</v>
      </c>
      <c r="C5560">
        <v>1.9243089355631</v>
      </c>
      <c r="D5560">
        <v>1.9243089355631</v>
      </c>
      <c r="E5560" t="s">
        <v>4287</v>
      </c>
    </row>
    <row r="5561" spans="1:5">
      <c r="A5561" t="s">
        <v>6529</v>
      </c>
      <c r="B5561">
        <v>0.94458632462200798</v>
      </c>
      <c r="C5561">
        <v>1.9246369406785999</v>
      </c>
      <c r="D5561">
        <v>1.9246369406785999</v>
      </c>
      <c r="E5561" t="s">
        <v>4287</v>
      </c>
    </row>
    <row r="5562" spans="1:5">
      <c r="A5562" t="s">
        <v>6530</v>
      </c>
      <c r="B5562">
        <v>0.94458632462200798</v>
      </c>
      <c r="C5562">
        <v>1.9246369406785999</v>
      </c>
      <c r="D5562">
        <v>1.9246369406785999</v>
      </c>
      <c r="E5562" t="s">
        <v>4287</v>
      </c>
    </row>
    <row r="5563" spans="1:5">
      <c r="A5563" t="s">
        <v>6531</v>
      </c>
      <c r="B5563">
        <v>0.94458632462200798</v>
      </c>
      <c r="C5563">
        <v>1.9246369406785999</v>
      </c>
      <c r="D5563">
        <v>1.9246369406785999</v>
      </c>
      <c r="E5563" t="s">
        <v>4287</v>
      </c>
    </row>
    <row r="5564" spans="1:5">
      <c r="A5564" t="s">
        <v>6532</v>
      </c>
      <c r="B5564">
        <v>0.94458632462200798</v>
      </c>
      <c r="C5564">
        <v>1.9246369406785999</v>
      </c>
      <c r="D5564">
        <v>1.9246369406785999</v>
      </c>
      <c r="E5564" t="s">
        <v>4287</v>
      </c>
    </row>
    <row r="5565" spans="1:5">
      <c r="A5565" t="s">
        <v>6533</v>
      </c>
      <c r="B5565">
        <v>0.94458632462200798</v>
      </c>
      <c r="C5565">
        <v>1.9246369406785999</v>
      </c>
      <c r="D5565">
        <v>1.9246369406785999</v>
      </c>
      <c r="E5565" t="s">
        <v>4287</v>
      </c>
    </row>
    <row r="5566" spans="1:5">
      <c r="A5566" t="s">
        <v>6534</v>
      </c>
      <c r="B5566">
        <v>0.94458632462200798</v>
      </c>
      <c r="C5566">
        <v>1.9246369406785999</v>
      </c>
      <c r="D5566">
        <v>1.9246369406785999</v>
      </c>
      <c r="E5566" t="s">
        <v>4287</v>
      </c>
    </row>
    <row r="5567" spans="1:5">
      <c r="A5567" t="s">
        <v>6535</v>
      </c>
      <c r="B5567">
        <v>0.94458632462200798</v>
      </c>
      <c r="C5567">
        <v>1.9246369406785999</v>
      </c>
      <c r="D5567">
        <v>1.9246369406785999</v>
      </c>
      <c r="E5567" t="s">
        <v>4287</v>
      </c>
    </row>
    <row r="5568" spans="1:5">
      <c r="A5568" t="s">
        <v>6536</v>
      </c>
      <c r="B5568">
        <v>0.94458632462200798</v>
      </c>
      <c r="C5568">
        <v>1.9246369406785999</v>
      </c>
      <c r="D5568">
        <v>1.9246369406785999</v>
      </c>
      <c r="E5568" t="s">
        <v>4287</v>
      </c>
    </row>
    <row r="5569" spans="1:5">
      <c r="A5569" t="s">
        <v>6537</v>
      </c>
      <c r="B5569">
        <v>0.94458632462200798</v>
      </c>
      <c r="C5569">
        <v>1.9246369406785999</v>
      </c>
      <c r="D5569">
        <v>1.9246369406785999</v>
      </c>
      <c r="E5569" t="s">
        <v>4287</v>
      </c>
    </row>
    <row r="5570" spans="1:5">
      <c r="A5570" t="s">
        <v>6538</v>
      </c>
      <c r="B5570">
        <v>0.94458632462200798</v>
      </c>
      <c r="C5570">
        <v>1.9246369406785999</v>
      </c>
      <c r="D5570">
        <v>1.9246369406785999</v>
      </c>
      <c r="E5570" t="s">
        <v>4287</v>
      </c>
    </row>
    <row r="5571" spans="1:5">
      <c r="A5571" t="s">
        <v>6539</v>
      </c>
      <c r="B5571">
        <v>0.94458632462200798</v>
      </c>
      <c r="C5571">
        <v>1.9246369406785999</v>
      </c>
      <c r="D5571">
        <v>1.9246369406785999</v>
      </c>
      <c r="E5571" t="s">
        <v>4287</v>
      </c>
    </row>
    <row r="5572" spans="1:5">
      <c r="A5572" t="s">
        <v>6540</v>
      </c>
      <c r="B5572">
        <v>0.94458632462200798</v>
      </c>
      <c r="C5572">
        <v>1.9246369406785999</v>
      </c>
      <c r="D5572">
        <v>1.9246369406785999</v>
      </c>
      <c r="E5572" t="s">
        <v>4287</v>
      </c>
    </row>
    <row r="5573" spans="1:5">
      <c r="A5573" t="s">
        <v>6541</v>
      </c>
      <c r="B5573">
        <v>0.94458632462200798</v>
      </c>
      <c r="C5573">
        <v>1.9246369406785999</v>
      </c>
      <c r="D5573">
        <v>1.9246369406785999</v>
      </c>
      <c r="E5573" t="s">
        <v>4287</v>
      </c>
    </row>
    <row r="5574" spans="1:5">
      <c r="A5574" t="s">
        <v>6542</v>
      </c>
      <c r="B5574">
        <v>0.94458632462200798</v>
      </c>
      <c r="C5574">
        <v>1.9246369406785999</v>
      </c>
      <c r="D5574">
        <v>1.9246369406785999</v>
      </c>
      <c r="E5574" t="s">
        <v>4287</v>
      </c>
    </row>
    <row r="5575" spans="1:5">
      <c r="A5575" t="s">
        <v>6543</v>
      </c>
      <c r="B5575">
        <v>0.94458632462200798</v>
      </c>
      <c r="C5575">
        <v>1.9246369406785999</v>
      </c>
      <c r="D5575">
        <v>1.9246369406785999</v>
      </c>
      <c r="E5575" t="s">
        <v>4287</v>
      </c>
    </row>
    <row r="5576" spans="1:5">
      <c r="A5576" t="s">
        <v>6544</v>
      </c>
      <c r="B5576">
        <v>0.94458632462200798</v>
      </c>
      <c r="C5576">
        <v>1.9246369406785999</v>
      </c>
      <c r="D5576">
        <v>1.9246369406785999</v>
      </c>
      <c r="E5576" t="s">
        <v>4287</v>
      </c>
    </row>
    <row r="5577" spans="1:5">
      <c r="A5577" t="s">
        <v>6545</v>
      </c>
      <c r="B5577">
        <v>0.94458632462200798</v>
      </c>
      <c r="C5577">
        <v>1.9246369406785999</v>
      </c>
      <c r="D5577">
        <v>1.9246369406785999</v>
      </c>
      <c r="E5577" t="s">
        <v>4287</v>
      </c>
    </row>
    <row r="5578" spans="1:5">
      <c r="A5578" t="s">
        <v>6546</v>
      </c>
      <c r="B5578">
        <v>0.94458632462200798</v>
      </c>
      <c r="C5578">
        <v>1.9246369406785999</v>
      </c>
      <c r="D5578">
        <v>1.9246369406785999</v>
      </c>
      <c r="E5578" t="s">
        <v>4287</v>
      </c>
    </row>
    <row r="5579" spans="1:5">
      <c r="A5579" t="s">
        <v>6547</v>
      </c>
      <c r="B5579">
        <v>0.94458632462200798</v>
      </c>
      <c r="C5579">
        <v>1.9246369406785999</v>
      </c>
      <c r="D5579">
        <v>1.9246369406785999</v>
      </c>
      <c r="E5579" t="s">
        <v>4287</v>
      </c>
    </row>
    <row r="5580" spans="1:5">
      <c r="A5580" t="s">
        <v>6548</v>
      </c>
      <c r="B5580">
        <v>0.94458632462200798</v>
      </c>
      <c r="C5580">
        <v>1.9246369406785999</v>
      </c>
      <c r="D5580">
        <v>1.9246369406785999</v>
      </c>
      <c r="E5580" t="s">
        <v>4287</v>
      </c>
    </row>
    <row r="5581" spans="1:5">
      <c r="A5581" t="s">
        <v>6549</v>
      </c>
      <c r="B5581">
        <v>0.94458632462200798</v>
      </c>
      <c r="C5581">
        <v>1.9246369406785999</v>
      </c>
      <c r="D5581">
        <v>1.9246369406785999</v>
      </c>
      <c r="E5581" t="s">
        <v>4287</v>
      </c>
    </row>
    <row r="5582" spans="1:5">
      <c r="A5582" t="s">
        <v>6550</v>
      </c>
      <c r="B5582">
        <v>0.94458632462200798</v>
      </c>
      <c r="C5582">
        <v>1.9246369406785999</v>
      </c>
      <c r="D5582">
        <v>1.9246369406785999</v>
      </c>
      <c r="E5582" t="s">
        <v>4287</v>
      </c>
    </row>
    <row r="5583" spans="1:5">
      <c r="A5583" t="s">
        <v>6551</v>
      </c>
      <c r="B5583">
        <v>0.94458632462200798</v>
      </c>
      <c r="C5583">
        <v>1.9246369406785999</v>
      </c>
      <c r="D5583">
        <v>1.9246369406785999</v>
      </c>
      <c r="E5583" t="s">
        <v>4287</v>
      </c>
    </row>
    <row r="5584" spans="1:5">
      <c r="A5584" t="s">
        <v>6552</v>
      </c>
      <c r="B5584">
        <v>0.94458632462200798</v>
      </c>
      <c r="C5584">
        <v>1.9246369406785999</v>
      </c>
      <c r="D5584">
        <v>1.9246369406785999</v>
      </c>
      <c r="E5584" t="s">
        <v>4287</v>
      </c>
    </row>
    <row r="5585" spans="1:5">
      <c r="A5585" t="s">
        <v>6553</v>
      </c>
      <c r="B5585">
        <v>0.94458632462200798</v>
      </c>
      <c r="C5585">
        <v>1.9246369406785999</v>
      </c>
      <c r="D5585">
        <v>1.9246369406785999</v>
      </c>
      <c r="E5585" t="s">
        <v>4287</v>
      </c>
    </row>
    <row r="5586" spans="1:5">
      <c r="A5586" t="s">
        <v>6554</v>
      </c>
      <c r="B5586">
        <v>0.94458632462200798</v>
      </c>
      <c r="C5586">
        <v>1.9246369406785999</v>
      </c>
      <c r="D5586">
        <v>1.9246369406785999</v>
      </c>
      <c r="E5586" t="s">
        <v>4287</v>
      </c>
    </row>
    <row r="5587" spans="1:5">
      <c r="A5587" t="s">
        <v>6555</v>
      </c>
      <c r="B5587">
        <v>0.94458632462200798</v>
      </c>
      <c r="C5587">
        <v>1.9246369406785999</v>
      </c>
      <c r="D5587">
        <v>1.9246369406785999</v>
      </c>
      <c r="E5587" t="s">
        <v>4287</v>
      </c>
    </row>
    <row r="5588" spans="1:5">
      <c r="A5588" t="s">
        <v>6556</v>
      </c>
      <c r="B5588">
        <v>0.94458632462200798</v>
      </c>
      <c r="C5588">
        <v>1.9246369406785999</v>
      </c>
      <c r="D5588">
        <v>1.9246369406785999</v>
      </c>
      <c r="E5588" t="s">
        <v>4287</v>
      </c>
    </row>
    <row r="5589" spans="1:5">
      <c r="A5589" t="s">
        <v>6557</v>
      </c>
      <c r="B5589">
        <v>0.94458632462200798</v>
      </c>
      <c r="C5589">
        <v>1.9246369406785999</v>
      </c>
      <c r="D5589">
        <v>1.9246369406785999</v>
      </c>
      <c r="E5589" t="s">
        <v>4287</v>
      </c>
    </row>
    <row r="5590" spans="1:5">
      <c r="A5590" t="s">
        <v>6558</v>
      </c>
      <c r="B5590">
        <v>0.94458632462200798</v>
      </c>
      <c r="C5590">
        <v>1.9246369406785999</v>
      </c>
      <c r="D5590">
        <v>1.9246369406785999</v>
      </c>
      <c r="E5590" t="s">
        <v>4287</v>
      </c>
    </row>
    <row r="5591" spans="1:5">
      <c r="A5591" t="s">
        <v>6559</v>
      </c>
      <c r="B5591">
        <v>0.94458632462200798</v>
      </c>
      <c r="C5591">
        <v>1.9246369406785999</v>
      </c>
      <c r="D5591">
        <v>1.9246369406785999</v>
      </c>
      <c r="E5591" t="s">
        <v>4287</v>
      </c>
    </row>
    <row r="5592" spans="1:5">
      <c r="A5592" t="s">
        <v>6560</v>
      </c>
      <c r="B5592">
        <v>0.94458632462200798</v>
      </c>
      <c r="C5592">
        <v>1.9246369406785999</v>
      </c>
      <c r="D5592">
        <v>1.9246369406785999</v>
      </c>
      <c r="E5592" t="s">
        <v>4287</v>
      </c>
    </row>
    <row r="5593" spans="1:5">
      <c r="A5593" t="s">
        <v>6561</v>
      </c>
      <c r="B5593">
        <v>0.94458632462200798</v>
      </c>
      <c r="C5593">
        <v>1.9246369406785999</v>
      </c>
      <c r="D5593">
        <v>1.9246369406785999</v>
      </c>
      <c r="E5593" t="s">
        <v>4287</v>
      </c>
    </row>
    <row r="5594" spans="1:5">
      <c r="A5594" t="s">
        <v>6562</v>
      </c>
      <c r="B5594">
        <v>0.94458632462200798</v>
      </c>
      <c r="C5594">
        <v>1.9246369406785999</v>
      </c>
      <c r="D5594">
        <v>1.9246369406785999</v>
      </c>
      <c r="E5594" t="s">
        <v>4287</v>
      </c>
    </row>
    <row r="5595" spans="1:5">
      <c r="A5595" t="s">
        <v>6563</v>
      </c>
      <c r="B5595">
        <v>0.94485233465670604</v>
      </c>
      <c r="C5595">
        <v>1.9249918458578501</v>
      </c>
      <c r="D5595">
        <v>1.9249918458578501</v>
      </c>
      <c r="E5595" t="s">
        <v>4287</v>
      </c>
    </row>
    <row r="5596" spans="1:5">
      <c r="A5596" t="s">
        <v>3848</v>
      </c>
      <c r="B5596">
        <v>0.94492542748802399</v>
      </c>
      <c r="C5596">
        <v>1.9250893762885</v>
      </c>
      <c r="D5596">
        <v>1.9250893762885</v>
      </c>
      <c r="E5596" t="s">
        <v>4287</v>
      </c>
    </row>
    <row r="5597" spans="1:5">
      <c r="A5597" t="s">
        <v>6564</v>
      </c>
      <c r="B5597">
        <v>0.94562584374738401</v>
      </c>
      <c r="C5597">
        <v>1.9260242178345499</v>
      </c>
      <c r="D5597">
        <v>1.9260242178345499</v>
      </c>
      <c r="E5597" t="s">
        <v>4287</v>
      </c>
    </row>
    <row r="5598" spans="1:5">
      <c r="A5598" t="s">
        <v>3831</v>
      </c>
      <c r="B5598">
        <v>0.94600888616035805</v>
      </c>
      <c r="C5598">
        <v>1.9265356543402099</v>
      </c>
      <c r="D5598">
        <v>1.9265356543402099</v>
      </c>
      <c r="E5598" t="s">
        <v>4287</v>
      </c>
    </row>
    <row r="5599" spans="1:5">
      <c r="A5599" t="s">
        <v>6565</v>
      </c>
      <c r="B5599">
        <v>0.94646757872965603</v>
      </c>
      <c r="C5599">
        <v>1.9271482772850701</v>
      </c>
      <c r="D5599">
        <v>1.9271482772850701</v>
      </c>
      <c r="E5599" t="s">
        <v>4287</v>
      </c>
    </row>
    <row r="5600" spans="1:5">
      <c r="A5600" t="s">
        <v>6566</v>
      </c>
      <c r="B5600">
        <v>0.94706465414205099</v>
      </c>
      <c r="C5600">
        <v>1.92794601413027</v>
      </c>
      <c r="D5600">
        <v>1.92794601413027</v>
      </c>
      <c r="E5600" t="s">
        <v>4287</v>
      </c>
    </row>
    <row r="5601" spans="1:5">
      <c r="A5601" t="s">
        <v>6567</v>
      </c>
      <c r="B5601">
        <v>0.94728050127920904</v>
      </c>
      <c r="C5601">
        <v>1.9282344831051901</v>
      </c>
      <c r="D5601">
        <v>1.9282344831051901</v>
      </c>
      <c r="E5601" t="s">
        <v>4287</v>
      </c>
    </row>
    <row r="5602" spans="1:5">
      <c r="A5602" t="s">
        <v>6568</v>
      </c>
      <c r="B5602">
        <v>0.94758303612456696</v>
      </c>
      <c r="C5602">
        <v>1.9286388785417501</v>
      </c>
      <c r="D5602">
        <v>1.9286388785417501</v>
      </c>
      <c r="E5602" t="s">
        <v>4287</v>
      </c>
    </row>
    <row r="5603" spans="1:5">
      <c r="A5603" t="s">
        <v>6569</v>
      </c>
      <c r="B5603">
        <v>0.94802841021342399</v>
      </c>
      <c r="C5603">
        <v>1.9292343601633899</v>
      </c>
      <c r="D5603">
        <v>1.9292343601633899</v>
      </c>
      <c r="E5603" t="s">
        <v>4287</v>
      </c>
    </row>
    <row r="5604" spans="1:5">
      <c r="A5604" t="s">
        <v>6570</v>
      </c>
      <c r="B5604">
        <v>0.94809626035202199</v>
      </c>
      <c r="C5604">
        <v>1.92932509444413</v>
      </c>
      <c r="D5604">
        <v>1.92932509444413</v>
      </c>
      <c r="E5604" t="s">
        <v>4287</v>
      </c>
    </row>
    <row r="5605" spans="1:5">
      <c r="A5605" t="s">
        <v>6571</v>
      </c>
      <c r="B5605">
        <v>0.94869992080455001</v>
      </c>
      <c r="C5605">
        <v>1.9301325422565501</v>
      </c>
      <c r="D5605">
        <v>1.9301325422565501</v>
      </c>
      <c r="E5605" t="s">
        <v>4287</v>
      </c>
    </row>
    <row r="5606" spans="1:5">
      <c r="A5606" t="s">
        <v>6572</v>
      </c>
      <c r="B5606">
        <v>0.94980152444393995</v>
      </c>
      <c r="C5606">
        <v>1.9316069030535501</v>
      </c>
      <c r="D5606">
        <v>1.9316069030535501</v>
      </c>
      <c r="E5606" t="s">
        <v>4287</v>
      </c>
    </row>
    <row r="5607" spans="1:5">
      <c r="A5607" t="s">
        <v>6573</v>
      </c>
      <c r="B5607">
        <v>0.95312526775068496</v>
      </c>
      <c r="C5607">
        <v>1.9360621528072599</v>
      </c>
      <c r="D5607">
        <v>1.9360621528072599</v>
      </c>
      <c r="E5607" t="s">
        <v>4287</v>
      </c>
    </row>
    <row r="5608" spans="1:5">
      <c r="A5608" t="s">
        <v>6574</v>
      </c>
      <c r="B5608">
        <v>0.95312526775068496</v>
      </c>
      <c r="C5608">
        <v>1.9360621528072599</v>
      </c>
      <c r="D5608">
        <v>1.9360621528072599</v>
      </c>
      <c r="E5608" t="s">
        <v>4287</v>
      </c>
    </row>
    <row r="5609" spans="1:5">
      <c r="A5609" t="s">
        <v>6575</v>
      </c>
      <c r="B5609">
        <v>0.95322598321209095</v>
      </c>
      <c r="C5609">
        <v>1.9361973152594101</v>
      </c>
      <c r="D5609">
        <v>1.9361973152594101</v>
      </c>
      <c r="E5609" t="s">
        <v>4287</v>
      </c>
    </row>
    <row r="5610" spans="1:5">
      <c r="A5610" t="s">
        <v>6576</v>
      </c>
      <c r="B5610">
        <v>0.95426246859263597</v>
      </c>
      <c r="C5610">
        <v>1.93758885069894</v>
      </c>
      <c r="D5610">
        <v>1.93758885069894</v>
      </c>
      <c r="E5610" t="s">
        <v>4287</v>
      </c>
    </row>
    <row r="5611" spans="1:5">
      <c r="A5611" t="s">
        <v>3824</v>
      </c>
      <c r="B5611">
        <v>0.95459484717375298</v>
      </c>
      <c r="C5611">
        <v>1.9380352979429001</v>
      </c>
      <c r="D5611">
        <v>1.9380352979429001</v>
      </c>
      <c r="E5611" t="s">
        <v>4287</v>
      </c>
    </row>
    <row r="5612" spans="1:5">
      <c r="A5612" t="s">
        <v>6577</v>
      </c>
      <c r="B5612">
        <v>0.95516743920768998</v>
      </c>
      <c r="C5612">
        <v>1.93880463850775</v>
      </c>
      <c r="D5612">
        <v>1.93880463850775</v>
      </c>
      <c r="E5612" t="s">
        <v>4287</v>
      </c>
    </row>
    <row r="5613" spans="1:5">
      <c r="A5613" t="s">
        <v>2511</v>
      </c>
      <c r="B5613">
        <v>0.95610843620889696</v>
      </c>
      <c r="C5613">
        <v>1.94006963520725</v>
      </c>
      <c r="D5613">
        <v>1.94006963520725</v>
      </c>
      <c r="E5613" t="s">
        <v>4287</v>
      </c>
    </row>
    <row r="5614" spans="1:5">
      <c r="A5614" t="s">
        <v>6578</v>
      </c>
      <c r="B5614">
        <v>0.95670965957338805</v>
      </c>
      <c r="C5614">
        <v>1.9408783010984401</v>
      </c>
      <c r="D5614">
        <v>1.9408783010984401</v>
      </c>
      <c r="E5614" t="s">
        <v>4287</v>
      </c>
    </row>
    <row r="5615" spans="1:5">
      <c r="A5615" t="s">
        <v>2339</v>
      </c>
      <c r="B5615">
        <v>0.95696472379438102</v>
      </c>
      <c r="C5615">
        <v>1.9412214729830199</v>
      </c>
      <c r="D5615">
        <v>1.9412214729830199</v>
      </c>
      <c r="E5615" t="s">
        <v>4287</v>
      </c>
    </row>
    <row r="5616" spans="1:5">
      <c r="A5616" t="s">
        <v>6579</v>
      </c>
      <c r="B5616">
        <v>0.95702095285405098</v>
      </c>
      <c r="C5616">
        <v>1.9412971335918801</v>
      </c>
      <c r="D5616">
        <v>1.9412971335918801</v>
      </c>
      <c r="E5616" t="s">
        <v>4287</v>
      </c>
    </row>
    <row r="5617" spans="1:5">
      <c r="A5617" t="s">
        <v>6580</v>
      </c>
      <c r="B5617">
        <v>0.95730353322731798</v>
      </c>
      <c r="C5617">
        <v>1.9416774122931799</v>
      </c>
      <c r="D5617">
        <v>1.9416774122931799</v>
      </c>
      <c r="E5617" t="s">
        <v>4287</v>
      </c>
    </row>
    <row r="5618" spans="1:5">
      <c r="A5618" t="s">
        <v>6581</v>
      </c>
      <c r="B5618">
        <v>0.95761300278278705</v>
      </c>
      <c r="C5618">
        <v>1.94209396220919</v>
      </c>
      <c r="D5618">
        <v>1.94209396220919</v>
      </c>
      <c r="E5618" t="s">
        <v>4287</v>
      </c>
    </row>
    <row r="5619" spans="1:5">
      <c r="A5619" t="s">
        <v>6582</v>
      </c>
      <c r="B5619">
        <v>0.95761300278278705</v>
      </c>
      <c r="C5619">
        <v>1.94209396220919</v>
      </c>
      <c r="D5619">
        <v>1.94209396220919</v>
      </c>
      <c r="E5619" t="s">
        <v>4287</v>
      </c>
    </row>
    <row r="5620" spans="1:5">
      <c r="A5620" t="s">
        <v>6583</v>
      </c>
      <c r="B5620">
        <v>0.95761300278278705</v>
      </c>
      <c r="C5620">
        <v>1.94209396220919</v>
      </c>
      <c r="D5620">
        <v>1.94209396220919</v>
      </c>
      <c r="E5620" t="s">
        <v>4287</v>
      </c>
    </row>
    <row r="5621" spans="1:5">
      <c r="A5621" t="s">
        <v>6584</v>
      </c>
      <c r="B5621">
        <v>0.95761300278278705</v>
      </c>
      <c r="C5621">
        <v>1.94209396220919</v>
      </c>
      <c r="D5621">
        <v>1.94209396220919</v>
      </c>
      <c r="E5621" t="s">
        <v>4287</v>
      </c>
    </row>
    <row r="5622" spans="1:5">
      <c r="A5622" t="s">
        <v>6585</v>
      </c>
      <c r="B5622">
        <v>0.95761300278278705</v>
      </c>
      <c r="C5622">
        <v>1.94209396220919</v>
      </c>
      <c r="D5622">
        <v>1.94209396220919</v>
      </c>
      <c r="E5622" t="s">
        <v>4287</v>
      </c>
    </row>
    <row r="5623" spans="1:5">
      <c r="A5623" t="s">
        <v>3790</v>
      </c>
      <c r="B5623">
        <v>0.95914373134405595</v>
      </c>
      <c r="C5623">
        <v>1.94415565666337</v>
      </c>
      <c r="D5623">
        <v>1.94415565666337</v>
      </c>
      <c r="E5623" t="s">
        <v>4287</v>
      </c>
    </row>
    <row r="5624" spans="1:5">
      <c r="A5624" t="s">
        <v>3948</v>
      </c>
      <c r="B5624">
        <v>0.961073903970878</v>
      </c>
      <c r="C5624">
        <v>1.9467584710522501</v>
      </c>
      <c r="D5624">
        <v>1.9467584710522501</v>
      </c>
      <c r="E5624" t="s">
        <v>4287</v>
      </c>
    </row>
    <row r="5625" spans="1:5">
      <c r="A5625" t="s">
        <v>6586</v>
      </c>
      <c r="B5625">
        <v>0.96312559225099004</v>
      </c>
      <c r="C5625">
        <v>1.94952896852465</v>
      </c>
      <c r="D5625">
        <v>1.94952896852465</v>
      </c>
      <c r="E5625" t="s">
        <v>4287</v>
      </c>
    </row>
    <row r="5626" spans="1:5">
      <c r="A5626" t="s">
        <v>3315</v>
      </c>
      <c r="B5626">
        <v>0.96314709579647595</v>
      </c>
      <c r="C5626">
        <v>1.94955802670818</v>
      </c>
      <c r="D5626">
        <v>1.94955802670818</v>
      </c>
      <c r="E5626" t="s">
        <v>4287</v>
      </c>
    </row>
    <row r="5627" spans="1:5">
      <c r="A5627" t="s">
        <v>6587</v>
      </c>
      <c r="B5627">
        <v>0.96351858258579404</v>
      </c>
      <c r="C5627">
        <v>1.95006009282948</v>
      </c>
      <c r="D5627">
        <v>1.95006009282948</v>
      </c>
      <c r="E5627" t="s">
        <v>4287</v>
      </c>
    </row>
    <row r="5628" spans="1:5">
      <c r="A5628" t="s">
        <v>6588</v>
      </c>
      <c r="B5628">
        <v>0.96380674608889805</v>
      </c>
      <c r="C5628">
        <v>1.9504496361882</v>
      </c>
      <c r="D5628">
        <v>1.9504496361882</v>
      </c>
      <c r="E5628" t="s">
        <v>4287</v>
      </c>
    </row>
    <row r="5629" spans="1:5">
      <c r="A5629" t="s">
        <v>3783</v>
      </c>
      <c r="B5629">
        <v>0.96436158147586104</v>
      </c>
      <c r="C5629">
        <v>1.95119988940745</v>
      </c>
      <c r="D5629">
        <v>1.95119988940745</v>
      </c>
      <c r="E5629" t="s">
        <v>4287</v>
      </c>
    </row>
    <row r="5630" spans="1:5">
      <c r="A5630" t="s">
        <v>6589</v>
      </c>
      <c r="B5630">
        <v>0.96453387857114803</v>
      </c>
      <c r="C5630">
        <v>1.9514329297516899</v>
      </c>
      <c r="D5630">
        <v>1.9514329297516899</v>
      </c>
      <c r="E5630" t="s">
        <v>4287</v>
      </c>
    </row>
    <row r="5631" spans="1:5">
      <c r="A5631" t="s">
        <v>6590</v>
      </c>
      <c r="B5631">
        <v>0.96519246068180697</v>
      </c>
      <c r="C5631">
        <v>1.9523239511833199</v>
      </c>
      <c r="D5631">
        <v>1.9523239511833199</v>
      </c>
      <c r="E5631" t="s">
        <v>4287</v>
      </c>
    </row>
    <row r="5632" spans="1:5">
      <c r="A5632" t="s">
        <v>6591</v>
      </c>
      <c r="B5632">
        <v>0.96689118979569699</v>
      </c>
      <c r="C5632">
        <v>1.95462410660679</v>
      </c>
      <c r="D5632">
        <v>1.95462410660679</v>
      </c>
      <c r="E5632" t="s">
        <v>4287</v>
      </c>
    </row>
    <row r="5633" spans="1:5">
      <c r="A5633" t="s">
        <v>1969</v>
      </c>
      <c r="B5633">
        <v>0.96728542629107095</v>
      </c>
      <c r="C5633">
        <v>1.9551583078286301</v>
      </c>
      <c r="D5633">
        <v>1.9551583078286301</v>
      </c>
      <c r="E5633" t="s">
        <v>4287</v>
      </c>
    </row>
    <row r="5634" spans="1:5">
      <c r="A5634" t="s">
        <v>2340</v>
      </c>
      <c r="B5634">
        <v>0.96757112575539805</v>
      </c>
      <c r="C5634">
        <v>1.9555455296448101</v>
      </c>
      <c r="D5634">
        <v>1.9555455296448101</v>
      </c>
      <c r="E5634" t="s">
        <v>4287</v>
      </c>
    </row>
    <row r="5635" spans="1:5">
      <c r="A5635" t="s">
        <v>3608</v>
      </c>
      <c r="B5635">
        <v>0.96833445346014502</v>
      </c>
      <c r="C5635">
        <v>1.95658047951743</v>
      </c>
      <c r="D5635">
        <v>1.95658047951743</v>
      </c>
      <c r="E5635" t="s">
        <v>4287</v>
      </c>
    </row>
    <row r="5636" spans="1:5">
      <c r="A5636" t="s">
        <v>2267</v>
      </c>
      <c r="B5636">
        <v>0.96853673314604005</v>
      </c>
      <c r="C5636">
        <v>1.9568548301048601</v>
      </c>
      <c r="D5636">
        <v>1.9568548301048601</v>
      </c>
      <c r="E5636" t="s">
        <v>4287</v>
      </c>
    </row>
    <row r="5637" spans="1:5">
      <c r="A5637" t="s">
        <v>3945</v>
      </c>
      <c r="B5637">
        <v>0.96927321908595399</v>
      </c>
      <c r="C5637">
        <v>1.95785404612136</v>
      </c>
      <c r="D5637">
        <v>1.95785404612136</v>
      </c>
      <c r="E5637" t="s">
        <v>4287</v>
      </c>
    </row>
    <row r="5638" spans="1:5">
      <c r="A5638" t="s">
        <v>6592</v>
      </c>
      <c r="B5638">
        <v>0.97053136291002196</v>
      </c>
      <c r="C5638">
        <v>1.9595621939269201</v>
      </c>
      <c r="D5638">
        <v>1.9595621939269201</v>
      </c>
      <c r="E5638" t="s">
        <v>4287</v>
      </c>
    </row>
    <row r="5639" spans="1:5">
      <c r="A5639" t="s">
        <v>6593</v>
      </c>
      <c r="B5639">
        <v>0.97125864734668699</v>
      </c>
      <c r="C5639">
        <v>1.96055028796512</v>
      </c>
      <c r="D5639">
        <v>1.96055028796512</v>
      </c>
      <c r="E5639" t="s">
        <v>4287</v>
      </c>
    </row>
    <row r="5640" spans="1:5">
      <c r="A5640" t="s">
        <v>3577</v>
      </c>
      <c r="B5640">
        <v>0.97188958314378104</v>
      </c>
      <c r="C5640">
        <v>1.9614078856198001</v>
      </c>
      <c r="D5640">
        <v>1.9614078856198001</v>
      </c>
      <c r="E5640" t="s">
        <v>4287</v>
      </c>
    </row>
    <row r="5641" spans="1:5">
      <c r="A5641" t="s">
        <v>6594</v>
      </c>
      <c r="B5641">
        <v>0.97408219577159505</v>
      </c>
      <c r="C5641">
        <v>1.96439110610046</v>
      </c>
      <c r="D5641">
        <v>1.96439110610046</v>
      </c>
      <c r="E5641" t="s">
        <v>4287</v>
      </c>
    </row>
    <row r="5642" spans="1:5">
      <c r="A5642" t="s">
        <v>6595</v>
      </c>
      <c r="B5642">
        <v>0.97514994349220396</v>
      </c>
      <c r="C5642">
        <v>1.9658455025147401</v>
      </c>
      <c r="D5642">
        <v>1.9658455025147401</v>
      </c>
      <c r="E5642" t="s">
        <v>4287</v>
      </c>
    </row>
    <row r="5643" spans="1:5">
      <c r="A5643" t="s">
        <v>6596</v>
      </c>
      <c r="B5643">
        <v>0.97526787189478603</v>
      </c>
      <c r="C5643">
        <v>1.966006200714</v>
      </c>
      <c r="D5643">
        <v>1.966006200714</v>
      </c>
      <c r="E5643" t="s">
        <v>4287</v>
      </c>
    </row>
    <row r="5644" spans="1:5">
      <c r="A5644" t="s">
        <v>3838</v>
      </c>
      <c r="B5644">
        <v>0.97837089047159698</v>
      </c>
      <c r="C5644">
        <v>1.9702393331361401</v>
      </c>
      <c r="D5644">
        <v>1.9702393331361401</v>
      </c>
      <c r="E5644" t="s">
        <v>4287</v>
      </c>
    </row>
    <row r="5645" spans="1:5">
      <c r="A5645" t="s">
        <v>6597</v>
      </c>
      <c r="B5645">
        <v>0.97919673156937803</v>
      </c>
      <c r="C5645">
        <v>1.97136747897278</v>
      </c>
      <c r="D5645">
        <v>1.97136747897278</v>
      </c>
      <c r="E5645" t="s">
        <v>4287</v>
      </c>
    </row>
    <row r="5646" spans="1:5">
      <c r="A5646" t="s">
        <v>3946</v>
      </c>
      <c r="B5646">
        <v>0.97940974261204305</v>
      </c>
      <c r="C5646">
        <v>1.9716585689344099</v>
      </c>
      <c r="D5646">
        <v>1.9716585689344099</v>
      </c>
      <c r="E5646" t="s">
        <v>4287</v>
      </c>
    </row>
    <row r="5647" spans="1:5">
      <c r="A5647" t="s">
        <v>6598</v>
      </c>
      <c r="B5647">
        <v>0.97994457905659704</v>
      </c>
      <c r="C5647">
        <v>1.97238963843851</v>
      </c>
      <c r="D5647">
        <v>1.97238963843851</v>
      </c>
      <c r="E5647" t="s">
        <v>4287</v>
      </c>
    </row>
    <row r="5648" spans="1:5">
      <c r="A5648" t="s">
        <v>6599</v>
      </c>
      <c r="B5648">
        <v>0.98076039131010195</v>
      </c>
      <c r="C5648">
        <v>1.9735052967246101</v>
      </c>
      <c r="D5648">
        <v>1.9735052967246101</v>
      </c>
      <c r="E5648" t="s">
        <v>4287</v>
      </c>
    </row>
    <row r="5649" spans="1:5">
      <c r="A5649" t="s">
        <v>3947</v>
      </c>
      <c r="B5649">
        <v>0.98134657212832999</v>
      </c>
      <c r="C5649">
        <v>1.9743073137582901</v>
      </c>
      <c r="D5649">
        <v>1.9743073137582901</v>
      </c>
      <c r="E5649" t="s">
        <v>4287</v>
      </c>
    </row>
    <row r="5650" spans="1:5">
      <c r="A5650" t="s">
        <v>3454</v>
      </c>
      <c r="B5650">
        <v>0.98387444016040704</v>
      </c>
      <c r="C5650">
        <v>1.97776969710922</v>
      </c>
      <c r="D5650">
        <v>1.97776969710922</v>
      </c>
      <c r="E5650" t="s">
        <v>4287</v>
      </c>
    </row>
    <row r="5651" spans="1:5">
      <c r="A5651" t="s">
        <v>2092</v>
      </c>
      <c r="B5651">
        <v>0.98404937271169701</v>
      </c>
      <c r="C5651">
        <v>1.9780095241450999</v>
      </c>
      <c r="D5651">
        <v>1.9780095241450999</v>
      </c>
      <c r="E5651" t="s">
        <v>4287</v>
      </c>
    </row>
    <row r="5652" spans="1:5">
      <c r="A5652" t="s">
        <v>2324</v>
      </c>
      <c r="B5652">
        <v>0.98491449929851205</v>
      </c>
      <c r="C5652">
        <v>1.97919601315358</v>
      </c>
      <c r="D5652">
        <v>1.97919601315358</v>
      </c>
      <c r="E5652" t="s">
        <v>4287</v>
      </c>
    </row>
    <row r="5653" spans="1:5">
      <c r="A5653" t="s">
        <v>3841</v>
      </c>
      <c r="B5653">
        <v>0.98498883076854804</v>
      </c>
      <c r="C5653">
        <v>1.9792979892018501</v>
      </c>
      <c r="D5653">
        <v>1.9792979892018501</v>
      </c>
      <c r="E5653" t="s">
        <v>4287</v>
      </c>
    </row>
    <row r="5654" spans="1:5">
      <c r="A5654" t="s">
        <v>6600</v>
      </c>
      <c r="B5654">
        <v>0.98508981514083305</v>
      </c>
      <c r="C5654">
        <v>1.97943653903737</v>
      </c>
      <c r="D5654">
        <v>1.97943653903737</v>
      </c>
      <c r="E5654" t="s">
        <v>4287</v>
      </c>
    </row>
    <row r="5655" spans="1:5">
      <c r="A5655" t="s">
        <v>6601</v>
      </c>
      <c r="B5655">
        <v>0.98591879636225599</v>
      </c>
      <c r="C5655">
        <v>1.9805742619820299</v>
      </c>
      <c r="D5655">
        <v>1.9805742619820299</v>
      </c>
      <c r="E5655" t="s">
        <v>4287</v>
      </c>
    </row>
    <row r="5656" spans="1:5">
      <c r="A5656" t="s">
        <v>2250</v>
      </c>
      <c r="B5656">
        <v>0.9859295256267</v>
      </c>
      <c r="C5656">
        <v>1.9805889914871799</v>
      </c>
      <c r="D5656">
        <v>1.9805889914871799</v>
      </c>
      <c r="E5656" t="s">
        <v>4287</v>
      </c>
    </row>
    <row r="5657" spans="1:5">
      <c r="A5657" t="s">
        <v>6602</v>
      </c>
      <c r="B5657">
        <v>0.98760061057163095</v>
      </c>
      <c r="C5657">
        <v>1.98288445236887</v>
      </c>
      <c r="D5657">
        <v>1.98288445236887</v>
      </c>
      <c r="E5657" t="s">
        <v>4287</v>
      </c>
    </row>
    <row r="5658" spans="1:5">
      <c r="A5658" t="s">
        <v>6603</v>
      </c>
      <c r="B5658">
        <v>0.98785142567234296</v>
      </c>
      <c r="C5658">
        <v>1.98322921032777</v>
      </c>
      <c r="D5658">
        <v>1.98322921032777</v>
      </c>
      <c r="E5658" t="s">
        <v>4287</v>
      </c>
    </row>
    <row r="5659" spans="1:5">
      <c r="A5659" t="s">
        <v>6604</v>
      </c>
      <c r="B5659">
        <v>0.98794131662331597</v>
      </c>
      <c r="C5659">
        <v>1.98335278454734</v>
      </c>
      <c r="D5659">
        <v>1.98335278454734</v>
      </c>
      <c r="E5659" t="s">
        <v>4287</v>
      </c>
    </row>
    <row r="5660" spans="1:5">
      <c r="A5660" t="s">
        <v>6605</v>
      </c>
      <c r="B5660">
        <v>0.98894410717788295</v>
      </c>
      <c r="C5660">
        <v>1.9847318554957301</v>
      </c>
      <c r="D5660">
        <v>1.9847318554957301</v>
      </c>
      <c r="E5660" t="s">
        <v>4287</v>
      </c>
    </row>
    <row r="5661" spans="1:5">
      <c r="A5661" t="s">
        <v>6606</v>
      </c>
      <c r="B5661">
        <v>0.989068598749824</v>
      </c>
      <c r="C5661">
        <v>1.9849031273462401</v>
      </c>
      <c r="D5661">
        <v>1.9849031273462401</v>
      </c>
      <c r="E5661" t="s">
        <v>4287</v>
      </c>
    </row>
    <row r="5662" spans="1:5">
      <c r="A5662" t="s">
        <v>6607</v>
      </c>
      <c r="B5662">
        <v>0.989317358486277</v>
      </c>
      <c r="C5662">
        <v>1.98524540796442</v>
      </c>
      <c r="D5662">
        <v>1.98524540796442</v>
      </c>
      <c r="E5662" t="s">
        <v>4287</v>
      </c>
    </row>
    <row r="5663" spans="1:5">
      <c r="A5663" t="s">
        <v>6608</v>
      </c>
      <c r="B5663">
        <v>0.989317358486277</v>
      </c>
      <c r="C5663">
        <v>1.98524540796442</v>
      </c>
      <c r="D5663">
        <v>1.98524540796442</v>
      </c>
      <c r="E5663" t="s">
        <v>4287</v>
      </c>
    </row>
    <row r="5664" spans="1:5">
      <c r="A5664" t="s">
        <v>6609</v>
      </c>
      <c r="B5664">
        <v>0.98950651853671401</v>
      </c>
      <c r="C5664">
        <v>1.98550572198146</v>
      </c>
      <c r="D5664">
        <v>1.98550572198146</v>
      </c>
      <c r="E5664" t="s">
        <v>4287</v>
      </c>
    </row>
    <row r="5665" spans="1:5">
      <c r="A5665" t="s">
        <v>6610</v>
      </c>
      <c r="B5665">
        <v>0.99015937860162495</v>
      </c>
      <c r="C5665">
        <v>1.9864044224680499</v>
      </c>
      <c r="D5665">
        <v>1.9864044224680499</v>
      </c>
      <c r="E5665" t="s">
        <v>4287</v>
      </c>
    </row>
    <row r="5666" spans="1:5">
      <c r="A5666" t="s">
        <v>3567</v>
      </c>
      <c r="B5666">
        <v>0.99027783364913702</v>
      </c>
      <c r="C5666">
        <v>1.98656752643922</v>
      </c>
      <c r="D5666">
        <v>1.98656752643922</v>
      </c>
      <c r="E5666" t="s">
        <v>4287</v>
      </c>
    </row>
    <row r="5667" spans="1:5">
      <c r="A5667" t="s">
        <v>6611</v>
      </c>
      <c r="B5667">
        <v>0.99075357989910195</v>
      </c>
      <c r="C5667">
        <v>1.98722272928583</v>
      </c>
      <c r="D5667">
        <v>1.98722272928583</v>
      </c>
      <c r="E5667" t="s">
        <v>4287</v>
      </c>
    </row>
    <row r="5668" spans="1:5">
      <c r="A5668" t="s">
        <v>6612</v>
      </c>
      <c r="B5668">
        <v>0.99101329239802205</v>
      </c>
      <c r="C5668">
        <v>1.987580499309</v>
      </c>
      <c r="D5668">
        <v>1.987580499309</v>
      </c>
      <c r="E5668" t="s">
        <v>4287</v>
      </c>
    </row>
    <row r="5669" spans="1:5">
      <c r="A5669" t="s">
        <v>6613</v>
      </c>
      <c r="B5669">
        <v>0.99201341625994799</v>
      </c>
      <c r="C5669">
        <v>1.9889588334692401</v>
      </c>
      <c r="D5669">
        <v>1.9889588334692401</v>
      </c>
      <c r="E5669" t="s">
        <v>4287</v>
      </c>
    </row>
    <row r="5670" spans="1:5">
      <c r="A5670" t="s">
        <v>3859</v>
      </c>
      <c r="B5670">
        <v>0.99389318651576097</v>
      </c>
      <c r="C5670">
        <v>1.99155205126421</v>
      </c>
      <c r="D5670">
        <v>1.99155205126421</v>
      </c>
      <c r="E5670" t="s">
        <v>4287</v>
      </c>
    </row>
    <row r="5671" spans="1:5">
      <c r="A5671" t="s">
        <v>2307</v>
      </c>
      <c r="B5671">
        <v>0.99434610108301602</v>
      </c>
      <c r="C5671">
        <v>1.9921773702058501</v>
      </c>
      <c r="D5671">
        <v>1.9921773702058501</v>
      </c>
      <c r="E5671" t="s">
        <v>4287</v>
      </c>
    </row>
    <row r="5672" spans="1:5">
      <c r="A5672" t="s">
        <v>6614</v>
      </c>
      <c r="B5672">
        <v>0.99455536419592105</v>
      </c>
      <c r="C5672">
        <v>1.99246635676401</v>
      </c>
      <c r="D5672">
        <v>1.99246635676401</v>
      </c>
      <c r="E5672" t="s">
        <v>4287</v>
      </c>
    </row>
    <row r="5673" spans="1:5">
      <c r="A5673" t="s">
        <v>6615</v>
      </c>
      <c r="B5673">
        <v>0.99455536419592105</v>
      </c>
      <c r="C5673">
        <v>1.99246635676401</v>
      </c>
      <c r="D5673">
        <v>1.99246635676401</v>
      </c>
      <c r="E5673" t="s">
        <v>4287</v>
      </c>
    </row>
    <row r="5674" spans="1:5">
      <c r="A5674" t="s">
        <v>6616</v>
      </c>
      <c r="B5674">
        <v>0.99455536419592105</v>
      </c>
      <c r="C5674">
        <v>1.99246635676401</v>
      </c>
      <c r="D5674">
        <v>1.99246635676401</v>
      </c>
      <c r="E5674" t="s">
        <v>4287</v>
      </c>
    </row>
    <row r="5675" spans="1:5">
      <c r="A5675" t="s">
        <v>6617</v>
      </c>
      <c r="B5675">
        <v>0.99455536419592105</v>
      </c>
      <c r="C5675">
        <v>1.99246635676401</v>
      </c>
      <c r="D5675">
        <v>1.99246635676401</v>
      </c>
      <c r="E5675" t="s">
        <v>4287</v>
      </c>
    </row>
    <row r="5676" spans="1:5">
      <c r="A5676" t="s">
        <v>6618</v>
      </c>
      <c r="B5676">
        <v>0.99455536419592105</v>
      </c>
      <c r="C5676">
        <v>1.99246635676401</v>
      </c>
      <c r="D5676">
        <v>1.99246635676401</v>
      </c>
      <c r="E5676" t="s">
        <v>4287</v>
      </c>
    </row>
    <row r="5677" spans="1:5">
      <c r="A5677" t="s">
        <v>6619</v>
      </c>
      <c r="B5677">
        <v>0.99455536419592105</v>
      </c>
      <c r="C5677">
        <v>1.99246635676401</v>
      </c>
      <c r="D5677">
        <v>1.99246635676401</v>
      </c>
      <c r="E5677" t="s">
        <v>4287</v>
      </c>
    </row>
    <row r="5678" spans="1:5">
      <c r="A5678" t="s">
        <v>6620</v>
      </c>
      <c r="B5678">
        <v>0.99455536419592105</v>
      </c>
      <c r="C5678">
        <v>1.99246635676401</v>
      </c>
      <c r="D5678">
        <v>1.99246635676401</v>
      </c>
      <c r="E5678" t="s">
        <v>4287</v>
      </c>
    </row>
    <row r="5679" spans="1:5">
      <c r="A5679" t="s">
        <v>6621</v>
      </c>
      <c r="B5679">
        <v>0.99455536419592105</v>
      </c>
      <c r="C5679">
        <v>1.99246635676401</v>
      </c>
      <c r="D5679">
        <v>1.99246635676401</v>
      </c>
      <c r="E5679" t="s">
        <v>4287</v>
      </c>
    </row>
    <row r="5680" spans="1:5">
      <c r="A5680" t="s">
        <v>6622</v>
      </c>
      <c r="B5680">
        <v>0.99455536419592105</v>
      </c>
      <c r="C5680">
        <v>1.99246635676401</v>
      </c>
      <c r="D5680">
        <v>1.99246635676401</v>
      </c>
      <c r="E5680" t="s">
        <v>4287</v>
      </c>
    </row>
    <row r="5681" spans="1:5">
      <c r="A5681" t="s">
        <v>6623</v>
      </c>
      <c r="B5681">
        <v>0.99455536419592105</v>
      </c>
      <c r="C5681">
        <v>1.99246635676401</v>
      </c>
      <c r="D5681">
        <v>1.99246635676401</v>
      </c>
      <c r="E5681" t="s">
        <v>4287</v>
      </c>
    </row>
    <row r="5682" spans="1:5">
      <c r="A5682" t="s">
        <v>6624</v>
      </c>
      <c r="B5682">
        <v>0.99455536419592105</v>
      </c>
      <c r="C5682">
        <v>1.99246635676401</v>
      </c>
      <c r="D5682">
        <v>1.99246635676401</v>
      </c>
      <c r="E5682" t="s">
        <v>4287</v>
      </c>
    </row>
    <row r="5683" spans="1:5">
      <c r="A5683" t="s">
        <v>6625</v>
      </c>
      <c r="B5683">
        <v>0.99455536419592105</v>
      </c>
      <c r="C5683">
        <v>1.99246635676401</v>
      </c>
      <c r="D5683">
        <v>1.99246635676401</v>
      </c>
      <c r="E5683" t="s">
        <v>4287</v>
      </c>
    </row>
    <row r="5684" spans="1:5">
      <c r="A5684" t="s">
        <v>6626</v>
      </c>
      <c r="B5684">
        <v>0.99455536419592105</v>
      </c>
      <c r="C5684">
        <v>1.99246635676401</v>
      </c>
      <c r="D5684">
        <v>1.99246635676401</v>
      </c>
      <c r="E5684" t="s">
        <v>4287</v>
      </c>
    </row>
    <row r="5685" spans="1:5">
      <c r="A5685" t="s">
        <v>6627</v>
      </c>
      <c r="B5685">
        <v>0.99455536419592105</v>
      </c>
      <c r="C5685">
        <v>1.99246635676401</v>
      </c>
      <c r="D5685">
        <v>1.99246635676401</v>
      </c>
      <c r="E5685" t="s">
        <v>4287</v>
      </c>
    </row>
    <row r="5686" spans="1:5">
      <c r="A5686" t="s">
        <v>6628</v>
      </c>
      <c r="B5686">
        <v>0.99455536419592105</v>
      </c>
      <c r="C5686">
        <v>1.99246635676401</v>
      </c>
      <c r="D5686">
        <v>1.99246635676401</v>
      </c>
      <c r="E5686" t="s">
        <v>4287</v>
      </c>
    </row>
    <row r="5687" spans="1:5">
      <c r="A5687" t="s">
        <v>6629</v>
      </c>
      <c r="B5687">
        <v>0.99455536419592105</v>
      </c>
      <c r="C5687">
        <v>1.99246635676401</v>
      </c>
      <c r="D5687">
        <v>1.99246635676401</v>
      </c>
      <c r="E5687" t="s">
        <v>4287</v>
      </c>
    </row>
    <row r="5688" spans="1:5">
      <c r="A5688" t="s">
        <v>6630</v>
      </c>
      <c r="B5688">
        <v>0.99455536419592105</v>
      </c>
      <c r="C5688">
        <v>1.99246635676401</v>
      </c>
      <c r="D5688">
        <v>1.99246635676401</v>
      </c>
      <c r="E5688" t="s">
        <v>4287</v>
      </c>
    </row>
    <row r="5689" spans="1:5">
      <c r="A5689" t="s">
        <v>6631</v>
      </c>
      <c r="B5689">
        <v>0.99455536419592105</v>
      </c>
      <c r="C5689">
        <v>1.99246635676401</v>
      </c>
      <c r="D5689">
        <v>1.99246635676401</v>
      </c>
      <c r="E5689" t="s">
        <v>4287</v>
      </c>
    </row>
    <row r="5690" spans="1:5">
      <c r="A5690" t="s">
        <v>6632</v>
      </c>
      <c r="B5690">
        <v>0.99455536419592105</v>
      </c>
      <c r="C5690">
        <v>1.99246635676401</v>
      </c>
      <c r="D5690">
        <v>1.99246635676401</v>
      </c>
      <c r="E5690" t="s">
        <v>4287</v>
      </c>
    </row>
    <row r="5691" spans="1:5">
      <c r="A5691" t="s">
        <v>6633</v>
      </c>
      <c r="B5691">
        <v>0.99455536419592105</v>
      </c>
      <c r="C5691">
        <v>1.99246635676401</v>
      </c>
      <c r="D5691">
        <v>1.99246635676401</v>
      </c>
      <c r="E5691" t="s">
        <v>4287</v>
      </c>
    </row>
    <row r="5692" spans="1:5">
      <c r="A5692" t="s">
        <v>6634</v>
      </c>
      <c r="B5692">
        <v>0.99455536419592105</v>
      </c>
      <c r="C5692">
        <v>1.99246635676401</v>
      </c>
      <c r="D5692">
        <v>1.99246635676401</v>
      </c>
      <c r="E5692" t="s">
        <v>4287</v>
      </c>
    </row>
    <row r="5693" spans="1:5">
      <c r="A5693" t="s">
        <v>6635</v>
      </c>
      <c r="B5693">
        <v>0.99455536419592105</v>
      </c>
      <c r="C5693">
        <v>1.99246635676401</v>
      </c>
      <c r="D5693">
        <v>1.99246635676401</v>
      </c>
      <c r="E5693" t="s">
        <v>4287</v>
      </c>
    </row>
    <row r="5694" spans="1:5">
      <c r="A5694" t="s">
        <v>6636</v>
      </c>
      <c r="B5694">
        <v>0.99455536419592105</v>
      </c>
      <c r="C5694">
        <v>1.99246635676401</v>
      </c>
      <c r="D5694">
        <v>1.99246635676401</v>
      </c>
      <c r="E5694" t="s">
        <v>4287</v>
      </c>
    </row>
    <row r="5695" spans="1:5">
      <c r="A5695" t="s">
        <v>6637</v>
      </c>
      <c r="B5695">
        <v>0.99455536419592105</v>
      </c>
      <c r="C5695">
        <v>1.99246635676401</v>
      </c>
      <c r="D5695">
        <v>1.99246635676401</v>
      </c>
      <c r="E5695" t="s">
        <v>4287</v>
      </c>
    </row>
    <row r="5696" spans="1:5">
      <c r="A5696" t="s">
        <v>6638</v>
      </c>
      <c r="B5696">
        <v>0.99455536419592105</v>
      </c>
      <c r="C5696">
        <v>1.99246635676401</v>
      </c>
      <c r="D5696">
        <v>1.99246635676401</v>
      </c>
      <c r="E5696" t="s">
        <v>4287</v>
      </c>
    </row>
    <row r="5697" spans="1:5">
      <c r="A5697" t="s">
        <v>6639</v>
      </c>
      <c r="B5697">
        <v>0.99455536419592105</v>
      </c>
      <c r="C5697">
        <v>1.99246635676401</v>
      </c>
      <c r="D5697">
        <v>1.99246635676401</v>
      </c>
      <c r="E5697" t="s">
        <v>4287</v>
      </c>
    </row>
    <row r="5698" spans="1:5">
      <c r="A5698" t="s">
        <v>6640</v>
      </c>
      <c r="B5698">
        <v>0.99455536419592105</v>
      </c>
      <c r="C5698">
        <v>1.99246635676401</v>
      </c>
      <c r="D5698">
        <v>1.99246635676401</v>
      </c>
      <c r="E5698" t="s">
        <v>4287</v>
      </c>
    </row>
    <row r="5699" spans="1:5">
      <c r="A5699" t="s">
        <v>6641</v>
      </c>
      <c r="B5699">
        <v>0.99455536419592105</v>
      </c>
      <c r="C5699">
        <v>1.99246635676401</v>
      </c>
      <c r="D5699">
        <v>1.99246635676401</v>
      </c>
      <c r="E5699" t="s">
        <v>4287</v>
      </c>
    </row>
    <row r="5700" spans="1:5">
      <c r="A5700" t="s">
        <v>6642</v>
      </c>
      <c r="B5700">
        <v>0.99455536419592105</v>
      </c>
      <c r="C5700">
        <v>1.99246635676401</v>
      </c>
      <c r="D5700">
        <v>1.99246635676401</v>
      </c>
      <c r="E5700" t="s">
        <v>4287</v>
      </c>
    </row>
    <row r="5701" spans="1:5">
      <c r="A5701" t="s">
        <v>6643</v>
      </c>
      <c r="B5701">
        <v>0.99455536419592105</v>
      </c>
      <c r="C5701">
        <v>1.99246635676401</v>
      </c>
      <c r="D5701">
        <v>1.99246635676401</v>
      </c>
      <c r="E5701" t="s">
        <v>4287</v>
      </c>
    </row>
    <row r="5702" spans="1:5">
      <c r="A5702" t="s">
        <v>6644</v>
      </c>
      <c r="B5702">
        <v>0.99455536419592105</v>
      </c>
      <c r="C5702">
        <v>1.99246635676401</v>
      </c>
      <c r="D5702">
        <v>1.99246635676401</v>
      </c>
      <c r="E5702" t="s">
        <v>4287</v>
      </c>
    </row>
    <row r="5703" spans="1:5">
      <c r="A5703" t="s">
        <v>6645</v>
      </c>
      <c r="B5703">
        <v>0.99455536419592105</v>
      </c>
      <c r="C5703">
        <v>1.99246635676401</v>
      </c>
      <c r="D5703">
        <v>1.99246635676401</v>
      </c>
      <c r="E5703" t="s">
        <v>4287</v>
      </c>
    </row>
    <row r="5704" spans="1:5">
      <c r="A5704" t="s">
        <v>6646</v>
      </c>
      <c r="B5704">
        <v>0.99455536419592105</v>
      </c>
      <c r="C5704">
        <v>1.99246635676401</v>
      </c>
      <c r="D5704">
        <v>1.99246635676401</v>
      </c>
      <c r="E5704" t="s">
        <v>4287</v>
      </c>
    </row>
    <row r="5705" spans="1:5">
      <c r="A5705" t="s">
        <v>6647</v>
      </c>
      <c r="B5705">
        <v>0.99455536419592105</v>
      </c>
      <c r="C5705">
        <v>1.99246635676401</v>
      </c>
      <c r="D5705">
        <v>1.99246635676401</v>
      </c>
      <c r="E5705" t="s">
        <v>4287</v>
      </c>
    </row>
    <row r="5706" spans="1:5">
      <c r="A5706" t="s">
        <v>6648</v>
      </c>
      <c r="B5706">
        <v>0.99455536419592105</v>
      </c>
      <c r="C5706">
        <v>1.99246635676401</v>
      </c>
      <c r="D5706">
        <v>1.99246635676401</v>
      </c>
      <c r="E5706" t="s">
        <v>4287</v>
      </c>
    </row>
    <row r="5707" spans="1:5">
      <c r="A5707" t="s">
        <v>6649</v>
      </c>
      <c r="B5707">
        <v>0.99455536419592105</v>
      </c>
      <c r="C5707">
        <v>1.99246635676401</v>
      </c>
      <c r="D5707">
        <v>1.99246635676401</v>
      </c>
      <c r="E5707" t="s">
        <v>4287</v>
      </c>
    </row>
    <row r="5708" spans="1:5">
      <c r="A5708" t="s">
        <v>6650</v>
      </c>
      <c r="B5708">
        <v>0.99455536419592105</v>
      </c>
      <c r="C5708">
        <v>1.99246635676401</v>
      </c>
      <c r="D5708">
        <v>1.99246635676401</v>
      </c>
      <c r="E5708" t="s">
        <v>4287</v>
      </c>
    </row>
    <row r="5709" spans="1:5">
      <c r="A5709" t="s">
        <v>6651</v>
      </c>
      <c r="B5709">
        <v>0.99455536419592105</v>
      </c>
      <c r="C5709">
        <v>1.99246635676401</v>
      </c>
      <c r="D5709">
        <v>1.99246635676401</v>
      </c>
      <c r="E5709" t="s">
        <v>4287</v>
      </c>
    </row>
    <row r="5710" spans="1:5">
      <c r="A5710" t="s">
        <v>6652</v>
      </c>
      <c r="B5710">
        <v>0.99455536419592105</v>
      </c>
      <c r="C5710">
        <v>1.99246635676401</v>
      </c>
      <c r="D5710">
        <v>1.99246635676401</v>
      </c>
      <c r="E5710" t="s">
        <v>4287</v>
      </c>
    </row>
    <row r="5711" spans="1:5">
      <c r="A5711" t="s">
        <v>6653</v>
      </c>
      <c r="B5711">
        <v>0.99455536419592105</v>
      </c>
      <c r="C5711">
        <v>1.99246635676401</v>
      </c>
      <c r="D5711">
        <v>1.99246635676401</v>
      </c>
      <c r="E5711" t="s">
        <v>4287</v>
      </c>
    </row>
    <row r="5712" spans="1:5">
      <c r="A5712" t="s">
        <v>6654</v>
      </c>
      <c r="B5712">
        <v>0.99455536419592105</v>
      </c>
      <c r="C5712">
        <v>1.99246635676401</v>
      </c>
      <c r="D5712">
        <v>1.99246635676401</v>
      </c>
      <c r="E5712" t="s">
        <v>4287</v>
      </c>
    </row>
    <row r="5713" spans="1:5">
      <c r="A5713" t="s">
        <v>6655</v>
      </c>
      <c r="B5713">
        <v>0.99455536419592105</v>
      </c>
      <c r="C5713">
        <v>1.99246635676401</v>
      </c>
      <c r="D5713">
        <v>1.99246635676401</v>
      </c>
      <c r="E5713" t="s">
        <v>4287</v>
      </c>
    </row>
    <row r="5714" spans="1:5">
      <c r="A5714" t="s">
        <v>6656</v>
      </c>
      <c r="B5714">
        <v>0.99455536419592105</v>
      </c>
      <c r="C5714">
        <v>1.99246635676401</v>
      </c>
      <c r="D5714">
        <v>1.99246635676401</v>
      </c>
      <c r="E5714" t="s">
        <v>4287</v>
      </c>
    </row>
    <row r="5715" spans="1:5">
      <c r="A5715" t="s">
        <v>6657</v>
      </c>
      <c r="B5715">
        <v>0.99455536419592105</v>
      </c>
      <c r="C5715">
        <v>1.99246635676401</v>
      </c>
      <c r="D5715">
        <v>1.99246635676401</v>
      </c>
      <c r="E5715" t="s">
        <v>4287</v>
      </c>
    </row>
    <row r="5716" spans="1:5">
      <c r="A5716" t="s">
        <v>6658</v>
      </c>
      <c r="B5716">
        <v>0.99455536419592105</v>
      </c>
      <c r="C5716">
        <v>1.99246635676401</v>
      </c>
      <c r="D5716">
        <v>1.99246635676401</v>
      </c>
      <c r="E5716" t="s">
        <v>4287</v>
      </c>
    </row>
    <row r="5717" spans="1:5">
      <c r="A5717" t="s">
        <v>6659</v>
      </c>
      <c r="B5717">
        <v>0.99455536419592105</v>
      </c>
      <c r="C5717">
        <v>1.99246635676401</v>
      </c>
      <c r="D5717">
        <v>1.99246635676401</v>
      </c>
      <c r="E5717" t="s">
        <v>4287</v>
      </c>
    </row>
    <row r="5718" spans="1:5">
      <c r="A5718" t="s">
        <v>3558</v>
      </c>
      <c r="B5718">
        <v>0.99536711144163503</v>
      </c>
      <c r="C5718">
        <v>1.9935877539645901</v>
      </c>
      <c r="D5718">
        <v>1.9935877539645901</v>
      </c>
      <c r="E5718" t="s">
        <v>4287</v>
      </c>
    </row>
    <row r="5719" spans="1:5">
      <c r="A5719" t="s">
        <v>6660</v>
      </c>
      <c r="B5719">
        <v>0.99546085597966005</v>
      </c>
      <c r="C5719">
        <v>1.9937172990380201</v>
      </c>
      <c r="D5719">
        <v>1.9937172990380201</v>
      </c>
      <c r="E5719" t="s">
        <v>4287</v>
      </c>
    </row>
    <row r="5720" spans="1:5">
      <c r="A5720" t="s">
        <v>6661</v>
      </c>
      <c r="B5720">
        <v>0.99937804515046702</v>
      </c>
      <c r="C5720">
        <v>1.99913797332512</v>
      </c>
      <c r="D5720">
        <v>1.99913797332512</v>
      </c>
      <c r="E5720" t="s">
        <v>4287</v>
      </c>
    </row>
    <row r="5721" spans="1:5">
      <c r="A5721" t="s">
        <v>3572</v>
      </c>
      <c r="B5721">
        <v>1.00097314817359</v>
      </c>
      <c r="C5721">
        <v>2.0013495249252502</v>
      </c>
      <c r="D5721">
        <v>2.0013495249252502</v>
      </c>
      <c r="E5721" t="s">
        <v>4287</v>
      </c>
    </row>
    <row r="5722" spans="1:5">
      <c r="A5722" t="s">
        <v>6662</v>
      </c>
      <c r="B5722">
        <v>1.0019598282666899</v>
      </c>
      <c r="C5722">
        <v>2.0027187450956498</v>
      </c>
      <c r="D5722">
        <v>2.0027187450956498</v>
      </c>
      <c r="E5722" t="s">
        <v>4287</v>
      </c>
    </row>
    <row r="5723" spans="1:5">
      <c r="A5723" t="s">
        <v>6663</v>
      </c>
      <c r="B5723">
        <v>1.00300647826659</v>
      </c>
      <c r="C5723">
        <v>2.0041722096583601</v>
      </c>
      <c r="D5723">
        <v>2.0041722096583601</v>
      </c>
      <c r="E5723" t="s">
        <v>4287</v>
      </c>
    </row>
    <row r="5724" spans="1:5">
      <c r="A5724" t="s">
        <v>6664</v>
      </c>
      <c r="B5724">
        <v>1.00300647826659</v>
      </c>
      <c r="C5724">
        <v>2.0041722096583601</v>
      </c>
      <c r="D5724">
        <v>2.0041722096583601</v>
      </c>
      <c r="E5724" t="s">
        <v>4287</v>
      </c>
    </row>
    <row r="5725" spans="1:5">
      <c r="A5725" t="s">
        <v>6665</v>
      </c>
      <c r="B5725">
        <v>1.0034527635800601</v>
      </c>
      <c r="C5725">
        <v>2.0047922790107</v>
      </c>
      <c r="D5725">
        <v>2.0047922790107</v>
      </c>
      <c r="E5725" t="s">
        <v>4287</v>
      </c>
    </row>
    <row r="5726" spans="1:5">
      <c r="A5726" t="s">
        <v>6666</v>
      </c>
      <c r="B5726">
        <v>1.0040301257039099</v>
      </c>
      <c r="C5726">
        <v>2.00559475128542</v>
      </c>
      <c r="D5726">
        <v>2.00559475128542</v>
      </c>
      <c r="E5726" t="s">
        <v>4287</v>
      </c>
    </row>
    <row r="5727" spans="1:5">
      <c r="A5727" t="s">
        <v>6667</v>
      </c>
      <c r="B5727">
        <v>1.00436142162927</v>
      </c>
      <c r="C5727">
        <v>2.0060553626042301</v>
      </c>
      <c r="D5727">
        <v>2.0060553626042301</v>
      </c>
      <c r="E5727" t="s">
        <v>4287</v>
      </c>
    </row>
    <row r="5728" spans="1:5">
      <c r="A5728" t="s">
        <v>6668</v>
      </c>
      <c r="B5728">
        <v>1.0058063221515301</v>
      </c>
      <c r="C5728">
        <v>2.0080654911028901</v>
      </c>
      <c r="D5728">
        <v>2.0080654911028901</v>
      </c>
      <c r="E5728" t="s">
        <v>4287</v>
      </c>
    </row>
    <row r="5729" spans="1:5">
      <c r="A5729" t="s">
        <v>2193</v>
      </c>
      <c r="B5729">
        <v>1.00592647245318</v>
      </c>
      <c r="C5729">
        <v>2.00823273346154</v>
      </c>
      <c r="D5729">
        <v>2.00823273346154</v>
      </c>
      <c r="E5729" t="s">
        <v>4287</v>
      </c>
    </row>
    <row r="5730" spans="1:5">
      <c r="A5730" t="s">
        <v>6669</v>
      </c>
      <c r="B5730">
        <v>1.00606813687075</v>
      </c>
      <c r="C5730">
        <v>2.0084299401343402</v>
      </c>
      <c r="D5730">
        <v>2.0084299401343402</v>
      </c>
      <c r="E5730" t="s">
        <v>4287</v>
      </c>
    </row>
    <row r="5731" spans="1:5">
      <c r="A5731" t="s">
        <v>6670</v>
      </c>
      <c r="B5731">
        <v>1.00617996594596</v>
      </c>
      <c r="C5731">
        <v>2.0085856276230798</v>
      </c>
      <c r="D5731">
        <v>2.0085856276230798</v>
      </c>
      <c r="E5731" t="s">
        <v>4287</v>
      </c>
    </row>
    <row r="5732" spans="1:5">
      <c r="A5732" t="s">
        <v>6671</v>
      </c>
      <c r="B5732">
        <v>1.0062874716693999</v>
      </c>
      <c r="C5732">
        <v>2.0087353075557601</v>
      </c>
      <c r="D5732">
        <v>2.0087353075557601</v>
      </c>
      <c r="E5732" t="s">
        <v>4287</v>
      </c>
    </row>
    <row r="5733" spans="1:5">
      <c r="A5733" t="s">
        <v>3808</v>
      </c>
      <c r="B5733">
        <v>1.0068869040031501</v>
      </c>
      <c r="C5733">
        <v>2.0095701001090398</v>
      </c>
      <c r="D5733">
        <v>2.0095701001090398</v>
      </c>
      <c r="E5733" t="s">
        <v>4287</v>
      </c>
    </row>
    <row r="5734" spans="1:5">
      <c r="A5734" t="s">
        <v>2168</v>
      </c>
      <c r="B5734">
        <v>1.00783078234379</v>
      </c>
      <c r="C5734">
        <v>2.0108852847164398</v>
      </c>
      <c r="D5734">
        <v>2.0108852847164398</v>
      </c>
      <c r="E5734" t="s">
        <v>4287</v>
      </c>
    </row>
    <row r="5735" spans="1:5">
      <c r="A5735" t="s">
        <v>3847</v>
      </c>
      <c r="B5735">
        <v>1.0087383724317001</v>
      </c>
      <c r="C5735">
        <v>2.01215071759556</v>
      </c>
      <c r="D5735">
        <v>2.01215071759556</v>
      </c>
      <c r="E5735" t="s">
        <v>4287</v>
      </c>
    </row>
    <row r="5736" spans="1:5">
      <c r="A5736" t="s">
        <v>6672</v>
      </c>
      <c r="B5736">
        <v>1.00885636167739</v>
      </c>
      <c r="C5736">
        <v>2.0123152858841999</v>
      </c>
      <c r="D5736">
        <v>2.0123152858841999</v>
      </c>
      <c r="E5736" t="s">
        <v>4287</v>
      </c>
    </row>
    <row r="5737" spans="1:5">
      <c r="A5737" t="s">
        <v>3694</v>
      </c>
      <c r="B5737">
        <v>1.0097060902361199</v>
      </c>
      <c r="C5737">
        <v>2.0135008624466701</v>
      </c>
      <c r="D5737">
        <v>2.0135008624466701</v>
      </c>
      <c r="E5737" t="s">
        <v>4287</v>
      </c>
    </row>
    <row r="5738" spans="1:5">
      <c r="A5738" t="s">
        <v>6673</v>
      </c>
      <c r="B5738">
        <v>1.00973278149017</v>
      </c>
      <c r="C5738">
        <v>2.0135381145052702</v>
      </c>
      <c r="D5738">
        <v>2.0135381145052702</v>
      </c>
      <c r="E5738" t="s">
        <v>4287</v>
      </c>
    </row>
    <row r="5739" spans="1:5">
      <c r="A5739" t="s">
        <v>2286</v>
      </c>
      <c r="B5739">
        <v>1.0105254348966699</v>
      </c>
      <c r="C5739">
        <v>2.0146447076053802</v>
      </c>
      <c r="D5739">
        <v>2.0146447076053802</v>
      </c>
      <c r="E5739" t="s">
        <v>4287</v>
      </c>
    </row>
    <row r="5740" spans="1:5">
      <c r="A5740" t="s">
        <v>3812</v>
      </c>
      <c r="B5740">
        <v>1.01109936270357</v>
      </c>
      <c r="C5740">
        <v>2.0154463258311202</v>
      </c>
      <c r="D5740">
        <v>2.0154463258311202</v>
      </c>
      <c r="E5740" t="s">
        <v>4287</v>
      </c>
    </row>
    <row r="5741" spans="1:5">
      <c r="A5741" t="s">
        <v>6674</v>
      </c>
      <c r="B5741">
        <v>1.01197847387942</v>
      </c>
      <c r="C5741">
        <v>2.0166748192239901</v>
      </c>
      <c r="D5741">
        <v>2.0166748192239901</v>
      </c>
      <c r="E5741" t="s">
        <v>4287</v>
      </c>
    </row>
    <row r="5742" spans="1:5">
      <c r="A5742" t="s">
        <v>2082</v>
      </c>
      <c r="B5742">
        <v>1.01241459325274</v>
      </c>
      <c r="C5742">
        <v>2.0172845419184302</v>
      </c>
      <c r="D5742">
        <v>2.0172845419184302</v>
      </c>
      <c r="E5742" t="s">
        <v>4287</v>
      </c>
    </row>
    <row r="5743" spans="1:5">
      <c r="A5743" t="s">
        <v>6675</v>
      </c>
      <c r="B5743">
        <v>1.0143034967403699</v>
      </c>
      <c r="C5743">
        <v>2.0199274784226899</v>
      </c>
      <c r="D5743">
        <v>2.0199274784226899</v>
      </c>
      <c r="E5743" t="s">
        <v>4287</v>
      </c>
    </row>
    <row r="5744" spans="1:5">
      <c r="A5744" t="s">
        <v>3834</v>
      </c>
      <c r="B5744">
        <v>1.0149363427303399</v>
      </c>
      <c r="C5744">
        <v>2.02081372491052</v>
      </c>
      <c r="D5744">
        <v>2.02081372491052</v>
      </c>
      <c r="E5744" t="s">
        <v>4287</v>
      </c>
    </row>
    <row r="5745" spans="1:5">
      <c r="A5745" t="s">
        <v>6676</v>
      </c>
      <c r="B5745">
        <v>1.0153446848490799</v>
      </c>
      <c r="C5745">
        <v>2.0213857793822498</v>
      </c>
      <c r="D5745">
        <v>2.0213857793822498</v>
      </c>
      <c r="E5745" t="s">
        <v>4287</v>
      </c>
    </row>
    <row r="5746" spans="1:5">
      <c r="A5746" t="s">
        <v>6677</v>
      </c>
      <c r="B5746">
        <v>1.01548581302051</v>
      </c>
      <c r="C5746">
        <v>2.0215835262547999</v>
      </c>
      <c r="D5746">
        <v>2.0215835262547999</v>
      </c>
      <c r="E5746" t="s">
        <v>4287</v>
      </c>
    </row>
    <row r="5747" spans="1:5">
      <c r="A5747" t="s">
        <v>3698</v>
      </c>
      <c r="B5747">
        <v>1.0155272284215799</v>
      </c>
      <c r="C5747">
        <v>2.0216415606223799</v>
      </c>
      <c r="D5747">
        <v>2.0216415606223799</v>
      </c>
      <c r="E5747" t="s">
        <v>4287</v>
      </c>
    </row>
    <row r="5748" spans="1:5">
      <c r="A5748" t="s">
        <v>6678</v>
      </c>
      <c r="B5748">
        <v>1.0171784095971601</v>
      </c>
      <c r="C5748">
        <v>2.0239566773781799</v>
      </c>
      <c r="D5748">
        <v>2.0239566773781799</v>
      </c>
      <c r="E5748" t="s">
        <v>4287</v>
      </c>
    </row>
    <row r="5749" spans="1:5">
      <c r="A5749" t="s">
        <v>6679</v>
      </c>
      <c r="B5749">
        <v>1.01847312440638</v>
      </c>
      <c r="C5749">
        <v>2.02577384787641</v>
      </c>
      <c r="D5749">
        <v>2.02577384787641</v>
      </c>
      <c r="E5749" t="s">
        <v>4287</v>
      </c>
    </row>
    <row r="5750" spans="1:5">
      <c r="A5750" t="s">
        <v>1704</v>
      </c>
      <c r="B5750">
        <v>1.0186281046180901</v>
      </c>
      <c r="C5750">
        <v>2.0259914764913902</v>
      </c>
      <c r="D5750">
        <v>2.0259914764913902</v>
      </c>
      <c r="E5750" t="s">
        <v>4287</v>
      </c>
    </row>
    <row r="5751" spans="1:5">
      <c r="A5751" t="s">
        <v>2089</v>
      </c>
      <c r="B5751">
        <v>1.0186932803236199</v>
      </c>
      <c r="C5751">
        <v>2.0260830054721199</v>
      </c>
      <c r="D5751">
        <v>2.0260830054721199</v>
      </c>
      <c r="E5751" t="s">
        <v>4287</v>
      </c>
    </row>
    <row r="5752" spans="1:5">
      <c r="A5752" t="s">
        <v>6680</v>
      </c>
      <c r="B5752">
        <v>1.0196187149976601</v>
      </c>
      <c r="C5752">
        <v>2.02738307853997</v>
      </c>
      <c r="D5752">
        <v>2.02738307853997</v>
      </c>
      <c r="E5752" t="s">
        <v>4287</v>
      </c>
    </row>
    <row r="5753" spans="1:5">
      <c r="A5753" t="s">
        <v>6681</v>
      </c>
      <c r="B5753">
        <v>1.0196187149976601</v>
      </c>
      <c r="C5753">
        <v>2.02738307853997</v>
      </c>
      <c r="D5753">
        <v>2.02738307853997</v>
      </c>
      <c r="E5753" t="s">
        <v>4287</v>
      </c>
    </row>
    <row r="5754" spans="1:5">
      <c r="A5754" t="s">
        <v>6682</v>
      </c>
      <c r="B5754">
        <v>1.0196187149976601</v>
      </c>
      <c r="C5754">
        <v>2.02738307853997</v>
      </c>
      <c r="D5754">
        <v>2.02738307853997</v>
      </c>
      <c r="E5754" t="s">
        <v>4287</v>
      </c>
    </row>
    <row r="5755" spans="1:5">
      <c r="A5755" t="s">
        <v>6683</v>
      </c>
      <c r="B5755">
        <v>1.0196187149976601</v>
      </c>
      <c r="C5755">
        <v>2.02738307853997</v>
      </c>
      <c r="D5755">
        <v>2.02738307853997</v>
      </c>
      <c r="E5755" t="s">
        <v>4287</v>
      </c>
    </row>
    <row r="5756" spans="1:5">
      <c r="A5756" t="s">
        <v>6684</v>
      </c>
      <c r="B5756">
        <v>1.0196187149976601</v>
      </c>
      <c r="C5756">
        <v>2.02738307853997</v>
      </c>
      <c r="D5756">
        <v>2.02738307853997</v>
      </c>
      <c r="E5756" t="s">
        <v>4287</v>
      </c>
    </row>
    <row r="5757" spans="1:5">
      <c r="A5757" t="s">
        <v>6685</v>
      </c>
      <c r="B5757">
        <v>1.02054352221286</v>
      </c>
      <c r="C5757">
        <v>2.0286831035056498</v>
      </c>
      <c r="D5757">
        <v>2.0286831035056498</v>
      </c>
      <c r="E5757" t="s">
        <v>4287</v>
      </c>
    </row>
    <row r="5758" spans="1:5">
      <c r="A5758" t="s">
        <v>6686</v>
      </c>
      <c r="B5758">
        <v>1.0212566452252601</v>
      </c>
      <c r="C5758">
        <v>2.0296861278284299</v>
      </c>
      <c r="D5758">
        <v>2.0296861278284299</v>
      </c>
      <c r="E5758" t="s">
        <v>4287</v>
      </c>
    </row>
    <row r="5759" spans="1:5">
      <c r="A5759" t="s">
        <v>6687</v>
      </c>
      <c r="B5759">
        <v>1.0213473481781501</v>
      </c>
      <c r="C5759">
        <v>2.0298137392136</v>
      </c>
      <c r="D5759">
        <v>2.0298137392136</v>
      </c>
      <c r="E5759" t="s">
        <v>4287</v>
      </c>
    </row>
    <row r="5760" spans="1:5">
      <c r="A5760" t="s">
        <v>3852</v>
      </c>
      <c r="B5760">
        <v>1.0216321454025601</v>
      </c>
      <c r="C5760">
        <v>2.03021447697538</v>
      </c>
      <c r="D5760">
        <v>2.03021447697538</v>
      </c>
      <c r="E5760" t="s">
        <v>4287</v>
      </c>
    </row>
    <row r="5761" spans="1:5">
      <c r="A5761" t="s">
        <v>6688</v>
      </c>
      <c r="B5761">
        <v>1.0221900922931</v>
      </c>
      <c r="C5761">
        <v>2.0309997925760599</v>
      </c>
      <c r="D5761">
        <v>2.0309997925760599</v>
      </c>
      <c r="E5761" t="s">
        <v>4287</v>
      </c>
    </row>
    <row r="5762" spans="1:5">
      <c r="A5762" t="s">
        <v>6689</v>
      </c>
      <c r="B5762">
        <v>1.02284838316634</v>
      </c>
      <c r="C5762">
        <v>2.0319267339353999</v>
      </c>
      <c r="D5762">
        <v>2.0319267339353999</v>
      </c>
      <c r="E5762" t="s">
        <v>4287</v>
      </c>
    </row>
    <row r="5763" spans="1:5">
      <c r="A5763" t="s">
        <v>1988</v>
      </c>
      <c r="B5763">
        <v>1.02288177090661</v>
      </c>
      <c r="C5763">
        <v>2.0319737585838098</v>
      </c>
      <c r="D5763">
        <v>2.0319737585838098</v>
      </c>
      <c r="E5763" t="s">
        <v>4287</v>
      </c>
    </row>
    <row r="5764" spans="1:5">
      <c r="A5764" t="s">
        <v>6690</v>
      </c>
      <c r="B5764">
        <v>1.0230942692628899</v>
      </c>
      <c r="C5764">
        <v>2.0322730753991101</v>
      </c>
      <c r="D5764">
        <v>2.0322730753991101</v>
      </c>
      <c r="E5764" t="s">
        <v>4287</v>
      </c>
    </row>
    <row r="5765" spans="1:5">
      <c r="A5765" t="s">
        <v>1772</v>
      </c>
      <c r="B5765">
        <v>1.0234961264206199</v>
      </c>
      <c r="C5765">
        <v>2.03283923609923</v>
      </c>
      <c r="D5765">
        <v>2.03283923609923</v>
      </c>
      <c r="E5765" t="s">
        <v>4287</v>
      </c>
    </row>
    <row r="5766" spans="1:5">
      <c r="A5766" t="s">
        <v>6691</v>
      </c>
      <c r="B5766">
        <v>1.0237366239883201</v>
      </c>
      <c r="C5766">
        <v>2.0331781390755901</v>
      </c>
      <c r="D5766">
        <v>2.0331781390755901</v>
      </c>
      <c r="E5766" t="s">
        <v>4287</v>
      </c>
    </row>
    <row r="5767" spans="1:5">
      <c r="A5767" t="s">
        <v>3806</v>
      </c>
      <c r="B5767">
        <v>1.0260073879557301</v>
      </c>
      <c r="C5767">
        <v>2.03638082768797</v>
      </c>
      <c r="D5767">
        <v>2.03638082768797</v>
      </c>
      <c r="E5767" t="s">
        <v>4287</v>
      </c>
    </row>
    <row r="5768" spans="1:5">
      <c r="A5768" t="s">
        <v>6692</v>
      </c>
      <c r="B5768">
        <v>1.02636444555335</v>
      </c>
      <c r="C5768">
        <v>2.0368848810117099</v>
      </c>
      <c r="D5768">
        <v>2.0368848810117099</v>
      </c>
      <c r="E5768" t="s">
        <v>4287</v>
      </c>
    </row>
    <row r="5769" spans="1:5">
      <c r="A5769" t="s">
        <v>6693</v>
      </c>
      <c r="B5769">
        <v>1.0273002095320101</v>
      </c>
      <c r="C5769">
        <v>2.0382064782522802</v>
      </c>
      <c r="D5769">
        <v>2.0382064782522802</v>
      </c>
      <c r="E5769" t="s">
        <v>4287</v>
      </c>
    </row>
    <row r="5770" spans="1:5">
      <c r="A5770" t="s">
        <v>6694</v>
      </c>
      <c r="B5770">
        <v>1.0273002095320101</v>
      </c>
      <c r="C5770">
        <v>2.0382064782522802</v>
      </c>
      <c r="D5770">
        <v>2.0382064782522802</v>
      </c>
      <c r="E5770" t="s">
        <v>4287</v>
      </c>
    </row>
    <row r="5771" spans="1:5">
      <c r="A5771" t="s">
        <v>3811</v>
      </c>
      <c r="B5771">
        <v>1.027973730182</v>
      </c>
      <c r="C5771">
        <v>2.0391582349313202</v>
      </c>
      <c r="D5771">
        <v>2.0391582349313202</v>
      </c>
      <c r="E5771" t="s">
        <v>4287</v>
      </c>
    </row>
    <row r="5772" spans="1:5">
      <c r="A5772" t="s">
        <v>6695</v>
      </c>
      <c r="B5772">
        <v>1.0287969832094099</v>
      </c>
      <c r="C5772">
        <v>2.0403221831040499</v>
      </c>
      <c r="D5772">
        <v>2.0403221831040499</v>
      </c>
      <c r="E5772" t="s">
        <v>4287</v>
      </c>
    </row>
    <row r="5773" spans="1:5">
      <c r="A5773" t="s">
        <v>6696</v>
      </c>
      <c r="B5773">
        <v>1.02910598304668</v>
      </c>
      <c r="C5773">
        <v>2.0407592309389302</v>
      </c>
      <c r="D5773">
        <v>2.0407592309389302</v>
      </c>
      <c r="E5773" t="s">
        <v>4287</v>
      </c>
    </row>
    <row r="5774" spans="1:5">
      <c r="A5774" t="s">
        <v>6697</v>
      </c>
      <c r="B5774">
        <v>1.0294614093651699</v>
      </c>
      <c r="C5774">
        <v>2.0412620599329099</v>
      </c>
      <c r="D5774">
        <v>2.0412620599329099</v>
      </c>
      <c r="E5774" t="s">
        <v>4287</v>
      </c>
    </row>
    <row r="5775" spans="1:5">
      <c r="A5775" t="s">
        <v>6698</v>
      </c>
      <c r="B5775">
        <v>1.03119910575898</v>
      </c>
      <c r="C5775">
        <v>2.04372219924044</v>
      </c>
      <c r="D5775">
        <v>2.04372219924044</v>
      </c>
      <c r="E5775" t="s">
        <v>4287</v>
      </c>
    </row>
    <row r="5776" spans="1:5">
      <c r="A5776" t="s">
        <v>3854</v>
      </c>
      <c r="B5776">
        <v>1.0322200443968199</v>
      </c>
      <c r="C5776">
        <v>2.0451689730530598</v>
      </c>
      <c r="D5776">
        <v>2.0451689730530598</v>
      </c>
      <c r="E5776" t="s">
        <v>4287</v>
      </c>
    </row>
    <row r="5777" spans="1:5">
      <c r="A5777" t="s">
        <v>6699</v>
      </c>
      <c r="B5777">
        <v>1.03298863005717</v>
      </c>
      <c r="C5777">
        <v>2.0462588127499499</v>
      </c>
      <c r="D5777">
        <v>2.0462588127499499</v>
      </c>
      <c r="E5777" t="s">
        <v>4287</v>
      </c>
    </row>
    <row r="5778" spans="1:5">
      <c r="A5778" t="s">
        <v>6700</v>
      </c>
      <c r="B5778">
        <v>1.03318904798629</v>
      </c>
      <c r="C5778">
        <v>2.0465430969744398</v>
      </c>
      <c r="D5778">
        <v>2.0465430969744398</v>
      </c>
      <c r="E5778" t="s">
        <v>4287</v>
      </c>
    </row>
    <row r="5779" spans="1:5">
      <c r="A5779" t="s">
        <v>6701</v>
      </c>
      <c r="B5779">
        <v>1.03384216550118</v>
      </c>
      <c r="C5779">
        <v>2.0474697902122201</v>
      </c>
      <c r="D5779">
        <v>2.0474697902122201</v>
      </c>
      <c r="E5779" t="s">
        <v>4287</v>
      </c>
    </row>
    <row r="5780" spans="1:5">
      <c r="A5780" t="s">
        <v>6702</v>
      </c>
      <c r="B5780">
        <v>1.0340487065073001</v>
      </c>
      <c r="C5780">
        <v>2.0477629337601302</v>
      </c>
      <c r="D5780">
        <v>2.0477629337601302</v>
      </c>
      <c r="E5780" t="s">
        <v>4287</v>
      </c>
    </row>
    <row r="5781" spans="1:5">
      <c r="A5781" t="s">
        <v>6703</v>
      </c>
      <c r="B5781">
        <v>1.0351657057313901</v>
      </c>
      <c r="C5781">
        <v>2.0493490176213598</v>
      </c>
      <c r="D5781">
        <v>2.0493490176213598</v>
      </c>
      <c r="E5781" t="s">
        <v>4287</v>
      </c>
    </row>
    <row r="5782" spans="1:5">
      <c r="A5782" t="s">
        <v>6704</v>
      </c>
      <c r="B5782">
        <v>1.03598774674115</v>
      </c>
      <c r="C5782">
        <v>2.0505170600224298</v>
      </c>
      <c r="D5782">
        <v>2.0505170600224298</v>
      </c>
      <c r="E5782" t="s">
        <v>4287</v>
      </c>
    </row>
    <row r="5783" spans="1:5">
      <c r="A5783" t="s">
        <v>1942</v>
      </c>
      <c r="B5783">
        <v>1.03612193804996</v>
      </c>
      <c r="C5783">
        <v>2.0507077963579801</v>
      </c>
      <c r="D5783">
        <v>2.0507077963579801</v>
      </c>
      <c r="E5783" t="s">
        <v>4287</v>
      </c>
    </row>
    <row r="5784" spans="1:5">
      <c r="A5784" t="s">
        <v>1947</v>
      </c>
      <c r="B5784">
        <v>1.03614164797734</v>
      </c>
      <c r="C5784">
        <v>2.0507358130743998</v>
      </c>
      <c r="D5784">
        <v>2.0507358130743998</v>
      </c>
      <c r="E5784" t="s">
        <v>4287</v>
      </c>
    </row>
    <row r="5785" spans="1:5">
      <c r="A5785" t="s">
        <v>6705</v>
      </c>
      <c r="B5785">
        <v>1.03653433928432</v>
      </c>
      <c r="C5785">
        <v>2.0512940847209502</v>
      </c>
      <c r="D5785">
        <v>2.0512940847209502</v>
      </c>
      <c r="E5785" t="s">
        <v>4287</v>
      </c>
    </row>
    <row r="5786" spans="1:5">
      <c r="A5786" t="s">
        <v>6706</v>
      </c>
      <c r="B5786">
        <v>1.03934972604687</v>
      </c>
      <c r="C5786">
        <v>2.0553010472379101</v>
      </c>
      <c r="D5786">
        <v>2.0553010472379101</v>
      </c>
      <c r="E5786" t="s">
        <v>4287</v>
      </c>
    </row>
    <row r="5787" spans="1:5">
      <c r="A5787" t="s">
        <v>6707</v>
      </c>
      <c r="B5787">
        <v>1.0428514633272801</v>
      </c>
      <c r="C5787">
        <v>2.0602957728494098</v>
      </c>
      <c r="D5787">
        <v>2.0602957728494098</v>
      </c>
      <c r="E5787" t="s">
        <v>4287</v>
      </c>
    </row>
    <row r="5788" spans="1:5">
      <c r="A5788" t="s">
        <v>6708</v>
      </c>
      <c r="B5788">
        <v>1.0428514633272801</v>
      </c>
      <c r="C5788">
        <v>2.0602957728494098</v>
      </c>
      <c r="D5788">
        <v>2.0602957728494098</v>
      </c>
      <c r="E5788" t="s">
        <v>4287</v>
      </c>
    </row>
    <row r="5789" spans="1:5">
      <c r="A5789" t="s">
        <v>6709</v>
      </c>
      <c r="B5789">
        <v>1.0428514633272801</v>
      </c>
      <c r="C5789">
        <v>2.0602957728494098</v>
      </c>
      <c r="D5789">
        <v>2.0602957728494098</v>
      </c>
      <c r="E5789" t="s">
        <v>4287</v>
      </c>
    </row>
    <row r="5790" spans="1:5">
      <c r="A5790" t="s">
        <v>6710</v>
      </c>
      <c r="B5790">
        <v>1.0428514633272801</v>
      </c>
      <c r="C5790">
        <v>2.0602957728494098</v>
      </c>
      <c r="D5790">
        <v>2.0602957728494098</v>
      </c>
      <c r="E5790" t="s">
        <v>4287</v>
      </c>
    </row>
    <row r="5791" spans="1:5">
      <c r="A5791" t="s">
        <v>6711</v>
      </c>
      <c r="B5791">
        <v>1.0428514633272801</v>
      </c>
      <c r="C5791">
        <v>2.0602957728494098</v>
      </c>
      <c r="D5791">
        <v>2.0602957728494098</v>
      </c>
      <c r="E5791" t="s">
        <v>4287</v>
      </c>
    </row>
    <row r="5792" spans="1:5">
      <c r="A5792" t="s">
        <v>6712</v>
      </c>
      <c r="B5792">
        <v>1.0428514633272801</v>
      </c>
      <c r="C5792">
        <v>2.0602957728494098</v>
      </c>
      <c r="D5792">
        <v>2.0602957728494098</v>
      </c>
      <c r="E5792" t="s">
        <v>4287</v>
      </c>
    </row>
    <row r="5793" spans="1:5">
      <c r="A5793" t="s">
        <v>6713</v>
      </c>
      <c r="B5793">
        <v>1.0428514633272801</v>
      </c>
      <c r="C5793">
        <v>2.0602957728494098</v>
      </c>
      <c r="D5793">
        <v>2.0602957728494098</v>
      </c>
      <c r="E5793" t="s">
        <v>4287</v>
      </c>
    </row>
    <row r="5794" spans="1:5">
      <c r="A5794" t="s">
        <v>6714</v>
      </c>
      <c r="B5794">
        <v>1.0428514633272801</v>
      </c>
      <c r="C5794">
        <v>2.0602957728494098</v>
      </c>
      <c r="D5794">
        <v>2.0602957728494098</v>
      </c>
      <c r="E5794" t="s">
        <v>4287</v>
      </c>
    </row>
    <row r="5795" spans="1:5">
      <c r="A5795" t="s">
        <v>6715</v>
      </c>
      <c r="B5795">
        <v>1.0428514633272801</v>
      </c>
      <c r="C5795">
        <v>2.0602957728494098</v>
      </c>
      <c r="D5795">
        <v>2.0602957728494098</v>
      </c>
      <c r="E5795" t="s">
        <v>4287</v>
      </c>
    </row>
    <row r="5796" spans="1:5">
      <c r="A5796" t="s">
        <v>6716</v>
      </c>
      <c r="B5796">
        <v>1.0428514633272801</v>
      </c>
      <c r="C5796">
        <v>2.0602957728494098</v>
      </c>
      <c r="D5796">
        <v>2.0602957728494098</v>
      </c>
      <c r="E5796" t="s">
        <v>4287</v>
      </c>
    </row>
    <row r="5797" spans="1:5">
      <c r="A5797" t="s">
        <v>6717</v>
      </c>
      <c r="B5797">
        <v>1.0428514633272801</v>
      </c>
      <c r="C5797">
        <v>2.0602957728494098</v>
      </c>
      <c r="D5797">
        <v>2.0602957728494098</v>
      </c>
      <c r="E5797" t="s">
        <v>4287</v>
      </c>
    </row>
    <row r="5798" spans="1:5">
      <c r="A5798" t="s">
        <v>6718</v>
      </c>
      <c r="B5798">
        <v>1.0428514633272801</v>
      </c>
      <c r="C5798">
        <v>2.0602957728494098</v>
      </c>
      <c r="D5798">
        <v>2.0602957728494098</v>
      </c>
      <c r="E5798" t="s">
        <v>4287</v>
      </c>
    </row>
    <row r="5799" spans="1:5">
      <c r="A5799" t="s">
        <v>6719</v>
      </c>
      <c r="B5799">
        <v>1.0428514633272801</v>
      </c>
      <c r="C5799">
        <v>2.0602957728494098</v>
      </c>
      <c r="D5799">
        <v>2.0602957728494098</v>
      </c>
      <c r="E5799" t="s">
        <v>4287</v>
      </c>
    </row>
    <row r="5800" spans="1:5">
      <c r="A5800" t="s">
        <v>6720</v>
      </c>
      <c r="B5800">
        <v>1.0428514633272801</v>
      </c>
      <c r="C5800">
        <v>2.0602957728494098</v>
      </c>
      <c r="D5800">
        <v>2.0602957728494098</v>
      </c>
      <c r="E5800" t="s">
        <v>4287</v>
      </c>
    </row>
    <row r="5801" spans="1:5">
      <c r="A5801" t="s">
        <v>6721</v>
      </c>
      <c r="B5801">
        <v>1.0428514633272801</v>
      </c>
      <c r="C5801">
        <v>2.0602957728494098</v>
      </c>
      <c r="D5801">
        <v>2.0602957728494098</v>
      </c>
      <c r="E5801" t="s">
        <v>4287</v>
      </c>
    </row>
    <row r="5802" spans="1:5">
      <c r="A5802" t="s">
        <v>6722</v>
      </c>
      <c r="B5802">
        <v>1.0428514633272801</v>
      </c>
      <c r="C5802">
        <v>2.0602957728494098</v>
      </c>
      <c r="D5802">
        <v>2.0602957728494098</v>
      </c>
      <c r="E5802" t="s">
        <v>4287</v>
      </c>
    </row>
    <row r="5803" spans="1:5">
      <c r="A5803" t="s">
        <v>6723</v>
      </c>
      <c r="B5803">
        <v>1.0428514633272801</v>
      </c>
      <c r="C5803">
        <v>2.0602957728494098</v>
      </c>
      <c r="D5803">
        <v>2.0602957728494098</v>
      </c>
      <c r="E5803" t="s">
        <v>4287</v>
      </c>
    </row>
    <row r="5804" spans="1:5">
      <c r="A5804" t="s">
        <v>6724</v>
      </c>
      <c r="B5804">
        <v>1.0428514633272801</v>
      </c>
      <c r="C5804">
        <v>2.0602957728494098</v>
      </c>
      <c r="D5804">
        <v>2.0602957728494098</v>
      </c>
      <c r="E5804" t="s">
        <v>4287</v>
      </c>
    </row>
    <row r="5805" spans="1:5">
      <c r="A5805" t="s">
        <v>6725</v>
      </c>
      <c r="B5805">
        <v>1.0428514633272801</v>
      </c>
      <c r="C5805">
        <v>2.0602957728494098</v>
      </c>
      <c r="D5805">
        <v>2.0602957728494098</v>
      </c>
      <c r="E5805" t="s">
        <v>4287</v>
      </c>
    </row>
    <row r="5806" spans="1:5">
      <c r="A5806" t="s">
        <v>6726</v>
      </c>
      <c r="B5806">
        <v>1.0428514633272801</v>
      </c>
      <c r="C5806">
        <v>2.0602957728494098</v>
      </c>
      <c r="D5806">
        <v>2.0602957728494098</v>
      </c>
      <c r="E5806" t="s">
        <v>4287</v>
      </c>
    </row>
    <row r="5807" spans="1:5">
      <c r="A5807" t="s">
        <v>6727</v>
      </c>
      <c r="B5807">
        <v>1.0428514633272801</v>
      </c>
      <c r="C5807">
        <v>2.0602957728494098</v>
      </c>
      <c r="D5807">
        <v>2.0602957728494098</v>
      </c>
      <c r="E5807" t="s">
        <v>4287</v>
      </c>
    </row>
    <row r="5808" spans="1:5">
      <c r="A5808" t="s">
        <v>6728</v>
      </c>
      <c r="B5808">
        <v>1.0428514633272801</v>
      </c>
      <c r="C5808">
        <v>2.0602957728494098</v>
      </c>
      <c r="D5808">
        <v>2.0602957728494098</v>
      </c>
      <c r="E5808" t="s">
        <v>4287</v>
      </c>
    </row>
    <row r="5809" spans="1:5">
      <c r="A5809" t="s">
        <v>6729</v>
      </c>
      <c r="B5809">
        <v>1.0428514633272801</v>
      </c>
      <c r="C5809">
        <v>2.0602957728494098</v>
      </c>
      <c r="D5809">
        <v>2.0602957728494098</v>
      </c>
      <c r="E5809" t="s">
        <v>4287</v>
      </c>
    </row>
    <row r="5810" spans="1:5">
      <c r="A5810" t="s">
        <v>6730</v>
      </c>
      <c r="B5810">
        <v>1.0428514633272801</v>
      </c>
      <c r="C5810">
        <v>2.0602957728494098</v>
      </c>
      <c r="D5810">
        <v>2.0602957728494098</v>
      </c>
      <c r="E5810" t="s">
        <v>4287</v>
      </c>
    </row>
    <row r="5811" spans="1:5">
      <c r="A5811" t="s">
        <v>6731</v>
      </c>
      <c r="B5811">
        <v>1.0428514633272801</v>
      </c>
      <c r="C5811">
        <v>2.0602957728494098</v>
      </c>
      <c r="D5811">
        <v>2.0602957728494098</v>
      </c>
      <c r="E5811" t="s">
        <v>4287</v>
      </c>
    </row>
    <row r="5812" spans="1:5">
      <c r="A5812" t="s">
        <v>6732</v>
      </c>
      <c r="B5812">
        <v>1.0428514633272801</v>
      </c>
      <c r="C5812">
        <v>2.0602957728494098</v>
      </c>
      <c r="D5812">
        <v>2.0602957728494098</v>
      </c>
      <c r="E5812" t="s">
        <v>4287</v>
      </c>
    </row>
    <row r="5813" spans="1:5">
      <c r="A5813" t="s">
        <v>6733</v>
      </c>
      <c r="B5813">
        <v>1.0428514633272801</v>
      </c>
      <c r="C5813">
        <v>2.0602957728494098</v>
      </c>
      <c r="D5813">
        <v>2.0602957728494098</v>
      </c>
      <c r="E5813" t="s">
        <v>4287</v>
      </c>
    </row>
    <row r="5814" spans="1:5">
      <c r="A5814" t="s">
        <v>6734</v>
      </c>
      <c r="B5814">
        <v>1.0428514633272801</v>
      </c>
      <c r="C5814">
        <v>2.0602957728494098</v>
      </c>
      <c r="D5814">
        <v>2.0602957728494098</v>
      </c>
      <c r="E5814" t="s">
        <v>4287</v>
      </c>
    </row>
    <row r="5815" spans="1:5">
      <c r="A5815" t="s">
        <v>6735</v>
      </c>
      <c r="B5815">
        <v>1.0428514633272801</v>
      </c>
      <c r="C5815">
        <v>2.0602957728494098</v>
      </c>
      <c r="D5815">
        <v>2.0602957728494098</v>
      </c>
      <c r="E5815" t="s">
        <v>4287</v>
      </c>
    </row>
    <row r="5816" spans="1:5">
      <c r="A5816" t="s">
        <v>6736</v>
      </c>
      <c r="B5816">
        <v>1.0428514633272801</v>
      </c>
      <c r="C5816">
        <v>2.0602957728494098</v>
      </c>
      <c r="D5816">
        <v>2.0602957728494098</v>
      </c>
      <c r="E5816" t="s">
        <v>4287</v>
      </c>
    </row>
    <row r="5817" spans="1:5">
      <c r="A5817" t="s">
        <v>6737</v>
      </c>
      <c r="B5817">
        <v>1.0428514633272801</v>
      </c>
      <c r="C5817">
        <v>2.0602957728494098</v>
      </c>
      <c r="D5817">
        <v>2.0602957728494098</v>
      </c>
      <c r="E5817" t="s">
        <v>4287</v>
      </c>
    </row>
    <row r="5818" spans="1:5">
      <c r="A5818" t="s">
        <v>6738</v>
      </c>
      <c r="B5818">
        <v>1.0428514633272801</v>
      </c>
      <c r="C5818">
        <v>2.0602957728494098</v>
      </c>
      <c r="D5818">
        <v>2.0602957728494098</v>
      </c>
      <c r="E5818" t="s">
        <v>4287</v>
      </c>
    </row>
    <row r="5819" spans="1:5">
      <c r="A5819" t="s">
        <v>6739</v>
      </c>
      <c r="B5819">
        <v>1.0428514633272801</v>
      </c>
      <c r="C5819">
        <v>2.0602957728494098</v>
      </c>
      <c r="D5819">
        <v>2.0602957728494098</v>
      </c>
      <c r="E5819" t="s">
        <v>4287</v>
      </c>
    </row>
    <row r="5820" spans="1:5">
      <c r="A5820" t="s">
        <v>6740</v>
      </c>
      <c r="B5820">
        <v>1.0428514633272801</v>
      </c>
      <c r="C5820">
        <v>2.0602957728494098</v>
      </c>
      <c r="D5820">
        <v>2.0602957728494098</v>
      </c>
      <c r="E5820" t="s">
        <v>4287</v>
      </c>
    </row>
    <row r="5821" spans="1:5">
      <c r="A5821" t="s">
        <v>6741</v>
      </c>
      <c r="B5821">
        <v>1.0428514633272801</v>
      </c>
      <c r="C5821">
        <v>2.0602957728494098</v>
      </c>
      <c r="D5821">
        <v>2.0602957728494098</v>
      </c>
      <c r="E5821" t="s">
        <v>4287</v>
      </c>
    </row>
    <row r="5822" spans="1:5">
      <c r="A5822" t="s">
        <v>6742</v>
      </c>
      <c r="B5822">
        <v>1.0428514633272801</v>
      </c>
      <c r="C5822">
        <v>2.0602957728494098</v>
      </c>
      <c r="D5822">
        <v>2.0602957728494098</v>
      </c>
      <c r="E5822" t="s">
        <v>4287</v>
      </c>
    </row>
    <row r="5823" spans="1:5">
      <c r="A5823" t="s">
        <v>6743</v>
      </c>
      <c r="B5823">
        <v>1.0428514633272801</v>
      </c>
      <c r="C5823">
        <v>2.0602957728494098</v>
      </c>
      <c r="D5823">
        <v>2.0602957728494098</v>
      </c>
      <c r="E5823" t="s">
        <v>4287</v>
      </c>
    </row>
    <row r="5824" spans="1:5">
      <c r="A5824" t="s">
        <v>6744</v>
      </c>
      <c r="B5824">
        <v>1.0428514633272801</v>
      </c>
      <c r="C5824">
        <v>2.0602957728494098</v>
      </c>
      <c r="D5824">
        <v>2.0602957728494098</v>
      </c>
      <c r="E5824" t="s">
        <v>4287</v>
      </c>
    </row>
    <row r="5825" spans="1:5">
      <c r="A5825" t="s">
        <v>6745</v>
      </c>
      <c r="B5825">
        <v>1.0428514633272801</v>
      </c>
      <c r="C5825">
        <v>2.0602957728494098</v>
      </c>
      <c r="D5825">
        <v>2.0602957728494098</v>
      </c>
      <c r="E5825" t="s">
        <v>4287</v>
      </c>
    </row>
    <row r="5826" spans="1:5">
      <c r="A5826" t="s">
        <v>6746</v>
      </c>
      <c r="B5826">
        <v>1.0428514633272801</v>
      </c>
      <c r="C5826">
        <v>2.0602957728494098</v>
      </c>
      <c r="D5826">
        <v>2.0602957728494098</v>
      </c>
      <c r="E5826" t="s">
        <v>4287</v>
      </c>
    </row>
    <row r="5827" spans="1:5">
      <c r="A5827" t="s">
        <v>6747</v>
      </c>
      <c r="B5827">
        <v>1.0428514633272801</v>
      </c>
      <c r="C5827">
        <v>2.0602957728494098</v>
      </c>
      <c r="D5827">
        <v>2.0602957728494098</v>
      </c>
      <c r="E5827" t="s">
        <v>4287</v>
      </c>
    </row>
    <row r="5828" spans="1:5">
      <c r="A5828" t="s">
        <v>6748</v>
      </c>
      <c r="B5828">
        <v>1.0428514633272801</v>
      </c>
      <c r="C5828">
        <v>2.0602957728494098</v>
      </c>
      <c r="D5828">
        <v>2.0602957728494098</v>
      </c>
      <c r="E5828" t="s">
        <v>4287</v>
      </c>
    </row>
    <row r="5829" spans="1:5">
      <c r="A5829" t="s">
        <v>6749</v>
      </c>
      <c r="B5829">
        <v>1.0428514633272801</v>
      </c>
      <c r="C5829">
        <v>2.0602957728494098</v>
      </c>
      <c r="D5829">
        <v>2.0602957728494098</v>
      </c>
      <c r="E5829" t="s">
        <v>4287</v>
      </c>
    </row>
    <row r="5830" spans="1:5">
      <c r="A5830" t="s">
        <v>6750</v>
      </c>
      <c r="B5830">
        <v>1.0428514633272801</v>
      </c>
      <c r="C5830">
        <v>2.0602957728494098</v>
      </c>
      <c r="D5830">
        <v>2.0602957728494098</v>
      </c>
      <c r="E5830" t="s">
        <v>4287</v>
      </c>
    </row>
    <row r="5831" spans="1:5">
      <c r="A5831" t="s">
        <v>6751</v>
      </c>
      <c r="B5831">
        <v>1.0429796587397899</v>
      </c>
      <c r="C5831">
        <v>2.0604788553401701</v>
      </c>
      <c r="D5831">
        <v>2.0604788553401701</v>
      </c>
      <c r="E5831" t="s">
        <v>4287</v>
      </c>
    </row>
    <row r="5832" spans="1:5">
      <c r="A5832" t="s">
        <v>6752</v>
      </c>
      <c r="B5832">
        <v>1.0432788853465</v>
      </c>
      <c r="C5832">
        <v>2.0609062596229601</v>
      </c>
      <c r="D5832">
        <v>2.0609062596229601</v>
      </c>
      <c r="E5832" t="s">
        <v>4287</v>
      </c>
    </row>
    <row r="5833" spans="1:5">
      <c r="A5833" t="s">
        <v>6753</v>
      </c>
      <c r="B5833">
        <v>1.04337109651508</v>
      </c>
      <c r="C5833">
        <v>2.0610379885348298</v>
      </c>
      <c r="D5833">
        <v>2.0610379885348298</v>
      </c>
      <c r="E5833" t="s">
        <v>4287</v>
      </c>
    </row>
    <row r="5834" spans="1:5">
      <c r="A5834" t="s">
        <v>3244</v>
      </c>
      <c r="B5834">
        <v>1.04427473160393</v>
      </c>
      <c r="C5834">
        <v>2.0623293284106898</v>
      </c>
      <c r="D5834">
        <v>2.0623293284106898</v>
      </c>
      <c r="E5834" t="s">
        <v>4287</v>
      </c>
    </row>
    <row r="5835" spans="1:5">
      <c r="A5835" t="s">
        <v>1959</v>
      </c>
      <c r="B5835">
        <v>1.04488028765265</v>
      </c>
      <c r="C5835">
        <v>2.06319515112278</v>
      </c>
      <c r="D5835">
        <v>2.06319515112278</v>
      </c>
      <c r="E5835" t="s">
        <v>4287</v>
      </c>
    </row>
    <row r="5836" spans="1:5">
      <c r="A5836" t="s">
        <v>3858</v>
      </c>
      <c r="B5836">
        <v>1.04508400612914</v>
      </c>
      <c r="C5836">
        <v>2.0634865090589898</v>
      </c>
      <c r="D5836">
        <v>2.0634865090589898</v>
      </c>
      <c r="E5836" t="s">
        <v>4287</v>
      </c>
    </row>
    <row r="5837" spans="1:5">
      <c r="A5837" t="s">
        <v>3818</v>
      </c>
      <c r="B5837">
        <v>1.04570112343336</v>
      </c>
      <c r="C5837">
        <v>2.06436936065808</v>
      </c>
      <c r="D5837">
        <v>2.06436936065808</v>
      </c>
      <c r="E5837" t="s">
        <v>4287</v>
      </c>
    </row>
    <row r="5838" spans="1:5">
      <c r="A5838" t="s">
        <v>3331</v>
      </c>
      <c r="B5838">
        <v>1.0461023426263301</v>
      </c>
      <c r="C5838">
        <v>2.0649435497748998</v>
      </c>
      <c r="D5838">
        <v>2.0649435497748998</v>
      </c>
      <c r="E5838" t="s">
        <v>4287</v>
      </c>
    </row>
    <row r="5839" spans="1:5">
      <c r="A5839" t="s">
        <v>6754</v>
      </c>
      <c r="B5839">
        <v>1.04647298840078</v>
      </c>
      <c r="C5839">
        <v>2.0654741268569401</v>
      </c>
      <c r="D5839">
        <v>2.0654741268569401</v>
      </c>
      <c r="E5839" t="s">
        <v>4287</v>
      </c>
    </row>
    <row r="5840" spans="1:5">
      <c r="A5840" t="s">
        <v>6755</v>
      </c>
      <c r="B5840">
        <v>1.04668664121165</v>
      </c>
      <c r="C5840">
        <v>2.0657800314440902</v>
      </c>
      <c r="D5840">
        <v>2.0657800314440902</v>
      </c>
      <c r="E5840" t="s">
        <v>4287</v>
      </c>
    </row>
    <row r="5841" spans="1:5">
      <c r="A5841" t="s">
        <v>1568</v>
      </c>
      <c r="B5841">
        <v>1.0471445478099499</v>
      </c>
      <c r="C5841">
        <v>2.0664358072070299</v>
      </c>
      <c r="D5841">
        <v>2.0664358072070299</v>
      </c>
      <c r="E5841" t="s">
        <v>4287</v>
      </c>
    </row>
    <row r="5842" spans="1:5">
      <c r="A5842" t="s">
        <v>6756</v>
      </c>
      <c r="B5842">
        <v>1.0497140852670701</v>
      </c>
      <c r="C5842">
        <v>2.0701195486836901</v>
      </c>
      <c r="D5842">
        <v>2.0701195486836901</v>
      </c>
      <c r="E5842" t="s">
        <v>4287</v>
      </c>
    </row>
    <row r="5843" spans="1:5">
      <c r="A5843" t="s">
        <v>6757</v>
      </c>
      <c r="B5843">
        <v>1.0503082255770499</v>
      </c>
      <c r="C5843">
        <v>2.0709722547176299</v>
      </c>
      <c r="D5843">
        <v>2.0709722547176299</v>
      </c>
      <c r="E5843" t="s">
        <v>4287</v>
      </c>
    </row>
    <row r="5844" spans="1:5">
      <c r="A5844" t="s">
        <v>6758</v>
      </c>
      <c r="B5844">
        <v>1.05077818489747</v>
      </c>
      <c r="C5844">
        <v>2.07164698584605</v>
      </c>
      <c r="D5844">
        <v>2.07164698584605</v>
      </c>
      <c r="E5844" t="s">
        <v>4287</v>
      </c>
    </row>
    <row r="5845" spans="1:5">
      <c r="A5845" t="s">
        <v>6759</v>
      </c>
      <c r="B5845">
        <v>1.05105284257487</v>
      </c>
      <c r="C5845">
        <v>2.0720414198039201</v>
      </c>
      <c r="D5845">
        <v>2.0720414198039201</v>
      </c>
      <c r="E5845" t="s">
        <v>4287</v>
      </c>
    </row>
    <row r="5846" spans="1:5">
      <c r="A5846" t="s">
        <v>6760</v>
      </c>
      <c r="B5846">
        <v>1.05105284257487</v>
      </c>
      <c r="C5846">
        <v>2.0720414198039201</v>
      </c>
      <c r="D5846">
        <v>2.0720414198039201</v>
      </c>
      <c r="E5846" t="s">
        <v>4287</v>
      </c>
    </row>
    <row r="5847" spans="1:5">
      <c r="A5847" t="s">
        <v>6761</v>
      </c>
      <c r="B5847">
        <v>1.0511155686103599</v>
      </c>
      <c r="C5847">
        <v>2.0721315107555398</v>
      </c>
      <c r="D5847">
        <v>2.0721315107555398</v>
      </c>
      <c r="E5847" t="s">
        <v>4287</v>
      </c>
    </row>
    <row r="5848" spans="1:5">
      <c r="A5848" t="s">
        <v>3810</v>
      </c>
      <c r="B5848">
        <v>1.05141501871694</v>
      </c>
      <c r="C5848">
        <v>2.07256165322157</v>
      </c>
      <c r="D5848">
        <v>2.07256165322157</v>
      </c>
      <c r="E5848" t="s">
        <v>4287</v>
      </c>
    </row>
    <row r="5849" spans="1:5">
      <c r="A5849" t="s">
        <v>3704</v>
      </c>
      <c r="B5849">
        <v>1.05201505237054</v>
      </c>
      <c r="C5849">
        <v>2.0734238350111802</v>
      </c>
      <c r="D5849">
        <v>2.0734238350111802</v>
      </c>
      <c r="E5849" t="s">
        <v>4287</v>
      </c>
    </row>
    <row r="5850" spans="1:5">
      <c r="A5850" t="s">
        <v>3843</v>
      </c>
      <c r="B5850">
        <v>1.05372680208909</v>
      </c>
      <c r="C5850">
        <v>2.0758854009978802</v>
      </c>
      <c r="D5850">
        <v>2.0758854009978802</v>
      </c>
      <c r="E5850" t="s">
        <v>4287</v>
      </c>
    </row>
    <row r="5851" spans="1:5">
      <c r="A5851" t="s">
        <v>3161</v>
      </c>
      <c r="B5851">
        <v>1.0560594731783099</v>
      </c>
      <c r="C5851">
        <v>2.0792445826677799</v>
      </c>
      <c r="D5851">
        <v>2.0792445826677799</v>
      </c>
      <c r="E5851" t="s">
        <v>4287</v>
      </c>
    </row>
    <row r="5852" spans="1:5">
      <c r="A5852" t="s">
        <v>6762</v>
      </c>
      <c r="B5852">
        <v>1.05633055213969</v>
      </c>
      <c r="C5852">
        <v>2.0796353044783702</v>
      </c>
      <c r="D5852">
        <v>2.0796353044783702</v>
      </c>
      <c r="E5852" t="s">
        <v>4287</v>
      </c>
    </row>
    <row r="5853" spans="1:5">
      <c r="A5853" t="s">
        <v>3924</v>
      </c>
      <c r="B5853">
        <v>1.0564006805519199</v>
      </c>
      <c r="C5853">
        <v>2.0797363965750901</v>
      </c>
      <c r="D5853">
        <v>2.0797363965750901</v>
      </c>
      <c r="E5853" t="s">
        <v>4287</v>
      </c>
    </row>
    <row r="5854" spans="1:5">
      <c r="A5854" t="s">
        <v>3389</v>
      </c>
      <c r="B5854">
        <v>1.05740488243167</v>
      </c>
      <c r="C5854">
        <v>2.0811845212029501</v>
      </c>
      <c r="D5854">
        <v>2.0811845212029501</v>
      </c>
      <c r="E5854" t="s">
        <v>4287</v>
      </c>
    </row>
    <row r="5855" spans="1:5">
      <c r="A5855" t="s">
        <v>3829</v>
      </c>
      <c r="B5855">
        <v>1.0601262700809599</v>
      </c>
      <c r="C5855">
        <v>2.0851140106947201</v>
      </c>
      <c r="D5855">
        <v>2.0851140106947201</v>
      </c>
      <c r="E5855" t="s">
        <v>4287</v>
      </c>
    </row>
    <row r="5856" spans="1:5">
      <c r="A5856" t="s">
        <v>6763</v>
      </c>
      <c r="B5856">
        <v>1.06106945781355</v>
      </c>
      <c r="C5856">
        <v>2.0864776370384299</v>
      </c>
      <c r="D5856">
        <v>2.0864776370384299</v>
      </c>
      <c r="E5856" t="s">
        <v>4287</v>
      </c>
    </row>
    <row r="5857" spans="1:5">
      <c r="A5857" t="s">
        <v>3313</v>
      </c>
      <c r="B5857">
        <v>1.0612116792142099</v>
      </c>
      <c r="C5857">
        <v>2.0866833328996499</v>
      </c>
      <c r="D5857">
        <v>2.0866833328996499</v>
      </c>
      <c r="E5857" t="s">
        <v>4287</v>
      </c>
    </row>
    <row r="5858" spans="1:5">
      <c r="A5858" t="s">
        <v>6764</v>
      </c>
      <c r="B5858">
        <v>1.06195646468996</v>
      </c>
      <c r="C5858">
        <v>2.0877608528334202</v>
      </c>
      <c r="D5858">
        <v>2.0877608528334202</v>
      </c>
      <c r="E5858" t="s">
        <v>4287</v>
      </c>
    </row>
    <row r="5859" spans="1:5">
      <c r="A5859" t="s">
        <v>6765</v>
      </c>
      <c r="B5859">
        <v>1.0626896687038401</v>
      </c>
      <c r="C5859">
        <v>2.0888221607596198</v>
      </c>
      <c r="D5859">
        <v>2.0888221607596198</v>
      </c>
      <c r="E5859" t="s">
        <v>4287</v>
      </c>
    </row>
    <row r="5860" spans="1:5">
      <c r="A5860" t="s">
        <v>6766</v>
      </c>
      <c r="B5860">
        <v>1.0630342950015299</v>
      </c>
      <c r="C5860">
        <v>2.08932119140262</v>
      </c>
      <c r="D5860">
        <v>2.08932119140262</v>
      </c>
      <c r="E5860" t="s">
        <v>4287</v>
      </c>
    </row>
    <row r="5861" spans="1:5">
      <c r="A5861" t="s">
        <v>6767</v>
      </c>
      <c r="B5861">
        <v>1.0630750937279001</v>
      </c>
      <c r="C5861">
        <v>2.0893802772429901</v>
      </c>
      <c r="D5861">
        <v>2.0893802772429901</v>
      </c>
      <c r="E5861" t="s">
        <v>4287</v>
      </c>
    </row>
    <row r="5862" spans="1:5">
      <c r="A5862" t="s">
        <v>6768</v>
      </c>
      <c r="B5862">
        <v>1.06636172938895</v>
      </c>
      <c r="C5862">
        <v>2.0941455668197002</v>
      </c>
      <c r="D5862">
        <v>2.0941455668197002</v>
      </c>
      <c r="E5862" t="s">
        <v>4287</v>
      </c>
    </row>
    <row r="5863" spans="1:5">
      <c r="A5863" t="s">
        <v>3851</v>
      </c>
      <c r="B5863">
        <v>1.0667471478450199</v>
      </c>
      <c r="C5863">
        <v>2.09470509613806</v>
      </c>
      <c r="D5863">
        <v>2.09470509613806</v>
      </c>
      <c r="E5863" t="s">
        <v>4287</v>
      </c>
    </row>
    <row r="5864" spans="1:5">
      <c r="A5864" t="s">
        <v>3817</v>
      </c>
      <c r="B5864">
        <v>1.0672971379704399</v>
      </c>
      <c r="C5864">
        <v>2.0955038004460902</v>
      </c>
      <c r="D5864">
        <v>2.0955038004460902</v>
      </c>
      <c r="E5864" t="s">
        <v>4287</v>
      </c>
    </row>
    <row r="5865" spans="1:5">
      <c r="A5865" t="s">
        <v>3247</v>
      </c>
      <c r="B5865">
        <v>1.0704824588861701</v>
      </c>
      <c r="C5865">
        <v>2.1001355666971402</v>
      </c>
      <c r="D5865">
        <v>2.1001355666971402</v>
      </c>
      <c r="E5865" t="s">
        <v>4287</v>
      </c>
    </row>
    <row r="5866" spans="1:5">
      <c r="A5866" t="s">
        <v>6769</v>
      </c>
      <c r="B5866">
        <v>1.07081471351289</v>
      </c>
      <c r="C5866">
        <v>2.1006192864681199</v>
      </c>
      <c r="D5866">
        <v>2.1006192864681199</v>
      </c>
      <c r="E5866" t="s">
        <v>4287</v>
      </c>
    </row>
    <row r="5867" spans="1:5">
      <c r="A5867" t="s">
        <v>3813</v>
      </c>
      <c r="B5867">
        <v>1.0709568279019801</v>
      </c>
      <c r="C5867">
        <v>2.1008262206586799</v>
      </c>
      <c r="D5867">
        <v>2.1008262206586799</v>
      </c>
      <c r="E5867" t="s">
        <v>4287</v>
      </c>
    </row>
    <row r="5868" spans="1:5">
      <c r="A5868" t="s">
        <v>1878</v>
      </c>
      <c r="B5868">
        <v>1.0712817305886999</v>
      </c>
      <c r="C5868">
        <v>2.10129939130695</v>
      </c>
      <c r="D5868">
        <v>2.10129939130695</v>
      </c>
      <c r="E5868" t="s">
        <v>4287</v>
      </c>
    </row>
    <row r="5869" spans="1:5">
      <c r="A5869" t="s">
        <v>3814</v>
      </c>
      <c r="B5869">
        <v>1.0718049974237001</v>
      </c>
      <c r="C5869">
        <v>2.1020616727849899</v>
      </c>
      <c r="D5869">
        <v>2.1020616727849899</v>
      </c>
      <c r="E5869" t="s">
        <v>4287</v>
      </c>
    </row>
    <row r="5870" spans="1:5">
      <c r="A5870" t="s">
        <v>6770</v>
      </c>
      <c r="B5870">
        <v>1.07218285261768</v>
      </c>
      <c r="C5870">
        <v>2.1026122943104602</v>
      </c>
      <c r="D5870">
        <v>2.1026122943104602</v>
      </c>
      <c r="E5870" t="s">
        <v>4287</v>
      </c>
    </row>
    <row r="5871" spans="1:5">
      <c r="A5871" t="s">
        <v>3846</v>
      </c>
      <c r="B5871">
        <v>1.0766232561925599</v>
      </c>
      <c r="C5871">
        <v>2.10909379576607</v>
      </c>
      <c r="D5871">
        <v>2.10909379576607</v>
      </c>
      <c r="E5871" t="s">
        <v>4287</v>
      </c>
    </row>
    <row r="5872" spans="1:5">
      <c r="A5872" t="s">
        <v>6771</v>
      </c>
      <c r="B5872">
        <v>1.0782801232721</v>
      </c>
      <c r="C5872">
        <v>2.1115173817453399</v>
      </c>
      <c r="D5872">
        <v>2.1115173817453399</v>
      </c>
      <c r="E5872" t="s">
        <v>4287</v>
      </c>
    </row>
    <row r="5873" spans="1:5">
      <c r="A5873" t="s">
        <v>6772</v>
      </c>
      <c r="B5873">
        <v>1.0782801232721</v>
      </c>
      <c r="C5873">
        <v>2.1115173817453399</v>
      </c>
      <c r="D5873">
        <v>2.1115173817453399</v>
      </c>
      <c r="E5873" t="s">
        <v>4287</v>
      </c>
    </row>
    <row r="5874" spans="1:5">
      <c r="A5874" t="s">
        <v>6773</v>
      </c>
      <c r="B5874">
        <v>1.0786916196159</v>
      </c>
      <c r="C5874">
        <v>2.1121197305329198</v>
      </c>
      <c r="D5874">
        <v>2.1121197305329198</v>
      </c>
      <c r="E5874" t="s">
        <v>4287</v>
      </c>
    </row>
    <row r="5875" spans="1:5">
      <c r="A5875" t="s">
        <v>6774</v>
      </c>
      <c r="B5875">
        <v>1.07879387824275</v>
      </c>
      <c r="C5875">
        <v>2.1122694434742399</v>
      </c>
      <c r="D5875">
        <v>2.1122694434742399</v>
      </c>
      <c r="E5875" t="s">
        <v>4287</v>
      </c>
    </row>
    <row r="5876" spans="1:5">
      <c r="A5876" t="s">
        <v>6775</v>
      </c>
      <c r="B5876">
        <v>1.080244520016</v>
      </c>
      <c r="C5876">
        <v>2.1143944159963999</v>
      </c>
      <c r="D5876">
        <v>2.1143944159963999</v>
      </c>
      <c r="E5876" t="s">
        <v>4287</v>
      </c>
    </row>
    <row r="5877" spans="1:5">
      <c r="A5877" t="s">
        <v>2931</v>
      </c>
      <c r="B5877">
        <v>1.0804568592261601</v>
      </c>
      <c r="C5877">
        <v>2.11470564038498</v>
      </c>
      <c r="D5877">
        <v>2.11470564038498</v>
      </c>
      <c r="E5877" t="s">
        <v>4287</v>
      </c>
    </row>
    <row r="5878" spans="1:5">
      <c r="A5878" t="s">
        <v>6776</v>
      </c>
      <c r="B5878">
        <v>1.08098775541257</v>
      </c>
      <c r="C5878">
        <v>2.11548397241088</v>
      </c>
      <c r="D5878">
        <v>2.11548397241088</v>
      </c>
      <c r="E5878" t="s">
        <v>4287</v>
      </c>
    </row>
    <row r="5879" spans="1:5">
      <c r="A5879" t="s">
        <v>6777</v>
      </c>
      <c r="B5879">
        <v>1.0815641930268101</v>
      </c>
      <c r="C5879">
        <v>2.11632939583729</v>
      </c>
      <c r="D5879">
        <v>2.11632939583729</v>
      </c>
      <c r="E5879" t="s">
        <v>4287</v>
      </c>
    </row>
    <row r="5880" spans="1:5">
      <c r="A5880" t="s">
        <v>6778</v>
      </c>
      <c r="B5880">
        <v>1.08204617206183</v>
      </c>
      <c r="C5880">
        <v>2.11703654237657</v>
      </c>
      <c r="D5880">
        <v>2.11703654237657</v>
      </c>
      <c r="E5880" t="s">
        <v>4287</v>
      </c>
    </row>
    <row r="5881" spans="1:5">
      <c r="A5881" t="s">
        <v>3238</v>
      </c>
      <c r="B5881">
        <v>1.08237243215349</v>
      </c>
      <c r="C5881">
        <v>2.11751535641752</v>
      </c>
      <c r="D5881">
        <v>2.11751535641752</v>
      </c>
      <c r="E5881" t="s">
        <v>4287</v>
      </c>
    </row>
    <row r="5882" spans="1:5">
      <c r="A5882" t="s">
        <v>6779</v>
      </c>
      <c r="B5882">
        <v>1.0840815629726299</v>
      </c>
      <c r="C5882">
        <v>2.1200254193500601</v>
      </c>
      <c r="D5882">
        <v>2.1200254193500601</v>
      </c>
      <c r="E5882" t="s">
        <v>4287</v>
      </c>
    </row>
    <row r="5883" spans="1:5">
      <c r="A5883" t="s">
        <v>6780</v>
      </c>
      <c r="B5883">
        <v>1.0840815629726299</v>
      </c>
      <c r="C5883">
        <v>2.1200254193500601</v>
      </c>
      <c r="D5883">
        <v>2.1200254193500601</v>
      </c>
      <c r="E5883" t="s">
        <v>4287</v>
      </c>
    </row>
    <row r="5884" spans="1:5">
      <c r="A5884" t="s">
        <v>6781</v>
      </c>
      <c r="B5884">
        <v>1.0840815629726299</v>
      </c>
      <c r="C5884">
        <v>2.1200254193500601</v>
      </c>
      <c r="D5884">
        <v>2.1200254193500601</v>
      </c>
      <c r="E5884" t="s">
        <v>4287</v>
      </c>
    </row>
    <row r="5885" spans="1:5">
      <c r="A5885" t="s">
        <v>6782</v>
      </c>
      <c r="B5885">
        <v>1.0840815629726299</v>
      </c>
      <c r="C5885">
        <v>2.1200254193500601</v>
      </c>
      <c r="D5885">
        <v>2.1200254193500601</v>
      </c>
      <c r="E5885" t="s">
        <v>4287</v>
      </c>
    </row>
    <row r="5886" spans="1:5">
      <c r="A5886" t="s">
        <v>6783</v>
      </c>
      <c r="B5886">
        <v>1.0840815629726299</v>
      </c>
      <c r="C5886">
        <v>2.1200254193500601</v>
      </c>
      <c r="D5886">
        <v>2.1200254193500601</v>
      </c>
      <c r="E5886" t="s">
        <v>4287</v>
      </c>
    </row>
    <row r="5887" spans="1:5">
      <c r="A5887" t="s">
        <v>6784</v>
      </c>
      <c r="B5887">
        <v>1.0840815629726299</v>
      </c>
      <c r="C5887">
        <v>2.1200254193500601</v>
      </c>
      <c r="D5887">
        <v>2.1200254193500601</v>
      </c>
      <c r="E5887" t="s">
        <v>4287</v>
      </c>
    </row>
    <row r="5888" spans="1:5">
      <c r="A5888" t="s">
        <v>6785</v>
      </c>
      <c r="B5888">
        <v>1.0840815629726299</v>
      </c>
      <c r="C5888">
        <v>2.1200254193500601</v>
      </c>
      <c r="D5888">
        <v>2.1200254193500601</v>
      </c>
      <c r="E5888" t="s">
        <v>4287</v>
      </c>
    </row>
    <row r="5889" spans="1:5">
      <c r="A5889" t="s">
        <v>6786</v>
      </c>
      <c r="B5889">
        <v>1.0843003248374801</v>
      </c>
      <c r="C5889">
        <v>2.1203469120185598</v>
      </c>
      <c r="D5889">
        <v>2.1203469120185598</v>
      </c>
      <c r="E5889" t="s">
        <v>4287</v>
      </c>
    </row>
    <row r="5890" spans="1:5">
      <c r="A5890" t="s">
        <v>6787</v>
      </c>
      <c r="B5890">
        <v>1.0850322667277601</v>
      </c>
      <c r="C5890">
        <v>2.1214229290842099</v>
      </c>
      <c r="D5890">
        <v>2.1214229290842099</v>
      </c>
      <c r="E5890" t="s">
        <v>4287</v>
      </c>
    </row>
    <row r="5891" spans="1:5">
      <c r="A5891" t="s">
        <v>6788</v>
      </c>
      <c r="B5891">
        <v>1.0856418188030299</v>
      </c>
      <c r="C5891">
        <v>2.1223194393846598</v>
      </c>
      <c r="D5891">
        <v>2.1223194393846598</v>
      </c>
      <c r="E5891" t="s">
        <v>4287</v>
      </c>
    </row>
    <row r="5892" spans="1:5">
      <c r="A5892" t="s">
        <v>3809</v>
      </c>
      <c r="B5892">
        <v>1.0863558611633</v>
      </c>
      <c r="C5892">
        <v>2.12337011261805</v>
      </c>
      <c r="D5892">
        <v>2.12337011261805</v>
      </c>
      <c r="E5892" t="s">
        <v>4287</v>
      </c>
    </row>
    <row r="5893" spans="1:5">
      <c r="A5893" t="s">
        <v>6789</v>
      </c>
      <c r="B5893">
        <v>1.08964600904752</v>
      </c>
      <c r="C5893">
        <v>2.1282181045769102</v>
      </c>
      <c r="D5893">
        <v>2.1282181045769102</v>
      </c>
      <c r="E5893" t="s">
        <v>4287</v>
      </c>
    </row>
    <row r="5894" spans="1:5">
      <c r="A5894" t="s">
        <v>6790</v>
      </c>
      <c r="B5894">
        <v>1.0908130940198999</v>
      </c>
      <c r="C5894">
        <v>2.1299404479845201</v>
      </c>
      <c r="D5894">
        <v>2.1299404479845201</v>
      </c>
      <c r="E5894" t="s">
        <v>4287</v>
      </c>
    </row>
    <row r="5895" spans="1:5">
      <c r="A5895" t="s">
        <v>3689</v>
      </c>
      <c r="B5895">
        <v>1.09088732315503</v>
      </c>
      <c r="C5895">
        <v>2.1300500398942899</v>
      </c>
      <c r="D5895">
        <v>2.1300500398942899</v>
      </c>
      <c r="E5895" t="s">
        <v>4287</v>
      </c>
    </row>
    <row r="5896" spans="1:5">
      <c r="A5896" t="s">
        <v>1816</v>
      </c>
      <c r="B5896">
        <v>1.09128361093385</v>
      </c>
      <c r="C5896">
        <v>2.1306352146669498</v>
      </c>
      <c r="D5896">
        <v>2.1306352146669498</v>
      </c>
      <c r="E5896" t="s">
        <v>4287</v>
      </c>
    </row>
    <row r="5897" spans="1:5">
      <c r="A5897" t="s">
        <v>6791</v>
      </c>
      <c r="B5897">
        <v>1.09373075692602</v>
      </c>
      <c r="C5897">
        <v>2.1342523339032899</v>
      </c>
      <c r="D5897">
        <v>2.1342523339032899</v>
      </c>
      <c r="E5897" t="s">
        <v>4287</v>
      </c>
    </row>
    <row r="5898" spans="1:5">
      <c r="A5898" t="s">
        <v>6792</v>
      </c>
      <c r="B5898">
        <v>1.09589528520428</v>
      </c>
      <c r="C5898">
        <v>2.13745683426355</v>
      </c>
      <c r="D5898">
        <v>2.13745683426355</v>
      </c>
      <c r="E5898" t="s">
        <v>4287</v>
      </c>
    </row>
    <row r="5899" spans="1:5">
      <c r="A5899" t="s">
        <v>6793</v>
      </c>
      <c r="B5899">
        <v>1.09777929762451</v>
      </c>
      <c r="C5899">
        <v>2.1402499580190901</v>
      </c>
      <c r="D5899">
        <v>2.1402499580190901</v>
      </c>
      <c r="E5899" t="s">
        <v>4287</v>
      </c>
    </row>
    <row r="5900" spans="1:5">
      <c r="A5900" t="s">
        <v>6794</v>
      </c>
      <c r="B5900">
        <v>1.0977819422450099</v>
      </c>
      <c r="C5900">
        <v>2.1402538813389498</v>
      </c>
      <c r="D5900">
        <v>2.1402538813389498</v>
      </c>
      <c r="E5900" t="s">
        <v>4287</v>
      </c>
    </row>
    <row r="5901" spans="1:5">
      <c r="A5901" t="s">
        <v>6795</v>
      </c>
      <c r="B5901">
        <v>1.09846596512182</v>
      </c>
      <c r="C5901">
        <v>2.1412688773626098</v>
      </c>
      <c r="D5901">
        <v>2.1412688773626098</v>
      </c>
      <c r="E5901" t="s">
        <v>4287</v>
      </c>
    </row>
    <row r="5902" spans="1:5">
      <c r="A5902" t="s">
        <v>6796</v>
      </c>
      <c r="B5902">
        <v>1.0990639745820101</v>
      </c>
      <c r="C5902">
        <v>2.1421566356446702</v>
      </c>
      <c r="D5902">
        <v>2.1421566356446702</v>
      </c>
      <c r="E5902" t="s">
        <v>4287</v>
      </c>
    </row>
    <row r="5903" spans="1:5">
      <c r="A5903" t="s">
        <v>6797</v>
      </c>
      <c r="B5903">
        <v>1.09926163644126</v>
      </c>
      <c r="C5903">
        <v>2.14245014997657</v>
      </c>
      <c r="D5903">
        <v>2.14245014997657</v>
      </c>
      <c r="E5903" t="s">
        <v>4287</v>
      </c>
    </row>
    <row r="5904" spans="1:5">
      <c r="A5904" t="s">
        <v>1714</v>
      </c>
      <c r="B5904">
        <v>1.0994491344369599</v>
      </c>
      <c r="C5904">
        <v>2.1427286088346702</v>
      </c>
      <c r="D5904">
        <v>2.1427286088346702</v>
      </c>
      <c r="E5904" t="s">
        <v>4287</v>
      </c>
    </row>
    <row r="5905" spans="1:5">
      <c r="A5905" t="s">
        <v>6798</v>
      </c>
      <c r="B5905">
        <v>1.10014554609232</v>
      </c>
      <c r="C5905">
        <v>2.1437631874202201</v>
      </c>
      <c r="D5905">
        <v>2.1437631874202201</v>
      </c>
      <c r="E5905" t="s">
        <v>4287</v>
      </c>
    </row>
    <row r="5906" spans="1:5">
      <c r="A5906" t="s">
        <v>6799</v>
      </c>
      <c r="B5906">
        <v>1.10136083221104</v>
      </c>
      <c r="C5906">
        <v>2.1455697946295298</v>
      </c>
      <c r="D5906">
        <v>2.1455697946295298</v>
      </c>
      <c r="E5906" t="s">
        <v>4287</v>
      </c>
    </row>
    <row r="5907" spans="1:5">
      <c r="A5907" t="s">
        <v>6800</v>
      </c>
      <c r="B5907">
        <v>1.10287553428037</v>
      </c>
      <c r="C5907">
        <v>2.1478236359237699</v>
      </c>
      <c r="D5907">
        <v>2.1478236359237699</v>
      </c>
      <c r="E5907" t="s">
        <v>4287</v>
      </c>
    </row>
    <row r="5908" spans="1:5">
      <c r="A5908" t="s">
        <v>6801</v>
      </c>
      <c r="B5908">
        <v>1.1039985962332</v>
      </c>
      <c r="C5908">
        <v>2.1494962542135898</v>
      </c>
      <c r="D5908">
        <v>2.1494962542135898</v>
      </c>
      <c r="E5908" t="s">
        <v>4287</v>
      </c>
    </row>
    <row r="5909" spans="1:5">
      <c r="A5909" t="s">
        <v>6802</v>
      </c>
      <c r="B5909">
        <v>1.10427424014673</v>
      </c>
      <c r="C5909">
        <v>2.149906980076</v>
      </c>
      <c r="D5909">
        <v>2.149906980076</v>
      </c>
      <c r="E5909" t="s">
        <v>4287</v>
      </c>
    </row>
    <row r="5910" spans="1:5">
      <c r="A5910" t="s">
        <v>1887</v>
      </c>
      <c r="B5910">
        <v>1.1051317636179701</v>
      </c>
      <c r="C5910">
        <v>2.1511852430907901</v>
      </c>
      <c r="D5910">
        <v>2.1511852430907901</v>
      </c>
      <c r="E5910" t="s">
        <v>4287</v>
      </c>
    </row>
    <row r="5911" spans="1:5">
      <c r="A5911" t="s">
        <v>1806</v>
      </c>
      <c r="B5911">
        <v>1.10655544596501</v>
      </c>
      <c r="C5911">
        <v>2.1533091265089399</v>
      </c>
      <c r="D5911">
        <v>2.1533091265089399</v>
      </c>
      <c r="E5911" t="s">
        <v>4287</v>
      </c>
    </row>
    <row r="5912" spans="1:5">
      <c r="A5912" t="s">
        <v>6803</v>
      </c>
      <c r="B5912">
        <v>1.1070598106935601</v>
      </c>
      <c r="C5912">
        <v>2.1540620528072698</v>
      </c>
      <c r="D5912">
        <v>2.1540620528072698</v>
      </c>
      <c r="E5912" t="s">
        <v>4287</v>
      </c>
    </row>
    <row r="5913" spans="1:5">
      <c r="A5913" t="s">
        <v>6804</v>
      </c>
      <c r="B5913">
        <v>1.1075626333489901</v>
      </c>
      <c r="C5913">
        <v>2.1548129391283601</v>
      </c>
      <c r="D5913">
        <v>2.1548129391283601</v>
      </c>
      <c r="E5913" t="s">
        <v>4287</v>
      </c>
    </row>
    <row r="5914" spans="1:5">
      <c r="A5914" t="s">
        <v>6805</v>
      </c>
      <c r="B5914">
        <v>1.1085798959945099</v>
      </c>
      <c r="C5914">
        <v>2.1563328609676402</v>
      </c>
      <c r="D5914">
        <v>2.1563328609676402</v>
      </c>
      <c r="E5914" t="s">
        <v>4287</v>
      </c>
    </row>
    <row r="5915" spans="1:5">
      <c r="A5915" t="s">
        <v>6806</v>
      </c>
      <c r="B5915">
        <v>1.10902405030606</v>
      </c>
      <c r="C5915">
        <v>2.15699682109295</v>
      </c>
      <c r="D5915">
        <v>2.15699682109295</v>
      </c>
      <c r="E5915" t="s">
        <v>4287</v>
      </c>
    </row>
    <row r="5916" spans="1:5">
      <c r="A5916" t="s">
        <v>6807</v>
      </c>
      <c r="B5916">
        <v>1.1095164388704299</v>
      </c>
      <c r="C5916">
        <v>2.1577331248865099</v>
      </c>
      <c r="D5916">
        <v>2.1577331248865099</v>
      </c>
      <c r="E5916" t="s">
        <v>4287</v>
      </c>
    </row>
    <row r="5917" spans="1:5">
      <c r="A5917" t="s">
        <v>6808</v>
      </c>
      <c r="B5917">
        <v>1.11053080952134</v>
      </c>
      <c r="C5917">
        <v>2.1592507781213199</v>
      </c>
      <c r="D5917">
        <v>2.1592507781213199</v>
      </c>
      <c r="E5917" t="s">
        <v>4287</v>
      </c>
    </row>
    <row r="5918" spans="1:5">
      <c r="A5918" t="s">
        <v>6809</v>
      </c>
      <c r="B5918">
        <v>1.11053080952134</v>
      </c>
      <c r="C5918">
        <v>2.1592507781213199</v>
      </c>
      <c r="D5918">
        <v>2.1592507781213199</v>
      </c>
      <c r="E5918" t="s">
        <v>4287</v>
      </c>
    </row>
    <row r="5919" spans="1:5">
      <c r="A5919" t="s">
        <v>6810</v>
      </c>
      <c r="B5919">
        <v>1.11053080952134</v>
      </c>
      <c r="C5919">
        <v>2.1592507781213199</v>
      </c>
      <c r="D5919">
        <v>2.1592507781213199</v>
      </c>
      <c r="E5919" t="s">
        <v>4287</v>
      </c>
    </row>
    <row r="5920" spans="1:5">
      <c r="A5920" t="s">
        <v>6811</v>
      </c>
      <c r="B5920">
        <v>1.11053080952134</v>
      </c>
      <c r="C5920">
        <v>2.1592507781213199</v>
      </c>
      <c r="D5920">
        <v>2.1592507781213199</v>
      </c>
      <c r="E5920" t="s">
        <v>4287</v>
      </c>
    </row>
    <row r="5921" spans="1:5">
      <c r="A5921" t="s">
        <v>6812</v>
      </c>
      <c r="B5921">
        <v>1.11053080952134</v>
      </c>
      <c r="C5921">
        <v>2.1592507781213199</v>
      </c>
      <c r="D5921">
        <v>2.1592507781213199</v>
      </c>
      <c r="E5921" t="s">
        <v>4287</v>
      </c>
    </row>
    <row r="5922" spans="1:5">
      <c r="A5922" t="s">
        <v>6813</v>
      </c>
      <c r="B5922">
        <v>1.11053080952134</v>
      </c>
      <c r="C5922">
        <v>2.1592507781213199</v>
      </c>
      <c r="D5922">
        <v>2.1592507781213199</v>
      </c>
      <c r="E5922" t="s">
        <v>4287</v>
      </c>
    </row>
    <row r="5923" spans="1:5">
      <c r="A5923" t="s">
        <v>6814</v>
      </c>
      <c r="B5923">
        <v>1.11053080952134</v>
      </c>
      <c r="C5923">
        <v>2.1592507781213199</v>
      </c>
      <c r="D5923">
        <v>2.1592507781213199</v>
      </c>
      <c r="E5923" t="s">
        <v>4287</v>
      </c>
    </row>
    <row r="5924" spans="1:5">
      <c r="A5924" t="s">
        <v>6815</v>
      </c>
      <c r="B5924">
        <v>1.11053080952134</v>
      </c>
      <c r="C5924">
        <v>2.1592507781213199</v>
      </c>
      <c r="D5924">
        <v>2.1592507781213199</v>
      </c>
      <c r="E5924" t="s">
        <v>4287</v>
      </c>
    </row>
    <row r="5925" spans="1:5">
      <c r="A5925" t="s">
        <v>6816</v>
      </c>
      <c r="B5925">
        <v>1.11053080952134</v>
      </c>
      <c r="C5925">
        <v>2.1592507781213199</v>
      </c>
      <c r="D5925">
        <v>2.1592507781213199</v>
      </c>
      <c r="E5925" t="s">
        <v>4287</v>
      </c>
    </row>
    <row r="5926" spans="1:5">
      <c r="A5926" t="s">
        <v>6817</v>
      </c>
      <c r="B5926">
        <v>1.11053080952134</v>
      </c>
      <c r="C5926">
        <v>2.1592507781213199</v>
      </c>
      <c r="D5926">
        <v>2.1592507781213199</v>
      </c>
      <c r="E5926" t="s">
        <v>4287</v>
      </c>
    </row>
    <row r="5927" spans="1:5">
      <c r="A5927" t="s">
        <v>6818</v>
      </c>
      <c r="B5927">
        <v>1.11053080952134</v>
      </c>
      <c r="C5927">
        <v>2.1592507781213199</v>
      </c>
      <c r="D5927">
        <v>2.1592507781213199</v>
      </c>
      <c r="E5927" t="s">
        <v>4287</v>
      </c>
    </row>
    <row r="5928" spans="1:5">
      <c r="A5928" t="s">
        <v>6819</v>
      </c>
      <c r="B5928">
        <v>1.1114544340830199</v>
      </c>
      <c r="C5928">
        <v>2.1606335898231901</v>
      </c>
      <c r="D5928">
        <v>2.1606335898231901</v>
      </c>
      <c r="E5928" t="s">
        <v>4287</v>
      </c>
    </row>
    <row r="5929" spans="1:5">
      <c r="A5929" t="s">
        <v>6820</v>
      </c>
      <c r="B5929">
        <v>1.1116556036944001</v>
      </c>
      <c r="C5929">
        <v>2.16093488989894</v>
      </c>
      <c r="D5929">
        <v>2.16093488989894</v>
      </c>
      <c r="E5929" t="s">
        <v>4287</v>
      </c>
    </row>
    <row r="5930" spans="1:5">
      <c r="A5930" t="s">
        <v>6821</v>
      </c>
      <c r="B5930">
        <v>1.1116556036944001</v>
      </c>
      <c r="C5930">
        <v>2.16093488989894</v>
      </c>
      <c r="D5930">
        <v>2.16093488989894</v>
      </c>
      <c r="E5930" t="s">
        <v>4287</v>
      </c>
    </row>
    <row r="5931" spans="1:5">
      <c r="A5931" t="s">
        <v>6822</v>
      </c>
      <c r="B5931">
        <v>1.11182871692204</v>
      </c>
      <c r="C5931">
        <v>2.1611942023992898</v>
      </c>
      <c r="D5931">
        <v>2.1611942023992898</v>
      </c>
      <c r="E5931" t="s">
        <v>4287</v>
      </c>
    </row>
    <row r="5932" spans="1:5">
      <c r="A5932" t="s">
        <v>3125</v>
      </c>
      <c r="B5932">
        <v>1.1119898838983899</v>
      </c>
      <c r="C5932">
        <v>2.16143564815268</v>
      </c>
      <c r="D5932">
        <v>2.16143564815268</v>
      </c>
      <c r="E5932" t="s">
        <v>4287</v>
      </c>
    </row>
    <row r="5933" spans="1:5">
      <c r="A5933" t="s">
        <v>6823</v>
      </c>
      <c r="B5933">
        <v>1.1139120916996601</v>
      </c>
      <c r="C5933">
        <v>2.16431740583571</v>
      </c>
      <c r="D5933">
        <v>2.16431740583571</v>
      </c>
      <c r="E5933" t="s">
        <v>4287</v>
      </c>
    </row>
    <row r="5934" spans="1:5">
      <c r="A5934" t="s">
        <v>6824</v>
      </c>
      <c r="B5934">
        <v>1.11496155500478</v>
      </c>
      <c r="C5934">
        <v>2.1658923734961202</v>
      </c>
      <c r="D5934">
        <v>2.1658923734961202</v>
      </c>
      <c r="E5934" t="s">
        <v>4287</v>
      </c>
    </row>
    <row r="5935" spans="1:5">
      <c r="A5935" t="s">
        <v>3828</v>
      </c>
      <c r="B5935">
        <v>1.1152336400056699</v>
      </c>
      <c r="C5935">
        <v>2.1663008883834101</v>
      </c>
      <c r="D5935">
        <v>2.1663008883834101</v>
      </c>
      <c r="E5935" t="s">
        <v>4287</v>
      </c>
    </row>
    <row r="5936" spans="1:5">
      <c r="A5936" t="s">
        <v>6825</v>
      </c>
      <c r="B5936">
        <v>1.11646639430497</v>
      </c>
      <c r="C5936">
        <v>2.1681527406008598</v>
      </c>
      <c r="D5936">
        <v>2.1681527406008598</v>
      </c>
      <c r="E5936" t="s">
        <v>4287</v>
      </c>
    </row>
    <row r="5937" spans="1:5">
      <c r="A5937" t="s">
        <v>6826</v>
      </c>
      <c r="B5937">
        <v>1.11646639430497</v>
      </c>
      <c r="C5937">
        <v>2.1681527406008598</v>
      </c>
      <c r="D5937">
        <v>2.1681527406008598</v>
      </c>
      <c r="E5937" t="s">
        <v>4287</v>
      </c>
    </row>
    <row r="5938" spans="1:5">
      <c r="A5938" t="s">
        <v>6827</v>
      </c>
      <c r="B5938">
        <v>1.11646639430497</v>
      </c>
      <c r="C5938">
        <v>2.1681527406008598</v>
      </c>
      <c r="D5938">
        <v>2.1681527406008598</v>
      </c>
      <c r="E5938" t="s">
        <v>4287</v>
      </c>
    </row>
    <row r="5939" spans="1:5">
      <c r="A5939" t="s">
        <v>6828</v>
      </c>
      <c r="B5939">
        <v>1.11646639430497</v>
      </c>
      <c r="C5939">
        <v>2.1681527406008598</v>
      </c>
      <c r="D5939">
        <v>2.1681527406008598</v>
      </c>
      <c r="E5939" t="s">
        <v>4287</v>
      </c>
    </row>
    <row r="5940" spans="1:5">
      <c r="A5940" t="s">
        <v>6829</v>
      </c>
      <c r="B5940">
        <v>1.11646639430497</v>
      </c>
      <c r="C5940">
        <v>2.1681527406008598</v>
      </c>
      <c r="D5940">
        <v>2.1681527406008598</v>
      </c>
      <c r="E5940" t="s">
        <v>4287</v>
      </c>
    </row>
    <row r="5941" spans="1:5">
      <c r="A5941" t="s">
        <v>6830</v>
      </c>
      <c r="B5941">
        <v>1.11646639430497</v>
      </c>
      <c r="C5941">
        <v>2.1681527406008598</v>
      </c>
      <c r="D5941">
        <v>2.1681527406008598</v>
      </c>
      <c r="E5941" t="s">
        <v>4287</v>
      </c>
    </row>
    <row r="5942" spans="1:5">
      <c r="A5942" t="s">
        <v>3046</v>
      </c>
      <c r="B5942">
        <v>1.1176285273259901</v>
      </c>
      <c r="C5942">
        <v>2.1698999546234101</v>
      </c>
      <c r="D5942">
        <v>2.1698999546234101</v>
      </c>
      <c r="E5942" t="s">
        <v>4287</v>
      </c>
    </row>
    <row r="5943" spans="1:5">
      <c r="A5943" t="s">
        <v>6831</v>
      </c>
      <c r="B5943">
        <v>1.11999308352307</v>
      </c>
      <c r="C5943">
        <v>2.17345930516659</v>
      </c>
      <c r="D5943">
        <v>2.17345930516659</v>
      </c>
      <c r="E5943" t="s">
        <v>4287</v>
      </c>
    </row>
    <row r="5944" spans="1:5">
      <c r="A5944" t="s">
        <v>6832</v>
      </c>
      <c r="B5944">
        <v>1.12125860787885</v>
      </c>
      <c r="C5944">
        <v>2.1753666884683698</v>
      </c>
      <c r="D5944">
        <v>2.1753666884683698</v>
      </c>
      <c r="E5944" t="s">
        <v>4287</v>
      </c>
    </row>
    <row r="5945" spans="1:5">
      <c r="A5945" t="s">
        <v>2017</v>
      </c>
      <c r="B5945">
        <v>1.12202529605935</v>
      </c>
      <c r="C5945">
        <v>2.1765230459275302</v>
      </c>
      <c r="D5945">
        <v>2.1765230459275302</v>
      </c>
      <c r="E5945" t="s">
        <v>4287</v>
      </c>
    </row>
    <row r="5946" spans="1:5">
      <c r="A5946" t="s">
        <v>3872</v>
      </c>
      <c r="B5946">
        <v>1.12246701073991</v>
      </c>
      <c r="C5946">
        <v>2.1771895411656601</v>
      </c>
      <c r="D5946">
        <v>2.1771895411656601</v>
      </c>
      <c r="E5946" t="s">
        <v>4287</v>
      </c>
    </row>
    <row r="5947" spans="1:5">
      <c r="A5947" t="s">
        <v>6833</v>
      </c>
      <c r="B5947">
        <v>1.1225477949232401</v>
      </c>
      <c r="C5947">
        <v>2.1773114570234302</v>
      </c>
      <c r="D5947">
        <v>2.1773114570234302</v>
      </c>
      <c r="E5947" t="s">
        <v>4287</v>
      </c>
    </row>
    <row r="5948" spans="1:5">
      <c r="A5948" t="s">
        <v>6834</v>
      </c>
      <c r="B5948">
        <v>1.12277486083518</v>
      </c>
      <c r="C5948">
        <v>2.1776541712533302</v>
      </c>
      <c r="D5948">
        <v>2.1776541712533302</v>
      </c>
      <c r="E5948" t="s">
        <v>4287</v>
      </c>
    </row>
    <row r="5949" spans="1:5">
      <c r="A5949" t="s">
        <v>3830</v>
      </c>
      <c r="B5949">
        <v>1.1257225380401299</v>
      </c>
      <c r="C5949">
        <v>2.1821080464220799</v>
      </c>
      <c r="D5949">
        <v>2.1821080464220799</v>
      </c>
      <c r="E5949" t="s">
        <v>4287</v>
      </c>
    </row>
    <row r="5950" spans="1:5">
      <c r="A5950" t="s">
        <v>6835</v>
      </c>
      <c r="B5950">
        <v>1.12588206241901</v>
      </c>
      <c r="C5950">
        <v>2.1823493439014099</v>
      </c>
      <c r="D5950">
        <v>2.1823493439014099</v>
      </c>
      <c r="E5950" t="s">
        <v>4287</v>
      </c>
    </row>
    <row r="5951" spans="1:5">
      <c r="A5951" t="s">
        <v>6836</v>
      </c>
      <c r="B5951">
        <v>1.1267646669973399</v>
      </c>
      <c r="C5951">
        <v>2.18368485887413</v>
      </c>
      <c r="D5951">
        <v>2.18368485887413</v>
      </c>
      <c r="E5951" t="s">
        <v>4287</v>
      </c>
    </row>
    <row r="5952" spans="1:5">
      <c r="A5952" t="s">
        <v>6837</v>
      </c>
      <c r="B5952">
        <v>1.1268437270898</v>
      </c>
      <c r="C5952">
        <v>2.1838045286951702</v>
      </c>
      <c r="D5952">
        <v>2.1838045286951702</v>
      </c>
      <c r="E5952" t="s">
        <v>4287</v>
      </c>
    </row>
    <row r="5953" spans="1:5">
      <c r="A5953" t="s">
        <v>6838</v>
      </c>
      <c r="B5953">
        <v>1.1291158659485701</v>
      </c>
      <c r="C5953">
        <v>2.18724657040238</v>
      </c>
      <c r="D5953">
        <v>2.18724657040238</v>
      </c>
      <c r="E5953" t="s">
        <v>4287</v>
      </c>
    </row>
    <row r="5954" spans="1:5">
      <c r="A5954" t="s">
        <v>6839</v>
      </c>
      <c r="B5954">
        <v>1.1292755888116199</v>
      </c>
      <c r="C5954">
        <v>2.1874887370515599</v>
      </c>
      <c r="D5954">
        <v>2.1874887370515599</v>
      </c>
      <c r="E5954" t="s">
        <v>4287</v>
      </c>
    </row>
    <row r="5955" spans="1:5">
      <c r="A5955" t="s">
        <v>6840</v>
      </c>
      <c r="B5955">
        <v>1.1299067139050201</v>
      </c>
      <c r="C5955">
        <v>2.1884458908603701</v>
      </c>
      <c r="D5955">
        <v>2.1884458908603701</v>
      </c>
      <c r="E5955" t="s">
        <v>4287</v>
      </c>
    </row>
    <row r="5956" spans="1:5">
      <c r="A5956" t="s">
        <v>6841</v>
      </c>
      <c r="B5956">
        <v>1.1303850946437199</v>
      </c>
      <c r="C5956">
        <v>2.18917167414997</v>
      </c>
      <c r="D5956">
        <v>2.18917167414997</v>
      </c>
      <c r="E5956" t="s">
        <v>4287</v>
      </c>
    </row>
    <row r="5957" spans="1:5">
      <c r="A5957" t="s">
        <v>3820</v>
      </c>
      <c r="B5957">
        <v>1.13074533576215</v>
      </c>
      <c r="C5957">
        <v>2.1897183788232701</v>
      </c>
      <c r="D5957">
        <v>2.1897183788232701</v>
      </c>
      <c r="E5957" t="s">
        <v>4287</v>
      </c>
    </row>
    <row r="5958" spans="1:5">
      <c r="A5958" t="s">
        <v>6842</v>
      </c>
      <c r="B5958">
        <v>1.1307926455878401</v>
      </c>
      <c r="C5958">
        <v>2.18979018671785</v>
      </c>
      <c r="D5958">
        <v>2.18979018671785</v>
      </c>
      <c r="E5958" t="s">
        <v>4287</v>
      </c>
    </row>
    <row r="5959" spans="1:5">
      <c r="A5959" t="s">
        <v>6843</v>
      </c>
      <c r="B5959">
        <v>1.1307926455878401</v>
      </c>
      <c r="C5959">
        <v>2.18979018671785</v>
      </c>
      <c r="D5959">
        <v>2.18979018671785</v>
      </c>
      <c r="E5959" t="s">
        <v>4287</v>
      </c>
    </row>
    <row r="5960" spans="1:5">
      <c r="A5960" t="s">
        <v>6844</v>
      </c>
      <c r="B5960">
        <v>1.1307926455878401</v>
      </c>
      <c r="C5960">
        <v>2.18979018671785</v>
      </c>
      <c r="D5960">
        <v>2.18979018671785</v>
      </c>
      <c r="E5960" t="s">
        <v>4287</v>
      </c>
    </row>
    <row r="5961" spans="1:5">
      <c r="A5961" t="s">
        <v>6845</v>
      </c>
      <c r="B5961">
        <v>1.1307926455878401</v>
      </c>
      <c r="C5961">
        <v>2.18979018671785</v>
      </c>
      <c r="D5961">
        <v>2.18979018671785</v>
      </c>
      <c r="E5961" t="s">
        <v>4287</v>
      </c>
    </row>
    <row r="5962" spans="1:5">
      <c r="A5962" t="s">
        <v>6846</v>
      </c>
      <c r="B5962">
        <v>1.1307926455878401</v>
      </c>
      <c r="C5962">
        <v>2.18979018671785</v>
      </c>
      <c r="D5962">
        <v>2.18979018671785</v>
      </c>
      <c r="E5962" t="s">
        <v>4287</v>
      </c>
    </row>
    <row r="5963" spans="1:5">
      <c r="A5963" t="s">
        <v>6847</v>
      </c>
      <c r="B5963">
        <v>1.1307926455878401</v>
      </c>
      <c r="C5963">
        <v>2.18979018671785</v>
      </c>
      <c r="D5963">
        <v>2.18979018671785</v>
      </c>
      <c r="E5963" t="s">
        <v>4287</v>
      </c>
    </row>
    <row r="5964" spans="1:5">
      <c r="A5964" t="s">
        <v>2954</v>
      </c>
      <c r="B5964">
        <v>1.13091194793695</v>
      </c>
      <c r="C5964">
        <v>2.1899712769053199</v>
      </c>
      <c r="D5964">
        <v>2.1899712769053199</v>
      </c>
      <c r="E5964" t="s">
        <v>4287</v>
      </c>
    </row>
    <row r="5965" spans="1:5">
      <c r="A5965" t="s">
        <v>6848</v>
      </c>
      <c r="B5965">
        <v>1.1309729435959699</v>
      </c>
      <c r="C5965">
        <v>2.1900638685905398</v>
      </c>
      <c r="D5965">
        <v>2.1900638685905398</v>
      </c>
      <c r="E5965" t="s">
        <v>4287</v>
      </c>
    </row>
    <row r="5966" spans="1:5">
      <c r="A5966" t="s">
        <v>6849</v>
      </c>
      <c r="B5966">
        <v>1.1329442477316001</v>
      </c>
      <c r="C5966">
        <v>2.19305842583123</v>
      </c>
      <c r="D5966">
        <v>2.19305842583123</v>
      </c>
      <c r="E5966" t="s">
        <v>4287</v>
      </c>
    </row>
    <row r="5967" spans="1:5">
      <c r="A5967" t="s">
        <v>6850</v>
      </c>
      <c r="B5967">
        <v>1.1329442477316001</v>
      </c>
      <c r="C5967">
        <v>2.19305842583123</v>
      </c>
      <c r="D5967">
        <v>2.19305842583123</v>
      </c>
      <c r="E5967" t="s">
        <v>4287</v>
      </c>
    </row>
    <row r="5968" spans="1:5">
      <c r="A5968" t="s">
        <v>6851</v>
      </c>
      <c r="B5968">
        <v>1.1329442477316001</v>
      </c>
      <c r="C5968">
        <v>2.19305842583123</v>
      </c>
      <c r="D5968">
        <v>2.19305842583123</v>
      </c>
      <c r="E5968" t="s">
        <v>4287</v>
      </c>
    </row>
    <row r="5969" spans="1:5">
      <c r="A5969" t="s">
        <v>6852</v>
      </c>
      <c r="B5969">
        <v>1.1329442477316001</v>
      </c>
      <c r="C5969">
        <v>2.19305842583123</v>
      </c>
      <c r="D5969">
        <v>2.19305842583123</v>
      </c>
      <c r="E5969" t="s">
        <v>4287</v>
      </c>
    </row>
    <row r="5970" spans="1:5">
      <c r="A5970" t="s">
        <v>6853</v>
      </c>
      <c r="B5970">
        <v>1.1329442477316001</v>
      </c>
      <c r="C5970">
        <v>2.19305842583123</v>
      </c>
      <c r="D5970">
        <v>2.19305842583123</v>
      </c>
      <c r="E5970" t="s">
        <v>4287</v>
      </c>
    </row>
    <row r="5971" spans="1:5">
      <c r="A5971" t="s">
        <v>6854</v>
      </c>
      <c r="B5971">
        <v>1.1337291549745501</v>
      </c>
      <c r="C5971">
        <v>2.1942518975863101</v>
      </c>
      <c r="D5971">
        <v>2.1942518975863101</v>
      </c>
      <c r="E5971" t="s">
        <v>4287</v>
      </c>
    </row>
    <row r="5972" spans="1:5">
      <c r="A5972" t="s">
        <v>6855</v>
      </c>
      <c r="B5972">
        <v>1.1345651557482599</v>
      </c>
      <c r="C5972">
        <v>2.1955237726707999</v>
      </c>
      <c r="D5972">
        <v>2.1955237726707999</v>
      </c>
      <c r="E5972" t="s">
        <v>4287</v>
      </c>
    </row>
    <row r="5973" spans="1:5">
      <c r="A5973" t="s">
        <v>3839</v>
      </c>
      <c r="B5973">
        <v>1.13631652653042</v>
      </c>
      <c r="C5973">
        <v>2.19819066412279</v>
      </c>
      <c r="D5973">
        <v>2.19819066412279</v>
      </c>
      <c r="E5973" t="s">
        <v>4287</v>
      </c>
    </row>
    <row r="5974" spans="1:5">
      <c r="A5974" t="s">
        <v>6856</v>
      </c>
      <c r="B5974">
        <v>1.136383246509</v>
      </c>
      <c r="C5974">
        <v>2.1982923256806899</v>
      </c>
      <c r="D5974">
        <v>2.1982923256806899</v>
      </c>
      <c r="E5974" t="s">
        <v>4287</v>
      </c>
    </row>
    <row r="5975" spans="1:5">
      <c r="A5975" t="s">
        <v>6857</v>
      </c>
      <c r="B5975">
        <v>1.136383246509</v>
      </c>
      <c r="C5975">
        <v>2.1982923256806899</v>
      </c>
      <c r="D5975">
        <v>2.1982923256806899</v>
      </c>
      <c r="E5975" t="s">
        <v>4287</v>
      </c>
    </row>
    <row r="5976" spans="1:5">
      <c r="A5976" t="s">
        <v>6858</v>
      </c>
      <c r="B5976">
        <v>1.1365210883245001</v>
      </c>
      <c r="C5976">
        <v>2.1985023708204201</v>
      </c>
      <c r="D5976">
        <v>2.1985023708204201</v>
      </c>
      <c r="E5976" t="s">
        <v>4287</v>
      </c>
    </row>
    <row r="5977" spans="1:5">
      <c r="A5977" t="s">
        <v>6859</v>
      </c>
      <c r="B5977">
        <v>1.13670397310604</v>
      </c>
      <c r="C5977">
        <v>2.19878108399269</v>
      </c>
      <c r="D5977">
        <v>2.19878108399269</v>
      </c>
      <c r="E5977" t="s">
        <v>4287</v>
      </c>
    </row>
    <row r="5978" spans="1:5">
      <c r="A5978" t="s">
        <v>3833</v>
      </c>
      <c r="B5978">
        <v>1.1376026367326399</v>
      </c>
      <c r="C5978">
        <v>2.2001511449377</v>
      </c>
      <c r="D5978">
        <v>2.2001511449377</v>
      </c>
      <c r="E5978" t="s">
        <v>4287</v>
      </c>
    </row>
    <row r="5979" spans="1:5">
      <c r="A5979" t="s">
        <v>3807</v>
      </c>
      <c r="B5979">
        <v>1.1378702424918701</v>
      </c>
      <c r="C5979">
        <v>2.2005592892163399</v>
      </c>
      <c r="D5979">
        <v>2.2005592892163399</v>
      </c>
      <c r="E5979" t="s">
        <v>4287</v>
      </c>
    </row>
    <row r="5980" spans="1:5">
      <c r="A5980" t="s">
        <v>6860</v>
      </c>
      <c r="B5980">
        <v>1.1386631249657599</v>
      </c>
      <c r="C5980">
        <v>2.2017690143382098</v>
      </c>
      <c r="D5980">
        <v>2.2017690143382098</v>
      </c>
      <c r="E5980" t="s">
        <v>4287</v>
      </c>
    </row>
    <row r="5981" spans="1:5">
      <c r="A5981" t="s">
        <v>3869</v>
      </c>
      <c r="B5981">
        <v>1.1393902268346101</v>
      </c>
      <c r="C5981">
        <v>2.2028789605207302</v>
      </c>
      <c r="D5981">
        <v>2.2028789605207302</v>
      </c>
      <c r="E5981" t="s">
        <v>4287</v>
      </c>
    </row>
    <row r="5982" spans="1:5">
      <c r="A5982" t="s">
        <v>3879</v>
      </c>
      <c r="B5982">
        <v>1.1398283539973399</v>
      </c>
      <c r="C5982">
        <v>2.2035480469503099</v>
      </c>
      <c r="D5982">
        <v>2.2035480469503099</v>
      </c>
      <c r="E5982" t="s">
        <v>4287</v>
      </c>
    </row>
    <row r="5983" spans="1:5">
      <c r="A5983" t="s">
        <v>6861</v>
      </c>
      <c r="B5983">
        <v>1.14011919384684</v>
      </c>
      <c r="C5983">
        <v>2.2039923156055101</v>
      </c>
      <c r="D5983">
        <v>2.2039923156055101</v>
      </c>
      <c r="E5983" t="s">
        <v>4287</v>
      </c>
    </row>
    <row r="5984" spans="1:5">
      <c r="A5984" t="s">
        <v>6862</v>
      </c>
      <c r="B5984">
        <v>1.1403890357530599</v>
      </c>
      <c r="C5984">
        <v>2.2044045892277899</v>
      </c>
      <c r="D5984">
        <v>2.2044045892277899</v>
      </c>
      <c r="E5984" t="s">
        <v>4287</v>
      </c>
    </row>
    <row r="5985" spans="1:5">
      <c r="A5985" t="s">
        <v>6863</v>
      </c>
      <c r="B5985">
        <v>1.14364140325241</v>
      </c>
      <c r="C5985">
        <v>2.2093797371994199</v>
      </c>
      <c r="D5985">
        <v>2.2093797371994199</v>
      </c>
      <c r="E5985" t="s">
        <v>4287</v>
      </c>
    </row>
    <row r="5986" spans="1:5">
      <c r="A5986" t="s">
        <v>6864</v>
      </c>
      <c r="B5986">
        <v>1.1445315662887501</v>
      </c>
      <c r="C5986">
        <v>2.2107433760749799</v>
      </c>
      <c r="D5986">
        <v>2.2107433760749799</v>
      </c>
      <c r="E5986" t="s">
        <v>4287</v>
      </c>
    </row>
    <row r="5987" spans="1:5">
      <c r="A5987" t="s">
        <v>6865</v>
      </c>
      <c r="B5987">
        <v>1.14467786146575</v>
      </c>
      <c r="C5987">
        <v>2.2109675658607699</v>
      </c>
      <c r="D5987">
        <v>2.2109675658607699</v>
      </c>
      <c r="E5987" t="s">
        <v>4287</v>
      </c>
    </row>
    <row r="5988" spans="1:5">
      <c r="A5988" t="s">
        <v>6866</v>
      </c>
      <c r="B5988">
        <v>1.1452276804199899</v>
      </c>
      <c r="C5988">
        <v>2.2118103382498502</v>
      </c>
      <c r="D5988">
        <v>2.2118103382498502</v>
      </c>
      <c r="E5988" t="s">
        <v>4287</v>
      </c>
    </row>
    <row r="5989" spans="1:5">
      <c r="A5989" t="s">
        <v>6867</v>
      </c>
      <c r="B5989">
        <v>1.1458270240536701</v>
      </c>
      <c r="C5989">
        <v>2.21272938891688</v>
      </c>
      <c r="D5989">
        <v>2.21272938891688</v>
      </c>
      <c r="E5989" t="s">
        <v>4287</v>
      </c>
    </row>
    <row r="5990" spans="1:5">
      <c r="A5990" t="s">
        <v>6868</v>
      </c>
      <c r="B5990">
        <v>1.14841636762646</v>
      </c>
      <c r="C5990">
        <v>2.21670435326747</v>
      </c>
      <c r="D5990">
        <v>2.21670435326747</v>
      </c>
      <c r="E5990" t="s">
        <v>4287</v>
      </c>
    </row>
    <row r="5991" spans="1:5">
      <c r="A5991" t="s">
        <v>6869</v>
      </c>
      <c r="B5991">
        <v>1.14841636762646</v>
      </c>
      <c r="C5991">
        <v>2.21670435326747</v>
      </c>
      <c r="D5991">
        <v>2.21670435326747</v>
      </c>
      <c r="E5991" t="s">
        <v>4287</v>
      </c>
    </row>
    <row r="5992" spans="1:5">
      <c r="A5992" t="s">
        <v>6870</v>
      </c>
      <c r="B5992">
        <v>1.14886755516121</v>
      </c>
      <c r="C5992">
        <v>2.2173977123998001</v>
      </c>
      <c r="D5992">
        <v>2.2173977123998001</v>
      </c>
      <c r="E5992" t="s">
        <v>4287</v>
      </c>
    </row>
    <row r="5993" spans="1:5">
      <c r="A5993" t="s">
        <v>3871</v>
      </c>
      <c r="B5993">
        <v>1.1498513581827401</v>
      </c>
      <c r="C5993">
        <v>2.2189103165713302</v>
      </c>
      <c r="D5993">
        <v>2.2189103165713302</v>
      </c>
      <c r="E5993" t="s">
        <v>4287</v>
      </c>
    </row>
    <row r="5994" spans="1:5">
      <c r="A5994" t="s">
        <v>6871</v>
      </c>
      <c r="B5994">
        <v>1.150773852355</v>
      </c>
      <c r="C5994">
        <v>2.22032959531438</v>
      </c>
      <c r="D5994">
        <v>2.22032959531438</v>
      </c>
      <c r="E5994" t="s">
        <v>4287</v>
      </c>
    </row>
    <row r="5995" spans="1:5">
      <c r="A5995" t="s">
        <v>6872</v>
      </c>
      <c r="B5995">
        <v>1.150773852355</v>
      </c>
      <c r="C5995">
        <v>2.22032959531438</v>
      </c>
      <c r="D5995">
        <v>2.22032959531438</v>
      </c>
      <c r="E5995" t="s">
        <v>4287</v>
      </c>
    </row>
    <row r="5996" spans="1:5">
      <c r="A5996" t="s">
        <v>6873</v>
      </c>
      <c r="B5996">
        <v>1.150773852355</v>
      </c>
      <c r="C5996">
        <v>2.22032959531438</v>
      </c>
      <c r="D5996">
        <v>2.22032959531438</v>
      </c>
      <c r="E5996" t="s">
        <v>4287</v>
      </c>
    </row>
    <row r="5997" spans="1:5">
      <c r="A5997" t="s">
        <v>6874</v>
      </c>
      <c r="B5997">
        <v>1.150773852355</v>
      </c>
      <c r="C5997">
        <v>2.22032959531438</v>
      </c>
      <c r="D5997">
        <v>2.22032959531438</v>
      </c>
      <c r="E5997" t="s">
        <v>4287</v>
      </c>
    </row>
    <row r="5998" spans="1:5">
      <c r="A5998" t="s">
        <v>6875</v>
      </c>
      <c r="B5998">
        <v>1.150773852355</v>
      </c>
      <c r="C5998">
        <v>2.22032959531438</v>
      </c>
      <c r="D5998">
        <v>2.22032959531438</v>
      </c>
      <c r="E5998" t="s">
        <v>4287</v>
      </c>
    </row>
    <row r="5999" spans="1:5">
      <c r="A5999" t="s">
        <v>6876</v>
      </c>
      <c r="B5999">
        <v>1.150773852355</v>
      </c>
      <c r="C5999">
        <v>2.22032959531438</v>
      </c>
      <c r="D5999">
        <v>2.22032959531438</v>
      </c>
      <c r="E5999" t="s">
        <v>4287</v>
      </c>
    </row>
    <row r="6000" spans="1:5">
      <c r="A6000" t="s">
        <v>6877</v>
      </c>
      <c r="B6000">
        <v>1.150773852355</v>
      </c>
      <c r="C6000">
        <v>2.22032959531438</v>
      </c>
      <c r="D6000">
        <v>2.22032959531438</v>
      </c>
      <c r="E6000" t="s">
        <v>4287</v>
      </c>
    </row>
    <row r="6001" spans="1:5">
      <c r="A6001" t="s">
        <v>6878</v>
      </c>
      <c r="B6001">
        <v>1.150773852355</v>
      </c>
      <c r="C6001">
        <v>2.22032959531438</v>
      </c>
      <c r="D6001">
        <v>2.22032959531438</v>
      </c>
      <c r="E6001" t="s">
        <v>4287</v>
      </c>
    </row>
    <row r="6002" spans="1:5">
      <c r="A6002" t="s">
        <v>6879</v>
      </c>
      <c r="B6002">
        <v>1.150773852355</v>
      </c>
      <c r="C6002">
        <v>2.22032959531438</v>
      </c>
      <c r="D6002">
        <v>2.22032959531438</v>
      </c>
      <c r="E6002" t="s">
        <v>4287</v>
      </c>
    </row>
    <row r="6003" spans="1:5">
      <c r="A6003" t="s">
        <v>6880</v>
      </c>
      <c r="B6003">
        <v>1.150773852355</v>
      </c>
      <c r="C6003">
        <v>2.22032959531438</v>
      </c>
      <c r="D6003">
        <v>2.22032959531438</v>
      </c>
      <c r="E6003" t="s">
        <v>4287</v>
      </c>
    </row>
    <row r="6004" spans="1:5">
      <c r="A6004" t="s">
        <v>6881</v>
      </c>
      <c r="B6004">
        <v>1.150773852355</v>
      </c>
      <c r="C6004">
        <v>2.22032959531438</v>
      </c>
      <c r="D6004">
        <v>2.22032959531438</v>
      </c>
      <c r="E6004" t="s">
        <v>4287</v>
      </c>
    </row>
    <row r="6005" spans="1:5">
      <c r="A6005" t="s">
        <v>6882</v>
      </c>
      <c r="B6005">
        <v>1.1525511774236801</v>
      </c>
      <c r="C6005">
        <v>2.22306661119273</v>
      </c>
      <c r="D6005">
        <v>2.22306661119273</v>
      </c>
      <c r="E6005" t="s">
        <v>4287</v>
      </c>
    </row>
    <row r="6006" spans="1:5">
      <c r="A6006" t="s">
        <v>6883</v>
      </c>
      <c r="B6006">
        <v>1.1531059525241101</v>
      </c>
      <c r="C6006">
        <v>2.22392163538384</v>
      </c>
      <c r="D6006">
        <v>2.22392163538384</v>
      </c>
      <c r="E6006" t="s">
        <v>4287</v>
      </c>
    </row>
    <row r="6007" spans="1:5">
      <c r="A6007" t="s">
        <v>6884</v>
      </c>
      <c r="B6007">
        <v>1.15326079485195</v>
      </c>
      <c r="C6007">
        <v>2.2241603384177702</v>
      </c>
      <c r="D6007">
        <v>2.2241603384177702</v>
      </c>
      <c r="E6007" t="s">
        <v>4287</v>
      </c>
    </row>
    <row r="6008" spans="1:5">
      <c r="A6008" t="s">
        <v>6885</v>
      </c>
      <c r="B6008">
        <v>1.15346740362458</v>
      </c>
      <c r="C6008">
        <v>2.2244788838698502</v>
      </c>
      <c r="D6008">
        <v>2.2244788838698502</v>
      </c>
      <c r="E6008" t="s">
        <v>4287</v>
      </c>
    </row>
    <row r="6009" spans="1:5">
      <c r="A6009" t="s">
        <v>6886</v>
      </c>
      <c r="B6009">
        <v>1.15346740362458</v>
      </c>
      <c r="C6009">
        <v>2.2244788838698502</v>
      </c>
      <c r="D6009">
        <v>2.2244788838698502</v>
      </c>
      <c r="E6009" t="s">
        <v>4287</v>
      </c>
    </row>
    <row r="6010" spans="1:5">
      <c r="A6010" t="s">
        <v>2717</v>
      </c>
      <c r="B6010">
        <v>1.15366733359449</v>
      </c>
      <c r="C6010">
        <v>2.2247871755055399</v>
      </c>
      <c r="D6010">
        <v>2.2247871755055399</v>
      </c>
      <c r="E6010" t="s">
        <v>4287</v>
      </c>
    </row>
    <row r="6011" spans="1:5">
      <c r="A6011" t="s">
        <v>6887</v>
      </c>
      <c r="B6011">
        <v>1.1543817950102699</v>
      </c>
      <c r="C6011">
        <v>2.2258892228563898</v>
      </c>
      <c r="D6011">
        <v>2.2258892228563898</v>
      </c>
      <c r="E6011" t="s">
        <v>4287</v>
      </c>
    </row>
    <row r="6012" spans="1:5">
      <c r="A6012" t="s">
        <v>6888</v>
      </c>
      <c r="B6012">
        <v>1.15438930988469</v>
      </c>
      <c r="C6012">
        <v>2.2259008173521599</v>
      </c>
      <c r="D6012">
        <v>2.2259008173521599</v>
      </c>
      <c r="E6012" t="s">
        <v>4287</v>
      </c>
    </row>
    <row r="6013" spans="1:5">
      <c r="A6013" t="s">
        <v>1729</v>
      </c>
      <c r="B6013">
        <v>1.15517000612647</v>
      </c>
      <c r="C6013">
        <v>2.2271056614942899</v>
      </c>
      <c r="D6013">
        <v>2.2271056614942899</v>
      </c>
      <c r="E6013" t="s">
        <v>4287</v>
      </c>
    </row>
    <row r="6014" spans="1:5">
      <c r="A6014" t="s">
        <v>2676</v>
      </c>
      <c r="B6014">
        <v>1.1571304349378699</v>
      </c>
      <c r="C6014">
        <v>2.2301340561201402</v>
      </c>
      <c r="D6014">
        <v>2.2301340561201402</v>
      </c>
      <c r="E6014" t="s">
        <v>4287</v>
      </c>
    </row>
    <row r="6015" spans="1:5">
      <c r="A6015" t="s">
        <v>6889</v>
      </c>
      <c r="B6015">
        <v>1.15739775391223</v>
      </c>
      <c r="C6015">
        <v>2.2305473190526999</v>
      </c>
      <c r="D6015">
        <v>2.2305473190526999</v>
      </c>
      <c r="E6015" t="s">
        <v>4287</v>
      </c>
    </row>
    <row r="6016" spans="1:5">
      <c r="A6016" t="s">
        <v>1570</v>
      </c>
      <c r="B6016">
        <v>1.1578227153638301</v>
      </c>
      <c r="C6016">
        <v>2.2312044477042901</v>
      </c>
      <c r="D6016">
        <v>2.2312044477042901</v>
      </c>
      <c r="E6016" t="s">
        <v>4287</v>
      </c>
    </row>
    <row r="6017" spans="1:5">
      <c r="A6017" t="s">
        <v>6890</v>
      </c>
      <c r="B6017">
        <v>1.15782445912638</v>
      </c>
      <c r="C6017">
        <v>2.2312071445272501</v>
      </c>
      <c r="D6017">
        <v>2.2312071445272501</v>
      </c>
      <c r="E6017" t="s">
        <v>4287</v>
      </c>
    </row>
    <row r="6018" spans="1:5">
      <c r="A6018" t="s">
        <v>3677</v>
      </c>
      <c r="B6018">
        <v>1.1580719318700501</v>
      </c>
      <c r="C6018">
        <v>2.2315899075495498</v>
      </c>
      <c r="D6018">
        <v>2.2315899075495498</v>
      </c>
      <c r="E6018" t="s">
        <v>4287</v>
      </c>
    </row>
    <row r="6019" spans="1:5">
      <c r="A6019" t="s">
        <v>6891</v>
      </c>
      <c r="B6019">
        <v>1.1583181150672099</v>
      </c>
      <c r="C6019">
        <v>2.2319707411968102</v>
      </c>
      <c r="D6019">
        <v>2.2319707411968102</v>
      </c>
      <c r="E6019" t="s">
        <v>4287</v>
      </c>
    </row>
    <row r="6020" spans="1:5">
      <c r="A6020" t="s">
        <v>3837</v>
      </c>
      <c r="B6020">
        <v>1.1597163279892599</v>
      </c>
      <c r="C6020">
        <v>2.2341349429210098</v>
      </c>
      <c r="D6020">
        <v>2.2341349429210098</v>
      </c>
      <c r="E6020" t="s">
        <v>4287</v>
      </c>
    </row>
    <row r="6021" spans="1:5">
      <c r="A6021" t="s">
        <v>2951</v>
      </c>
      <c r="B6021">
        <v>1.15984683398903</v>
      </c>
      <c r="C6021">
        <v>2.2343370516093102</v>
      </c>
      <c r="D6021">
        <v>2.2343370516093102</v>
      </c>
      <c r="E6021" t="s">
        <v>4287</v>
      </c>
    </row>
    <row r="6022" spans="1:5">
      <c r="A6022" t="s">
        <v>6892</v>
      </c>
      <c r="B6022">
        <v>1.1599079876732701</v>
      </c>
      <c r="C6022">
        <v>2.2344317638212798</v>
      </c>
      <c r="D6022">
        <v>2.2344317638212798</v>
      </c>
      <c r="E6022" t="s">
        <v>4287</v>
      </c>
    </row>
    <row r="6023" spans="1:5">
      <c r="A6023" t="s">
        <v>6893</v>
      </c>
      <c r="B6023">
        <v>1.1607554328479099</v>
      </c>
      <c r="C6023">
        <v>2.2357446640626102</v>
      </c>
      <c r="D6023">
        <v>2.2357446640626102</v>
      </c>
      <c r="E6023" t="s">
        <v>4287</v>
      </c>
    </row>
    <row r="6024" spans="1:5">
      <c r="A6024" t="s">
        <v>6894</v>
      </c>
      <c r="B6024">
        <v>1.1610555935873399</v>
      </c>
      <c r="C6024">
        <v>2.23620987158646</v>
      </c>
      <c r="D6024">
        <v>2.23620987158646</v>
      </c>
      <c r="E6024" t="s">
        <v>4287</v>
      </c>
    </row>
    <row r="6025" spans="1:5">
      <c r="A6025" t="s">
        <v>2868</v>
      </c>
      <c r="B6025">
        <v>1.1619998620185601</v>
      </c>
      <c r="C6025">
        <v>2.2376739880570402</v>
      </c>
      <c r="D6025">
        <v>2.2376739880570402</v>
      </c>
      <c r="E6025" t="s">
        <v>4287</v>
      </c>
    </row>
    <row r="6026" spans="1:5">
      <c r="A6026" t="s">
        <v>6895</v>
      </c>
      <c r="B6026">
        <v>1.1626695310064601</v>
      </c>
      <c r="C6026">
        <v>2.2387129108180002</v>
      </c>
      <c r="D6026">
        <v>2.2387129108180002</v>
      </c>
      <c r="E6026" t="s">
        <v>4287</v>
      </c>
    </row>
    <row r="6027" spans="1:5">
      <c r="A6027" t="s">
        <v>6896</v>
      </c>
      <c r="B6027">
        <v>1.1637202029748599</v>
      </c>
      <c r="C6027">
        <v>2.2403438927951398</v>
      </c>
      <c r="D6027">
        <v>2.2403438927951398</v>
      </c>
      <c r="E6027" t="s">
        <v>4287</v>
      </c>
    </row>
    <row r="6028" spans="1:5">
      <c r="A6028" t="s">
        <v>6897</v>
      </c>
      <c r="B6028">
        <v>1.16382951952408</v>
      </c>
      <c r="C6028">
        <v>2.2405136555899898</v>
      </c>
      <c r="D6028">
        <v>2.2405136555899898</v>
      </c>
      <c r="E6028" t="s">
        <v>4287</v>
      </c>
    </row>
    <row r="6029" spans="1:5">
      <c r="A6029" t="s">
        <v>6898</v>
      </c>
      <c r="B6029">
        <v>1.16446679161394</v>
      </c>
      <c r="C6029">
        <v>2.2415035614090599</v>
      </c>
      <c r="D6029">
        <v>2.2415035614090599</v>
      </c>
      <c r="E6029" t="s">
        <v>4287</v>
      </c>
    </row>
    <row r="6030" spans="1:5">
      <c r="A6030" t="s">
        <v>3840</v>
      </c>
      <c r="B6030">
        <v>1.1652359961875201</v>
      </c>
      <c r="C6030">
        <v>2.2426989869597</v>
      </c>
      <c r="D6030">
        <v>2.2426989869597</v>
      </c>
      <c r="E6030" t="s">
        <v>4287</v>
      </c>
    </row>
    <row r="6031" spans="1:5">
      <c r="A6031" t="s">
        <v>1627</v>
      </c>
      <c r="B6031">
        <v>1.1663203031425999</v>
      </c>
      <c r="C6031">
        <v>2.24438519791308</v>
      </c>
      <c r="D6031">
        <v>2.24438519791308</v>
      </c>
      <c r="E6031" t="s">
        <v>4287</v>
      </c>
    </row>
    <row r="6032" spans="1:5">
      <c r="A6032" t="s">
        <v>6899</v>
      </c>
      <c r="B6032">
        <v>1.1685557729732801</v>
      </c>
      <c r="C6032">
        <v>2.24786559010081</v>
      </c>
      <c r="D6032">
        <v>2.24786559010081</v>
      </c>
      <c r="E6032" t="s">
        <v>4287</v>
      </c>
    </row>
    <row r="6033" spans="1:5">
      <c r="A6033" t="s">
        <v>6900</v>
      </c>
      <c r="B6033">
        <v>1.1689966766886599</v>
      </c>
      <c r="C6033">
        <v>2.24855266791152</v>
      </c>
      <c r="D6033">
        <v>2.24855266791152</v>
      </c>
      <c r="E6033" t="s">
        <v>4287</v>
      </c>
    </row>
    <row r="6034" spans="1:5">
      <c r="A6034" t="s">
        <v>1368</v>
      </c>
      <c r="B6034">
        <v>1.1698021099629801</v>
      </c>
      <c r="C6034">
        <v>2.2498083489272802</v>
      </c>
      <c r="D6034">
        <v>2.2498083489272802</v>
      </c>
      <c r="E6034" t="s">
        <v>4287</v>
      </c>
    </row>
    <row r="6035" spans="1:5">
      <c r="A6035" t="s">
        <v>3699</v>
      </c>
      <c r="B6035">
        <v>1.17039785539178</v>
      </c>
      <c r="C6035">
        <v>2.2507375749754699</v>
      </c>
      <c r="D6035">
        <v>2.2507375749754699</v>
      </c>
      <c r="E6035" t="s">
        <v>4287</v>
      </c>
    </row>
    <row r="6036" spans="1:5">
      <c r="A6036" t="s">
        <v>6901</v>
      </c>
      <c r="B6036">
        <v>1.1704820972597101</v>
      </c>
      <c r="C6036">
        <v>2.25086900391091</v>
      </c>
      <c r="D6036">
        <v>2.25086900391091</v>
      </c>
      <c r="E6036" t="s">
        <v>4287</v>
      </c>
    </row>
    <row r="6037" spans="1:5">
      <c r="A6037" t="s">
        <v>6902</v>
      </c>
      <c r="B6037">
        <v>1.1704820972597101</v>
      </c>
      <c r="C6037">
        <v>2.25086900391091</v>
      </c>
      <c r="D6037">
        <v>2.25086900391091</v>
      </c>
      <c r="E6037" t="s">
        <v>4287</v>
      </c>
    </row>
    <row r="6038" spans="1:5">
      <c r="A6038" t="s">
        <v>6903</v>
      </c>
      <c r="B6038">
        <v>1.1704820972597101</v>
      </c>
      <c r="C6038">
        <v>2.25086900391091</v>
      </c>
      <c r="D6038">
        <v>2.25086900391091</v>
      </c>
      <c r="E6038" t="s">
        <v>4287</v>
      </c>
    </row>
    <row r="6039" spans="1:5">
      <c r="A6039" t="s">
        <v>6904</v>
      </c>
      <c r="B6039">
        <v>1.1704820972597101</v>
      </c>
      <c r="C6039">
        <v>2.25086900391091</v>
      </c>
      <c r="D6039">
        <v>2.25086900391091</v>
      </c>
      <c r="E6039" t="s">
        <v>4287</v>
      </c>
    </row>
    <row r="6040" spans="1:5">
      <c r="A6040" t="s">
        <v>6905</v>
      </c>
      <c r="B6040">
        <v>1.1704820972597101</v>
      </c>
      <c r="C6040">
        <v>2.25086900391091</v>
      </c>
      <c r="D6040">
        <v>2.25086900391091</v>
      </c>
      <c r="E6040" t="s">
        <v>4287</v>
      </c>
    </row>
    <row r="6041" spans="1:5">
      <c r="A6041" t="s">
        <v>6906</v>
      </c>
      <c r="B6041">
        <v>1.1704820972597101</v>
      </c>
      <c r="C6041">
        <v>2.25086900391091</v>
      </c>
      <c r="D6041">
        <v>2.25086900391091</v>
      </c>
      <c r="E6041" t="s">
        <v>4287</v>
      </c>
    </row>
    <row r="6042" spans="1:5">
      <c r="A6042" t="s">
        <v>6907</v>
      </c>
      <c r="B6042">
        <v>1.1704820972597101</v>
      </c>
      <c r="C6042">
        <v>2.25086900391091</v>
      </c>
      <c r="D6042">
        <v>2.25086900391091</v>
      </c>
      <c r="E6042" t="s">
        <v>4287</v>
      </c>
    </row>
    <row r="6043" spans="1:5">
      <c r="A6043" t="s">
        <v>6908</v>
      </c>
      <c r="B6043">
        <v>1.1704820972597101</v>
      </c>
      <c r="C6043">
        <v>2.25086900391091</v>
      </c>
      <c r="D6043">
        <v>2.25086900391091</v>
      </c>
      <c r="E6043" t="s">
        <v>4287</v>
      </c>
    </row>
    <row r="6044" spans="1:5">
      <c r="A6044" t="s">
        <v>3827</v>
      </c>
      <c r="B6044">
        <v>1.1713566010802301</v>
      </c>
      <c r="C6044">
        <v>2.2522338039474601</v>
      </c>
      <c r="D6044">
        <v>2.2522338039474601</v>
      </c>
      <c r="E6044" t="s">
        <v>4287</v>
      </c>
    </row>
    <row r="6045" spans="1:5">
      <c r="A6045" t="s">
        <v>6909</v>
      </c>
      <c r="B6045">
        <v>1.17147938496507</v>
      </c>
      <c r="C6045">
        <v>2.2524254936505699</v>
      </c>
      <c r="D6045">
        <v>2.2524254936505699</v>
      </c>
      <c r="E6045" t="s">
        <v>4287</v>
      </c>
    </row>
    <row r="6046" spans="1:5">
      <c r="A6046" t="s">
        <v>1640</v>
      </c>
      <c r="B6046">
        <v>1.17186803155542</v>
      </c>
      <c r="C6046">
        <v>2.2530323546885902</v>
      </c>
      <c r="D6046">
        <v>2.2530323546885902</v>
      </c>
      <c r="E6046" t="s">
        <v>4287</v>
      </c>
    </row>
    <row r="6047" spans="1:5">
      <c r="A6047" t="s">
        <v>1150</v>
      </c>
      <c r="B6047">
        <v>1.1733949409318001</v>
      </c>
      <c r="C6047">
        <v>2.2554181654574901</v>
      </c>
      <c r="D6047">
        <v>2.2554181654574901</v>
      </c>
      <c r="E6047" t="s">
        <v>4287</v>
      </c>
    </row>
    <row r="6048" spans="1:5">
      <c r="A6048" t="s">
        <v>3815</v>
      </c>
      <c r="B6048">
        <v>1.1749040280815299</v>
      </c>
      <c r="C6048">
        <v>2.2577786111670002</v>
      </c>
      <c r="D6048">
        <v>2.2577786111670002</v>
      </c>
      <c r="E6048" t="s">
        <v>4287</v>
      </c>
    </row>
    <row r="6049" spans="1:5">
      <c r="A6049" t="s">
        <v>3873</v>
      </c>
      <c r="B6049">
        <v>1.17612289932602</v>
      </c>
      <c r="C6049">
        <v>2.2596869176168801</v>
      </c>
      <c r="D6049">
        <v>2.2596869176168801</v>
      </c>
      <c r="E6049" t="s">
        <v>4287</v>
      </c>
    </row>
    <row r="6050" spans="1:5">
      <c r="A6050" t="s">
        <v>3880</v>
      </c>
      <c r="B6050">
        <v>1.178199030657</v>
      </c>
      <c r="C6050">
        <v>2.2629410939419699</v>
      </c>
      <c r="D6050">
        <v>2.2629410939419699</v>
      </c>
      <c r="E6050" t="s">
        <v>4287</v>
      </c>
    </row>
    <row r="6051" spans="1:5">
      <c r="A6051" t="s">
        <v>2514</v>
      </c>
      <c r="B6051">
        <v>1.1792539212242401</v>
      </c>
      <c r="C6051">
        <v>2.2645963489311201</v>
      </c>
      <c r="D6051">
        <v>2.2645963489311201</v>
      </c>
      <c r="E6051" t="s">
        <v>4287</v>
      </c>
    </row>
    <row r="6052" spans="1:5">
      <c r="A6052" t="s">
        <v>6910</v>
      </c>
      <c r="B6052">
        <v>1.1794007903149399</v>
      </c>
      <c r="C6052">
        <v>2.26482690086852</v>
      </c>
      <c r="D6052">
        <v>2.26482690086852</v>
      </c>
      <c r="E6052" t="s">
        <v>4287</v>
      </c>
    </row>
    <row r="6053" spans="1:5">
      <c r="A6053" t="s">
        <v>3844</v>
      </c>
      <c r="B6053">
        <v>1.18088662059746</v>
      </c>
      <c r="C6053">
        <v>2.26716064554443</v>
      </c>
      <c r="D6053">
        <v>2.26716064554443</v>
      </c>
      <c r="E6053" t="s">
        <v>4287</v>
      </c>
    </row>
    <row r="6054" spans="1:5">
      <c r="A6054" t="s">
        <v>1470</v>
      </c>
      <c r="B6054">
        <v>1.181460393304</v>
      </c>
      <c r="C6054">
        <v>2.2680624949124599</v>
      </c>
      <c r="D6054">
        <v>2.2680624949124599</v>
      </c>
      <c r="E6054" t="s">
        <v>4287</v>
      </c>
    </row>
    <row r="6055" spans="1:5">
      <c r="A6055" t="s">
        <v>2608</v>
      </c>
      <c r="B6055">
        <v>1.18158185599661</v>
      </c>
      <c r="C6055">
        <v>2.2682534545864801</v>
      </c>
      <c r="D6055">
        <v>2.2682534545864801</v>
      </c>
      <c r="E6055" t="s">
        <v>4287</v>
      </c>
    </row>
    <row r="6056" spans="1:5">
      <c r="A6056" t="s">
        <v>6911</v>
      </c>
      <c r="B6056">
        <v>1.18195289393626</v>
      </c>
      <c r="C6056">
        <v>2.2688368878816898</v>
      </c>
      <c r="D6056">
        <v>2.2688368878816898</v>
      </c>
      <c r="E6056" t="s">
        <v>4287</v>
      </c>
    </row>
    <row r="6057" spans="1:5">
      <c r="A6057" t="s">
        <v>3877</v>
      </c>
      <c r="B6057">
        <v>1.18358282243394</v>
      </c>
      <c r="C6057">
        <v>2.2714016237196302</v>
      </c>
      <c r="D6057">
        <v>2.2714016237196302</v>
      </c>
      <c r="E6057" t="s">
        <v>4287</v>
      </c>
    </row>
    <row r="6058" spans="1:5">
      <c r="A6058" t="s">
        <v>6912</v>
      </c>
      <c r="B6058">
        <v>1.1837099814840999</v>
      </c>
      <c r="C6058">
        <v>2.271601833739</v>
      </c>
      <c r="D6058">
        <v>2.271601833739</v>
      </c>
      <c r="E6058" t="s">
        <v>4287</v>
      </c>
    </row>
    <row r="6059" spans="1:5">
      <c r="A6059" t="s">
        <v>6913</v>
      </c>
      <c r="B6059">
        <v>1.1837099814840999</v>
      </c>
      <c r="C6059">
        <v>2.271601833739</v>
      </c>
      <c r="D6059">
        <v>2.271601833739</v>
      </c>
      <c r="E6059" t="s">
        <v>4287</v>
      </c>
    </row>
    <row r="6060" spans="1:5">
      <c r="A6060" t="s">
        <v>6914</v>
      </c>
      <c r="B6060">
        <v>1.1840143194430099</v>
      </c>
      <c r="C6060">
        <v>2.2720810809602998</v>
      </c>
      <c r="D6060">
        <v>2.2720810809602998</v>
      </c>
      <c r="E6060" t="s">
        <v>4287</v>
      </c>
    </row>
    <row r="6061" spans="1:5">
      <c r="A6061" t="s">
        <v>6915</v>
      </c>
      <c r="B6061">
        <v>1.1842109575369</v>
      </c>
      <c r="C6061">
        <v>2.2723907847641902</v>
      </c>
      <c r="D6061">
        <v>2.2723907847641902</v>
      </c>
      <c r="E6061" t="s">
        <v>4287</v>
      </c>
    </row>
    <row r="6062" spans="1:5">
      <c r="A6062" t="s">
        <v>1352</v>
      </c>
      <c r="B6062">
        <v>1.1845311140878201</v>
      </c>
      <c r="C6062">
        <v>2.27289511971057</v>
      </c>
      <c r="D6062">
        <v>2.27289511971057</v>
      </c>
      <c r="E6062" t="s">
        <v>4287</v>
      </c>
    </row>
    <row r="6063" spans="1:5">
      <c r="A6063" t="s">
        <v>6916</v>
      </c>
      <c r="B6063">
        <v>1.1847514556298699</v>
      </c>
      <c r="C6063">
        <v>2.27324228348927</v>
      </c>
      <c r="D6063">
        <v>2.27324228348927</v>
      </c>
      <c r="E6063" t="s">
        <v>4287</v>
      </c>
    </row>
    <row r="6064" spans="1:5">
      <c r="A6064" t="s">
        <v>1614</v>
      </c>
      <c r="B6064">
        <v>1.18577184729787</v>
      </c>
      <c r="C6064">
        <v>2.2748506746720198</v>
      </c>
      <c r="D6064">
        <v>2.2748506746720198</v>
      </c>
      <c r="E6064" t="s">
        <v>4287</v>
      </c>
    </row>
    <row r="6065" spans="1:5">
      <c r="A6065" t="s">
        <v>6917</v>
      </c>
      <c r="B6065">
        <v>1.1859467600670299</v>
      </c>
      <c r="C6065">
        <v>2.2751264949537902</v>
      </c>
      <c r="D6065">
        <v>2.2751264949537902</v>
      </c>
      <c r="E6065" t="s">
        <v>4287</v>
      </c>
    </row>
    <row r="6066" spans="1:5">
      <c r="A6066" t="s">
        <v>6918</v>
      </c>
      <c r="B6066">
        <v>1.1872719709114801</v>
      </c>
      <c r="C6066">
        <v>2.27721730929151</v>
      </c>
      <c r="D6066">
        <v>2.27721730929151</v>
      </c>
      <c r="E6066" t="s">
        <v>4287</v>
      </c>
    </row>
    <row r="6067" spans="1:5">
      <c r="A6067" t="s">
        <v>2777</v>
      </c>
      <c r="B6067">
        <v>1.18737265903468</v>
      </c>
      <c r="C6067">
        <v>2.2773762456792399</v>
      </c>
      <c r="D6067">
        <v>2.2773762456792399</v>
      </c>
      <c r="E6067" t="s">
        <v>4287</v>
      </c>
    </row>
    <row r="6068" spans="1:5">
      <c r="A6068" t="s">
        <v>1369</v>
      </c>
      <c r="B6068">
        <v>1.18786721646358</v>
      </c>
      <c r="C6068">
        <v>2.27815706655832</v>
      </c>
      <c r="D6068">
        <v>2.27815706655832</v>
      </c>
      <c r="E6068" t="s">
        <v>4287</v>
      </c>
    </row>
    <row r="6069" spans="1:5">
      <c r="A6069" t="s">
        <v>3832</v>
      </c>
      <c r="B6069">
        <v>1.18877399717615</v>
      </c>
      <c r="C6069">
        <v>2.27958941239257</v>
      </c>
      <c r="D6069">
        <v>2.27958941239257</v>
      </c>
      <c r="E6069" t="s">
        <v>4287</v>
      </c>
    </row>
    <row r="6070" spans="1:5">
      <c r="A6070" t="s">
        <v>6919</v>
      </c>
      <c r="B6070">
        <v>1.1907280851416999</v>
      </c>
      <c r="C6070">
        <v>2.28267914115035</v>
      </c>
      <c r="D6070">
        <v>2.28267914115035</v>
      </c>
      <c r="E6070" t="s">
        <v>4287</v>
      </c>
    </row>
    <row r="6071" spans="1:5">
      <c r="A6071" t="s">
        <v>6920</v>
      </c>
      <c r="B6071">
        <v>1.1907564797399399</v>
      </c>
      <c r="C6071">
        <v>2.28272406845179</v>
      </c>
      <c r="D6071">
        <v>2.28272406845179</v>
      </c>
      <c r="E6071" t="s">
        <v>4287</v>
      </c>
    </row>
    <row r="6072" spans="1:5">
      <c r="A6072" t="s">
        <v>6921</v>
      </c>
      <c r="B6072">
        <v>1.1921371275763599</v>
      </c>
      <c r="C6072">
        <v>2.28490966310935</v>
      </c>
      <c r="D6072">
        <v>2.28490966310935</v>
      </c>
      <c r="E6072" t="s">
        <v>4287</v>
      </c>
    </row>
    <row r="6073" spans="1:5">
      <c r="A6073" t="s">
        <v>6922</v>
      </c>
      <c r="B6073">
        <v>1.1950612754638601</v>
      </c>
      <c r="C6073">
        <v>2.2895455628063899</v>
      </c>
      <c r="D6073">
        <v>2.2895455628063899</v>
      </c>
      <c r="E6073" t="s">
        <v>4287</v>
      </c>
    </row>
    <row r="6074" spans="1:5">
      <c r="A6074" t="s">
        <v>6923</v>
      </c>
      <c r="B6074">
        <v>1.1955265722588599</v>
      </c>
      <c r="C6074">
        <v>2.29028410421218</v>
      </c>
      <c r="D6074">
        <v>2.29028410421218</v>
      </c>
      <c r="E6074" t="s">
        <v>4287</v>
      </c>
    </row>
    <row r="6075" spans="1:5">
      <c r="A6075" t="s">
        <v>3695</v>
      </c>
      <c r="B6075">
        <v>1.19587947036554</v>
      </c>
      <c r="C6075">
        <v>2.2908443998816201</v>
      </c>
      <c r="D6075">
        <v>2.2908443998816201</v>
      </c>
      <c r="E6075" t="s">
        <v>4287</v>
      </c>
    </row>
    <row r="6076" spans="1:5">
      <c r="A6076" t="s">
        <v>6924</v>
      </c>
      <c r="B6076">
        <v>1.1962662043188801</v>
      </c>
      <c r="C6076">
        <v>2.29145857407772</v>
      </c>
      <c r="D6076">
        <v>2.29145857407772</v>
      </c>
      <c r="E6076" t="s">
        <v>4287</v>
      </c>
    </row>
    <row r="6077" spans="1:5">
      <c r="A6077" t="s">
        <v>3850</v>
      </c>
      <c r="B6077">
        <v>1.1968888805164899</v>
      </c>
      <c r="C6077">
        <v>2.2924477953833899</v>
      </c>
      <c r="D6077">
        <v>2.2924477953833899</v>
      </c>
      <c r="E6077" t="s">
        <v>4287</v>
      </c>
    </row>
    <row r="6078" spans="1:5">
      <c r="A6078" t="s">
        <v>3492</v>
      </c>
      <c r="B6078">
        <v>1.1991074331755101</v>
      </c>
      <c r="C6078">
        <v>2.29597579577998</v>
      </c>
      <c r="D6078">
        <v>2.29597579577998</v>
      </c>
      <c r="E6078" t="s">
        <v>4287</v>
      </c>
    </row>
    <row r="6079" spans="1:5">
      <c r="A6079" t="s">
        <v>3680</v>
      </c>
      <c r="B6079">
        <v>1.19929567490903</v>
      </c>
      <c r="C6079">
        <v>2.29627539247182</v>
      </c>
      <c r="D6079">
        <v>2.29627539247182</v>
      </c>
      <c r="E6079" t="s">
        <v>4287</v>
      </c>
    </row>
    <row r="6080" spans="1:5">
      <c r="A6080" t="s">
        <v>3922</v>
      </c>
      <c r="B6080">
        <v>1.19980037204075</v>
      </c>
      <c r="C6080">
        <v>2.2970788376267599</v>
      </c>
      <c r="D6080">
        <v>2.2970788376267599</v>
      </c>
      <c r="E6080" t="s">
        <v>4287</v>
      </c>
    </row>
    <row r="6081" spans="1:5">
      <c r="A6081" t="s">
        <v>3882</v>
      </c>
      <c r="B6081">
        <v>1.20458393692523</v>
      </c>
      <c r="C6081">
        <v>2.30470793623248</v>
      </c>
      <c r="D6081">
        <v>2.30470793623248</v>
      </c>
      <c r="E6081" t="s">
        <v>4287</v>
      </c>
    </row>
    <row r="6082" spans="1:5">
      <c r="A6082" t="s">
        <v>3849</v>
      </c>
      <c r="B6082">
        <v>1.2070473826135499</v>
      </c>
      <c r="C6082">
        <v>2.3086466569592701</v>
      </c>
      <c r="D6082">
        <v>2.3086466569592701</v>
      </c>
      <c r="E6082" t="s">
        <v>4287</v>
      </c>
    </row>
    <row r="6083" spans="1:5">
      <c r="A6083" t="s">
        <v>2034</v>
      </c>
      <c r="B6083">
        <v>1.2098837916532199</v>
      </c>
      <c r="C6083">
        <v>2.3131900340334002</v>
      </c>
      <c r="D6083">
        <v>2.3131900340334002</v>
      </c>
      <c r="E6083" t="s">
        <v>4287</v>
      </c>
    </row>
    <row r="6084" spans="1:5">
      <c r="A6084" t="s">
        <v>6925</v>
      </c>
      <c r="B6084">
        <v>1.2102713094199899</v>
      </c>
      <c r="C6084">
        <v>2.3138114561714</v>
      </c>
      <c r="D6084">
        <v>2.3138114561714</v>
      </c>
      <c r="E6084" t="s">
        <v>4287</v>
      </c>
    </row>
    <row r="6085" spans="1:5">
      <c r="A6085" t="s">
        <v>1391</v>
      </c>
      <c r="B6085">
        <v>1.21095747290128</v>
      </c>
      <c r="C6085">
        <v>2.3149121950609599</v>
      </c>
      <c r="D6085">
        <v>2.3149121950609599</v>
      </c>
      <c r="E6085" t="s">
        <v>4287</v>
      </c>
    </row>
    <row r="6086" spans="1:5">
      <c r="A6086" t="s">
        <v>6926</v>
      </c>
      <c r="B6086">
        <v>1.2115171648258001</v>
      </c>
      <c r="C6086">
        <v>2.3158104368777899</v>
      </c>
      <c r="D6086">
        <v>2.3158104368777899</v>
      </c>
      <c r="E6086" t="s">
        <v>4287</v>
      </c>
    </row>
    <row r="6087" spans="1:5">
      <c r="A6087" t="s">
        <v>787</v>
      </c>
      <c r="B6087">
        <v>1.2121126317637201</v>
      </c>
      <c r="C6087">
        <v>2.3167664761902298</v>
      </c>
      <c r="D6087">
        <v>2.3167664761902298</v>
      </c>
      <c r="E6087" t="s">
        <v>4287</v>
      </c>
    </row>
    <row r="6088" spans="1:5">
      <c r="A6088" t="s">
        <v>6927</v>
      </c>
      <c r="B6088">
        <v>1.21228376614016</v>
      </c>
      <c r="C6088">
        <v>2.3170413103661001</v>
      </c>
      <c r="D6088">
        <v>2.3170413103661001</v>
      </c>
      <c r="E6088" t="s">
        <v>4287</v>
      </c>
    </row>
    <row r="6089" spans="1:5">
      <c r="A6089" t="s">
        <v>6928</v>
      </c>
      <c r="B6089">
        <v>1.21228376614016</v>
      </c>
      <c r="C6089">
        <v>2.3170413103661001</v>
      </c>
      <c r="D6089">
        <v>2.3170413103661001</v>
      </c>
      <c r="E6089" t="s">
        <v>4287</v>
      </c>
    </row>
    <row r="6090" spans="1:5">
      <c r="A6090" t="s">
        <v>6929</v>
      </c>
      <c r="B6090">
        <v>1.2124047102308499</v>
      </c>
      <c r="C6090">
        <v>2.3172355608438502</v>
      </c>
      <c r="D6090">
        <v>2.3172355608438502</v>
      </c>
      <c r="E6090" t="s">
        <v>4287</v>
      </c>
    </row>
    <row r="6091" spans="1:5">
      <c r="A6091" t="s">
        <v>3351</v>
      </c>
      <c r="B6091">
        <v>1.21315369149762</v>
      </c>
      <c r="C6091">
        <v>2.3184388758673098</v>
      </c>
      <c r="D6091">
        <v>2.3184388758673098</v>
      </c>
      <c r="E6091" t="s">
        <v>4287</v>
      </c>
    </row>
    <row r="6092" spans="1:5">
      <c r="A6092" t="s">
        <v>3678</v>
      </c>
      <c r="B6092">
        <v>1.2148925244228199</v>
      </c>
      <c r="C6092">
        <v>2.3212348986982199</v>
      </c>
      <c r="D6092">
        <v>2.3212348986982199</v>
      </c>
      <c r="E6092" t="s">
        <v>4287</v>
      </c>
    </row>
    <row r="6093" spans="1:5">
      <c r="A6093" t="s">
        <v>3835</v>
      </c>
      <c r="B6093">
        <v>1.21554680016917</v>
      </c>
      <c r="C6093">
        <v>2.3222878392597801</v>
      </c>
      <c r="D6093">
        <v>2.3222878392597801</v>
      </c>
      <c r="E6093" t="s">
        <v>4287</v>
      </c>
    </row>
    <row r="6094" spans="1:5">
      <c r="A6094" t="s">
        <v>6930</v>
      </c>
      <c r="B6094">
        <v>1.21568652479137</v>
      </c>
      <c r="C6094">
        <v>2.32251276309692</v>
      </c>
      <c r="D6094">
        <v>2.32251276309692</v>
      </c>
      <c r="E6094" t="s">
        <v>4287</v>
      </c>
    </row>
    <row r="6095" spans="1:5">
      <c r="A6095" t="s">
        <v>6931</v>
      </c>
      <c r="B6095">
        <v>1.2173986820415601</v>
      </c>
      <c r="C6095">
        <v>2.3252707039648399</v>
      </c>
      <c r="D6095">
        <v>2.3252707039648399</v>
      </c>
      <c r="E6095" t="s">
        <v>4287</v>
      </c>
    </row>
    <row r="6096" spans="1:5">
      <c r="A6096" t="s">
        <v>3863</v>
      </c>
      <c r="B6096">
        <v>1.2182121887117701</v>
      </c>
      <c r="C6096">
        <v>2.3265822470134201</v>
      </c>
      <c r="D6096">
        <v>2.3265822470134201</v>
      </c>
      <c r="E6096" t="s">
        <v>4287</v>
      </c>
    </row>
    <row r="6097" spans="1:5">
      <c r="A6097" t="s">
        <v>3687</v>
      </c>
      <c r="B6097">
        <v>1.21953092139226</v>
      </c>
      <c r="C6097">
        <v>2.3287098919000302</v>
      </c>
      <c r="D6097">
        <v>2.3287098919000302</v>
      </c>
      <c r="E6097" t="s">
        <v>4287</v>
      </c>
    </row>
    <row r="6098" spans="1:5">
      <c r="A6098" t="s">
        <v>1511</v>
      </c>
      <c r="B6098">
        <v>1.22047811635724</v>
      </c>
      <c r="C6098">
        <v>2.33023929795299</v>
      </c>
      <c r="D6098">
        <v>2.33023929795299</v>
      </c>
      <c r="E6098" t="s">
        <v>4287</v>
      </c>
    </row>
    <row r="6099" spans="1:5">
      <c r="A6099" t="s">
        <v>6932</v>
      </c>
      <c r="B6099">
        <v>1.22051772364331</v>
      </c>
      <c r="C6099">
        <v>2.33030327247205</v>
      </c>
      <c r="D6099">
        <v>2.33030327247205</v>
      </c>
      <c r="E6099" t="s">
        <v>4287</v>
      </c>
    </row>
    <row r="6100" spans="1:5">
      <c r="A6100" t="s">
        <v>6933</v>
      </c>
      <c r="B6100">
        <v>1.2222329039984301</v>
      </c>
      <c r="C6100">
        <v>2.3330753532786699</v>
      </c>
      <c r="D6100">
        <v>2.3330753532786699</v>
      </c>
      <c r="E6100" t="s">
        <v>4287</v>
      </c>
    </row>
    <row r="6101" spans="1:5">
      <c r="A6101" t="s">
        <v>1453</v>
      </c>
      <c r="B6101">
        <v>1.2225142236201201</v>
      </c>
      <c r="C6101">
        <v>2.3335303377716499</v>
      </c>
      <c r="D6101">
        <v>2.3335303377716499</v>
      </c>
      <c r="E6101" t="s">
        <v>4287</v>
      </c>
    </row>
    <row r="6102" spans="1:5">
      <c r="A6102" t="s">
        <v>6934</v>
      </c>
      <c r="B6102">
        <v>1.2255501397031601</v>
      </c>
      <c r="C6102">
        <v>2.3384460415737598</v>
      </c>
      <c r="D6102">
        <v>2.3384460415737598</v>
      </c>
      <c r="E6102" t="s">
        <v>4287</v>
      </c>
    </row>
    <row r="6103" spans="1:5">
      <c r="A6103" t="s">
        <v>6935</v>
      </c>
      <c r="B6103">
        <v>1.2284712262010999</v>
      </c>
      <c r="C6103">
        <v>2.3431855900881802</v>
      </c>
      <c r="D6103">
        <v>2.3431855900881802</v>
      </c>
      <c r="E6103" t="s">
        <v>4287</v>
      </c>
    </row>
    <row r="6104" spans="1:5">
      <c r="A6104" t="s">
        <v>6936</v>
      </c>
      <c r="B6104">
        <v>1.23274472428705</v>
      </c>
      <c r="C6104">
        <v>2.3501367782894</v>
      </c>
      <c r="D6104">
        <v>2.3501367782894</v>
      </c>
      <c r="E6104" t="s">
        <v>4287</v>
      </c>
    </row>
    <row r="6105" spans="1:5">
      <c r="A6105" t="s">
        <v>1438</v>
      </c>
      <c r="B6105">
        <v>1.2364772441102501</v>
      </c>
      <c r="C6105">
        <v>2.35622489044315</v>
      </c>
      <c r="D6105">
        <v>2.35622489044315</v>
      </c>
      <c r="E6105" t="s">
        <v>4287</v>
      </c>
    </row>
    <row r="6106" spans="1:5">
      <c r="A6106" t="s">
        <v>2483</v>
      </c>
      <c r="B6106">
        <v>1.2387492039160499</v>
      </c>
      <c r="C6106">
        <v>2.3599384026274102</v>
      </c>
      <c r="D6106">
        <v>2.3599384026274102</v>
      </c>
      <c r="E6106" t="s">
        <v>4287</v>
      </c>
    </row>
    <row r="6107" spans="1:5">
      <c r="A6107" t="s">
        <v>6937</v>
      </c>
      <c r="B6107">
        <v>1.2394142332800799</v>
      </c>
      <c r="C6107">
        <v>2.3610264982197098</v>
      </c>
      <c r="D6107">
        <v>2.3610264982197098</v>
      </c>
      <c r="E6107" t="s">
        <v>4287</v>
      </c>
    </row>
    <row r="6108" spans="1:5">
      <c r="A6108" t="s">
        <v>1218</v>
      </c>
      <c r="B6108">
        <v>1.2406494197406801</v>
      </c>
      <c r="C6108">
        <v>2.3630487944495102</v>
      </c>
      <c r="D6108">
        <v>2.3630487944495102</v>
      </c>
      <c r="E6108" t="s">
        <v>4287</v>
      </c>
    </row>
    <row r="6109" spans="1:5">
      <c r="A6109" t="s">
        <v>6938</v>
      </c>
      <c r="B6109">
        <v>1.2443450499098401</v>
      </c>
      <c r="C6109">
        <v>2.3691097768202098</v>
      </c>
      <c r="D6109">
        <v>2.3691097768202098</v>
      </c>
      <c r="E6109" t="s">
        <v>4287</v>
      </c>
    </row>
    <row r="6110" spans="1:5">
      <c r="A6110" t="s">
        <v>3855</v>
      </c>
      <c r="B6110">
        <v>1.24441245411927</v>
      </c>
      <c r="C6110">
        <v>2.3692204666732102</v>
      </c>
      <c r="D6110">
        <v>2.3692204666732102</v>
      </c>
      <c r="E6110" t="s">
        <v>4287</v>
      </c>
    </row>
    <row r="6111" spans="1:5">
      <c r="A6111" t="s">
        <v>6939</v>
      </c>
      <c r="B6111">
        <v>1.2449840888069399</v>
      </c>
      <c r="C6111">
        <v>2.3701594017283001</v>
      </c>
      <c r="D6111">
        <v>2.3701594017283001</v>
      </c>
      <c r="E6111" t="s">
        <v>4287</v>
      </c>
    </row>
    <row r="6112" spans="1:5">
      <c r="A6112" t="s">
        <v>6940</v>
      </c>
      <c r="B6112">
        <v>1.2461852951511401</v>
      </c>
      <c r="C6112">
        <v>2.3721336485398301</v>
      </c>
      <c r="D6112">
        <v>2.3721336485398301</v>
      </c>
      <c r="E6112" t="s">
        <v>4287</v>
      </c>
    </row>
    <row r="6113" spans="1:5">
      <c r="A6113" t="s">
        <v>6941</v>
      </c>
      <c r="B6113">
        <v>1.2477286114183801</v>
      </c>
      <c r="C6113">
        <v>2.37467258517289</v>
      </c>
      <c r="D6113">
        <v>2.37467258517289</v>
      </c>
      <c r="E6113" t="s">
        <v>4287</v>
      </c>
    </row>
    <row r="6114" spans="1:5">
      <c r="A6114" t="s">
        <v>6942</v>
      </c>
      <c r="B6114">
        <v>1.2480483132778499</v>
      </c>
      <c r="C6114">
        <v>2.3751988719791202</v>
      </c>
      <c r="D6114">
        <v>2.3751988719791202</v>
      </c>
      <c r="E6114" t="s">
        <v>4287</v>
      </c>
    </row>
    <row r="6115" spans="1:5">
      <c r="A6115" t="s">
        <v>6943</v>
      </c>
      <c r="B6115">
        <v>1.2486823801942</v>
      </c>
      <c r="C6115">
        <v>2.3762430053425501</v>
      </c>
      <c r="D6115">
        <v>2.3762430053425501</v>
      </c>
      <c r="E6115" t="s">
        <v>4287</v>
      </c>
    </row>
    <row r="6116" spans="1:5">
      <c r="A6116" t="s">
        <v>3441</v>
      </c>
      <c r="B6116">
        <v>1.2516934513113001</v>
      </c>
      <c r="C6116">
        <v>2.3812076779648002</v>
      </c>
      <c r="D6116">
        <v>2.3812076779648002</v>
      </c>
      <c r="E6116" t="s">
        <v>4287</v>
      </c>
    </row>
    <row r="6117" spans="1:5">
      <c r="A6117" t="s">
        <v>1421</v>
      </c>
      <c r="B6117">
        <v>1.2523684626589</v>
      </c>
      <c r="C6117">
        <v>2.38232206336165</v>
      </c>
      <c r="D6117">
        <v>2.38232206336165</v>
      </c>
      <c r="E6117" t="s">
        <v>4287</v>
      </c>
    </row>
    <row r="6118" spans="1:5">
      <c r="A6118" t="s">
        <v>6944</v>
      </c>
      <c r="B6118">
        <v>1.25322966778075</v>
      </c>
      <c r="C6118">
        <v>2.3837445957679102</v>
      </c>
      <c r="D6118">
        <v>2.3837445957679102</v>
      </c>
      <c r="E6118" t="s">
        <v>4287</v>
      </c>
    </row>
    <row r="6119" spans="1:5">
      <c r="A6119" t="s">
        <v>3845</v>
      </c>
      <c r="B6119">
        <v>1.2537256917684101</v>
      </c>
      <c r="C6119">
        <v>2.3845643100899001</v>
      </c>
      <c r="D6119">
        <v>2.3845643100899001</v>
      </c>
      <c r="E6119" t="s">
        <v>4287</v>
      </c>
    </row>
    <row r="6120" spans="1:5">
      <c r="A6120" t="s">
        <v>3395</v>
      </c>
      <c r="B6120">
        <v>1.25444461169786</v>
      </c>
      <c r="C6120">
        <v>2.3857528759082798</v>
      </c>
      <c r="D6120">
        <v>2.3857528759082798</v>
      </c>
      <c r="E6120" t="s">
        <v>4287</v>
      </c>
    </row>
    <row r="6121" spans="1:5">
      <c r="A6121" t="s">
        <v>1161</v>
      </c>
      <c r="B6121">
        <v>1.2545841010013601</v>
      </c>
      <c r="C6121">
        <v>2.3859835574356101</v>
      </c>
      <c r="D6121">
        <v>2.3859835574356101</v>
      </c>
      <c r="E6121" t="s">
        <v>4287</v>
      </c>
    </row>
    <row r="6122" spans="1:5">
      <c r="A6122" t="s">
        <v>1362</v>
      </c>
      <c r="B6122">
        <v>1.2547051312345201</v>
      </c>
      <c r="C6122">
        <v>2.38618373020353</v>
      </c>
      <c r="D6122">
        <v>2.38618373020353</v>
      </c>
      <c r="E6122" t="s">
        <v>4287</v>
      </c>
    </row>
    <row r="6123" spans="1:5">
      <c r="A6123" t="s">
        <v>6945</v>
      </c>
      <c r="B6123">
        <v>1.2551716167321401</v>
      </c>
      <c r="C6123">
        <v>2.3869554110179001</v>
      </c>
      <c r="D6123">
        <v>2.3869554110179001</v>
      </c>
      <c r="E6123" t="s">
        <v>4287</v>
      </c>
    </row>
    <row r="6124" spans="1:5">
      <c r="A6124" t="s">
        <v>6946</v>
      </c>
      <c r="B6124">
        <v>1.2551716167321401</v>
      </c>
      <c r="C6124">
        <v>2.3869554110179001</v>
      </c>
      <c r="D6124">
        <v>2.3869554110179001</v>
      </c>
      <c r="E6124" t="s">
        <v>4287</v>
      </c>
    </row>
    <row r="6125" spans="1:5">
      <c r="A6125" t="s">
        <v>6947</v>
      </c>
      <c r="B6125">
        <v>1.2551716167321401</v>
      </c>
      <c r="C6125">
        <v>2.3869554110179001</v>
      </c>
      <c r="D6125">
        <v>2.3869554110179001</v>
      </c>
      <c r="E6125" t="s">
        <v>4287</v>
      </c>
    </row>
    <row r="6126" spans="1:5">
      <c r="A6126" t="s">
        <v>6948</v>
      </c>
      <c r="B6126">
        <v>1.2551716167321401</v>
      </c>
      <c r="C6126">
        <v>2.3869554110179001</v>
      </c>
      <c r="D6126">
        <v>2.3869554110179001</v>
      </c>
      <c r="E6126" t="s">
        <v>4287</v>
      </c>
    </row>
    <row r="6127" spans="1:5">
      <c r="A6127" t="s">
        <v>6949</v>
      </c>
      <c r="B6127">
        <v>1.2551716167321401</v>
      </c>
      <c r="C6127">
        <v>2.3869554110179001</v>
      </c>
      <c r="D6127">
        <v>2.3869554110179001</v>
      </c>
      <c r="E6127" t="s">
        <v>4287</v>
      </c>
    </row>
    <row r="6128" spans="1:5">
      <c r="A6128" t="s">
        <v>6950</v>
      </c>
      <c r="B6128">
        <v>1.2551716167321401</v>
      </c>
      <c r="C6128">
        <v>2.3869554110179001</v>
      </c>
      <c r="D6128">
        <v>2.3869554110179001</v>
      </c>
      <c r="E6128" t="s">
        <v>4287</v>
      </c>
    </row>
    <row r="6129" spans="1:5">
      <c r="A6129" t="s">
        <v>6951</v>
      </c>
      <c r="B6129">
        <v>1.2551716167321401</v>
      </c>
      <c r="C6129">
        <v>2.3869554110179001</v>
      </c>
      <c r="D6129">
        <v>2.3869554110179001</v>
      </c>
      <c r="E6129" t="s">
        <v>4287</v>
      </c>
    </row>
    <row r="6130" spans="1:5">
      <c r="A6130" t="s">
        <v>6952</v>
      </c>
      <c r="B6130">
        <v>1.2551716167321401</v>
      </c>
      <c r="C6130">
        <v>2.3869554110179001</v>
      </c>
      <c r="D6130">
        <v>2.3869554110179001</v>
      </c>
      <c r="E6130" t="s">
        <v>4287</v>
      </c>
    </row>
    <row r="6131" spans="1:5">
      <c r="A6131" t="s">
        <v>1059</v>
      </c>
      <c r="B6131">
        <v>1.25574588774064</v>
      </c>
      <c r="C6131">
        <v>2.3879057380841302</v>
      </c>
      <c r="D6131">
        <v>2.3879057380841302</v>
      </c>
      <c r="E6131" t="s">
        <v>4287</v>
      </c>
    </row>
    <row r="6132" spans="1:5">
      <c r="A6132" t="s">
        <v>3686</v>
      </c>
      <c r="B6132">
        <v>1.2563401536966701</v>
      </c>
      <c r="C6132">
        <v>2.3888895519530302</v>
      </c>
      <c r="D6132">
        <v>2.3888895519530302</v>
      </c>
      <c r="E6132" t="s">
        <v>4287</v>
      </c>
    </row>
    <row r="6133" spans="1:5">
      <c r="A6133" t="s">
        <v>6953</v>
      </c>
      <c r="B6133">
        <v>1.2586046893989999</v>
      </c>
      <c r="C6133">
        <v>2.3926422324945502</v>
      </c>
      <c r="D6133">
        <v>2.3926422324945502</v>
      </c>
      <c r="E6133" t="s">
        <v>4287</v>
      </c>
    </row>
    <row r="6134" spans="1:5">
      <c r="A6134" t="s">
        <v>6954</v>
      </c>
      <c r="B6134">
        <v>1.2591785860640099</v>
      </c>
      <c r="C6134">
        <v>2.3935942025970101</v>
      </c>
      <c r="D6134">
        <v>2.3935942025970101</v>
      </c>
      <c r="E6134" t="s">
        <v>4287</v>
      </c>
    </row>
    <row r="6135" spans="1:5">
      <c r="A6135" t="s">
        <v>3862</v>
      </c>
      <c r="B6135">
        <v>1.25977527361366</v>
      </c>
      <c r="C6135">
        <v>2.3945843794617399</v>
      </c>
      <c r="D6135">
        <v>2.3945843794617399</v>
      </c>
      <c r="E6135" t="s">
        <v>4287</v>
      </c>
    </row>
    <row r="6136" spans="1:5">
      <c r="A6136" t="s">
        <v>3860</v>
      </c>
      <c r="B6136">
        <v>1.2601142298651899</v>
      </c>
      <c r="C6136">
        <v>2.3951470449440402</v>
      </c>
      <c r="D6136">
        <v>2.3951470449440402</v>
      </c>
      <c r="E6136" t="s">
        <v>4287</v>
      </c>
    </row>
    <row r="6137" spans="1:5">
      <c r="A6137" t="s">
        <v>3861</v>
      </c>
      <c r="B6137">
        <v>1.26112973263858</v>
      </c>
      <c r="C6137">
        <v>2.3968335654008901</v>
      </c>
      <c r="D6137">
        <v>2.3968335654008901</v>
      </c>
      <c r="E6137" t="s">
        <v>4287</v>
      </c>
    </row>
    <row r="6138" spans="1:5">
      <c r="A6138" t="s">
        <v>6955</v>
      </c>
      <c r="B6138">
        <v>1.2623491141163099</v>
      </c>
      <c r="C6138">
        <v>2.3988602514638702</v>
      </c>
      <c r="D6138">
        <v>2.3988602514638702</v>
      </c>
      <c r="E6138" t="s">
        <v>4287</v>
      </c>
    </row>
    <row r="6139" spans="1:5">
      <c r="A6139" t="s">
        <v>6956</v>
      </c>
      <c r="B6139">
        <v>1.2634774753262199</v>
      </c>
      <c r="C6139">
        <v>2.40073718287992</v>
      </c>
      <c r="D6139">
        <v>2.40073718287992</v>
      </c>
      <c r="E6139" t="s">
        <v>4287</v>
      </c>
    </row>
    <row r="6140" spans="1:5">
      <c r="A6140" t="s">
        <v>6957</v>
      </c>
      <c r="B6140">
        <v>1.26571206238634</v>
      </c>
      <c r="C6140">
        <v>2.4044585605025199</v>
      </c>
      <c r="D6140">
        <v>2.4044585605025199</v>
      </c>
      <c r="E6140" t="s">
        <v>4287</v>
      </c>
    </row>
    <row r="6141" spans="1:5">
      <c r="A6141" t="s">
        <v>6958</v>
      </c>
      <c r="B6141">
        <v>1.2664067390092599</v>
      </c>
      <c r="C6141">
        <v>2.4056166176876901</v>
      </c>
      <c r="D6141">
        <v>2.4056166176876901</v>
      </c>
      <c r="E6141" t="s">
        <v>4287</v>
      </c>
    </row>
    <row r="6142" spans="1:5">
      <c r="A6142" t="s">
        <v>6959</v>
      </c>
      <c r="B6142">
        <v>1.26673966528562</v>
      </c>
      <c r="C6142">
        <v>2.4061718184592098</v>
      </c>
      <c r="D6142">
        <v>2.4061718184592098</v>
      </c>
      <c r="E6142" t="s">
        <v>4287</v>
      </c>
    </row>
    <row r="6143" spans="1:5">
      <c r="A6143" t="s">
        <v>1332</v>
      </c>
      <c r="B6143">
        <v>1.26705165688128</v>
      </c>
      <c r="C6143">
        <v>2.4066922240487298</v>
      </c>
      <c r="D6143">
        <v>2.4066922240487298</v>
      </c>
      <c r="E6143" t="s">
        <v>4287</v>
      </c>
    </row>
    <row r="6144" spans="1:5">
      <c r="A6144" t="s">
        <v>3890</v>
      </c>
      <c r="B6144">
        <v>1.2674974645619499</v>
      </c>
      <c r="C6144">
        <v>2.4074360317399801</v>
      </c>
      <c r="D6144">
        <v>2.4074360317399801</v>
      </c>
      <c r="E6144" t="s">
        <v>4287</v>
      </c>
    </row>
    <row r="6145" spans="1:5">
      <c r="A6145" t="s">
        <v>1241</v>
      </c>
      <c r="B6145">
        <v>1.26753443026885</v>
      </c>
      <c r="C6145">
        <v>2.4074977174825198</v>
      </c>
      <c r="D6145">
        <v>2.4074977174825198</v>
      </c>
      <c r="E6145" t="s">
        <v>4287</v>
      </c>
    </row>
    <row r="6146" spans="1:5">
      <c r="A6146" s="1">
        <v>43532</v>
      </c>
      <c r="B6146">
        <v>1.26979355490993</v>
      </c>
      <c r="C6146">
        <v>2.4112705855107301</v>
      </c>
      <c r="D6146">
        <v>2.4112705855107301</v>
      </c>
      <c r="E6146" t="s">
        <v>4287</v>
      </c>
    </row>
    <row r="6147" spans="1:5">
      <c r="A6147" t="s">
        <v>3251</v>
      </c>
      <c r="B6147">
        <v>1.2706002378864201</v>
      </c>
      <c r="C6147">
        <v>2.4126192245434201</v>
      </c>
      <c r="D6147">
        <v>2.4126192245434201</v>
      </c>
      <c r="E6147" t="s">
        <v>4287</v>
      </c>
    </row>
    <row r="6148" spans="1:5">
      <c r="A6148" t="s">
        <v>6960</v>
      </c>
      <c r="B6148">
        <v>1.27198079862534</v>
      </c>
      <c r="C6148">
        <v>2.4149290415539402</v>
      </c>
      <c r="D6148">
        <v>2.4149290415539402</v>
      </c>
      <c r="E6148" t="s">
        <v>4287</v>
      </c>
    </row>
    <row r="6149" spans="1:5">
      <c r="A6149" t="s">
        <v>6961</v>
      </c>
      <c r="B6149">
        <v>1.27211942374775</v>
      </c>
      <c r="C6149">
        <v>2.41516109746917</v>
      </c>
      <c r="D6149">
        <v>2.41516109746917</v>
      </c>
      <c r="E6149" t="s">
        <v>4287</v>
      </c>
    </row>
    <row r="6150" spans="1:5">
      <c r="A6150" t="s">
        <v>1726</v>
      </c>
      <c r="B6150">
        <v>1.27593291617348</v>
      </c>
      <c r="C6150">
        <v>2.4215535655481801</v>
      </c>
      <c r="D6150">
        <v>2.4215535655481801</v>
      </c>
      <c r="E6150" t="s">
        <v>4287</v>
      </c>
    </row>
    <row r="6151" spans="1:5">
      <c r="A6151" t="s">
        <v>3658</v>
      </c>
      <c r="B6151">
        <v>1.2764794931624299</v>
      </c>
      <c r="C6151">
        <v>2.4224711650217099</v>
      </c>
      <c r="D6151">
        <v>2.4224711650217099</v>
      </c>
      <c r="E6151" t="s">
        <v>4287</v>
      </c>
    </row>
    <row r="6152" spans="1:5">
      <c r="A6152" t="s">
        <v>6962</v>
      </c>
      <c r="B6152">
        <v>1.27796319852247</v>
      </c>
      <c r="C6152">
        <v>2.4249637793205099</v>
      </c>
      <c r="D6152">
        <v>2.4249637793205099</v>
      </c>
      <c r="E6152" t="s">
        <v>4287</v>
      </c>
    </row>
    <row r="6153" spans="1:5">
      <c r="A6153" t="s">
        <v>3663</v>
      </c>
      <c r="B6153">
        <v>1.2785506460968801</v>
      </c>
      <c r="C6153">
        <v>2.42595139563339</v>
      </c>
      <c r="D6153">
        <v>2.42595139563339</v>
      </c>
      <c r="E6153" t="s">
        <v>4287</v>
      </c>
    </row>
    <row r="6154" spans="1:5">
      <c r="A6154" t="s">
        <v>3679</v>
      </c>
      <c r="B6154">
        <v>1.2791272198522401</v>
      </c>
      <c r="C6154">
        <v>2.4269211220188298</v>
      </c>
      <c r="D6154">
        <v>2.4269211220188298</v>
      </c>
      <c r="E6154" t="s">
        <v>4287</v>
      </c>
    </row>
    <row r="6155" spans="1:5">
      <c r="A6155" t="s">
        <v>2322</v>
      </c>
      <c r="B6155">
        <v>1.2792076015985501</v>
      </c>
      <c r="C6155">
        <v>2.4270563450473301</v>
      </c>
      <c r="D6155">
        <v>2.4270563450473301</v>
      </c>
      <c r="E6155" t="s">
        <v>4287</v>
      </c>
    </row>
    <row r="6156" spans="1:5">
      <c r="A6156" t="s">
        <v>6963</v>
      </c>
      <c r="B6156">
        <v>1.2796530639972801</v>
      </c>
      <c r="C6156">
        <v>2.4278058653850501</v>
      </c>
      <c r="D6156">
        <v>2.4278058653850501</v>
      </c>
      <c r="E6156" t="s">
        <v>4287</v>
      </c>
    </row>
    <row r="6157" spans="1:5">
      <c r="A6157" t="s">
        <v>1238</v>
      </c>
      <c r="B6157">
        <v>1.28002661757766</v>
      </c>
      <c r="C6157">
        <v>2.4284345727491501</v>
      </c>
      <c r="D6157">
        <v>2.4284345727491501</v>
      </c>
      <c r="E6157" t="s">
        <v>4287</v>
      </c>
    </row>
    <row r="6158" spans="1:5">
      <c r="A6158" t="s">
        <v>6964</v>
      </c>
      <c r="B6158">
        <v>1.2801066769457301</v>
      </c>
      <c r="C6158">
        <v>2.4285693374266</v>
      </c>
      <c r="D6158">
        <v>2.4285693374266</v>
      </c>
      <c r="E6158" t="s">
        <v>4287</v>
      </c>
    </row>
    <row r="6159" spans="1:5">
      <c r="A6159" t="s">
        <v>3301</v>
      </c>
      <c r="B6159">
        <v>1.2812808564242699</v>
      </c>
      <c r="C6159">
        <v>2.4305467040436199</v>
      </c>
      <c r="D6159">
        <v>2.4305467040436199</v>
      </c>
      <c r="E6159" t="s">
        <v>4287</v>
      </c>
    </row>
    <row r="6160" spans="1:5">
      <c r="A6160" t="s">
        <v>1342</v>
      </c>
      <c r="B6160">
        <v>1.28143197875298</v>
      </c>
      <c r="C6160">
        <v>2.4308013171850398</v>
      </c>
      <c r="D6160">
        <v>2.4308013171850398</v>
      </c>
      <c r="E6160" t="s">
        <v>4287</v>
      </c>
    </row>
    <row r="6161" spans="1:5">
      <c r="A6161" t="s">
        <v>6965</v>
      </c>
      <c r="B6161">
        <v>1.28163048703041</v>
      </c>
      <c r="C6161">
        <v>2.4311358074046399</v>
      </c>
      <c r="D6161">
        <v>2.4311358074046399</v>
      </c>
      <c r="E6161" t="s">
        <v>4287</v>
      </c>
    </row>
    <row r="6162" spans="1:5">
      <c r="A6162" t="s">
        <v>6966</v>
      </c>
      <c r="B6162">
        <v>1.2838142044912799</v>
      </c>
      <c r="C6162">
        <v>2.4348184523680301</v>
      </c>
      <c r="D6162">
        <v>2.4348184523680301</v>
      </c>
      <c r="E6162" t="s">
        <v>4287</v>
      </c>
    </row>
    <row r="6163" spans="1:5">
      <c r="A6163" t="s">
        <v>6967</v>
      </c>
      <c r="B6163">
        <v>1.2844693975188799</v>
      </c>
      <c r="C6163">
        <v>2.43592446460663</v>
      </c>
      <c r="D6163">
        <v>2.43592446460663</v>
      </c>
      <c r="E6163" t="s">
        <v>4287</v>
      </c>
    </row>
    <row r="6164" spans="1:5">
      <c r="A6164" t="s">
        <v>6968</v>
      </c>
      <c r="B6164">
        <v>1.2849395939888699</v>
      </c>
      <c r="C6164">
        <v>2.43671849918633</v>
      </c>
      <c r="D6164">
        <v>2.43671849918633</v>
      </c>
      <c r="E6164" t="s">
        <v>4287</v>
      </c>
    </row>
    <row r="6165" spans="1:5">
      <c r="A6165" t="s">
        <v>3868</v>
      </c>
      <c r="B6165">
        <v>1.2853433025568399</v>
      </c>
      <c r="C6165">
        <v>2.4374004602094801</v>
      </c>
      <c r="D6165">
        <v>2.4374004602094801</v>
      </c>
      <c r="E6165" t="s">
        <v>4287</v>
      </c>
    </row>
    <row r="6166" spans="1:5">
      <c r="A6166" t="s">
        <v>2214</v>
      </c>
      <c r="B6166">
        <v>1.2863996823103301</v>
      </c>
      <c r="C6166">
        <v>2.4391858433504199</v>
      </c>
      <c r="D6166">
        <v>2.4391858433504199</v>
      </c>
      <c r="E6166" t="s">
        <v>4287</v>
      </c>
    </row>
    <row r="6167" spans="1:5">
      <c r="A6167" t="s">
        <v>6969</v>
      </c>
      <c r="B6167">
        <v>1.2870425902610001</v>
      </c>
      <c r="C6167">
        <v>2.4402730595613402</v>
      </c>
      <c r="D6167">
        <v>2.4402730595613402</v>
      </c>
      <c r="E6167" t="s">
        <v>4287</v>
      </c>
    </row>
    <row r="6168" spans="1:5">
      <c r="A6168" t="s">
        <v>1280</v>
      </c>
      <c r="B6168">
        <v>1.28925979114712</v>
      </c>
      <c r="C6168">
        <v>2.44402626809083</v>
      </c>
      <c r="D6168">
        <v>2.44402626809083</v>
      </c>
      <c r="E6168" t="s">
        <v>4287</v>
      </c>
    </row>
    <row r="6169" spans="1:5">
      <c r="A6169" t="s">
        <v>3856</v>
      </c>
      <c r="B6169">
        <v>1.28928548922866</v>
      </c>
      <c r="C6169">
        <v>2.44406980282543</v>
      </c>
      <c r="D6169">
        <v>2.44406980282543</v>
      </c>
      <c r="E6169" t="s">
        <v>4287</v>
      </c>
    </row>
    <row r="6170" spans="1:5">
      <c r="A6170" t="s">
        <v>6970</v>
      </c>
      <c r="B6170">
        <v>1.29126739992106</v>
      </c>
      <c r="C6170">
        <v>2.4474296652004202</v>
      </c>
      <c r="D6170">
        <v>2.4474296652004202</v>
      </c>
      <c r="E6170" t="s">
        <v>4287</v>
      </c>
    </row>
    <row r="6171" spans="1:5">
      <c r="A6171" t="s">
        <v>6971</v>
      </c>
      <c r="B6171">
        <v>1.29283393980523</v>
      </c>
      <c r="C6171">
        <v>2.4500886321944999</v>
      </c>
      <c r="D6171">
        <v>2.4500886321944999</v>
      </c>
      <c r="E6171" t="s">
        <v>4287</v>
      </c>
    </row>
    <row r="6172" spans="1:5">
      <c r="A6172" t="s">
        <v>6972</v>
      </c>
      <c r="B6172">
        <v>1.2928853240290199</v>
      </c>
      <c r="C6172">
        <v>2.45017589813847</v>
      </c>
      <c r="D6172">
        <v>2.45017589813847</v>
      </c>
      <c r="E6172" t="s">
        <v>4287</v>
      </c>
    </row>
    <row r="6173" spans="1:5">
      <c r="A6173" t="s">
        <v>6973</v>
      </c>
      <c r="B6173">
        <v>1.2929110637443999</v>
      </c>
      <c r="C6173">
        <v>2.4502196131240201</v>
      </c>
      <c r="D6173">
        <v>2.4502196131240201</v>
      </c>
      <c r="E6173" t="s">
        <v>4287</v>
      </c>
    </row>
    <row r="6174" spans="1:5">
      <c r="A6174" t="s">
        <v>6974</v>
      </c>
      <c r="B6174">
        <v>1.2939044697492901</v>
      </c>
      <c r="C6174">
        <v>2.4519073579485799</v>
      </c>
      <c r="D6174">
        <v>2.4519073579485799</v>
      </c>
      <c r="E6174" t="s">
        <v>4287</v>
      </c>
    </row>
    <row r="6175" spans="1:5">
      <c r="A6175" t="s">
        <v>6975</v>
      </c>
      <c r="B6175">
        <v>1.29559657139299</v>
      </c>
      <c r="C6175">
        <v>2.4547848271033099</v>
      </c>
      <c r="D6175">
        <v>2.4547848271033099</v>
      </c>
      <c r="E6175" t="s">
        <v>4287</v>
      </c>
    </row>
    <row r="6176" spans="1:5">
      <c r="A6176" t="s">
        <v>6976</v>
      </c>
      <c r="B6176">
        <v>1.29559657139299</v>
      </c>
      <c r="C6176">
        <v>2.4547848271033099</v>
      </c>
      <c r="D6176">
        <v>2.4547848271033099</v>
      </c>
      <c r="E6176" t="s">
        <v>4287</v>
      </c>
    </row>
    <row r="6177" spans="1:5">
      <c r="A6177" t="s">
        <v>6977</v>
      </c>
      <c r="B6177">
        <v>1.29559657139299</v>
      </c>
      <c r="C6177">
        <v>2.4547848271033099</v>
      </c>
      <c r="D6177">
        <v>2.4547848271033099</v>
      </c>
      <c r="E6177" t="s">
        <v>4287</v>
      </c>
    </row>
    <row r="6178" spans="1:5">
      <c r="A6178" t="s">
        <v>6978</v>
      </c>
      <c r="B6178">
        <v>1.29559657139299</v>
      </c>
      <c r="C6178">
        <v>2.4547848271033099</v>
      </c>
      <c r="D6178">
        <v>2.4547848271033099</v>
      </c>
      <c r="E6178" t="s">
        <v>4287</v>
      </c>
    </row>
    <row r="6179" spans="1:5">
      <c r="A6179" t="s">
        <v>6979</v>
      </c>
      <c r="B6179">
        <v>1.29559657139299</v>
      </c>
      <c r="C6179">
        <v>2.4547848271033099</v>
      </c>
      <c r="D6179">
        <v>2.4547848271033099</v>
      </c>
      <c r="E6179" t="s">
        <v>4287</v>
      </c>
    </row>
    <row r="6180" spans="1:5">
      <c r="A6180" t="s">
        <v>6980</v>
      </c>
      <c r="B6180">
        <v>1.29559657139299</v>
      </c>
      <c r="C6180">
        <v>2.4547848271033099</v>
      </c>
      <c r="D6180">
        <v>2.4547848271033099</v>
      </c>
      <c r="E6180" t="s">
        <v>4287</v>
      </c>
    </row>
    <row r="6181" spans="1:5">
      <c r="A6181" t="s">
        <v>6981</v>
      </c>
      <c r="B6181">
        <v>1.29559657139299</v>
      </c>
      <c r="C6181">
        <v>2.4547848271033099</v>
      </c>
      <c r="D6181">
        <v>2.4547848271033099</v>
      </c>
      <c r="E6181" t="s">
        <v>4287</v>
      </c>
    </row>
    <row r="6182" spans="1:5">
      <c r="A6182" t="s">
        <v>2281</v>
      </c>
      <c r="B6182">
        <v>1.2968842383139201</v>
      </c>
      <c r="C6182">
        <v>2.4569768054419701</v>
      </c>
      <c r="D6182">
        <v>2.4569768054419701</v>
      </c>
      <c r="E6182" t="s">
        <v>4287</v>
      </c>
    </row>
    <row r="6183" spans="1:5">
      <c r="A6183" t="s">
        <v>6982</v>
      </c>
      <c r="B6183">
        <v>1.29693302211937</v>
      </c>
      <c r="C6183">
        <v>2.4570598879379899</v>
      </c>
      <c r="D6183">
        <v>2.4570598879379899</v>
      </c>
      <c r="E6183" t="s">
        <v>4287</v>
      </c>
    </row>
    <row r="6184" spans="1:5">
      <c r="A6184" t="s">
        <v>6983</v>
      </c>
      <c r="B6184">
        <v>1.29745692297853</v>
      </c>
      <c r="C6184">
        <v>2.4579523076839598</v>
      </c>
      <c r="D6184">
        <v>2.4579523076839598</v>
      </c>
      <c r="E6184" t="s">
        <v>4287</v>
      </c>
    </row>
    <row r="6185" spans="1:5">
      <c r="A6185" t="s">
        <v>6984</v>
      </c>
      <c r="B6185">
        <v>1.2975042441928599</v>
      </c>
      <c r="C6185">
        <v>2.4580329312338201</v>
      </c>
      <c r="D6185">
        <v>2.4580329312338201</v>
      </c>
      <c r="E6185" t="s">
        <v>4287</v>
      </c>
    </row>
    <row r="6186" spans="1:5">
      <c r="A6186" t="s">
        <v>1121</v>
      </c>
      <c r="B6186">
        <v>1.2980910261570699</v>
      </c>
      <c r="C6186">
        <v>2.4590328811241098</v>
      </c>
      <c r="D6186">
        <v>2.4590328811241098</v>
      </c>
      <c r="E6186" t="s">
        <v>4287</v>
      </c>
    </row>
    <row r="6187" spans="1:5">
      <c r="A6187" t="s">
        <v>6985</v>
      </c>
      <c r="B6187">
        <v>1.2982381718386899</v>
      </c>
      <c r="C6187">
        <v>2.4592836995661802</v>
      </c>
      <c r="D6187">
        <v>2.4592836995661802</v>
      </c>
      <c r="E6187" t="s">
        <v>4287</v>
      </c>
    </row>
    <row r="6188" spans="1:5">
      <c r="A6188" t="s">
        <v>3865</v>
      </c>
      <c r="B6188">
        <v>1.2995443564842699</v>
      </c>
      <c r="C6188">
        <v>2.4615112896797502</v>
      </c>
      <c r="D6188">
        <v>2.4615112896797502</v>
      </c>
      <c r="E6188" t="s">
        <v>4287</v>
      </c>
    </row>
    <row r="6189" spans="1:5">
      <c r="A6189" t="s">
        <v>6986</v>
      </c>
      <c r="B6189">
        <v>1.3060133272096699</v>
      </c>
      <c r="C6189">
        <v>2.4725733626713802</v>
      </c>
      <c r="D6189">
        <v>2.4725733626713802</v>
      </c>
      <c r="E6189" t="s">
        <v>4287</v>
      </c>
    </row>
    <row r="6190" spans="1:5">
      <c r="A6190" t="s">
        <v>2217</v>
      </c>
      <c r="B6190">
        <v>1.30701015110569</v>
      </c>
      <c r="C6190">
        <v>2.4742823668841498</v>
      </c>
      <c r="D6190">
        <v>2.4742823668841498</v>
      </c>
      <c r="E6190" t="s">
        <v>4287</v>
      </c>
    </row>
    <row r="6191" spans="1:5">
      <c r="A6191" t="s">
        <v>6987</v>
      </c>
      <c r="B6191">
        <v>1.3101102051406099</v>
      </c>
      <c r="C6191">
        <v>2.4796048056440201</v>
      </c>
      <c r="D6191">
        <v>2.4796048056440201</v>
      </c>
      <c r="E6191" t="s">
        <v>4287</v>
      </c>
    </row>
    <row r="6192" spans="1:5">
      <c r="A6192" t="s">
        <v>3857</v>
      </c>
      <c r="B6192">
        <v>1.3116040605235899</v>
      </c>
      <c r="C6192">
        <v>2.4821736710709601</v>
      </c>
      <c r="D6192">
        <v>2.4821736710709601</v>
      </c>
      <c r="E6192" t="s">
        <v>4287</v>
      </c>
    </row>
    <row r="6193" spans="1:5">
      <c r="A6193" t="s">
        <v>6988</v>
      </c>
      <c r="B6193">
        <v>1.3145076349073801</v>
      </c>
      <c r="C6193">
        <v>2.4871743352085001</v>
      </c>
      <c r="D6193">
        <v>2.4871743352085001</v>
      </c>
      <c r="E6193" t="s">
        <v>4287</v>
      </c>
    </row>
    <row r="6194" spans="1:5">
      <c r="A6194" t="s">
        <v>6989</v>
      </c>
      <c r="B6194">
        <v>1.3145076349073801</v>
      </c>
      <c r="C6194">
        <v>2.4871743352085001</v>
      </c>
      <c r="D6194">
        <v>2.4871743352085001</v>
      </c>
      <c r="E6194" t="s">
        <v>4287</v>
      </c>
    </row>
    <row r="6195" spans="1:5">
      <c r="A6195" t="s">
        <v>3688</v>
      </c>
      <c r="B6195">
        <v>1.3150090557670799</v>
      </c>
      <c r="C6195">
        <v>2.4880389239170499</v>
      </c>
      <c r="D6195">
        <v>2.4880389239170499</v>
      </c>
      <c r="E6195" t="s">
        <v>4287</v>
      </c>
    </row>
    <row r="6196" spans="1:5">
      <c r="A6196" t="s">
        <v>2116</v>
      </c>
      <c r="B6196">
        <v>1.3154895945432099</v>
      </c>
      <c r="C6196">
        <v>2.4888677881504599</v>
      </c>
      <c r="D6196">
        <v>2.4888677881504599</v>
      </c>
      <c r="E6196" t="s">
        <v>4287</v>
      </c>
    </row>
    <row r="6197" spans="1:5">
      <c r="A6197" t="s">
        <v>3876</v>
      </c>
      <c r="B6197">
        <v>1.31606195454817</v>
      </c>
      <c r="C6197">
        <v>2.4898553918732902</v>
      </c>
      <c r="D6197">
        <v>2.4898553918732902</v>
      </c>
      <c r="E6197" t="s">
        <v>4287</v>
      </c>
    </row>
    <row r="6198" spans="1:5">
      <c r="A6198" t="s">
        <v>2158</v>
      </c>
      <c r="B6198">
        <v>1.3162116545553699</v>
      </c>
      <c r="C6198">
        <v>2.4901137629761898</v>
      </c>
      <c r="D6198">
        <v>2.4901137629761898</v>
      </c>
      <c r="E6198" t="s">
        <v>4287</v>
      </c>
    </row>
    <row r="6199" spans="1:5">
      <c r="A6199" t="s">
        <v>3874</v>
      </c>
      <c r="B6199">
        <v>1.31741715724278</v>
      </c>
      <c r="C6199">
        <v>2.4921953486557298</v>
      </c>
      <c r="D6199">
        <v>2.4921953486557298</v>
      </c>
      <c r="E6199" t="s">
        <v>4287</v>
      </c>
    </row>
    <row r="6200" spans="1:5">
      <c r="A6200" t="s">
        <v>6990</v>
      </c>
      <c r="B6200">
        <v>1.31784137358683</v>
      </c>
      <c r="C6200">
        <v>2.4929282723998099</v>
      </c>
      <c r="D6200">
        <v>2.4929282723998099</v>
      </c>
      <c r="E6200" t="s">
        <v>4287</v>
      </c>
    </row>
    <row r="6201" spans="1:5">
      <c r="A6201" t="s">
        <v>2216</v>
      </c>
      <c r="B6201">
        <v>1.3190257169286099</v>
      </c>
      <c r="C6201">
        <v>2.4949756179103901</v>
      </c>
      <c r="D6201">
        <v>2.4949756179103901</v>
      </c>
      <c r="E6201" t="s">
        <v>4287</v>
      </c>
    </row>
    <row r="6202" spans="1:5">
      <c r="A6202" t="s">
        <v>3352</v>
      </c>
      <c r="B6202">
        <v>1.3206499996115899</v>
      </c>
      <c r="C6202">
        <v>2.4977862104096702</v>
      </c>
      <c r="D6202">
        <v>2.4977862104096702</v>
      </c>
      <c r="E6202" t="s">
        <v>4287</v>
      </c>
    </row>
    <row r="6203" spans="1:5">
      <c r="A6203" t="s">
        <v>1907</v>
      </c>
      <c r="B6203">
        <v>1.3210842098489799</v>
      </c>
      <c r="C6203">
        <v>2.4985380862673798</v>
      </c>
      <c r="D6203">
        <v>2.4985380862673798</v>
      </c>
      <c r="E6203" t="s">
        <v>4287</v>
      </c>
    </row>
    <row r="6204" spans="1:5">
      <c r="A6204" t="s">
        <v>6991</v>
      </c>
      <c r="B6204">
        <v>1.32324490677786</v>
      </c>
      <c r="C6204">
        <v>2.50228290281802</v>
      </c>
      <c r="D6204">
        <v>2.50228290281802</v>
      </c>
      <c r="E6204" t="s">
        <v>4287</v>
      </c>
    </row>
    <row r="6205" spans="1:5">
      <c r="A6205" t="s">
        <v>3853</v>
      </c>
      <c r="B6205">
        <v>1.32357797178559</v>
      </c>
      <c r="C6205">
        <v>2.50286065422176</v>
      </c>
      <c r="D6205">
        <v>2.50286065422176</v>
      </c>
      <c r="E6205" t="s">
        <v>4287</v>
      </c>
    </row>
    <row r="6206" spans="1:5">
      <c r="A6206" t="s">
        <v>6992</v>
      </c>
      <c r="B6206">
        <v>1.32625675331148</v>
      </c>
      <c r="C6206">
        <v>2.5075122576991902</v>
      </c>
      <c r="D6206">
        <v>2.5075122576991902</v>
      </c>
      <c r="E6206" t="s">
        <v>4287</v>
      </c>
    </row>
    <row r="6207" spans="1:5">
      <c r="A6207" t="s">
        <v>3866</v>
      </c>
      <c r="B6207">
        <v>1.32664487257529</v>
      </c>
      <c r="C6207">
        <v>2.5081869288559102</v>
      </c>
      <c r="D6207">
        <v>2.5081869288559102</v>
      </c>
      <c r="E6207" t="s">
        <v>4287</v>
      </c>
    </row>
    <row r="6208" spans="1:5">
      <c r="A6208" t="s">
        <v>3070</v>
      </c>
      <c r="B6208">
        <v>1.32765111187756</v>
      </c>
      <c r="C6208">
        <v>2.50993692906443</v>
      </c>
      <c r="D6208">
        <v>2.50993692906443</v>
      </c>
      <c r="E6208" t="s">
        <v>4287</v>
      </c>
    </row>
    <row r="6209" spans="1:5">
      <c r="A6209" t="s">
        <v>1039</v>
      </c>
      <c r="B6209">
        <v>1.32924116694216</v>
      </c>
      <c r="C6209">
        <v>2.5127047614277802</v>
      </c>
      <c r="D6209">
        <v>2.5127047614277802</v>
      </c>
      <c r="E6209" t="s">
        <v>4287</v>
      </c>
    </row>
    <row r="6210" spans="1:5">
      <c r="A6210" t="s">
        <v>2704</v>
      </c>
      <c r="B6210">
        <v>1.33174486790543</v>
      </c>
      <c r="C6210">
        <v>2.5170691788347002</v>
      </c>
      <c r="D6210">
        <v>2.5170691788347002</v>
      </c>
      <c r="E6210" t="s">
        <v>4287</v>
      </c>
    </row>
    <row r="6211" spans="1:5">
      <c r="A6211" t="s">
        <v>1041</v>
      </c>
      <c r="B6211">
        <v>1.33226790291025</v>
      </c>
      <c r="C6211">
        <v>2.51798188313222</v>
      </c>
      <c r="D6211">
        <v>2.51798188313222</v>
      </c>
      <c r="E6211" t="s">
        <v>4287</v>
      </c>
    </row>
    <row r="6212" spans="1:5">
      <c r="A6212" t="s">
        <v>3864</v>
      </c>
      <c r="B6212">
        <v>1.33302825029764</v>
      </c>
      <c r="C6212">
        <v>2.5193092915543001</v>
      </c>
      <c r="D6212">
        <v>2.5193092915543001</v>
      </c>
      <c r="E6212" t="s">
        <v>4287</v>
      </c>
    </row>
    <row r="6213" spans="1:5">
      <c r="A6213" t="s">
        <v>6993</v>
      </c>
      <c r="B6213">
        <v>1.33348082047468</v>
      </c>
      <c r="C6213">
        <v>2.52009971716189</v>
      </c>
      <c r="D6213">
        <v>2.52009971716189</v>
      </c>
      <c r="E6213" t="s">
        <v>4287</v>
      </c>
    </row>
    <row r="6214" spans="1:5">
      <c r="A6214" t="s">
        <v>6994</v>
      </c>
      <c r="B6214">
        <v>1.33491960703218</v>
      </c>
      <c r="C6214">
        <v>2.52261424318871</v>
      </c>
      <c r="D6214">
        <v>2.52261424318871</v>
      </c>
      <c r="E6214" t="s">
        <v>4287</v>
      </c>
    </row>
    <row r="6215" spans="1:5">
      <c r="A6215" t="s">
        <v>6995</v>
      </c>
      <c r="B6215">
        <v>1.33491960703218</v>
      </c>
      <c r="C6215">
        <v>2.52261424318871</v>
      </c>
      <c r="D6215">
        <v>2.52261424318871</v>
      </c>
      <c r="E6215" t="s">
        <v>4287</v>
      </c>
    </row>
    <row r="6216" spans="1:5">
      <c r="A6216" t="s">
        <v>6996</v>
      </c>
      <c r="B6216">
        <v>1.33491960703218</v>
      </c>
      <c r="C6216">
        <v>2.52261424318871</v>
      </c>
      <c r="D6216">
        <v>2.52261424318871</v>
      </c>
      <c r="E6216" t="s">
        <v>4287</v>
      </c>
    </row>
    <row r="6217" spans="1:5">
      <c r="A6217" t="s">
        <v>6997</v>
      </c>
      <c r="B6217">
        <v>1.33491960703218</v>
      </c>
      <c r="C6217">
        <v>2.52261424318871</v>
      </c>
      <c r="D6217">
        <v>2.52261424318871</v>
      </c>
      <c r="E6217" t="s">
        <v>4287</v>
      </c>
    </row>
    <row r="6218" spans="1:5">
      <c r="A6218" t="s">
        <v>6998</v>
      </c>
      <c r="B6218">
        <v>1.33491960703218</v>
      </c>
      <c r="C6218">
        <v>2.52261424318871</v>
      </c>
      <c r="D6218">
        <v>2.52261424318871</v>
      </c>
      <c r="E6218" t="s">
        <v>4287</v>
      </c>
    </row>
    <row r="6219" spans="1:5">
      <c r="A6219" t="s">
        <v>6999</v>
      </c>
      <c r="B6219">
        <v>1.33491960703218</v>
      </c>
      <c r="C6219">
        <v>2.52261424318871</v>
      </c>
      <c r="D6219">
        <v>2.52261424318871</v>
      </c>
      <c r="E6219" t="s">
        <v>4287</v>
      </c>
    </row>
    <row r="6220" spans="1:5">
      <c r="A6220" t="s">
        <v>7000</v>
      </c>
      <c r="B6220">
        <v>1.33491960703218</v>
      </c>
      <c r="C6220">
        <v>2.52261424318871</v>
      </c>
      <c r="D6220">
        <v>2.52261424318871</v>
      </c>
      <c r="E6220" t="s">
        <v>4287</v>
      </c>
    </row>
    <row r="6221" spans="1:5">
      <c r="A6221" t="s">
        <v>7001</v>
      </c>
      <c r="B6221">
        <v>1.33491960703218</v>
      </c>
      <c r="C6221">
        <v>2.52261424318871</v>
      </c>
      <c r="D6221">
        <v>2.52261424318871</v>
      </c>
      <c r="E6221" t="s">
        <v>4287</v>
      </c>
    </row>
    <row r="6222" spans="1:5">
      <c r="A6222" t="s">
        <v>7002</v>
      </c>
      <c r="B6222">
        <v>1.33491960703218</v>
      </c>
      <c r="C6222">
        <v>2.52261424318871</v>
      </c>
      <c r="D6222">
        <v>2.52261424318871</v>
      </c>
      <c r="E6222" t="s">
        <v>4287</v>
      </c>
    </row>
    <row r="6223" spans="1:5">
      <c r="A6223" t="s">
        <v>7003</v>
      </c>
      <c r="B6223">
        <v>1.33491960703218</v>
      </c>
      <c r="C6223">
        <v>2.52261424318871</v>
      </c>
      <c r="D6223">
        <v>2.52261424318871</v>
      </c>
      <c r="E6223" t="s">
        <v>4287</v>
      </c>
    </row>
    <row r="6224" spans="1:5">
      <c r="A6224" t="s">
        <v>7004</v>
      </c>
      <c r="B6224">
        <v>1.33491960703218</v>
      </c>
      <c r="C6224">
        <v>2.52261424318871</v>
      </c>
      <c r="D6224">
        <v>2.52261424318871</v>
      </c>
      <c r="E6224" t="s">
        <v>4287</v>
      </c>
    </row>
    <row r="6225" spans="1:5">
      <c r="A6225" t="s">
        <v>7005</v>
      </c>
      <c r="B6225">
        <v>1.33491960703218</v>
      </c>
      <c r="C6225">
        <v>2.52261424318871</v>
      </c>
      <c r="D6225">
        <v>2.52261424318871</v>
      </c>
      <c r="E6225" t="s">
        <v>4287</v>
      </c>
    </row>
    <row r="6226" spans="1:5">
      <c r="A6226" t="s">
        <v>7006</v>
      </c>
      <c r="B6226">
        <v>1.33491960703218</v>
      </c>
      <c r="C6226">
        <v>2.52261424318871</v>
      </c>
      <c r="D6226">
        <v>2.52261424318871</v>
      </c>
      <c r="E6226" t="s">
        <v>4287</v>
      </c>
    </row>
    <row r="6227" spans="1:5">
      <c r="A6227" t="s">
        <v>7007</v>
      </c>
      <c r="B6227">
        <v>1.33491960703218</v>
      </c>
      <c r="C6227">
        <v>2.52261424318871</v>
      </c>
      <c r="D6227">
        <v>2.52261424318871</v>
      </c>
      <c r="E6227" t="s">
        <v>4287</v>
      </c>
    </row>
    <row r="6228" spans="1:5">
      <c r="A6228" t="s">
        <v>7008</v>
      </c>
      <c r="B6228">
        <v>1.33491960703218</v>
      </c>
      <c r="C6228">
        <v>2.52261424318871</v>
      </c>
      <c r="D6228">
        <v>2.52261424318871</v>
      </c>
      <c r="E6228" t="s">
        <v>4287</v>
      </c>
    </row>
    <row r="6229" spans="1:5">
      <c r="A6229" t="s">
        <v>3893</v>
      </c>
      <c r="B6229">
        <v>1.33592491416341</v>
      </c>
      <c r="C6229">
        <v>2.5243726784763001</v>
      </c>
      <c r="D6229">
        <v>2.5243726784763001</v>
      </c>
      <c r="E6229" t="s">
        <v>4287</v>
      </c>
    </row>
    <row r="6230" spans="1:5">
      <c r="A6230" t="s">
        <v>7009</v>
      </c>
      <c r="B6230">
        <v>1.3363600194167</v>
      </c>
      <c r="C6230">
        <v>2.5251341238467</v>
      </c>
      <c r="D6230">
        <v>2.5251341238467</v>
      </c>
      <c r="E6230" t="s">
        <v>4287</v>
      </c>
    </row>
    <row r="6231" spans="1:5">
      <c r="A6231" t="s">
        <v>3670</v>
      </c>
      <c r="B6231">
        <v>1.3373498826449799</v>
      </c>
      <c r="C6231">
        <v>2.5268672656634901</v>
      </c>
      <c r="D6231">
        <v>2.5268672656634901</v>
      </c>
      <c r="E6231" t="s">
        <v>4287</v>
      </c>
    </row>
    <row r="6232" spans="1:5">
      <c r="A6232" t="s">
        <v>7010</v>
      </c>
      <c r="B6232">
        <v>1.3380386377381399</v>
      </c>
      <c r="C6232">
        <v>2.52807390196224</v>
      </c>
      <c r="D6232">
        <v>2.52807390196224</v>
      </c>
      <c r="E6232" t="s">
        <v>4287</v>
      </c>
    </row>
    <row r="6233" spans="1:5">
      <c r="A6233" t="s">
        <v>7011</v>
      </c>
      <c r="B6233">
        <v>1.34061577456226</v>
      </c>
      <c r="C6233">
        <v>2.5325939251043699</v>
      </c>
      <c r="D6233">
        <v>2.5325939251043699</v>
      </c>
      <c r="E6233" t="s">
        <v>4287</v>
      </c>
    </row>
    <row r="6234" spans="1:5">
      <c r="A6234" t="s">
        <v>3898</v>
      </c>
      <c r="B6234">
        <v>1.34099614240567</v>
      </c>
      <c r="C6234">
        <v>2.53326173379789</v>
      </c>
      <c r="D6234">
        <v>2.53326173379789</v>
      </c>
      <c r="E6234" t="s">
        <v>4287</v>
      </c>
    </row>
    <row r="6235" spans="1:5">
      <c r="A6235" t="s">
        <v>3867</v>
      </c>
      <c r="B6235">
        <v>1.34186882604972</v>
      </c>
      <c r="C6235">
        <v>2.5347945628355601</v>
      </c>
      <c r="D6235">
        <v>2.5347945628355601</v>
      </c>
      <c r="E6235" t="s">
        <v>4287</v>
      </c>
    </row>
    <row r="6236" spans="1:5">
      <c r="A6236" t="s">
        <v>3883</v>
      </c>
      <c r="B6236">
        <v>1.3421103568803201</v>
      </c>
      <c r="C6236">
        <v>2.5352189645770502</v>
      </c>
      <c r="D6236">
        <v>2.5352189645770502</v>
      </c>
      <c r="E6236" t="s">
        <v>4287</v>
      </c>
    </row>
    <row r="6237" spans="1:5">
      <c r="A6237" t="s">
        <v>3172</v>
      </c>
      <c r="B6237">
        <v>1.34407488666288</v>
      </c>
      <c r="C6237">
        <v>2.5386735447638999</v>
      </c>
      <c r="D6237">
        <v>2.5386735447638999</v>
      </c>
      <c r="E6237" t="s">
        <v>4287</v>
      </c>
    </row>
    <row r="6238" spans="1:5">
      <c r="A6238" t="s">
        <v>994</v>
      </c>
      <c r="B6238">
        <v>1.34440942952942</v>
      </c>
      <c r="C6238">
        <v>2.5392622995449599</v>
      </c>
      <c r="D6238">
        <v>2.5392622995449599</v>
      </c>
      <c r="E6238" t="s">
        <v>4287</v>
      </c>
    </row>
    <row r="6239" spans="1:5">
      <c r="A6239" t="s">
        <v>7012</v>
      </c>
      <c r="B6239">
        <v>1.3452816001224801</v>
      </c>
      <c r="C6239">
        <v>2.5407978558537998</v>
      </c>
      <c r="D6239">
        <v>2.5407978558537998</v>
      </c>
      <c r="E6239" t="s">
        <v>4287</v>
      </c>
    </row>
    <row r="6240" spans="1:5">
      <c r="A6240" t="s">
        <v>1886</v>
      </c>
      <c r="B6240">
        <v>1.34705379773041</v>
      </c>
      <c r="C6240">
        <v>2.54392087387955</v>
      </c>
      <c r="D6240">
        <v>2.54392087387955</v>
      </c>
      <c r="E6240" t="s">
        <v>4287</v>
      </c>
    </row>
    <row r="6241" spans="1:5">
      <c r="A6241" t="s">
        <v>7013</v>
      </c>
      <c r="B6241">
        <v>1.34750194505487</v>
      </c>
      <c r="C6241">
        <v>2.5447112199939701</v>
      </c>
      <c r="D6241">
        <v>2.5447112199939701</v>
      </c>
      <c r="E6241" t="s">
        <v>4287</v>
      </c>
    </row>
    <row r="6242" spans="1:5">
      <c r="A6242" t="s">
        <v>7014</v>
      </c>
      <c r="B6242">
        <v>1.3480441109731101</v>
      </c>
      <c r="C6242">
        <v>2.5456677041617599</v>
      </c>
      <c r="D6242">
        <v>2.5456677041617599</v>
      </c>
      <c r="E6242" t="s">
        <v>4287</v>
      </c>
    </row>
    <row r="6243" spans="1:5">
      <c r="A6243" t="s">
        <v>7015</v>
      </c>
      <c r="B6243">
        <v>1.3480441109731101</v>
      </c>
      <c r="C6243">
        <v>2.5456677041617599</v>
      </c>
      <c r="D6243">
        <v>2.5456677041617599</v>
      </c>
      <c r="E6243" t="s">
        <v>4287</v>
      </c>
    </row>
    <row r="6244" spans="1:5">
      <c r="A6244" t="s">
        <v>7016</v>
      </c>
      <c r="B6244">
        <v>1.3480441109731101</v>
      </c>
      <c r="C6244">
        <v>2.5456677041617599</v>
      </c>
      <c r="D6244">
        <v>2.5456677041617599</v>
      </c>
      <c r="E6244" t="s">
        <v>4287</v>
      </c>
    </row>
    <row r="6245" spans="1:5">
      <c r="A6245" t="s">
        <v>7017</v>
      </c>
      <c r="B6245">
        <v>1.3480441109731101</v>
      </c>
      <c r="C6245">
        <v>2.5456677041617599</v>
      </c>
      <c r="D6245">
        <v>2.5456677041617599</v>
      </c>
      <c r="E6245" t="s">
        <v>4287</v>
      </c>
    </row>
    <row r="6246" spans="1:5">
      <c r="A6246" t="s">
        <v>7018</v>
      </c>
      <c r="B6246">
        <v>1.3480441109731101</v>
      </c>
      <c r="C6246">
        <v>2.5456677041617599</v>
      </c>
      <c r="D6246">
        <v>2.5456677041617599</v>
      </c>
      <c r="E6246" t="s">
        <v>4287</v>
      </c>
    </row>
    <row r="6247" spans="1:5">
      <c r="A6247" t="s">
        <v>7019</v>
      </c>
      <c r="B6247">
        <v>1.3480441109731101</v>
      </c>
      <c r="C6247">
        <v>2.5456677041617599</v>
      </c>
      <c r="D6247">
        <v>2.5456677041617599</v>
      </c>
      <c r="E6247" t="s">
        <v>4287</v>
      </c>
    </row>
    <row r="6248" spans="1:5">
      <c r="A6248" t="s">
        <v>7020</v>
      </c>
      <c r="B6248">
        <v>1.3480441109731101</v>
      </c>
      <c r="C6248">
        <v>2.5456677041617599</v>
      </c>
      <c r="D6248">
        <v>2.5456677041617599</v>
      </c>
      <c r="E6248" t="s">
        <v>4287</v>
      </c>
    </row>
    <row r="6249" spans="1:5">
      <c r="A6249" t="s">
        <v>7021</v>
      </c>
      <c r="B6249">
        <v>1.3480441109731101</v>
      </c>
      <c r="C6249">
        <v>2.5456677041617599</v>
      </c>
      <c r="D6249">
        <v>2.5456677041617599</v>
      </c>
      <c r="E6249" t="s">
        <v>4287</v>
      </c>
    </row>
    <row r="6250" spans="1:5">
      <c r="A6250" t="s">
        <v>7022</v>
      </c>
      <c r="B6250">
        <v>1.3480441109731101</v>
      </c>
      <c r="C6250">
        <v>2.5456677041617599</v>
      </c>
      <c r="D6250">
        <v>2.5456677041617599</v>
      </c>
      <c r="E6250" t="s">
        <v>4287</v>
      </c>
    </row>
    <row r="6251" spans="1:5">
      <c r="A6251" t="s">
        <v>1205</v>
      </c>
      <c r="B6251">
        <v>1.3481071283902699</v>
      </c>
      <c r="C6251">
        <v>2.5457789022339798</v>
      </c>
      <c r="D6251">
        <v>2.5457789022339798</v>
      </c>
      <c r="E6251" t="s">
        <v>4287</v>
      </c>
    </row>
    <row r="6252" spans="1:5">
      <c r="A6252" t="s">
        <v>7023</v>
      </c>
      <c r="B6252">
        <v>1.3501484144398901</v>
      </c>
      <c r="C6252">
        <v>2.5493835040072099</v>
      </c>
      <c r="D6252">
        <v>2.5493835040072099</v>
      </c>
      <c r="E6252" t="s">
        <v>4287</v>
      </c>
    </row>
    <row r="6253" spans="1:5">
      <c r="A6253" t="s">
        <v>3659</v>
      </c>
      <c r="B6253">
        <v>1.3508874105648501</v>
      </c>
      <c r="C6253">
        <v>2.5506897170869598</v>
      </c>
      <c r="D6253">
        <v>2.5506897170869598</v>
      </c>
      <c r="E6253" t="s">
        <v>4287</v>
      </c>
    </row>
    <row r="6254" spans="1:5">
      <c r="A6254" t="s">
        <v>7024</v>
      </c>
      <c r="B6254">
        <v>1.35229851711997</v>
      </c>
      <c r="C6254">
        <v>2.55318577875987</v>
      </c>
      <c r="D6254">
        <v>2.55318577875987</v>
      </c>
      <c r="E6254" t="s">
        <v>4287</v>
      </c>
    </row>
    <row r="6255" spans="1:5">
      <c r="A6255" t="s">
        <v>3870</v>
      </c>
      <c r="B6255">
        <v>1.35389267642675</v>
      </c>
      <c r="C6255">
        <v>2.5560085752171799</v>
      </c>
      <c r="D6255">
        <v>2.5560085752171799</v>
      </c>
      <c r="E6255" t="s">
        <v>4287</v>
      </c>
    </row>
    <row r="6256" spans="1:5">
      <c r="A6256" t="s">
        <v>7025</v>
      </c>
      <c r="B6256">
        <v>1.35724394633319</v>
      </c>
      <c r="C6256">
        <v>2.5619528884770899</v>
      </c>
      <c r="D6256">
        <v>2.5619528884770899</v>
      </c>
      <c r="E6256" t="s">
        <v>4287</v>
      </c>
    </row>
    <row r="6257" spans="1:5">
      <c r="A6257" t="s">
        <v>3662</v>
      </c>
      <c r="B6257">
        <v>1.3573473556176801</v>
      </c>
      <c r="C6257">
        <v>2.5621365303435999</v>
      </c>
      <c r="D6257">
        <v>2.5621365303435999</v>
      </c>
      <c r="E6257" t="s">
        <v>4287</v>
      </c>
    </row>
    <row r="6258" spans="1:5">
      <c r="A6258" t="s">
        <v>7026</v>
      </c>
      <c r="B6258">
        <v>1.35789564663921</v>
      </c>
      <c r="C6258">
        <v>2.5631104461008598</v>
      </c>
      <c r="D6258">
        <v>2.5631104461008598</v>
      </c>
      <c r="E6258" t="s">
        <v>4287</v>
      </c>
    </row>
    <row r="6259" spans="1:5">
      <c r="A6259" t="s">
        <v>2528</v>
      </c>
      <c r="B6259">
        <v>1.35988551168384</v>
      </c>
      <c r="C6259">
        <v>2.5666481048993299</v>
      </c>
      <c r="D6259">
        <v>2.5666481048993299</v>
      </c>
      <c r="E6259" t="s">
        <v>4287</v>
      </c>
    </row>
    <row r="6260" spans="1:5">
      <c r="A6260" t="s">
        <v>1148</v>
      </c>
      <c r="B6260">
        <v>1.36030669790729</v>
      </c>
      <c r="C6260">
        <v>2.5673975319147799</v>
      </c>
      <c r="D6260">
        <v>2.5673975319147799</v>
      </c>
      <c r="E6260" t="s">
        <v>4287</v>
      </c>
    </row>
    <row r="6261" spans="1:5">
      <c r="A6261" t="s">
        <v>7027</v>
      </c>
      <c r="B6261">
        <v>1.3605684650632901</v>
      </c>
      <c r="C6261">
        <v>2.5678634109157401</v>
      </c>
      <c r="D6261">
        <v>2.5678634109157401</v>
      </c>
      <c r="E6261" t="s">
        <v>4287</v>
      </c>
    </row>
    <row r="6262" spans="1:5">
      <c r="A6262" t="s">
        <v>7028</v>
      </c>
      <c r="B6262">
        <v>1.3607544435855601</v>
      </c>
      <c r="C6262">
        <v>2.5681944567792399</v>
      </c>
      <c r="D6262">
        <v>2.5681944567792399</v>
      </c>
      <c r="E6262" t="s">
        <v>4287</v>
      </c>
    </row>
    <row r="6263" spans="1:5">
      <c r="A6263" t="s">
        <v>7029</v>
      </c>
      <c r="B6263">
        <v>1.3616789742300801</v>
      </c>
      <c r="C6263">
        <v>2.5698407752066998</v>
      </c>
      <c r="D6263">
        <v>2.5698407752066998</v>
      </c>
      <c r="E6263" t="s">
        <v>4287</v>
      </c>
    </row>
    <row r="6264" spans="1:5">
      <c r="A6264" t="s">
        <v>7030</v>
      </c>
      <c r="B6264">
        <v>1.3621542846007699</v>
      </c>
      <c r="C6264">
        <v>2.57068757454548</v>
      </c>
      <c r="D6264">
        <v>2.57068757454548</v>
      </c>
      <c r="E6264" t="s">
        <v>4287</v>
      </c>
    </row>
    <row r="6265" spans="1:5">
      <c r="A6265" t="s">
        <v>7031</v>
      </c>
      <c r="B6265">
        <v>1.3623941688674901</v>
      </c>
      <c r="C6265">
        <v>2.5711150514254602</v>
      </c>
      <c r="D6265">
        <v>2.5711150514254602</v>
      </c>
      <c r="E6265" t="s">
        <v>4287</v>
      </c>
    </row>
    <row r="6266" spans="1:5">
      <c r="A6266" t="s">
        <v>7032</v>
      </c>
      <c r="B6266">
        <v>1.36371901586677</v>
      </c>
      <c r="C6266">
        <v>2.5734772267189601</v>
      </c>
      <c r="D6266">
        <v>2.5734772267189601</v>
      </c>
      <c r="E6266" t="s">
        <v>4287</v>
      </c>
    </row>
    <row r="6267" spans="1:5">
      <c r="A6267" t="s">
        <v>7033</v>
      </c>
      <c r="B6267">
        <v>1.36374556774736</v>
      </c>
      <c r="C6267">
        <v>2.5735245903591402</v>
      </c>
      <c r="D6267">
        <v>2.5735245903591402</v>
      </c>
      <c r="E6267" t="s">
        <v>4287</v>
      </c>
    </row>
    <row r="6268" spans="1:5">
      <c r="A6268" t="s">
        <v>7034</v>
      </c>
      <c r="B6268">
        <v>1.36419530158354</v>
      </c>
      <c r="C6268">
        <v>2.5743269647153202</v>
      </c>
      <c r="D6268">
        <v>2.5743269647153202</v>
      </c>
      <c r="E6268" t="s">
        <v>4287</v>
      </c>
    </row>
    <row r="6269" spans="1:5">
      <c r="A6269" t="s">
        <v>7035</v>
      </c>
      <c r="B6269">
        <v>1.3652485827918199</v>
      </c>
      <c r="C6269">
        <v>2.57620711275829</v>
      </c>
      <c r="D6269">
        <v>2.57620711275829</v>
      </c>
      <c r="E6269" t="s">
        <v>4287</v>
      </c>
    </row>
    <row r="6270" spans="1:5">
      <c r="A6270" t="s">
        <v>7036</v>
      </c>
      <c r="B6270">
        <v>1.3652485827918199</v>
      </c>
      <c r="C6270">
        <v>2.57620711275829</v>
      </c>
      <c r="D6270">
        <v>2.57620711275829</v>
      </c>
      <c r="E6270" t="s">
        <v>4287</v>
      </c>
    </row>
    <row r="6271" spans="1:5">
      <c r="A6271" t="s">
        <v>7037</v>
      </c>
      <c r="B6271">
        <v>1.3652485827918199</v>
      </c>
      <c r="C6271">
        <v>2.57620711275829</v>
      </c>
      <c r="D6271">
        <v>2.57620711275829</v>
      </c>
      <c r="E6271" t="s">
        <v>4287</v>
      </c>
    </row>
    <row r="6272" spans="1:5">
      <c r="A6272" t="s">
        <v>1140</v>
      </c>
      <c r="B6272">
        <v>1.3671228915248601</v>
      </c>
      <c r="C6272">
        <v>2.57955622348977</v>
      </c>
      <c r="D6272">
        <v>2.57955622348977</v>
      </c>
      <c r="E6272" t="s">
        <v>4287</v>
      </c>
    </row>
    <row r="6273" spans="1:5">
      <c r="A6273" t="s">
        <v>1141</v>
      </c>
      <c r="B6273">
        <v>1.36876086293593</v>
      </c>
      <c r="C6273">
        <v>2.58248659942466</v>
      </c>
      <c r="D6273">
        <v>2.58248659942466</v>
      </c>
      <c r="E6273" t="s">
        <v>4287</v>
      </c>
    </row>
    <row r="6274" spans="1:5">
      <c r="A6274" t="s">
        <v>7038</v>
      </c>
      <c r="B6274">
        <v>1.3689940040591599</v>
      </c>
      <c r="C6274">
        <v>2.5829039658539998</v>
      </c>
      <c r="D6274">
        <v>2.5829039658539998</v>
      </c>
      <c r="E6274" t="s">
        <v>4287</v>
      </c>
    </row>
    <row r="6275" spans="1:5">
      <c r="A6275" t="s">
        <v>970</v>
      </c>
      <c r="B6275">
        <v>1.36989054242484</v>
      </c>
      <c r="C6275">
        <v>2.5845095665536499</v>
      </c>
      <c r="D6275">
        <v>2.5845095665536499</v>
      </c>
      <c r="E6275" t="s">
        <v>4287</v>
      </c>
    </row>
    <row r="6276" spans="1:5">
      <c r="A6276" t="s">
        <v>2822</v>
      </c>
      <c r="B6276">
        <v>1.37099729979915</v>
      </c>
      <c r="C6276">
        <v>2.5864930227954201</v>
      </c>
      <c r="D6276">
        <v>2.5864930227954201</v>
      </c>
      <c r="E6276" t="s">
        <v>4287</v>
      </c>
    </row>
    <row r="6277" spans="1:5">
      <c r="A6277" t="s">
        <v>1194</v>
      </c>
      <c r="B6277">
        <v>1.3716865110588701</v>
      </c>
      <c r="C6277">
        <v>2.58772894995779</v>
      </c>
      <c r="D6277">
        <v>2.58772894995779</v>
      </c>
      <c r="E6277" t="s">
        <v>4287</v>
      </c>
    </row>
    <row r="6278" spans="1:5">
      <c r="A6278" t="s">
        <v>1102</v>
      </c>
      <c r="B6278">
        <v>1.3726860851347</v>
      </c>
      <c r="C6278">
        <v>2.5895224842682301</v>
      </c>
      <c r="D6278">
        <v>2.5895224842682301</v>
      </c>
      <c r="E6278" t="s">
        <v>4287</v>
      </c>
    </row>
    <row r="6279" spans="1:5">
      <c r="A6279" t="s">
        <v>7039</v>
      </c>
      <c r="B6279">
        <v>1.37319920610498</v>
      </c>
      <c r="C6279">
        <v>2.59044365927411</v>
      </c>
      <c r="D6279">
        <v>2.59044365927411</v>
      </c>
      <c r="E6279" t="s">
        <v>4287</v>
      </c>
    </row>
    <row r="6280" spans="1:5">
      <c r="A6280" t="s">
        <v>7040</v>
      </c>
      <c r="B6280">
        <v>1.37319920610498</v>
      </c>
      <c r="C6280">
        <v>2.59044365927411</v>
      </c>
      <c r="D6280">
        <v>2.59044365927411</v>
      </c>
      <c r="E6280" t="s">
        <v>4287</v>
      </c>
    </row>
    <row r="6281" spans="1:5">
      <c r="A6281" t="s">
        <v>7041</v>
      </c>
      <c r="B6281">
        <v>1.37319920610498</v>
      </c>
      <c r="C6281">
        <v>2.59044365927411</v>
      </c>
      <c r="D6281">
        <v>2.59044365927411</v>
      </c>
      <c r="E6281" t="s">
        <v>4287</v>
      </c>
    </row>
    <row r="6282" spans="1:5">
      <c r="A6282" t="s">
        <v>7042</v>
      </c>
      <c r="B6282">
        <v>1.37319920610498</v>
      </c>
      <c r="C6282">
        <v>2.59044365927411</v>
      </c>
      <c r="D6282">
        <v>2.59044365927411</v>
      </c>
      <c r="E6282" t="s">
        <v>4287</v>
      </c>
    </row>
    <row r="6283" spans="1:5">
      <c r="A6283" t="s">
        <v>7043</v>
      </c>
      <c r="B6283">
        <v>1.37319920610498</v>
      </c>
      <c r="C6283">
        <v>2.59044365927411</v>
      </c>
      <c r="D6283">
        <v>2.59044365927411</v>
      </c>
      <c r="E6283" t="s">
        <v>4287</v>
      </c>
    </row>
    <row r="6284" spans="1:5">
      <c r="A6284" t="s">
        <v>7044</v>
      </c>
      <c r="B6284">
        <v>1.37319920610498</v>
      </c>
      <c r="C6284">
        <v>2.59044365927411</v>
      </c>
      <c r="D6284">
        <v>2.59044365927411</v>
      </c>
      <c r="E6284" t="s">
        <v>4287</v>
      </c>
    </row>
    <row r="6285" spans="1:5">
      <c r="A6285" t="s">
        <v>1088</v>
      </c>
      <c r="B6285">
        <v>1.3747147898069001</v>
      </c>
      <c r="C6285">
        <v>2.5931664087086701</v>
      </c>
      <c r="D6285">
        <v>2.5931664087086701</v>
      </c>
      <c r="E6285" t="s">
        <v>4287</v>
      </c>
    </row>
    <row r="6286" spans="1:5">
      <c r="A6286" t="s">
        <v>7045</v>
      </c>
      <c r="B6286">
        <v>1.37522309133175</v>
      </c>
      <c r="C6286">
        <v>2.5940802142137098</v>
      </c>
      <c r="D6286">
        <v>2.5940802142137098</v>
      </c>
      <c r="E6286" t="s">
        <v>4287</v>
      </c>
    </row>
    <row r="6287" spans="1:5">
      <c r="A6287" t="s">
        <v>2873</v>
      </c>
      <c r="B6287">
        <v>1.3767724388235401</v>
      </c>
      <c r="C6287">
        <v>2.5968675604351099</v>
      </c>
      <c r="D6287">
        <v>2.5968675604351099</v>
      </c>
      <c r="E6287" t="s">
        <v>4287</v>
      </c>
    </row>
    <row r="6288" spans="1:5">
      <c r="A6288" t="s">
        <v>3878</v>
      </c>
      <c r="B6288">
        <v>1.3769024634279099</v>
      </c>
      <c r="C6288">
        <v>2.5971016167560199</v>
      </c>
      <c r="D6288">
        <v>2.5971016167560199</v>
      </c>
      <c r="E6288" t="s">
        <v>4287</v>
      </c>
    </row>
    <row r="6289" spans="1:5">
      <c r="A6289" t="s">
        <v>1110</v>
      </c>
      <c r="B6289">
        <v>1.3783859517385799</v>
      </c>
      <c r="C6289">
        <v>2.5997735268373998</v>
      </c>
      <c r="D6289">
        <v>2.5997735268373998</v>
      </c>
      <c r="E6289" t="s">
        <v>4287</v>
      </c>
    </row>
    <row r="6290" spans="1:5">
      <c r="A6290" t="s">
        <v>3875</v>
      </c>
      <c r="B6290">
        <v>1.3805534874544001</v>
      </c>
      <c r="C6290">
        <v>2.6036824175467701</v>
      </c>
      <c r="D6290">
        <v>2.6036824175467701</v>
      </c>
      <c r="E6290" t="s">
        <v>4287</v>
      </c>
    </row>
    <row r="6291" spans="1:5">
      <c r="A6291" t="s">
        <v>7046</v>
      </c>
      <c r="B6291">
        <v>1.3822503027953501</v>
      </c>
      <c r="C6291">
        <v>2.60674652135482</v>
      </c>
      <c r="D6291">
        <v>2.60674652135482</v>
      </c>
      <c r="E6291" t="s">
        <v>4287</v>
      </c>
    </row>
    <row r="6292" spans="1:5">
      <c r="A6292" t="s">
        <v>3668</v>
      </c>
      <c r="B6292">
        <v>1.3828772567344201</v>
      </c>
      <c r="C6292">
        <v>2.60787958490394</v>
      </c>
      <c r="D6292">
        <v>2.60787958490394</v>
      </c>
      <c r="E6292" t="s">
        <v>4287</v>
      </c>
    </row>
    <row r="6293" spans="1:5">
      <c r="A6293" t="s">
        <v>1832</v>
      </c>
      <c r="B6293">
        <v>1.3848448483392399</v>
      </c>
      <c r="C6293">
        <v>2.61143871728861</v>
      </c>
      <c r="D6293">
        <v>2.61143871728861</v>
      </c>
      <c r="E6293" t="s">
        <v>4287</v>
      </c>
    </row>
    <row r="6294" spans="1:5">
      <c r="A6294" t="s">
        <v>7047</v>
      </c>
      <c r="B6294">
        <v>1.3877092050929101</v>
      </c>
      <c r="C6294">
        <v>2.6166286724741901</v>
      </c>
      <c r="D6294">
        <v>2.6166286724741901</v>
      </c>
      <c r="E6294" t="s">
        <v>4287</v>
      </c>
    </row>
    <row r="6295" spans="1:5">
      <c r="A6295" t="s">
        <v>3500</v>
      </c>
      <c r="B6295">
        <v>1.38937455523178</v>
      </c>
      <c r="C6295">
        <v>2.6196508766333602</v>
      </c>
      <c r="D6295">
        <v>2.6196508766333602</v>
      </c>
      <c r="E6295" t="s">
        <v>4287</v>
      </c>
    </row>
    <row r="6296" spans="1:5">
      <c r="A6296" t="s">
        <v>3187</v>
      </c>
      <c r="B6296">
        <v>1.39003818485648</v>
      </c>
      <c r="C6296">
        <v>2.6208561749008199</v>
      </c>
      <c r="D6296">
        <v>2.6208561749008199</v>
      </c>
      <c r="E6296" t="s">
        <v>4287</v>
      </c>
    </row>
    <row r="6297" spans="1:5">
      <c r="A6297" t="s">
        <v>1108</v>
      </c>
      <c r="B6297">
        <v>1.39096216187544</v>
      </c>
      <c r="C6297">
        <v>2.62253524527633</v>
      </c>
      <c r="D6297">
        <v>2.62253524527633</v>
      </c>
      <c r="E6297" t="s">
        <v>4287</v>
      </c>
    </row>
    <row r="6298" spans="1:5">
      <c r="A6298" t="s">
        <v>1672</v>
      </c>
      <c r="B6298">
        <v>1.39270238599177</v>
      </c>
      <c r="C6298">
        <v>2.6257005383953498</v>
      </c>
      <c r="D6298">
        <v>2.6257005383953498</v>
      </c>
      <c r="E6298" t="s">
        <v>4287</v>
      </c>
    </row>
    <row r="6299" spans="1:5">
      <c r="A6299" t="s">
        <v>7048</v>
      </c>
      <c r="B6299">
        <v>1.3964112000322899</v>
      </c>
      <c r="C6299">
        <v>2.6324592523183301</v>
      </c>
      <c r="D6299">
        <v>2.6324592523183301</v>
      </c>
      <c r="E6299" t="s">
        <v>4287</v>
      </c>
    </row>
    <row r="6300" spans="1:5">
      <c r="A6300" t="s">
        <v>1061</v>
      </c>
      <c r="B6300">
        <v>1.3970003236453601</v>
      </c>
      <c r="C6300">
        <v>2.6335344349093801</v>
      </c>
      <c r="D6300">
        <v>2.6335344349093801</v>
      </c>
      <c r="E6300" t="s">
        <v>4287</v>
      </c>
    </row>
    <row r="6301" spans="1:5">
      <c r="A6301" t="s">
        <v>3386</v>
      </c>
      <c r="B6301">
        <v>1.3978282826449999</v>
      </c>
      <c r="C6301">
        <v>2.63504624736728</v>
      </c>
      <c r="D6301">
        <v>2.63504624736728</v>
      </c>
      <c r="E6301" t="s">
        <v>4287</v>
      </c>
    </row>
    <row r="6302" spans="1:5">
      <c r="A6302" t="s">
        <v>7049</v>
      </c>
      <c r="B6302">
        <v>1.3985186100737099</v>
      </c>
      <c r="C6302">
        <v>2.63630741478203</v>
      </c>
      <c r="D6302">
        <v>2.63630741478203</v>
      </c>
      <c r="E6302" t="s">
        <v>4287</v>
      </c>
    </row>
    <row r="6303" spans="1:5">
      <c r="A6303" t="s">
        <v>7050</v>
      </c>
      <c r="B6303">
        <v>1.39895557764968</v>
      </c>
      <c r="C6303">
        <v>2.6371060280045899</v>
      </c>
      <c r="D6303">
        <v>2.6371060280045899</v>
      </c>
      <c r="E6303" t="s">
        <v>4287</v>
      </c>
    </row>
    <row r="6304" spans="1:5">
      <c r="A6304" t="s">
        <v>7051</v>
      </c>
      <c r="B6304">
        <v>1.39905399416806</v>
      </c>
      <c r="C6304">
        <v>2.63728592995135</v>
      </c>
      <c r="D6304">
        <v>2.63728592995135</v>
      </c>
      <c r="E6304" t="s">
        <v>4287</v>
      </c>
    </row>
    <row r="6305" spans="1:5">
      <c r="A6305" t="s">
        <v>7052</v>
      </c>
      <c r="B6305">
        <v>1.39905399416806</v>
      </c>
      <c r="C6305">
        <v>2.63728592995135</v>
      </c>
      <c r="D6305">
        <v>2.63728592995135</v>
      </c>
      <c r="E6305" t="s">
        <v>4287</v>
      </c>
    </row>
    <row r="6306" spans="1:5">
      <c r="A6306" t="s">
        <v>7053</v>
      </c>
      <c r="B6306">
        <v>1.39905399416806</v>
      </c>
      <c r="C6306">
        <v>2.63728592995135</v>
      </c>
      <c r="D6306">
        <v>2.63728592995135</v>
      </c>
      <c r="E6306" t="s">
        <v>4287</v>
      </c>
    </row>
    <row r="6307" spans="1:5">
      <c r="A6307" t="s">
        <v>2867</v>
      </c>
      <c r="B6307">
        <v>1.40124283763405</v>
      </c>
      <c r="C6307">
        <v>2.6412902324543199</v>
      </c>
      <c r="D6307">
        <v>2.6412902324543199</v>
      </c>
      <c r="E6307" t="s">
        <v>4287</v>
      </c>
    </row>
    <row r="6308" spans="1:5">
      <c r="A6308" t="s">
        <v>1107</v>
      </c>
      <c r="B6308">
        <v>1.40159977025424</v>
      </c>
      <c r="C6308">
        <v>2.64194378656603</v>
      </c>
      <c r="D6308">
        <v>2.64194378656603</v>
      </c>
      <c r="E6308" t="s">
        <v>4287</v>
      </c>
    </row>
    <row r="6309" spans="1:5">
      <c r="A6309" t="s">
        <v>7054</v>
      </c>
      <c r="B6309">
        <v>1.4029736251748901</v>
      </c>
      <c r="C6309">
        <v>2.64446086477317</v>
      </c>
      <c r="D6309">
        <v>2.64446086477317</v>
      </c>
      <c r="E6309" t="s">
        <v>4287</v>
      </c>
    </row>
    <row r="6310" spans="1:5">
      <c r="A6310" t="s">
        <v>7055</v>
      </c>
      <c r="B6310">
        <v>1.40444017057673</v>
      </c>
      <c r="C6310">
        <v>2.6471504101363101</v>
      </c>
      <c r="D6310">
        <v>2.6471504101363101</v>
      </c>
      <c r="E6310" t="s">
        <v>4287</v>
      </c>
    </row>
    <row r="6311" spans="1:5">
      <c r="A6311" t="s">
        <v>3908</v>
      </c>
      <c r="B6311">
        <v>1.40826556476798</v>
      </c>
      <c r="C6311">
        <v>2.65417880544183</v>
      </c>
      <c r="D6311">
        <v>2.65417880544183</v>
      </c>
      <c r="E6311" t="s">
        <v>4287</v>
      </c>
    </row>
    <row r="6312" spans="1:5">
      <c r="A6312" t="s">
        <v>7056</v>
      </c>
      <c r="B6312">
        <v>1.4119088724575199</v>
      </c>
      <c r="C6312">
        <v>2.66089000227052</v>
      </c>
      <c r="D6312">
        <v>2.66089000227052</v>
      </c>
      <c r="E6312" t="s">
        <v>4287</v>
      </c>
    </row>
    <row r="6313" spans="1:5">
      <c r="A6313" t="s">
        <v>7057</v>
      </c>
      <c r="B6313">
        <v>1.41263602096852</v>
      </c>
      <c r="C6313">
        <v>2.6622314845905599</v>
      </c>
      <c r="D6313">
        <v>2.6622314845905599</v>
      </c>
      <c r="E6313" t="s">
        <v>4287</v>
      </c>
    </row>
    <row r="6314" spans="1:5">
      <c r="A6314" t="s">
        <v>3885</v>
      </c>
      <c r="B6314">
        <v>1.41305169324375</v>
      </c>
      <c r="C6314">
        <v>2.6629986427373198</v>
      </c>
      <c r="D6314">
        <v>2.6629986427373198</v>
      </c>
      <c r="E6314" t="s">
        <v>4287</v>
      </c>
    </row>
    <row r="6315" spans="1:5">
      <c r="A6315" t="s">
        <v>3411</v>
      </c>
      <c r="B6315">
        <v>1.4145723055584101</v>
      </c>
      <c r="C6315">
        <v>2.6658069447065098</v>
      </c>
      <c r="D6315">
        <v>2.6658069447065098</v>
      </c>
      <c r="E6315" t="s">
        <v>4287</v>
      </c>
    </row>
    <row r="6316" spans="1:5">
      <c r="A6316" t="s">
        <v>7058</v>
      </c>
      <c r="B6316">
        <v>1.4146223849747099</v>
      </c>
      <c r="C6316">
        <v>2.6658994828861702</v>
      </c>
      <c r="D6316">
        <v>2.6658994828861702</v>
      </c>
      <c r="E6316" t="s">
        <v>4287</v>
      </c>
    </row>
    <row r="6317" spans="1:5">
      <c r="A6317" t="s">
        <v>3911</v>
      </c>
      <c r="B6317">
        <v>1.41542301483116</v>
      </c>
      <c r="C6317">
        <v>2.66737934593155</v>
      </c>
      <c r="D6317">
        <v>2.66737934593155</v>
      </c>
      <c r="E6317" t="s">
        <v>4287</v>
      </c>
    </row>
    <row r="6318" spans="1:5">
      <c r="A6318" t="s">
        <v>3888</v>
      </c>
      <c r="B6318">
        <v>1.41560216228187</v>
      </c>
      <c r="C6318">
        <v>2.6677105897956399</v>
      </c>
      <c r="D6318">
        <v>2.6677105897956399</v>
      </c>
      <c r="E6318" t="s">
        <v>4287</v>
      </c>
    </row>
    <row r="6319" spans="1:5">
      <c r="A6319" t="s">
        <v>7059</v>
      </c>
      <c r="B6319">
        <v>1.41566421695006</v>
      </c>
      <c r="C6319">
        <v>2.6678253385478801</v>
      </c>
      <c r="D6319">
        <v>2.6678253385478801</v>
      </c>
      <c r="E6319" t="s">
        <v>4287</v>
      </c>
    </row>
    <row r="6320" spans="1:5">
      <c r="A6320" t="s">
        <v>7060</v>
      </c>
      <c r="B6320">
        <v>1.41566421695006</v>
      </c>
      <c r="C6320">
        <v>2.6678253385478801</v>
      </c>
      <c r="D6320">
        <v>2.6678253385478801</v>
      </c>
      <c r="E6320" t="s">
        <v>4287</v>
      </c>
    </row>
    <row r="6321" spans="1:5">
      <c r="A6321" t="s">
        <v>7061</v>
      </c>
      <c r="B6321">
        <v>1.41856466969786</v>
      </c>
      <c r="C6321">
        <v>2.67319423815951</v>
      </c>
      <c r="D6321">
        <v>2.67319423815951</v>
      </c>
      <c r="E6321" t="s">
        <v>4287</v>
      </c>
    </row>
    <row r="6322" spans="1:5">
      <c r="A6322" t="s">
        <v>7062</v>
      </c>
      <c r="B6322">
        <v>1.4186333822133099</v>
      </c>
      <c r="C6322">
        <v>2.6733215597828899</v>
      </c>
      <c r="D6322">
        <v>2.6733215597828899</v>
      </c>
      <c r="E6322" t="s">
        <v>4287</v>
      </c>
    </row>
    <row r="6323" spans="1:5">
      <c r="A6323" t="s">
        <v>7063</v>
      </c>
      <c r="B6323">
        <v>1.4209916864068901</v>
      </c>
      <c r="C6323">
        <v>2.67769508357769</v>
      </c>
      <c r="D6323">
        <v>2.67769508357769</v>
      </c>
      <c r="E6323" t="s">
        <v>4287</v>
      </c>
    </row>
    <row r="6324" spans="1:5">
      <c r="A6324" t="s">
        <v>7064</v>
      </c>
      <c r="B6324">
        <v>1.4225279515518401</v>
      </c>
      <c r="C6324">
        <v>2.6805479669055901</v>
      </c>
      <c r="D6324">
        <v>2.6805479669055901</v>
      </c>
      <c r="E6324" t="s">
        <v>4287</v>
      </c>
    </row>
    <row r="6325" spans="1:5">
      <c r="A6325" t="s">
        <v>7065</v>
      </c>
      <c r="B6325">
        <v>1.4227425874531101</v>
      </c>
      <c r="C6325">
        <v>2.6809467931388702</v>
      </c>
      <c r="D6325">
        <v>2.6809467931388702</v>
      </c>
      <c r="E6325" t="s">
        <v>4287</v>
      </c>
    </row>
    <row r="6326" spans="1:5">
      <c r="A6326" t="s">
        <v>7066</v>
      </c>
      <c r="B6326">
        <v>1.4231824817533001</v>
      </c>
      <c r="C6326">
        <v>2.6817643692685298</v>
      </c>
      <c r="D6326">
        <v>2.6817643692685298</v>
      </c>
      <c r="E6326" t="s">
        <v>4287</v>
      </c>
    </row>
    <row r="6327" spans="1:5">
      <c r="A6327" t="s">
        <v>7067</v>
      </c>
      <c r="B6327">
        <v>1.4231824817533001</v>
      </c>
      <c r="C6327">
        <v>2.6817643692685298</v>
      </c>
      <c r="D6327">
        <v>2.6817643692685298</v>
      </c>
      <c r="E6327" t="s">
        <v>4287</v>
      </c>
    </row>
    <row r="6328" spans="1:5">
      <c r="A6328" t="s">
        <v>7068</v>
      </c>
      <c r="B6328">
        <v>1.4237368093990701</v>
      </c>
      <c r="C6328">
        <v>2.6827949833053299</v>
      </c>
      <c r="D6328">
        <v>2.6827949833053299</v>
      </c>
      <c r="E6328" t="s">
        <v>4287</v>
      </c>
    </row>
    <row r="6329" spans="1:5">
      <c r="A6329" t="s">
        <v>1703</v>
      </c>
      <c r="B6329">
        <v>1.4237490708407801</v>
      </c>
      <c r="C6329">
        <v>2.68281778443319</v>
      </c>
      <c r="D6329">
        <v>2.68281778443319</v>
      </c>
      <c r="E6329" t="s">
        <v>4287</v>
      </c>
    </row>
    <row r="6330" spans="1:5">
      <c r="A6330" t="s">
        <v>3286</v>
      </c>
      <c r="B6330">
        <v>1.4245470684383701</v>
      </c>
      <c r="C6330">
        <v>2.6843021413402801</v>
      </c>
      <c r="D6330">
        <v>2.6843021413402801</v>
      </c>
      <c r="E6330" t="s">
        <v>4287</v>
      </c>
    </row>
    <row r="6331" spans="1:5">
      <c r="A6331" t="s">
        <v>1076</v>
      </c>
      <c r="B6331">
        <v>1.4254345816793901</v>
      </c>
      <c r="C6331">
        <v>2.6859539711179199</v>
      </c>
      <c r="D6331">
        <v>2.6859539711179199</v>
      </c>
      <c r="E6331" t="s">
        <v>4287</v>
      </c>
    </row>
    <row r="6332" spans="1:5">
      <c r="A6332" t="s">
        <v>7069</v>
      </c>
      <c r="B6332">
        <v>1.42561945719506</v>
      </c>
      <c r="C6332">
        <v>2.6862981872753799</v>
      </c>
      <c r="D6332">
        <v>2.6862981872753799</v>
      </c>
      <c r="E6332" t="s">
        <v>4287</v>
      </c>
    </row>
    <row r="6333" spans="1:5">
      <c r="A6333" t="s">
        <v>3886</v>
      </c>
      <c r="B6333">
        <v>1.4264795512573001</v>
      </c>
      <c r="C6333">
        <v>2.68790015990986</v>
      </c>
      <c r="D6333">
        <v>2.68790015990986</v>
      </c>
      <c r="E6333" t="s">
        <v>4287</v>
      </c>
    </row>
    <row r="6334" spans="1:5">
      <c r="A6334" t="s">
        <v>2249</v>
      </c>
      <c r="B6334">
        <v>1.42708905557558</v>
      </c>
      <c r="C6334">
        <v>2.6890359736649798</v>
      </c>
      <c r="D6334">
        <v>2.6890359736649798</v>
      </c>
      <c r="E6334" t="s">
        <v>4287</v>
      </c>
    </row>
    <row r="6335" spans="1:5">
      <c r="A6335" t="s">
        <v>3889</v>
      </c>
      <c r="B6335">
        <v>1.43169025191841</v>
      </c>
      <c r="C6335">
        <v>2.6976258235119701</v>
      </c>
      <c r="D6335">
        <v>2.6976258235119701</v>
      </c>
      <c r="E6335" t="s">
        <v>4287</v>
      </c>
    </row>
    <row r="6336" spans="1:5">
      <c r="A6336" t="s">
        <v>2271</v>
      </c>
      <c r="B6336">
        <v>1.4338511781290899</v>
      </c>
      <c r="C6336">
        <v>2.7016694627396798</v>
      </c>
      <c r="D6336">
        <v>2.7016694627396798</v>
      </c>
      <c r="E6336" t="s">
        <v>4287</v>
      </c>
    </row>
    <row r="6337" spans="1:5">
      <c r="A6337" t="s">
        <v>7070</v>
      </c>
      <c r="B6337">
        <v>1.4351987332029701</v>
      </c>
      <c r="C6337">
        <v>2.7041941468204</v>
      </c>
      <c r="D6337">
        <v>2.7041941468204</v>
      </c>
      <c r="E6337" t="s">
        <v>4287</v>
      </c>
    </row>
    <row r="6338" spans="1:5">
      <c r="A6338" t="s">
        <v>7071</v>
      </c>
      <c r="B6338">
        <v>1.4397284287758001</v>
      </c>
      <c r="C6338">
        <v>2.7126979717437201</v>
      </c>
      <c r="D6338">
        <v>2.7126979717437201</v>
      </c>
      <c r="E6338" t="s">
        <v>4287</v>
      </c>
    </row>
    <row r="6339" spans="1:5">
      <c r="A6339" t="s">
        <v>7072</v>
      </c>
      <c r="B6339">
        <v>1.44023428612742</v>
      </c>
      <c r="C6339">
        <v>2.7136493015655798</v>
      </c>
      <c r="D6339">
        <v>2.7136493015655798</v>
      </c>
      <c r="E6339" t="s">
        <v>4287</v>
      </c>
    </row>
    <row r="6340" spans="1:5">
      <c r="A6340" t="s">
        <v>3881</v>
      </c>
      <c r="B6340">
        <v>1.4411789378634601</v>
      </c>
      <c r="C6340">
        <v>2.7154267340005398</v>
      </c>
      <c r="D6340">
        <v>2.7154267340005398</v>
      </c>
      <c r="E6340" t="s">
        <v>4287</v>
      </c>
    </row>
    <row r="6341" spans="1:5">
      <c r="A6341" t="s">
        <v>3907</v>
      </c>
      <c r="B6341">
        <v>1.44474119945457</v>
      </c>
      <c r="C6341">
        <v>2.7221398730504198</v>
      </c>
      <c r="D6341">
        <v>2.7221398730504198</v>
      </c>
      <c r="E6341" t="s">
        <v>4287</v>
      </c>
    </row>
    <row r="6342" spans="1:5">
      <c r="A6342" t="s">
        <v>7073</v>
      </c>
      <c r="B6342">
        <v>1.4471791603142601</v>
      </c>
      <c r="C6342">
        <v>2.72674381276647</v>
      </c>
      <c r="D6342">
        <v>2.72674381276647</v>
      </c>
      <c r="E6342" t="s">
        <v>4287</v>
      </c>
    </row>
    <row r="6343" spans="1:5">
      <c r="A6343" t="s">
        <v>7074</v>
      </c>
      <c r="B6343">
        <v>1.4487546955152999</v>
      </c>
      <c r="C6343">
        <v>2.7297232556985001</v>
      </c>
      <c r="D6343">
        <v>2.7297232556985001</v>
      </c>
      <c r="E6343" t="s">
        <v>4287</v>
      </c>
    </row>
    <row r="6344" spans="1:5">
      <c r="A6344" t="s">
        <v>3899</v>
      </c>
      <c r="B6344">
        <v>1.4500821641900099</v>
      </c>
      <c r="C6344">
        <v>2.73223611505205</v>
      </c>
      <c r="D6344">
        <v>2.73223611505205</v>
      </c>
      <c r="E6344" t="s">
        <v>4287</v>
      </c>
    </row>
    <row r="6345" spans="1:5">
      <c r="A6345" t="s">
        <v>7075</v>
      </c>
      <c r="B6345">
        <v>1.4513360942774101</v>
      </c>
      <c r="C6345">
        <v>2.7346118925289602</v>
      </c>
      <c r="D6345">
        <v>2.7346118925289602</v>
      </c>
      <c r="E6345" t="s">
        <v>4287</v>
      </c>
    </row>
    <row r="6346" spans="1:5">
      <c r="A6346" t="s">
        <v>7076</v>
      </c>
      <c r="B6346">
        <v>1.45293285587567</v>
      </c>
      <c r="C6346">
        <v>2.73764021136137</v>
      </c>
      <c r="D6346">
        <v>2.73764021136137</v>
      </c>
      <c r="E6346" t="s">
        <v>4287</v>
      </c>
    </row>
    <row r="6347" spans="1:5">
      <c r="A6347" t="s">
        <v>3892</v>
      </c>
      <c r="B6347">
        <v>1.4554007666503399</v>
      </c>
      <c r="C6347">
        <v>2.7423272960102798</v>
      </c>
      <c r="D6347">
        <v>2.7423272960102798</v>
      </c>
      <c r="E6347" t="s">
        <v>4287</v>
      </c>
    </row>
    <row r="6348" spans="1:5">
      <c r="A6348" t="s">
        <v>7077</v>
      </c>
      <c r="B6348">
        <v>1.45751150006754</v>
      </c>
      <c r="C6348">
        <v>2.7463423914151899</v>
      </c>
      <c r="D6348">
        <v>2.7463423914151899</v>
      </c>
      <c r="E6348" t="s">
        <v>4287</v>
      </c>
    </row>
    <row r="6349" spans="1:5">
      <c r="A6349" t="s">
        <v>7078</v>
      </c>
      <c r="B6349">
        <v>1.4623218001843299</v>
      </c>
      <c r="C6349">
        <v>2.7555146552427598</v>
      </c>
      <c r="D6349">
        <v>2.7555146552427598</v>
      </c>
      <c r="E6349" t="s">
        <v>4287</v>
      </c>
    </row>
    <row r="6350" spans="1:5">
      <c r="A6350" t="s">
        <v>7079</v>
      </c>
      <c r="B6350">
        <v>1.46264227002069</v>
      </c>
      <c r="C6350">
        <v>2.75612681331573</v>
      </c>
      <c r="D6350">
        <v>2.75612681331573</v>
      </c>
      <c r="E6350" t="s">
        <v>4287</v>
      </c>
    </row>
    <row r="6351" spans="1:5">
      <c r="A6351" t="s">
        <v>7080</v>
      </c>
      <c r="B6351">
        <v>1.46264227002069</v>
      </c>
      <c r="C6351">
        <v>2.75612681331573</v>
      </c>
      <c r="D6351">
        <v>2.75612681331573</v>
      </c>
      <c r="E6351" t="s">
        <v>4287</v>
      </c>
    </row>
    <row r="6352" spans="1:5">
      <c r="A6352" t="s">
        <v>7081</v>
      </c>
      <c r="B6352">
        <v>1.4627338364259099</v>
      </c>
      <c r="C6352">
        <v>2.75630174746775</v>
      </c>
      <c r="D6352">
        <v>2.75630174746775</v>
      </c>
      <c r="E6352" t="s">
        <v>4287</v>
      </c>
    </row>
    <row r="6353" spans="1:5">
      <c r="A6353" t="s">
        <v>7082</v>
      </c>
      <c r="B6353">
        <v>1.46436912937978</v>
      </c>
      <c r="C6353">
        <v>2.7594277832603602</v>
      </c>
      <c r="D6353">
        <v>2.7594277832603602</v>
      </c>
      <c r="E6353" t="s">
        <v>4287</v>
      </c>
    </row>
    <row r="6354" spans="1:5">
      <c r="A6354" t="s">
        <v>7083</v>
      </c>
      <c r="B6354">
        <v>1.46436912937978</v>
      </c>
      <c r="C6354">
        <v>2.7594277832603602</v>
      </c>
      <c r="D6354">
        <v>2.7594277832603602</v>
      </c>
      <c r="E6354" t="s">
        <v>4287</v>
      </c>
    </row>
    <row r="6355" spans="1:5">
      <c r="A6355" t="s">
        <v>7084</v>
      </c>
      <c r="B6355">
        <v>1.46436912937978</v>
      </c>
      <c r="C6355">
        <v>2.7594277832603602</v>
      </c>
      <c r="D6355">
        <v>2.7594277832603602</v>
      </c>
      <c r="E6355" t="s">
        <v>4287</v>
      </c>
    </row>
    <row r="6356" spans="1:5">
      <c r="A6356" t="s">
        <v>1909</v>
      </c>
      <c r="B6356">
        <v>1.4653379075541699</v>
      </c>
      <c r="C6356">
        <v>2.7612813774675802</v>
      </c>
      <c r="D6356">
        <v>2.7612813774675802</v>
      </c>
      <c r="E6356" t="s">
        <v>4287</v>
      </c>
    </row>
    <row r="6357" spans="1:5">
      <c r="A6357" t="s">
        <v>7085</v>
      </c>
      <c r="B6357">
        <v>1.46591653702472</v>
      </c>
      <c r="C6357">
        <v>2.7623890815837502</v>
      </c>
      <c r="D6357">
        <v>2.7623890815837502</v>
      </c>
      <c r="E6357" t="s">
        <v>4287</v>
      </c>
    </row>
    <row r="6358" spans="1:5">
      <c r="A6358" t="s">
        <v>3905</v>
      </c>
      <c r="B6358">
        <v>1.4671737232820601</v>
      </c>
      <c r="C6358">
        <v>2.7647973183028798</v>
      </c>
      <c r="D6358">
        <v>2.7647973183028798</v>
      </c>
      <c r="E6358" t="s">
        <v>4287</v>
      </c>
    </row>
    <row r="6359" spans="1:5">
      <c r="A6359" t="s">
        <v>3891</v>
      </c>
      <c r="B6359">
        <v>1.46782131593112</v>
      </c>
      <c r="C6359">
        <v>2.7660386508628201</v>
      </c>
      <c r="D6359">
        <v>2.7660386508628201</v>
      </c>
      <c r="E6359" t="s">
        <v>4287</v>
      </c>
    </row>
    <row r="6360" spans="1:5">
      <c r="A6360" t="s">
        <v>7086</v>
      </c>
      <c r="B6360">
        <v>1.4679586688808299</v>
      </c>
      <c r="C6360">
        <v>2.7663020063489001</v>
      </c>
      <c r="D6360">
        <v>2.7663020063489001</v>
      </c>
      <c r="E6360" t="s">
        <v>4287</v>
      </c>
    </row>
    <row r="6361" spans="1:5">
      <c r="A6361" t="s">
        <v>7087</v>
      </c>
      <c r="B6361">
        <v>1.4702221388541199</v>
      </c>
      <c r="C6361">
        <v>2.7706455133023602</v>
      </c>
      <c r="D6361">
        <v>2.7706455133023602</v>
      </c>
      <c r="E6361" t="s">
        <v>4287</v>
      </c>
    </row>
    <row r="6362" spans="1:5">
      <c r="A6362" t="s">
        <v>3914</v>
      </c>
      <c r="B6362">
        <v>1.470340189701</v>
      </c>
      <c r="C6362">
        <v>2.7708722351126802</v>
      </c>
      <c r="D6362">
        <v>2.7708722351126802</v>
      </c>
      <c r="E6362" t="s">
        <v>4287</v>
      </c>
    </row>
    <row r="6363" spans="1:5">
      <c r="A6363" t="s">
        <v>3884</v>
      </c>
      <c r="B6363">
        <v>1.47350282332677</v>
      </c>
      <c r="C6363">
        <v>2.7769531224457502</v>
      </c>
      <c r="D6363">
        <v>2.7769531224457502</v>
      </c>
      <c r="E6363" t="s">
        <v>4287</v>
      </c>
    </row>
    <row r="6364" spans="1:5">
      <c r="A6364" t="s">
        <v>989</v>
      </c>
      <c r="B6364">
        <v>1.4749993782026001</v>
      </c>
      <c r="C6364">
        <v>2.7798352415834402</v>
      </c>
      <c r="D6364">
        <v>2.7798352415834402</v>
      </c>
      <c r="E6364" t="s">
        <v>4287</v>
      </c>
    </row>
    <row r="6365" spans="1:5">
      <c r="A6365" t="s">
        <v>7088</v>
      </c>
      <c r="B6365">
        <v>1.4761823284329001</v>
      </c>
      <c r="C6365">
        <v>2.7821155261850201</v>
      </c>
      <c r="D6365">
        <v>2.7821155261850201</v>
      </c>
      <c r="E6365" t="s">
        <v>4287</v>
      </c>
    </row>
    <row r="6366" spans="1:5">
      <c r="A6366" t="s">
        <v>1068</v>
      </c>
      <c r="B6366">
        <v>1.4762086631009199</v>
      </c>
      <c r="C6366">
        <v>2.7821663108313999</v>
      </c>
      <c r="D6366">
        <v>2.7821663108313999</v>
      </c>
      <c r="E6366" t="s">
        <v>4287</v>
      </c>
    </row>
    <row r="6367" spans="1:5">
      <c r="A6367" t="s">
        <v>7089</v>
      </c>
      <c r="B6367">
        <v>1.47754394751647</v>
      </c>
      <c r="C6367">
        <v>2.7847425330685001</v>
      </c>
      <c r="D6367">
        <v>2.7847425330685001</v>
      </c>
      <c r="E6367" t="s">
        <v>4287</v>
      </c>
    </row>
    <row r="6368" spans="1:5">
      <c r="A6368" t="s">
        <v>7090</v>
      </c>
      <c r="B6368">
        <v>1.4796106095844599</v>
      </c>
      <c r="C6368">
        <v>2.7887345380846602</v>
      </c>
      <c r="D6368">
        <v>2.7887345380846602</v>
      </c>
      <c r="E6368" t="s">
        <v>4287</v>
      </c>
    </row>
    <row r="6369" spans="1:5">
      <c r="A6369" t="s">
        <v>3190</v>
      </c>
      <c r="B6369">
        <v>1.4801019990506299</v>
      </c>
      <c r="C6369">
        <v>2.78968455741557</v>
      </c>
      <c r="D6369">
        <v>2.78968455741557</v>
      </c>
      <c r="E6369" t="s">
        <v>4287</v>
      </c>
    </row>
    <row r="6370" spans="1:5">
      <c r="A6370" t="s">
        <v>3887</v>
      </c>
      <c r="B6370">
        <v>1.4823436519103901</v>
      </c>
      <c r="C6370">
        <v>2.7940225256201301</v>
      </c>
      <c r="D6370">
        <v>2.7940225256201301</v>
      </c>
      <c r="E6370" t="s">
        <v>4287</v>
      </c>
    </row>
    <row r="6371" spans="1:5">
      <c r="A6371" t="s">
        <v>7091</v>
      </c>
      <c r="B6371">
        <v>1.4870882342997001</v>
      </c>
      <c r="C6371">
        <v>2.8032263364365599</v>
      </c>
      <c r="D6371">
        <v>2.8032263364365599</v>
      </c>
      <c r="E6371" t="s">
        <v>4287</v>
      </c>
    </row>
    <row r="6372" spans="1:5">
      <c r="A6372" t="s">
        <v>7092</v>
      </c>
      <c r="B6372">
        <v>1.4885960334834001</v>
      </c>
      <c r="C6372">
        <v>2.8061575947770101</v>
      </c>
      <c r="D6372">
        <v>2.8061575947770101</v>
      </c>
      <c r="E6372" t="s">
        <v>4287</v>
      </c>
    </row>
    <row r="6373" spans="1:5">
      <c r="A6373" t="s">
        <v>2502</v>
      </c>
      <c r="B6373">
        <v>1.48980117302999</v>
      </c>
      <c r="C6373">
        <v>2.8085026672064402</v>
      </c>
      <c r="D6373">
        <v>2.8085026672064402</v>
      </c>
      <c r="E6373" t="s">
        <v>4287</v>
      </c>
    </row>
    <row r="6374" spans="1:5">
      <c r="A6374" t="s">
        <v>3912</v>
      </c>
      <c r="B6374">
        <v>1.49115207124407</v>
      </c>
      <c r="C6374">
        <v>2.8111337000867498</v>
      </c>
      <c r="D6374">
        <v>2.8111337000867498</v>
      </c>
      <c r="E6374" t="s">
        <v>4287</v>
      </c>
    </row>
    <row r="6375" spans="1:5">
      <c r="A6375" t="s">
        <v>2892</v>
      </c>
      <c r="B6375">
        <v>1.49200078426196</v>
      </c>
      <c r="C6375">
        <v>2.8127879288825501</v>
      </c>
      <c r="D6375">
        <v>2.8127879288825501</v>
      </c>
      <c r="E6375" t="s">
        <v>4287</v>
      </c>
    </row>
    <row r="6376" spans="1:5">
      <c r="A6376" t="s">
        <v>3917</v>
      </c>
      <c r="B6376">
        <v>1.4967803382703</v>
      </c>
      <c r="C6376">
        <v>2.82212196371577</v>
      </c>
      <c r="D6376">
        <v>2.82212196371577</v>
      </c>
      <c r="E6376" t="s">
        <v>4287</v>
      </c>
    </row>
    <row r="6377" spans="1:5">
      <c r="A6377" t="s">
        <v>7093</v>
      </c>
      <c r="B6377">
        <v>1.4973506646019299</v>
      </c>
      <c r="C6377">
        <v>2.8232378257678001</v>
      </c>
      <c r="D6377">
        <v>2.8232378257678001</v>
      </c>
      <c r="E6377" t="s">
        <v>4287</v>
      </c>
    </row>
    <row r="6378" spans="1:5">
      <c r="A6378" t="s">
        <v>7094</v>
      </c>
      <c r="B6378">
        <v>1.49739445889542</v>
      </c>
      <c r="C6378">
        <v>2.82332352896846</v>
      </c>
      <c r="D6378">
        <v>2.82332352896846</v>
      </c>
      <c r="E6378" t="s">
        <v>4287</v>
      </c>
    </row>
    <row r="6379" spans="1:5">
      <c r="A6379" t="s">
        <v>2568</v>
      </c>
      <c r="B6379">
        <v>1.4975731501124101</v>
      </c>
      <c r="C6379">
        <v>2.8236732455392102</v>
      </c>
      <c r="D6379">
        <v>2.8236732455392102</v>
      </c>
      <c r="E6379" t="s">
        <v>4287</v>
      </c>
    </row>
    <row r="6380" spans="1:5">
      <c r="A6380" t="s">
        <v>7095</v>
      </c>
      <c r="B6380">
        <v>1.4979657170216001</v>
      </c>
      <c r="C6380">
        <v>2.8244416903410001</v>
      </c>
      <c r="D6380">
        <v>2.8244416903410001</v>
      </c>
      <c r="E6380" t="s">
        <v>4287</v>
      </c>
    </row>
    <row r="6381" spans="1:5">
      <c r="A6381" t="s">
        <v>7096</v>
      </c>
      <c r="B6381">
        <v>1.4980946531524599</v>
      </c>
      <c r="C6381">
        <v>2.8246941268205799</v>
      </c>
      <c r="D6381">
        <v>2.8246941268205799</v>
      </c>
      <c r="E6381" t="s">
        <v>4287</v>
      </c>
    </row>
    <row r="6382" spans="1:5">
      <c r="A6382" t="s">
        <v>7097</v>
      </c>
      <c r="B6382">
        <v>1.50053776113129</v>
      </c>
      <c r="C6382">
        <v>2.8294816107189198</v>
      </c>
      <c r="D6382">
        <v>2.8294816107189198</v>
      </c>
      <c r="E6382" t="s">
        <v>4287</v>
      </c>
    </row>
    <row r="6383" spans="1:5">
      <c r="A6383" t="s">
        <v>7098</v>
      </c>
      <c r="B6383">
        <v>1.50210870527794</v>
      </c>
      <c r="C6383">
        <v>2.8325642985872199</v>
      </c>
      <c r="D6383">
        <v>2.8325642985872199</v>
      </c>
      <c r="E6383" t="s">
        <v>4287</v>
      </c>
    </row>
    <row r="6384" spans="1:5">
      <c r="A6384" t="s">
        <v>907</v>
      </c>
      <c r="B6384">
        <v>1.50258128523779</v>
      </c>
      <c r="C6384">
        <v>2.83349230648325</v>
      </c>
      <c r="D6384">
        <v>2.83349230648325</v>
      </c>
      <c r="E6384" t="s">
        <v>4287</v>
      </c>
    </row>
    <row r="6385" spans="1:5">
      <c r="A6385" t="s">
        <v>3915</v>
      </c>
      <c r="B6385">
        <v>1.50318041175891</v>
      </c>
      <c r="C6385">
        <v>2.8346692516346499</v>
      </c>
      <c r="D6385">
        <v>2.8346692516346499</v>
      </c>
      <c r="E6385" t="s">
        <v>4287</v>
      </c>
    </row>
    <row r="6386" spans="1:5">
      <c r="A6386" t="s">
        <v>7099</v>
      </c>
      <c r="B6386">
        <v>1.51027770192668</v>
      </c>
      <c r="C6386">
        <v>2.8486486699850002</v>
      </c>
      <c r="D6386">
        <v>2.8486486699850002</v>
      </c>
      <c r="E6386" t="s">
        <v>4287</v>
      </c>
    </row>
    <row r="6387" spans="1:5">
      <c r="A6387" t="s">
        <v>7100</v>
      </c>
      <c r="B6387">
        <v>1.51052297107322</v>
      </c>
      <c r="C6387">
        <v>2.8491330031272102</v>
      </c>
      <c r="D6387">
        <v>2.8491330031272102</v>
      </c>
      <c r="E6387" t="s">
        <v>4287</v>
      </c>
    </row>
    <row r="6388" spans="1:5">
      <c r="A6388" t="s">
        <v>7101</v>
      </c>
      <c r="B6388">
        <v>1.5105943048084001</v>
      </c>
      <c r="C6388">
        <v>2.8492738813571998</v>
      </c>
      <c r="D6388">
        <v>2.8492738813571998</v>
      </c>
      <c r="E6388" t="s">
        <v>4287</v>
      </c>
    </row>
    <row r="6389" spans="1:5">
      <c r="A6389" t="s">
        <v>7102</v>
      </c>
      <c r="B6389">
        <v>1.5105943048084001</v>
      </c>
      <c r="C6389">
        <v>2.8492738813571998</v>
      </c>
      <c r="D6389">
        <v>2.8492738813571998</v>
      </c>
      <c r="E6389" t="s">
        <v>4287</v>
      </c>
    </row>
    <row r="6390" spans="1:5">
      <c r="A6390" t="s">
        <v>7103</v>
      </c>
      <c r="B6390">
        <v>1.5113075918418</v>
      </c>
      <c r="C6390">
        <v>2.85068294741026</v>
      </c>
      <c r="D6390">
        <v>2.85068294741026</v>
      </c>
      <c r="E6390" t="s">
        <v>4287</v>
      </c>
    </row>
    <row r="6391" spans="1:5">
      <c r="A6391" t="s">
        <v>7104</v>
      </c>
      <c r="B6391">
        <v>1.5137623211189399</v>
      </c>
      <c r="C6391">
        <v>2.8555374809641401</v>
      </c>
      <c r="D6391">
        <v>2.8555374809641401</v>
      </c>
      <c r="E6391" t="s">
        <v>4287</v>
      </c>
    </row>
    <row r="6392" spans="1:5">
      <c r="A6392" t="s">
        <v>2830</v>
      </c>
      <c r="B6392">
        <v>1.5177175872758499</v>
      </c>
      <c r="C6392">
        <v>2.86337691124589</v>
      </c>
      <c r="D6392">
        <v>2.86337691124589</v>
      </c>
      <c r="E6392" t="s">
        <v>4287</v>
      </c>
    </row>
    <row r="6393" spans="1:5">
      <c r="A6393" t="s">
        <v>7105</v>
      </c>
      <c r="B6393">
        <v>1.5188892923802899</v>
      </c>
      <c r="C6393">
        <v>2.8657033877606199</v>
      </c>
      <c r="D6393">
        <v>2.8657033877606199</v>
      </c>
      <c r="E6393" t="s">
        <v>4287</v>
      </c>
    </row>
    <row r="6394" spans="1:5">
      <c r="A6394" t="s">
        <v>7106</v>
      </c>
      <c r="B6394">
        <v>1.5198194631468001</v>
      </c>
      <c r="C6394">
        <v>2.8675516321506702</v>
      </c>
      <c r="D6394">
        <v>2.8675516321506702</v>
      </c>
      <c r="E6394" t="s">
        <v>4287</v>
      </c>
    </row>
    <row r="6395" spans="1:5">
      <c r="A6395" t="s">
        <v>7107</v>
      </c>
      <c r="B6395">
        <v>1.5231691711133399</v>
      </c>
      <c r="C6395">
        <v>2.8742173654372301</v>
      </c>
      <c r="D6395">
        <v>2.8742173654372301</v>
      </c>
      <c r="E6395" t="s">
        <v>4287</v>
      </c>
    </row>
    <row r="6396" spans="1:5">
      <c r="A6396" t="s">
        <v>1477</v>
      </c>
      <c r="B6396">
        <v>1.5245660202961</v>
      </c>
      <c r="C6396">
        <v>2.8770015937903302</v>
      </c>
      <c r="D6396">
        <v>2.8770015937903302</v>
      </c>
      <c r="E6396" t="s">
        <v>4287</v>
      </c>
    </row>
    <row r="6397" spans="1:5">
      <c r="A6397" t="s">
        <v>7108</v>
      </c>
      <c r="B6397">
        <v>1.5266200828943901</v>
      </c>
      <c r="C6397">
        <v>2.8811006931188299</v>
      </c>
      <c r="D6397">
        <v>2.8811006931188299</v>
      </c>
      <c r="E6397" t="s">
        <v>4287</v>
      </c>
    </row>
    <row r="6398" spans="1:5">
      <c r="A6398" t="s">
        <v>3606</v>
      </c>
      <c r="B6398">
        <v>1.5270777015914601</v>
      </c>
      <c r="C6398">
        <v>2.8820147148861701</v>
      </c>
      <c r="D6398">
        <v>2.8820147148861701</v>
      </c>
      <c r="E6398" t="s">
        <v>4287</v>
      </c>
    </row>
    <row r="6399" spans="1:5">
      <c r="A6399" t="s">
        <v>1431</v>
      </c>
      <c r="B6399">
        <v>1.52762264966596</v>
      </c>
      <c r="C6399">
        <v>2.8831035416883699</v>
      </c>
      <c r="D6399">
        <v>2.8831035416883699</v>
      </c>
      <c r="E6399" t="s">
        <v>4287</v>
      </c>
    </row>
    <row r="6400" spans="1:5">
      <c r="A6400" t="s">
        <v>3895</v>
      </c>
      <c r="B6400">
        <v>1.5284938310254099</v>
      </c>
      <c r="C6400">
        <v>2.8848450494220601</v>
      </c>
      <c r="D6400">
        <v>2.8848450494220601</v>
      </c>
      <c r="E6400" t="s">
        <v>4287</v>
      </c>
    </row>
    <row r="6401" spans="1:5">
      <c r="A6401" t="s">
        <v>7109</v>
      </c>
      <c r="B6401">
        <v>1.5314880052886299</v>
      </c>
      <c r="C6401">
        <v>2.89083848403261</v>
      </c>
      <c r="D6401">
        <v>2.89083848403261</v>
      </c>
      <c r="E6401" t="s">
        <v>4287</v>
      </c>
    </row>
    <row r="6402" spans="1:5">
      <c r="A6402" t="s">
        <v>878</v>
      </c>
      <c r="B6402">
        <v>1.53718295621493</v>
      </c>
      <c r="C6402">
        <v>2.9022724457086002</v>
      </c>
      <c r="D6402">
        <v>2.9022724457086002</v>
      </c>
      <c r="E6402" t="s">
        <v>4287</v>
      </c>
    </row>
    <row r="6403" spans="1:5">
      <c r="A6403" t="s">
        <v>3918</v>
      </c>
      <c r="B6403">
        <v>1.5387322498428599</v>
      </c>
      <c r="C6403">
        <v>2.9053908368436301</v>
      </c>
      <c r="D6403">
        <v>2.9053908368436301</v>
      </c>
      <c r="E6403" t="s">
        <v>4287</v>
      </c>
    </row>
    <row r="6404" spans="1:5">
      <c r="A6404" t="s">
        <v>892</v>
      </c>
      <c r="B6404">
        <v>1.5396599424770401</v>
      </c>
      <c r="C6404">
        <v>2.9072596839438698</v>
      </c>
      <c r="D6404">
        <v>2.9072596839438698</v>
      </c>
      <c r="E6404" t="s">
        <v>4287</v>
      </c>
    </row>
    <row r="6405" spans="1:5">
      <c r="A6405" t="s">
        <v>1430</v>
      </c>
      <c r="B6405">
        <v>1.5402169360583</v>
      </c>
      <c r="C6405">
        <v>2.90838233119131</v>
      </c>
      <c r="D6405">
        <v>2.90838233119131</v>
      </c>
      <c r="E6405" t="s">
        <v>4287</v>
      </c>
    </row>
    <row r="6406" spans="1:5">
      <c r="A6406" t="s">
        <v>7110</v>
      </c>
      <c r="B6406">
        <v>1.5405684213572399</v>
      </c>
      <c r="C6406">
        <v>2.9090909897370301</v>
      </c>
      <c r="D6406">
        <v>2.9090909897370301</v>
      </c>
      <c r="E6406" t="s">
        <v>4287</v>
      </c>
    </row>
    <row r="6407" spans="1:5">
      <c r="A6407" t="s">
        <v>7111</v>
      </c>
      <c r="B6407">
        <v>1.54066042067869</v>
      </c>
      <c r="C6407">
        <v>2.9092765056798102</v>
      </c>
      <c r="D6407">
        <v>2.9092765056798102</v>
      </c>
      <c r="E6407" t="s">
        <v>4287</v>
      </c>
    </row>
    <row r="6408" spans="1:5">
      <c r="A6408" t="s">
        <v>3902</v>
      </c>
      <c r="B6408">
        <v>1.5440767510281601</v>
      </c>
      <c r="C6408">
        <v>2.9161738932542001</v>
      </c>
      <c r="D6408">
        <v>2.9161738932542001</v>
      </c>
      <c r="E6408" t="s">
        <v>4287</v>
      </c>
    </row>
    <row r="6409" spans="1:5">
      <c r="A6409" t="s">
        <v>7112</v>
      </c>
      <c r="B6409">
        <v>1.54415336522741</v>
      </c>
      <c r="C6409">
        <v>2.9163287605365</v>
      </c>
      <c r="D6409">
        <v>2.9163287605365</v>
      </c>
      <c r="E6409" t="s">
        <v>4287</v>
      </c>
    </row>
    <row r="6410" spans="1:5">
      <c r="A6410" t="s">
        <v>7113</v>
      </c>
      <c r="B6410">
        <v>1.5445364743641601</v>
      </c>
      <c r="C6410">
        <v>2.9171032974426101</v>
      </c>
      <c r="D6410">
        <v>2.9171032974426101</v>
      </c>
      <c r="E6410" t="s">
        <v>4287</v>
      </c>
    </row>
    <row r="6411" spans="1:5">
      <c r="A6411" t="s">
        <v>7114</v>
      </c>
      <c r="B6411">
        <v>1.5445364743641601</v>
      </c>
      <c r="C6411">
        <v>2.9171032974426101</v>
      </c>
      <c r="D6411">
        <v>2.9171032974426101</v>
      </c>
      <c r="E6411" t="s">
        <v>4287</v>
      </c>
    </row>
    <row r="6412" spans="1:5">
      <c r="A6412" t="s">
        <v>7115</v>
      </c>
      <c r="B6412">
        <v>1.5445364743641601</v>
      </c>
      <c r="C6412">
        <v>2.9171032974426101</v>
      </c>
      <c r="D6412">
        <v>2.9171032974426101</v>
      </c>
      <c r="E6412" t="s">
        <v>4287</v>
      </c>
    </row>
    <row r="6413" spans="1:5">
      <c r="A6413" t="s">
        <v>7116</v>
      </c>
      <c r="B6413">
        <v>1.5445364743641601</v>
      </c>
      <c r="C6413">
        <v>2.9171032974426101</v>
      </c>
      <c r="D6413">
        <v>2.9171032974426101</v>
      </c>
      <c r="E6413" t="s">
        <v>4287</v>
      </c>
    </row>
    <row r="6414" spans="1:5">
      <c r="A6414" t="s">
        <v>1375</v>
      </c>
      <c r="B6414">
        <v>1.5454670403094499</v>
      </c>
      <c r="C6414">
        <v>2.9189854919254601</v>
      </c>
      <c r="D6414">
        <v>2.9189854919254601</v>
      </c>
      <c r="E6414" t="s">
        <v>4287</v>
      </c>
    </row>
    <row r="6415" spans="1:5">
      <c r="A6415" t="s">
        <v>7117</v>
      </c>
      <c r="B6415">
        <v>1.54888031338187</v>
      </c>
      <c r="C6415">
        <v>2.9258996974078499</v>
      </c>
      <c r="D6415">
        <v>2.9258996974078499</v>
      </c>
      <c r="E6415" t="s">
        <v>4287</v>
      </c>
    </row>
    <row r="6416" spans="1:5">
      <c r="A6416" t="s">
        <v>7118</v>
      </c>
      <c r="B6416">
        <v>1.54972937292909</v>
      </c>
      <c r="C6416">
        <v>2.9276221641582998</v>
      </c>
      <c r="D6416">
        <v>2.9276221641582998</v>
      </c>
      <c r="E6416" t="s">
        <v>4287</v>
      </c>
    </row>
    <row r="6417" spans="1:5">
      <c r="A6417" t="s">
        <v>1117</v>
      </c>
      <c r="B6417">
        <v>1.5500506173769399</v>
      </c>
      <c r="C6417">
        <v>2.9282741294421699</v>
      </c>
      <c r="D6417">
        <v>2.9282741294421699</v>
      </c>
      <c r="E6417" t="s">
        <v>4287</v>
      </c>
    </row>
    <row r="6418" spans="1:5">
      <c r="A6418" t="s">
        <v>7119</v>
      </c>
      <c r="B6418">
        <v>1.5501975615232699</v>
      </c>
      <c r="C6418">
        <v>2.9285724008330201</v>
      </c>
      <c r="D6418">
        <v>2.9285724008330201</v>
      </c>
      <c r="E6418" t="s">
        <v>4287</v>
      </c>
    </row>
    <row r="6419" spans="1:5">
      <c r="A6419" t="s">
        <v>3894</v>
      </c>
      <c r="B6419">
        <v>1.5503928356785699</v>
      </c>
      <c r="C6419">
        <v>2.92896882085943</v>
      </c>
      <c r="D6419">
        <v>2.92896882085943</v>
      </c>
      <c r="E6419" t="s">
        <v>4287</v>
      </c>
    </row>
    <row r="6420" spans="1:5">
      <c r="A6420" t="s">
        <v>7120</v>
      </c>
      <c r="B6420">
        <v>1.5519267452899199</v>
      </c>
      <c r="C6420">
        <v>2.9320846302021999</v>
      </c>
      <c r="D6420">
        <v>2.9320846302021999</v>
      </c>
      <c r="E6420" t="s">
        <v>4287</v>
      </c>
    </row>
    <row r="6421" spans="1:5">
      <c r="A6421" t="s">
        <v>7121</v>
      </c>
      <c r="B6421">
        <v>1.5519267452899199</v>
      </c>
      <c r="C6421">
        <v>2.9320846302021999</v>
      </c>
      <c r="D6421">
        <v>2.9320846302021999</v>
      </c>
      <c r="E6421" t="s">
        <v>4287</v>
      </c>
    </row>
    <row r="6422" spans="1:5">
      <c r="A6422" t="s">
        <v>7122</v>
      </c>
      <c r="B6422">
        <v>1.5519267452899199</v>
      </c>
      <c r="C6422">
        <v>2.9320846302021999</v>
      </c>
      <c r="D6422">
        <v>2.9320846302021999</v>
      </c>
      <c r="E6422" t="s">
        <v>4287</v>
      </c>
    </row>
    <row r="6423" spans="1:5">
      <c r="A6423" t="s">
        <v>7123</v>
      </c>
      <c r="B6423">
        <v>1.5519267452899199</v>
      </c>
      <c r="C6423">
        <v>2.9320846302021999</v>
      </c>
      <c r="D6423">
        <v>2.9320846302021999</v>
      </c>
      <c r="E6423" t="s">
        <v>4287</v>
      </c>
    </row>
    <row r="6424" spans="1:5">
      <c r="A6424" t="s">
        <v>7124</v>
      </c>
      <c r="B6424">
        <v>1.5519267452899199</v>
      </c>
      <c r="C6424">
        <v>2.9320846302021999</v>
      </c>
      <c r="D6424">
        <v>2.9320846302021999</v>
      </c>
      <c r="E6424" t="s">
        <v>4287</v>
      </c>
    </row>
    <row r="6425" spans="1:5">
      <c r="A6425" t="s">
        <v>840</v>
      </c>
      <c r="B6425">
        <v>1.55495139511394</v>
      </c>
      <c r="C6425">
        <v>2.9382382746434001</v>
      </c>
      <c r="D6425">
        <v>2.9382382746434001</v>
      </c>
      <c r="E6425" t="s">
        <v>4287</v>
      </c>
    </row>
    <row r="6426" spans="1:5">
      <c r="A6426" t="s">
        <v>1495</v>
      </c>
      <c r="B6426">
        <v>1.55522181515097</v>
      </c>
      <c r="C6426">
        <v>2.93878907224896</v>
      </c>
      <c r="D6426">
        <v>2.93878907224896</v>
      </c>
      <c r="E6426" t="s">
        <v>4287</v>
      </c>
    </row>
    <row r="6427" spans="1:5">
      <c r="A6427" t="s">
        <v>7125</v>
      </c>
      <c r="B6427">
        <v>1.55801481759716</v>
      </c>
      <c r="C6427">
        <v>2.9444839663154099</v>
      </c>
      <c r="D6427">
        <v>2.9444839663154099</v>
      </c>
      <c r="E6427" t="s">
        <v>4287</v>
      </c>
    </row>
    <row r="6428" spans="1:5">
      <c r="A6428" t="s">
        <v>2740</v>
      </c>
      <c r="B6428">
        <v>1.5595632217156901</v>
      </c>
      <c r="C6428">
        <v>2.94764589486218</v>
      </c>
      <c r="D6428">
        <v>2.94764589486218</v>
      </c>
      <c r="E6428" t="s">
        <v>4287</v>
      </c>
    </row>
    <row r="6429" spans="1:5">
      <c r="A6429" t="s">
        <v>3897</v>
      </c>
      <c r="B6429">
        <v>1.5595689528802299</v>
      </c>
      <c r="C6429">
        <v>2.9476576045282701</v>
      </c>
      <c r="D6429">
        <v>2.9476576045282701</v>
      </c>
      <c r="E6429" t="s">
        <v>4287</v>
      </c>
    </row>
    <row r="6430" spans="1:5">
      <c r="A6430" t="s">
        <v>7126</v>
      </c>
      <c r="B6430">
        <v>1.56390487510744</v>
      </c>
      <c r="C6430">
        <v>2.9565299156915099</v>
      </c>
      <c r="D6430">
        <v>2.9565299156915099</v>
      </c>
      <c r="E6430" t="s">
        <v>4287</v>
      </c>
    </row>
    <row r="6431" spans="1:5">
      <c r="A6431" t="s">
        <v>7127</v>
      </c>
      <c r="B6431">
        <v>1.56687555786359</v>
      </c>
      <c r="C6431">
        <v>2.9626240387987299</v>
      </c>
      <c r="D6431">
        <v>2.9626240387987299</v>
      </c>
      <c r="E6431" t="s">
        <v>4287</v>
      </c>
    </row>
    <row r="6432" spans="1:5">
      <c r="A6432" t="s">
        <v>7128</v>
      </c>
      <c r="B6432">
        <v>1.56687555786359</v>
      </c>
      <c r="C6432">
        <v>2.9626240387987299</v>
      </c>
      <c r="D6432">
        <v>2.9626240387987299</v>
      </c>
      <c r="E6432" t="s">
        <v>4287</v>
      </c>
    </row>
    <row r="6433" spans="1:5">
      <c r="A6433" t="s">
        <v>7129</v>
      </c>
      <c r="B6433">
        <v>1.56687555786359</v>
      </c>
      <c r="C6433">
        <v>2.9626240387987299</v>
      </c>
      <c r="D6433">
        <v>2.9626240387987299</v>
      </c>
      <c r="E6433" t="s">
        <v>4287</v>
      </c>
    </row>
    <row r="6434" spans="1:5">
      <c r="A6434" t="s">
        <v>7130</v>
      </c>
      <c r="B6434">
        <v>1.56687555786359</v>
      </c>
      <c r="C6434">
        <v>2.9626240387987299</v>
      </c>
      <c r="D6434">
        <v>2.9626240387987299</v>
      </c>
      <c r="E6434" t="s">
        <v>4287</v>
      </c>
    </row>
    <row r="6435" spans="1:5">
      <c r="A6435" t="s">
        <v>7131</v>
      </c>
      <c r="B6435">
        <v>1.56824612327777</v>
      </c>
      <c r="C6435">
        <v>2.96543987947818</v>
      </c>
      <c r="D6435">
        <v>2.96543987947818</v>
      </c>
      <c r="E6435" t="s">
        <v>4287</v>
      </c>
    </row>
    <row r="6436" spans="1:5">
      <c r="A6436" t="s">
        <v>7132</v>
      </c>
      <c r="B6436">
        <v>1.5687074153062801</v>
      </c>
      <c r="C6436">
        <v>2.96638821052235</v>
      </c>
      <c r="D6436">
        <v>2.96638821052235</v>
      </c>
      <c r="E6436" t="s">
        <v>4287</v>
      </c>
    </row>
    <row r="6437" spans="1:5">
      <c r="A6437" t="s">
        <v>3656</v>
      </c>
      <c r="B6437">
        <v>1.5692597977178599</v>
      </c>
      <c r="C6437">
        <v>2.9675242055585702</v>
      </c>
      <c r="D6437">
        <v>2.9675242055585702</v>
      </c>
      <c r="E6437" t="s">
        <v>4287</v>
      </c>
    </row>
    <row r="6438" spans="1:5">
      <c r="A6438" t="s">
        <v>3550</v>
      </c>
      <c r="B6438">
        <v>1.57057633227515</v>
      </c>
      <c r="C6438">
        <v>2.9702334623309699</v>
      </c>
      <c r="D6438">
        <v>2.9702334623309699</v>
      </c>
      <c r="E6438" t="s">
        <v>4287</v>
      </c>
    </row>
    <row r="6439" spans="1:5">
      <c r="A6439" t="s">
        <v>3652</v>
      </c>
      <c r="B6439">
        <v>1.57377500891442</v>
      </c>
      <c r="C6439">
        <v>2.9768262323155801</v>
      </c>
      <c r="D6439">
        <v>2.9768262323155801</v>
      </c>
      <c r="E6439" t="s">
        <v>4287</v>
      </c>
    </row>
    <row r="6440" spans="1:5">
      <c r="A6440" t="s">
        <v>1885</v>
      </c>
      <c r="B6440">
        <v>1.5740389268592401</v>
      </c>
      <c r="C6440">
        <v>2.9773708447966301</v>
      </c>
      <c r="D6440">
        <v>2.9773708447966301</v>
      </c>
      <c r="E6440" t="s">
        <v>4287</v>
      </c>
    </row>
    <row r="6441" spans="1:5">
      <c r="A6441" t="s">
        <v>3923</v>
      </c>
      <c r="B6441">
        <v>1.5755989980164999</v>
      </c>
      <c r="C6441">
        <v>2.98059219273286</v>
      </c>
      <c r="D6441">
        <v>2.98059219273286</v>
      </c>
      <c r="E6441" t="s">
        <v>4287</v>
      </c>
    </row>
    <row r="6442" spans="1:5">
      <c r="A6442" t="s">
        <v>7133</v>
      </c>
      <c r="B6442">
        <v>1.5762335862483501</v>
      </c>
      <c r="C6442">
        <v>2.9819035334708701</v>
      </c>
      <c r="D6442">
        <v>2.9819035334708701</v>
      </c>
      <c r="E6442" t="s">
        <v>4287</v>
      </c>
    </row>
    <row r="6443" spans="1:5">
      <c r="A6443" t="s">
        <v>7134</v>
      </c>
      <c r="B6443">
        <v>1.5769520342107499</v>
      </c>
      <c r="C6443">
        <v>2.9833888619556101</v>
      </c>
      <c r="D6443">
        <v>2.9833888619556101</v>
      </c>
      <c r="E6443" t="s">
        <v>4287</v>
      </c>
    </row>
    <row r="6444" spans="1:5">
      <c r="A6444" t="s">
        <v>7135</v>
      </c>
      <c r="B6444">
        <v>1.57769841056761</v>
      </c>
      <c r="C6444">
        <v>2.9849327135280102</v>
      </c>
      <c r="D6444">
        <v>2.9849327135280102</v>
      </c>
      <c r="E6444" t="s">
        <v>4287</v>
      </c>
    </row>
    <row r="6445" spans="1:5">
      <c r="A6445" t="s">
        <v>7136</v>
      </c>
      <c r="B6445">
        <v>1.57769841056761</v>
      </c>
      <c r="C6445">
        <v>2.9849327135280102</v>
      </c>
      <c r="D6445">
        <v>2.9849327135280102</v>
      </c>
      <c r="E6445" t="s">
        <v>4287</v>
      </c>
    </row>
    <row r="6446" spans="1:5">
      <c r="A6446" t="s">
        <v>7137</v>
      </c>
      <c r="B6446">
        <v>1.57769841056761</v>
      </c>
      <c r="C6446">
        <v>2.9849327135280102</v>
      </c>
      <c r="D6446">
        <v>2.9849327135280102</v>
      </c>
      <c r="E6446" t="s">
        <v>4287</v>
      </c>
    </row>
    <row r="6447" spans="1:5">
      <c r="A6447" t="s">
        <v>7138</v>
      </c>
      <c r="B6447">
        <v>1.57769841056761</v>
      </c>
      <c r="C6447">
        <v>2.9849327135280102</v>
      </c>
      <c r="D6447">
        <v>2.9849327135280102</v>
      </c>
      <c r="E6447" t="s">
        <v>4287</v>
      </c>
    </row>
    <row r="6448" spans="1:5">
      <c r="A6448" t="s">
        <v>7139</v>
      </c>
      <c r="B6448">
        <v>1.57769841056761</v>
      </c>
      <c r="C6448">
        <v>2.9849327135280102</v>
      </c>
      <c r="D6448">
        <v>2.9849327135280102</v>
      </c>
      <c r="E6448" t="s">
        <v>4287</v>
      </c>
    </row>
    <row r="6449" spans="1:5">
      <c r="A6449" t="s">
        <v>7140</v>
      </c>
      <c r="B6449">
        <v>1.57769841056761</v>
      </c>
      <c r="C6449">
        <v>2.9849327135280102</v>
      </c>
      <c r="D6449">
        <v>2.9849327135280102</v>
      </c>
      <c r="E6449" t="s">
        <v>4287</v>
      </c>
    </row>
    <row r="6450" spans="1:5">
      <c r="A6450" t="s">
        <v>7141</v>
      </c>
      <c r="B6450">
        <v>1.57769841056761</v>
      </c>
      <c r="C6450">
        <v>2.9849327135280102</v>
      </c>
      <c r="D6450">
        <v>2.9849327135280102</v>
      </c>
      <c r="E6450" t="s">
        <v>4287</v>
      </c>
    </row>
    <row r="6451" spans="1:5">
      <c r="A6451" t="s">
        <v>7142</v>
      </c>
      <c r="B6451">
        <v>1.57769841056761</v>
      </c>
      <c r="C6451">
        <v>2.9849327135280102</v>
      </c>
      <c r="D6451">
        <v>2.9849327135280102</v>
      </c>
      <c r="E6451" t="s">
        <v>4287</v>
      </c>
    </row>
    <row r="6452" spans="1:5">
      <c r="A6452" t="s">
        <v>7143</v>
      </c>
      <c r="B6452">
        <v>1.57769841056761</v>
      </c>
      <c r="C6452">
        <v>2.9849327135280102</v>
      </c>
      <c r="D6452">
        <v>2.9849327135280102</v>
      </c>
      <c r="E6452" t="s">
        <v>4287</v>
      </c>
    </row>
    <row r="6453" spans="1:5">
      <c r="A6453" t="s">
        <v>3653</v>
      </c>
      <c r="B6453">
        <v>1.5798718591325001</v>
      </c>
      <c r="C6453">
        <v>2.9894329626038698</v>
      </c>
      <c r="D6453">
        <v>2.9894329626038698</v>
      </c>
      <c r="E6453" t="s">
        <v>4287</v>
      </c>
    </row>
    <row r="6454" spans="1:5">
      <c r="A6454" t="s">
        <v>3927</v>
      </c>
      <c r="B6454">
        <v>1.58024891945841</v>
      </c>
      <c r="C6454">
        <v>2.99021437783657</v>
      </c>
      <c r="D6454">
        <v>2.99021437783657</v>
      </c>
      <c r="E6454" t="s">
        <v>4287</v>
      </c>
    </row>
    <row r="6455" spans="1:5">
      <c r="A6455" t="s">
        <v>7144</v>
      </c>
      <c r="B6455">
        <v>1.5816710620996901</v>
      </c>
      <c r="C6455">
        <v>2.99316344739526</v>
      </c>
      <c r="D6455">
        <v>2.99316344739526</v>
      </c>
      <c r="E6455" t="s">
        <v>4287</v>
      </c>
    </row>
    <row r="6456" spans="1:5">
      <c r="A6456" t="s">
        <v>7145</v>
      </c>
      <c r="B6456">
        <v>1.5816710620996901</v>
      </c>
      <c r="C6456">
        <v>2.99316344739526</v>
      </c>
      <c r="D6456">
        <v>2.99316344739526</v>
      </c>
      <c r="E6456" t="s">
        <v>4287</v>
      </c>
    </row>
    <row r="6457" spans="1:5">
      <c r="A6457" t="s">
        <v>3906</v>
      </c>
      <c r="B6457">
        <v>1.58263807155132</v>
      </c>
      <c r="C6457">
        <v>2.9951703771437201</v>
      </c>
      <c r="D6457">
        <v>2.9951703771437201</v>
      </c>
      <c r="E6457" t="s">
        <v>4287</v>
      </c>
    </row>
    <row r="6458" spans="1:5">
      <c r="A6458" t="s">
        <v>7146</v>
      </c>
      <c r="B6458">
        <v>1.59288682388174</v>
      </c>
      <c r="C6458">
        <v>3.01652350473812</v>
      </c>
      <c r="D6458">
        <v>3.01652350473812</v>
      </c>
      <c r="E6458" t="s">
        <v>4287</v>
      </c>
    </row>
    <row r="6459" spans="1:5">
      <c r="A6459" t="s">
        <v>3900</v>
      </c>
      <c r="B6459">
        <v>1.59565849289829</v>
      </c>
      <c r="C6459">
        <v>3.0223243433955602</v>
      </c>
      <c r="D6459">
        <v>3.0223243433955602</v>
      </c>
      <c r="E6459" t="s">
        <v>4287</v>
      </c>
    </row>
    <row r="6460" spans="1:5">
      <c r="A6460" t="s">
        <v>7147</v>
      </c>
      <c r="B6460">
        <v>1.596316370627</v>
      </c>
      <c r="C6460">
        <v>3.02370285599179</v>
      </c>
      <c r="D6460">
        <v>3.02370285599179</v>
      </c>
      <c r="E6460" t="s">
        <v>4287</v>
      </c>
    </row>
    <row r="6461" spans="1:5">
      <c r="A6461" t="s">
        <v>7148</v>
      </c>
      <c r="B6461">
        <v>1.596316370627</v>
      </c>
      <c r="C6461">
        <v>3.02370285599179</v>
      </c>
      <c r="D6461">
        <v>3.02370285599179</v>
      </c>
      <c r="E6461" t="s">
        <v>4287</v>
      </c>
    </row>
    <row r="6462" spans="1:5">
      <c r="A6462" t="s">
        <v>7149</v>
      </c>
      <c r="B6462">
        <v>1.596316370627</v>
      </c>
      <c r="C6462">
        <v>3.02370285599179</v>
      </c>
      <c r="D6462">
        <v>3.02370285599179</v>
      </c>
      <c r="E6462" t="s">
        <v>4287</v>
      </c>
    </row>
    <row r="6463" spans="1:5">
      <c r="A6463" t="s">
        <v>7150</v>
      </c>
      <c r="B6463">
        <v>1.59638492280192</v>
      </c>
      <c r="C6463">
        <v>3.02384653592825</v>
      </c>
      <c r="D6463">
        <v>3.02384653592825</v>
      </c>
      <c r="E6463" t="s">
        <v>4287</v>
      </c>
    </row>
    <row r="6464" spans="1:5">
      <c r="A6464" t="s">
        <v>7151</v>
      </c>
      <c r="B6464">
        <v>1.59816960574008</v>
      </c>
      <c r="C6464">
        <v>3.0275894937087</v>
      </c>
      <c r="D6464">
        <v>3.0275894937087</v>
      </c>
      <c r="E6464" t="s">
        <v>4287</v>
      </c>
    </row>
    <row r="6465" spans="1:5">
      <c r="A6465" t="s">
        <v>779</v>
      </c>
      <c r="B6465">
        <v>1.5988088352491301</v>
      </c>
      <c r="C6465">
        <v>3.0289312556931001</v>
      </c>
      <c r="D6465">
        <v>3.0289312556931001</v>
      </c>
      <c r="E6465" t="s">
        <v>4287</v>
      </c>
    </row>
    <row r="6466" spans="1:5">
      <c r="A6466" t="s">
        <v>7152</v>
      </c>
      <c r="B6466">
        <v>1.5988923162569499</v>
      </c>
      <c r="C6466">
        <v>3.0291065287359702</v>
      </c>
      <c r="D6466">
        <v>3.0291065287359702</v>
      </c>
      <c r="E6466" t="s">
        <v>4287</v>
      </c>
    </row>
    <row r="6467" spans="1:5">
      <c r="A6467" t="s">
        <v>1629</v>
      </c>
      <c r="B6467">
        <v>1.60044645873368</v>
      </c>
      <c r="C6467">
        <v>3.03237139037611</v>
      </c>
      <c r="D6467">
        <v>3.03237139037611</v>
      </c>
      <c r="E6467" t="s">
        <v>4287</v>
      </c>
    </row>
    <row r="6468" spans="1:5">
      <c r="A6468" t="s">
        <v>7153</v>
      </c>
      <c r="B6468">
        <v>1.60302493232296</v>
      </c>
      <c r="C6468">
        <v>3.0377958776631702</v>
      </c>
      <c r="D6468">
        <v>3.0377958776631702</v>
      </c>
      <c r="E6468" t="s">
        <v>4287</v>
      </c>
    </row>
    <row r="6469" spans="1:5">
      <c r="A6469" t="s">
        <v>800</v>
      </c>
      <c r="B6469">
        <v>1.6031229528243001</v>
      </c>
      <c r="C6469">
        <v>3.0380022805287701</v>
      </c>
      <c r="D6469">
        <v>3.0380022805287701</v>
      </c>
      <c r="E6469" t="s">
        <v>4287</v>
      </c>
    </row>
    <row r="6470" spans="1:5">
      <c r="A6470" t="s">
        <v>2094</v>
      </c>
      <c r="B6470">
        <v>1.6077698263270099</v>
      </c>
      <c r="C6470">
        <v>3.0478033624393301</v>
      </c>
      <c r="D6470">
        <v>3.0478033624393301</v>
      </c>
      <c r="E6470" t="s">
        <v>4287</v>
      </c>
    </row>
    <row r="6471" spans="1:5">
      <c r="A6471" t="s">
        <v>7154</v>
      </c>
      <c r="B6471">
        <v>1.6101151795228199</v>
      </c>
      <c r="C6471">
        <v>3.0527621296134102</v>
      </c>
      <c r="D6471">
        <v>3.0527621296134102</v>
      </c>
      <c r="E6471" t="s">
        <v>4287</v>
      </c>
    </row>
    <row r="6472" spans="1:5">
      <c r="A6472" t="s">
        <v>7155</v>
      </c>
      <c r="B6472">
        <v>1.6101151795228199</v>
      </c>
      <c r="C6472">
        <v>3.0527621296134102</v>
      </c>
      <c r="D6472">
        <v>3.0527621296134102</v>
      </c>
      <c r="E6472" t="s">
        <v>4287</v>
      </c>
    </row>
    <row r="6473" spans="1:5">
      <c r="A6473" t="s">
        <v>7156</v>
      </c>
      <c r="B6473">
        <v>1.6101151795228199</v>
      </c>
      <c r="C6473">
        <v>3.0527621296134102</v>
      </c>
      <c r="D6473">
        <v>3.0527621296134102</v>
      </c>
      <c r="E6473" t="s">
        <v>4287</v>
      </c>
    </row>
    <row r="6474" spans="1:5">
      <c r="A6474" t="s">
        <v>7157</v>
      </c>
      <c r="B6474">
        <v>1.6101151795228199</v>
      </c>
      <c r="C6474">
        <v>3.0527621296134102</v>
      </c>
      <c r="D6474">
        <v>3.0527621296134102</v>
      </c>
      <c r="E6474" t="s">
        <v>4287</v>
      </c>
    </row>
    <row r="6475" spans="1:5">
      <c r="A6475" t="s">
        <v>7158</v>
      </c>
      <c r="B6475">
        <v>1.6101151795228199</v>
      </c>
      <c r="C6475">
        <v>3.0527621296134102</v>
      </c>
      <c r="D6475">
        <v>3.0527621296134102</v>
      </c>
      <c r="E6475" t="s">
        <v>4287</v>
      </c>
    </row>
    <row r="6476" spans="1:5">
      <c r="A6476" t="s">
        <v>7159</v>
      </c>
      <c r="B6476">
        <v>1.6101151795228199</v>
      </c>
      <c r="C6476">
        <v>3.0527621296134102</v>
      </c>
      <c r="D6476">
        <v>3.0527621296134102</v>
      </c>
      <c r="E6476" t="s">
        <v>4287</v>
      </c>
    </row>
    <row r="6477" spans="1:5">
      <c r="A6477" t="s">
        <v>7160</v>
      </c>
      <c r="B6477">
        <v>1.6101151795228199</v>
      </c>
      <c r="C6477">
        <v>3.0527621296134102</v>
      </c>
      <c r="D6477">
        <v>3.0527621296134102</v>
      </c>
      <c r="E6477" t="s">
        <v>4287</v>
      </c>
    </row>
    <row r="6478" spans="1:5">
      <c r="A6478" t="s">
        <v>1348</v>
      </c>
      <c r="B6478">
        <v>1.61013805727241</v>
      </c>
      <c r="C6478">
        <v>3.05281053962339</v>
      </c>
      <c r="D6478">
        <v>3.05281053962339</v>
      </c>
      <c r="E6478" t="s">
        <v>4287</v>
      </c>
    </row>
    <row r="6479" spans="1:5">
      <c r="A6479" t="s">
        <v>7161</v>
      </c>
      <c r="B6479">
        <v>1.6108145022323199</v>
      </c>
      <c r="C6479">
        <v>3.05424226458832</v>
      </c>
      <c r="D6479">
        <v>3.05424226458832</v>
      </c>
      <c r="E6479" t="s">
        <v>4287</v>
      </c>
    </row>
    <row r="6480" spans="1:5">
      <c r="A6480" t="s">
        <v>950</v>
      </c>
      <c r="B6480">
        <v>1.6120179007884501</v>
      </c>
      <c r="C6480">
        <v>3.0567909695937598</v>
      </c>
      <c r="D6480">
        <v>3.0567909695937598</v>
      </c>
      <c r="E6480" t="s">
        <v>4287</v>
      </c>
    </row>
    <row r="6481" spans="1:5">
      <c r="A6481" t="s">
        <v>7162</v>
      </c>
      <c r="B6481">
        <v>1.61240070688523</v>
      </c>
      <c r="C6481">
        <v>3.0576021690820498</v>
      </c>
      <c r="D6481">
        <v>3.0576021690820498</v>
      </c>
      <c r="E6481" t="s">
        <v>4287</v>
      </c>
    </row>
    <row r="6482" spans="1:5">
      <c r="A6482" t="s">
        <v>744</v>
      </c>
      <c r="B6482">
        <v>1.61303276368576</v>
      </c>
      <c r="C6482">
        <v>3.0589420237226399</v>
      </c>
      <c r="D6482">
        <v>3.0589420237226399</v>
      </c>
      <c r="E6482" t="s">
        <v>4287</v>
      </c>
    </row>
    <row r="6483" spans="1:5">
      <c r="A6483" t="s">
        <v>3896</v>
      </c>
      <c r="B6483">
        <v>1.61313130079818</v>
      </c>
      <c r="C6483">
        <v>3.0591509588054699</v>
      </c>
      <c r="D6483">
        <v>3.0591509588054699</v>
      </c>
      <c r="E6483" t="s">
        <v>4287</v>
      </c>
    </row>
    <row r="6484" spans="1:5">
      <c r="A6484" t="s">
        <v>3903</v>
      </c>
      <c r="B6484">
        <v>1.6134805898470399</v>
      </c>
      <c r="C6484">
        <v>3.05989169559242</v>
      </c>
      <c r="D6484">
        <v>3.05989169559242</v>
      </c>
      <c r="E6484" t="s">
        <v>4287</v>
      </c>
    </row>
    <row r="6485" spans="1:5">
      <c r="A6485" t="s">
        <v>3271</v>
      </c>
      <c r="B6485">
        <v>1.61359769412375</v>
      </c>
      <c r="C6485">
        <v>3.0601400786095101</v>
      </c>
      <c r="D6485">
        <v>3.0601400786095101</v>
      </c>
      <c r="E6485" t="s">
        <v>4287</v>
      </c>
    </row>
    <row r="6486" spans="1:5">
      <c r="A6486" t="s">
        <v>1769</v>
      </c>
      <c r="B6486">
        <v>1.6206558008629399</v>
      </c>
      <c r="C6486">
        <v>3.07514790419284</v>
      </c>
      <c r="D6486">
        <v>3.07514790419284</v>
      </c>
      <c r="E6486" t="s">
        <v>4287</v>
      </c>
    </row>
    <row r="6487" spans="1:5">
      <c r="A6487" t="s">
        <v>3346</v>
      </c>
      <c r="B6487">
        <v>1.62110400807231</v>
      </c>
      <c r="C6487">
        <v>3.0761034197695101</v>
      </c>
      <c r="D6487">
        <v>3.0761034197695101</v>
      </c>
      <c r="E6487" t="s">
        <v>4287</v>
      </c>
    </row>
    <row r="6488" spans="1:5">
      <c r="A6488" t="s">
        <v>735</v>
      </c>
      <c r="B6488">
        <v>1.62125127948055</v>
      </c>
      <c r="C6488">
        <v>3.0764174467765102</v>
      </c>
      <c r="D6488">
        <v>3.0764174467765102</v>
      </c>
      <c r="E6488" t="s">
        <v>4287</v>
      </c>
    </row>
    <row r="6489" spans="1:5">
      <c r="A6489" t="s">
        <v>3901</v>
      </c>
      <c r="B6489">
        <v>1.6216757504697199</v>
      </c>
      <c r="C6489">
        <v>3.0773227261617802</v>
      </c>
      <c r="D6489">
        <v>3.0773227261617802</v>
      </c>
      <c r="E6489" t="s">
        <v>4287</v>
      </c>
    </row>
    <row r="6490" spans="1:5">
      <c r="A6490" t="s">
        <v>2412</v>
      </c>
      <c r="B6490">
        <v>1.6287507813895199</v>
      </c>
      <c r="C6490">
        <v>3.0924510976650099</v>
      </c>
      <c r="D6490">
        <v>3.0924510976650099</v>
      </c>
      <c r="E6490" t="s">
        <v>4287</v>
      </c>
    </row>
    <row r="6491" spans="1:5">
      <c r="A6491" t="s">
        <v>1199</v>
      </c>
      <c r="B6491">
        <v>1.63077582220331</v>
      </c>
      <c r="C6491">
        <v>3.0967948686198099</v>
      </c>
      <c r="D6491">
        <v>3.0967948686198099</v>
      </c>
      <c r="E6491" t="s">
        <v>4287</v>
      </c>
    </row>
    <row r="6492" spans="1:5">
      <c r="A6492" t="s">
        <v>772</v>
      </c>
      <c r="B6492">
        <v>1.63100758624159</v>
      </c>
      <c r="C6492">
        <v>3.0972923981165601</v>
      </c>
      <c r="D6492">
        <v>3.0972923981165601</v>
      </c>
      <c r="E6492" t="s">
        <v>4287</v>
      </c>
    </row>
    <row r="6493" spans="1:5">
      <c r="A6493" t="s">
        <v>1083</v>
      </c>
      <c r="B6493">
        <v>1.63193053666622</v>
      </c>
      <c r="C6493">
        <v>3.0992744954027098</v>
      </c>
      <c r="D6493">
        <v>3.0992744954027098</v>
      </c>
      <c r="E6493" t="s">
        <v>4287</v>
      </c>
    </row>
    <row r="6494" spans="1:5">
      <c r="A6494" t="s">
        <v>1221</v>
      </c>
      <c r="B6494">
        <v>1.63210072824306</v>
      </c>
      <c r="C6494">
        <v>3.09964013159883</v>
      </c>
      <c r="D6494">
        <v>3.09964013159883</v>
      </c>
      <c r="E6494" t="s">
        <v>4287</v>
      </c>
    </row>
    <row r="6495" spans="1:5">
      <c r="A6495" t="s">
        <v>1597</v>
      </c>
      <c r="B6495">
        <v>1.6324465463593301</v>
      </c>
      <c r="C6495">
        <v>3.1003832132352498</v>
      </c>
      <c r="D6495">
        <v>3.1003832132352498</v>
      </c>
      <c r="E6495" t="s">
        <v>4287</v>
      </c>
    </row>
    <row r="6496" spans="1:5">
      <c r="A6496" t="s">
        <v>7163</v>
      </c>
      <c r="B6496">
        <v>1.6329993599099299</v>
      </c>
      <c r="C6496">
        <v>3.1015714492929498</v>
      </c>
      <c r="D6496">
        <v>3.1015714492929498</v>
      </c>
      <c r="E6496" t="s">
        <v>4287</v>
      </c>
    </row>
    <row r="6497" spans="1:5">
      <c r="A6497" t="s">
        <v>7164</v>
      </c>
      <c r="B6497">
        <v>1.6370712053911101</v>
      </c>
      <c r="C6497">
        <v>3.1103376529950801</v>
      </c>
      <c r="D6497">
        <v>3.1103376529950801</v>
      </c>
      <c r="E6497" t="s">
        <v>4287</v>
      </c>
    </row>
    <row r="6498" spans="1:5">
      <c r="A6498" t="s">
        <v>3438</v>
      </c>
      <c r="B6498">
        <v>1.63808882417781</v>
      </c>
      <c r="C6498">
        <v>3.1125323334242001</v>
      </c>
      <c r="D6498">
        <v>3.1125323334242001</v>
      </c>
      <c r="E6498" t="s">
        <v>4287</v>
      </c>
    </row>
    <row r="6499" spans="1:5">
      <c r="A6499" t="s">
        <v>3120</v>
      </c>
      <c r="B6499">
        <v>1.6384342041045099</v>
      </c>
      <c r="C6499">
        <v>3.11327756013306</v>
      </c>
      <c r="D6499">
        <v>3.11327756013306</v>
      </c>
      <c r="E6499" t="s">
        <v>4287</v>
      </c>
    </row>
    <row r="6500" spans="1:5">
      <c r="A6500" t="s">
        <v>722</v>
      </c>
      <c r="B6500">
        <v>1.6431156355896701</v>
      </c>
      <c r="C6500">
        <v>3.1233963083661802</v>
      </c>
      <c r="D6500">
        <v>3.1233963083661802</v>
      </c>
      <c r="E6500" t="s">
        <v>4287</v>
      </c>
    </row>
    <row r="6501" spans="1:5">
      <c r="A6501" t="s">
        <v>1861</v>
      </c>
      <c r="B6501">
        <v>1.6432335304905801</v>
      </c>
      <c r="C6501">
        <v>3.12365155811333</v>
      </c>
      <c r="D6501">
        <v>3.12365155811333</v>
      </c>
      <c r="E6501" t="s">
        <v>4287</v>
      </c>
    </row>
    <row r="6502" spans="1:5">
      <c r="A6502" t="s">
        <v>7165</v>
      </c>
      <c r="B6502">
        <v>1.64593434862584</v>
      </c>
      <c r="C6502">
        <v>3.1295047122611699</v>
      </c>
      <c r="D6502">
        <v>3.1295047122611699</v>
      </c>
      <c r="E6502" t="s">
        <v>4287</v>
      </c>
    </row>
    <row r="6503" spans="1:5">
      <c r="A6503" t="s">
        <v>7166</v>
      </c>
      <c r="B6503">
        <v>1.64593434862584</v>
      </c>
      <c r="C6503">
        <v>3.1295047122611699</v>
      </c>
      <c r="D6503">
        <v>3.1295047122611699</v>
      </c>
      <c r="E6503" t="s">
        <v>4287</v>
      </c>
    </row>
    <row r="6504" spans="1:5">
      <c r="A6504" t="s">
        <v>3280</v>
      </c>
      <c r="B6504">
        <v>1.6461764599765101</v>
      </c>
      <c r="C6504">
        <v>3.1300299460577099</v>
      </c>
      <c r="D6504">
        <v>3.1300299460577099</v>
      </c>
      <c r="E6504" t="s">
        <v>4287</v>
      </c>
    </row>
    <row r="6505" spans="1:5">
      <c r="A6505" t="s">
        <v>1172</v>
      </c>
      <c r="B6505">
        <v>1.6467408876915799</v>
      </c>
      <c r="C6505">
        <v>3.13125475187953</v>
      </c>
      <c r="D6505">
        <v>3.13125475187953</v>
      </c>
      <c r="E6505" t="s">
        <v>4287</v>
      </c>
    </row>
    <row r="6506" spans="1:5">
      <c r="A6506" t="s">
        <v>742</v>
      </c>
      <c r="B6506">
        <v>1.6479903343801701</v>
      </c>
      <c r="C6506">
        <v>3.1339677510922699</v>
      </c>
      <c r="D6506">
        <v>3.1339677510922699</v>
      </c>
      <c r="E6506" t="s">
        <v>4287</v>
      </c>
    </row>
    <row r="6507" spans="1:5">
      <c r="A6507" t="s">
        <v>2152</v>
      </c>
      <c r="B6507">
        <v>1.64813308935935</v>
      </c>
      <c r="C6507">
        <v>3.1342778732066101</v>
      </c>
      <c r="D6507">
        <v>3.1342778732066101</v>
      </c>
      <c r="E6507" t="s">
        <v>4287</v>
      </c>
    </row>
    <row r="6508" spans="1:5">
      <c r="A6508" t="s">
        <v>1271</v>
      </c>
      <c r="B6508">
        <v>1.64823823208214</v>
      </c>
      <c r="C6508">
        <v>3.1345063057645</v>
      </c>
      <c r="D6508">
        <v>3.1345063057645</v>
      </c>
      <c r="E6508" t="s">
        <v>4287</v>
      </c>
    </row>
    <row r="6509" spans="1:5">
      <c r="A6509" t="s">
        <v>3916</v>
      </c>
      <c r="B6509">
        <v>1.64837369393636</v>
      </c>
      <c r="C6509">
        <v>3.1348006340591201</v>
      </c>
      <c r="D6509">
        <v>3.1348006340591201</v>
      </c>
      <c r="E6509" t="s">
        <v>4287</v>
      </c>
    </row>
    <row r="6510" spans="1:5">
      <c r="A6510" t="s">
        <v>3909</v>
      </c>
      <c r="B6510">
        <v>1.64941289724267</v>
      </c>
      <c r="C6510">
        <v>3.1370595097506602</v>
      </c>
      <c r="D6510">
        <v>3.1370595097506602</v>
      </c>
      <c r="E6510" t="s">
        <v>4287</v>
      </c>
    </row>
    <row r="6511" spans="1:5">
      <c r="A6511" t="s">
        <v>1232</v>
      </c>
      <c r="B6511">
        <v>1.64997631286478</v>
      </c>
      <c r="C6511">
        <v>3.13828486469732</v>
      </c>
      <c r="D6511">
        <v>3.13828486469732</v>
      </c>
      <c r="E6511" t="s">
        <v>4287</v>
      </c>
    </row>
    <row r="6512" spans="1:5">
      <c r="A6512" t="s">
        <v>603</v>
      </c>
      <c r="B6512">
        <v>1.6509132825334301</v>
      </c>
      <c r="C6512">
        <v>3.1403237105458399</v>
      </c>
      <c r="D6512">
        <v>3.1403237105458399</v>
      </c>
      <c r="E6512" t="s">
        <v>4287</v>
      </c>
    </row>
    <row r="6513" spans="1:5">
      <c r="A6513" t="s">
        <v>7167</v>
      </c>
      <c r="B6513">
        <v>1.6519508749501499</v>
      </c>
      <c r="C6513">
        <v>3.1425830570990798</v>
      </c>
      <c r="D6513">
        <v>3.1425830570990798</v>
      </c>
      <c r="E6513" t="s">
        <v>4287</v>
      </c>
    </row>
    <row r="6514" spans="1:5">
      <c r="A6514" t="s">
        <v>3904</v>
      </c>
      <c r="B6514">
        <v>1.65379183776726</v>
      </c>
      <c r="C6514">
        <v>3.1465957355960299</v>
      </c>
      <c r="D6514">
        <v>3.1465957355960299</v>
      </c>
      <c r="E6514" t="s">
        <v>4287</v>
      </c>
    </row>
    <row r="6515" spans="1:5">
      <c r="A6515" t="s">
        <v>755</v>
      </c>
      <c r="B6515">
        <v>1.6590516910496</v>
      </c>
      <c r="C6515">
        <v>3.15808869753084</v>
      </c>
      <c r="D6515">
        <v>3.15808869753084</v>
      </c>
      <c r="E6515" t="s">
        <v>4287</v>
      </c>
    </row>
    <row r="6516" spans="1:5">
      <c r="A6516" t="s">
        <v>2192</v>
      </c>
      <c r="B6516">
        <v>1.6597688800956201</v>
      </c>
      <c r="C6516">
        <v>3.1596590291821598</v>
      </c>
      <c r="D6516">
        <v>3.1596590291821598</v>
      </c>
      <c r="E6516" t="s">
        <v>4287</v>
      </c>
    </row>
    <row r="6517" spans="1:5">
      <c r="A6517" t="s">
        <v>3910</v>
      </c>
      <c r="B6517">
        <v>1.65977867531981</v>
      </c>
      <c r="C6517">
        <v>3.1596804818611699</v>
      </c>
      <c r="D6517">
        <v>3.1596804818611699</v>
      </c>
      <c r="E6517" t="s">
        <v>4287</v>
      </c>
    </row>
    <row r="6518" spans="1:5">
      <c r="A6518" t="s">
        <v>3224</v>
      </c>
      <c r="B6518">
        <v>1.6652556736600601</v>
      </c>
      <c r="C6518">
        <v>3.1716985834006501</v>
      </c>
      <c r="D6518">
        <v>3.1716985834006501</v>
      </c>
      <c r="E6518" t="s">
        <v>4287</v>
      </c>
    </row>
    <row r="6519" spans="1:5">
      <c r="A6519" t="s">
        <v>7168</v>
      </c>
      <c r="B6519">
        <v>1.66687274581298</v>
      </c>
      <c r="C6519">
        <v>3.1752556351535302</v>
      </c>
      <c r="D6519">
        <v>3.1752556351535302</v>
      </c>
      <c r="E6519" t="s">
        <v>4287</v>
      </c>
    </row>
    <row r="6520" spans="1:5">
      <c r="A6520" t="s">
        <v>3139</v>
      </c>
      <c r="B6520">
        <v>1.6670484097262599</v>
      </c>
      <c r="C6520">
        <v>3.1756422808228302</v>
      </c>
      <c r="D6520">
        <v>3.1756422808228302</v>
      </c>
      <c r="E6520" t="s">
        <v>4287</v>
      </c>
    </row>
    <row r="6521" spans="1:5">
      <c r="A6521" t="s">
        <v>2191</v>
      </c>
      <c r="B6521">
        <v>1.6704038268345101</v>
      </c>
      <c r="C6521">
        <v>3.1830367787173</v>
      </c>
      <c r="D6521">
        <v>3.1830367787173</v>
      </c>
      <c r="E6521" t="s">
        <v>4287</v>
      </c>
    </row>
    <row r="6522" spans="1:5">
      <c r="A6522" t="s">
        <v>1198</v>
      </c>
      <c r="B6522">
        <v>1.6712676141896501</v>
      </c>
      <c r="C6522">
        <v>3.1849431346022001</v>
      </c>
      <c r="D6522">
        <v>3.1849431346022001</v>
      </c>
      <c r="E6522" t="s">
        <v>4287</v>
      </c>
    </row>
    <row r="6523" spans="1:5">
      <c r="A6523" t="s">
        <v>3270</v>
      </c>
      <c r="B6523">
        <v>1.67564981278817</v>
      </c>
      <c r="C6523">
        <v>3.1946321345350501</v>
      </c>
      <c r="D6523">
        <v>3.1946321345350501</v>
      </c>
      <c r="E6523" t="s">
        <v>4287</v>
      </c>
    </row>
    <row r="6524" spans="1:5">
      <c r="A6524" t="s">
        <v>2272</v>
      </c>
      <c r="B6524">
        <v>1.6761506275234099</v>
      </c>
      <c r="C6524">
        <v>3.1957413062795901</v>
      </c>
      <c r="D6524">
        <v>3.1957413062795901</v>
      </c>
      <c r="E6524" t="s">
        <v>4287</v>
      </c>
    </row>
    <row r="6525" spans="1:5">
      <c r="A6525" t="s">
        <v>789</v>
      </c>
      <c r="B6525">
        <v>1.6790213512143699</v>
      </c>
      <c r="C6525">
        <v>3.2021066319606399</v>
      </c>
      <c r="D6525">
        <v>3.2021066319606399</v>
      </c>
      <c r="E6525" t="s">
        <v>4287</v>
      </c>
    </row>
    <row r="6526" spans="1:5">
      <c r="A6526" t="s">
        <v>7169</v>
      </c>
      <c r="B6526">
        <v>1.6790501877567101</v>
      </c>
      <c r="C6526">
        <v>3.2021706362052602</v>
      </c>
      <c r="D6526">
        <v>3.2021706362052602</v>
      </c>
      <c r="E6526" t="s">
        <v>4287</v>
      </c>
    </row>
    <row r="6527" spans="1:5">
      <c r="A6527" t="s">
        <v>1120</v>
      </c>
      <c r="B6527">
        <v>1.6805446606737999</v>
      </c>
      <c r="C6527">
        <v>3.2054894504153499</v>
      </c>
      <c r="D6527">
        <v>3.2054894504153499</v>
      </c>
      <c r="E6527" t="s">
        <v>4287</v>
      </c>
    </row>
    <row r="6528" spans="1:5">
      <c r="A6528" t="s">
        <v>3242</v>
      </c>
      <c r="B6528">
        <v>1.6811173589370501</v>
      </c>
      <c r="C6528">
        <v>3.2067621675221498</v>
      </c>
      <c r="D6528">
        <v>3.2067621675221498</v>
      </c>
      <c r="E6528" t="s">
        <v>4287</v>
      </c>
    </row>
    <row r="6529" spans="1:5">
      <c r="A6529" t="s">
        <v>7170</v>
      </c>
      <c r="B6529">
        <v>1.6823569384491801</v>
      </c>
      <c r="C6529">
        <v>3.20951863701662</v>
      </c>
      <c r="D6529">
        <v>3.20951863701662</v>
      </c>
      <c r="E6529" t="s">
        <v>4287</v>
      </c>
    </row>
    <row r="6530" spans="1:5">
      <c r="A6530" t="s">
        <v>1987</v>
      </c>
      <c r="B6530">
        <v>1.6829197741825701</v>
      </c>
      <c r="C6530">
        <v>3.2107710043848599</v>
      </c>
      <c r="D6530">
        <v>3.2107710043848599</v>
      </c>
      <c r="E6530" t="s">
        <v>4287</v>
      </c>
    </row>
    <row r="6531" spans="1:5">
      <c r="A6531" t="s">
        <v>3919</v>
      </c>
      <c r="B6531">
        <v>1.68411577965383</v>
      </c>
      <c r="C6531">
        <v>3.2134338622693202</v>
      </c>
      <c r="D6531">
        <v>3.2134338622693202</v>
      </c>
      <c r="E6531" t="s">
        <v>4287</v>
      </c>
    </row>
    <row r="6532" spans="1:5">
      <c r="A6532" t="s">
        <v>689</v>
      </c>
      <c r="B6532">
        <v>1.6863844631320599</v>
      </c>
      <c r="C6532">
        <v>3.2184910636847901</v>
      </c>
      <c r="D6532">
        <v>3.2184910636847901</v>
      </c>
      <c r="E6532" t="s">
        <v>4287</v>
      </c>
    </row>
    <row r="6533" spans="1:5">
      <c r="A6533" t="s">
        <v>3182</v>
      </c>
      <c r="B6533">
        <v>1.6893808016467899</v>
      </c>
      <c r="C6533">
        <v>3.2251825056752099</v>
      </c>
      <c r="D6533">
        <v>3.2251825056752099</v>
      </c>
      <c r="E6533" t="s">
        <v>4287</v>
      </c>
    </row>
    <row r="6534" spans="1:5">
      <c r="A6534" t="s">
        <v>2901</v>
      </c>
      <c r="B6534">
        <v>1.68980374660965</v>
      </c>
      <c r="C6534">
        <v>3.2261281488112599</v>
      </c>
      <c r="D6534">
        <v>3.2261281488112599</v>
      </c>
      <c r="E6534" t="s">
        <v>4287</v>
      </c>
    </row>
    <row r="6535" spans="1:5">
      <c r="A6535" t="s">
        <v>3085</v>
      </c>
      <c r="B6535">
        <v>1.6909369103549501</v>
      </c>
      <c r="C6535">
        <v>3.2286631041718898</v>
      </c>
      <c r="D6535">
        <v>3.2286631041718898</v>
      </c>
      <c r="E6535" t="s">
        <v>4287</v>
      </c>
    </row>
    <row r="6536" spans="1:5">
      <c r="A6536" t="s">
        <v>7171</v>
      </c>
      <c r="B6536">
        <v>1.69966973339605</v>
      </c>
      <c r="C6536">
        <v>3.2482658963437201</v>
      </c>
      <c r="D6536">
        <v>3.2482658963437201</v>
      </c>
      <c r="E6536" t="s">
        <v>4287</v>
      </c>
    </row>
    <row r="6537" spans="1:5">
      <c r="A6537" t="s">
        <v>1444</v>
      </c>
      <c r="B6537">
        <v>1.6998439548209301</v>
      </c>
      <c r="C6537">
        <v>3.24865818415826</v>
      </c>
      <c r="D6537">
        <v>3.24865818415826</v>
      </c>
      <c r="E6537" t="s">
        <v>4287</v>
      </c>
    </row>
    <row r="6538" spans="1:5">
      <c r="A6538" t="s">
        <v>3921</v>
      </c>
      <c r="B6538">
        <v>1.7060059124967899</v>
      </c>
      <c r="C6538">
        <v>3.2625633440651698</v>
      </c>
      <c r="D6538">
        <v>3.2625633440651698</v>
      </c>
      <c r="E6538" t="s">
        <v>4287</v>
      </c>
    </row>
    <row r="6539" spans="1:5">
      <c r="A6539" t="s">
        <v>953</v>
      </c>
      <c r="B6539">
        <v>1.70707920524349</v>
      </c>
      <c r="C6539">
        <v>3.2649914306225098</v>
      </c>
      <c r="D6539">
        <v>3.2649914306225098</v>
      </c>
      <c r="E6539" t="s">
        <v>4287</v>
      </c>
    </row>
    <row r="6540" spans="1:5">
      <c r="A6540" t="s">
        <v>3364</v>
      </c>
      <c r="B6540">
        <v>1.7135206720343501</v>
      </c>
      <c r="C6540">
        <v>3.2796018330080101</v>
      </c>
      <c r="D6540">
        <v>3.2796018330080101</v>
      </c>
      <c r="E6540" t="s">
        <v>4287</v>
      </c>
    </row>
    <row r="6541" spans="1:5">
      <c r="A6541" t="s">
        <v>1167</v>
      </c>
      <c r="B6541">
        <v>1.7152321732262801</v>
      </c>
      <c r="C6541">
        <v>3.28349480625777</v>
      </c>
      <c r="D6541">
        <v>3.28349480625777</v>
      </c>
      <c r="E6541" t="s">
        <v>4287</v>
      </c>
    </row>
    <row r="6542" spans="1:5">
      <c r="A6542" t="s">
        <v>7172</v>
      </c>
      <c r="B6542">
        <v>1.7180089266427101</v>
      </c>
      <c r="C6542">
        <v>3.28982063047712</v>
      </c>
      <c r="D6542">
        <v>3.28982063047712</v>
      </c>
      <c r="E6542" t="s">
        <v>4287</v>
      </c>
    </row>
    <row r="6543" spans="1:5">
      <c r="A6543" t="s">
        <v>56</v>
      </c>
      <c r="B6543">
        <v>1.71843284136482</v>
      </c>
      <c r="C6543">
        <v>3.2907874379248101</v>
      </c>
      <c r="D6543">
        <v>3.2907874379248101</v>
      </c>
      <c r="E6543" t="s">
        <v>4287</v>
      </c>
    </row>
    <row r="6544" spans="1:5">
      <c r="A6544" t="s">
        <v>7173</v>
      </c>
      <c r="B6544">
        <v>1.7189198942927499</v>
      </c>
      <c r="C6544">
        <v>3.2918985932222902</v>
      </c>
      <c r="D6544">
        <v>3.2918985932222902</v>
      </c>
      <c r="E6544" t="s">
        <v>4287</v>
      </c>
    </row>
    <row r="6545" spans="1:5">
      <c r="A6545" t="s">
        <v>7174</v>
      </c>
      <c r="B6545">
        <v>1.72043537942336</v>
      </c>
      <c r="C6545">
        <v>3.2953583989408299</v>
      </c>
      <c r="D6545">
        <v>3.2953583989408299</v>
      </c>
      <c r="E6545" t="s">
        <v>4287</v>
      </c>
    </row>
    <row r="6546" spans="1:5">
      <c r="A6546" t="s">
        <v>7175</v>
      </c>
      <c r="B6546">
        <v>1.72043537942336</v>
      </c>
      <c r="C6546">
        <v>3.2953583989408299</v>
      </c>
      <c r="D6546">
        <v>3.2953583989408299</v>
      </c>
      <c r="E6546" t="s">
        <v>4287</v>
      </c>
    </row>
    <row r="6547" spans="1:5">
      <c r="A6547" t="s">
        <v>7176</v>
      </c>
      <c r="B6547">
        <v>1.72192785966069</v>
      </c>
      <c r="C6547">
        <v>3.29876923907874</v>
      </c>
      <c r="D6547">
        <v>3.29876923907874</v>
      </c>
      <c r="E6547" t="s">
        <v>4287</v>
      </c>
    </row>
    <row r="6548" spans="1:5">
      <c r="A6548" t="s">
        <v>933</v>
      </c>
      <c r="B6548">
        <v>1.72442270683191</v>
      </c>
      <c r="C6548">
        <v>3.3044787237336801</v>
      </c>
      <c r="D6548">
        <v>3.3044787237336801</v>
      </c>
      <c r="E6548" t="s">
        <v>4287</v>
      </c>
    </row>
    <row r="6549" spans="1:5">
      <c r="A6549" t="s">
        <v>7177</v>
      </c>
      <c r="B6549">
        <v>1.7265327895609399</v>
      </c>
      <c r="C6549">
        <v>3.3093153835390399</v>
      </c>
      <c r="D6549">
        <v>3.3093153835390399</v>
      </c>
      <c r="E6549" t="s">
        <v>4287</v>
      </c>
    </row>
    <row r="6550" spans="1:5">
      <c r="A6550" t="s">
        <v>3000</v>
      </c>
      <c r="B6550">
        <v>1.72721021730576</v>
      </c>
      <c r="C6550">
        <v>3.3108696610597699</v>
      </c>
      <c r="D6550">
        <v>3.3108696610597699</v>
      </c>
      <c r="E6550" t="s">
        <v>4287</v>
      </c>
    </row>
    <row r="6551" spans="1:5">
      <c r="A6551" t="s">
        <v>7178</v>
      </c>
      <c r="B6551">
        <v>1.7275567141030701</v>
      </c>
      <c r="C6551">
        <v>3.3116649389781601</v>
      </c>
      <c r="D6551">
        <v>3.3116649389781601</v>
      </c>
      <c r="E6551" t="s">
        <v>4287</v>
      </c>
    </row>
    <row r="6552" spans="1:5">
      <c r="A6552" t="s">
        <v>7179</v>
      </c>
      <c r="B6552">
        <v>1.7305319507963499</v>
      </c>
      <c r="C6552">
        <v>3.3185015562426301</v>
      </c>
      <c r="D6552">
        <v>3.3185015562426301</v>
      </c>
      <c r="E6552" t="s">
        <v>4287</v>
      </c>
    </row>
    <row r="6553" spans="1:5">
      <c r="A6553" t="s">
        <v>7180</v>
      </c>
      <c r="B6553">
        <v>1.7305319507963499</v>
      </c>
      <c r="C6553">
        <v>3.3185015562426301</v>
      </c>
      <c r="D6553">
        <v>3.3185015562426301</v>
      </c>
      <c r="E6553" t="s">
        <v>4287</v>
      </c>
    </row>
    <row r="6554" spans="1:5">
      <c r="A6554" t="s">
        <v>7181</v>
      </c>
      <c r="B6554">
        <v>1.7305319507963499</v>
      </c>
      <c r="C6554">
        <v>3.3185015562426301</v>
      </c>
      <c r="D6554">
        <v>3.3185015562426301</v>
      </c>
      <c r="E6554" t="s">
        <v>4287</v>
      </c>
    </row>
    <row r="6555" spans="1:5">
      <c r="A6555" t="s">
        <v>7182</v>
      </c>
      <c r="B6555">
        <v>1.7305319507963499</v>
      </c>
      <c r="C6555">
        <v>3.3185015562426301</v>
      </c>
      <c r="D6555">
        <v>3.3185015562426301</v>
      </c>
      <c r="E6555" t="s">
        <v>4287</v>
      </c>
    </row>
    <row r="6556" spans="1:5">
      <c r="A6556" t="s">
        <v>7183</v>
      </c>
      <c r="B6556">
        <v>1.7305717057694401</v>
      </c>
      <c r="C6556">
        <v>3.3185930022891199</v>
      </c>
      <c r="D6556">
        <v>3.3185930022891199</v>
      </c>
      <c r="E6556" t="s">
        <v>4287</v>
      </c>
    </row>
    <row r="6557" spans="1:5">
      <c r="A6557" t="s">
        <v>7184</v>
      </c>
      <c r="B6557">
        <v>1.7344064467536</v>
      </c>
      <c r="C6557">
        <v>3.32742568852139</v>
      </c>
      <c r="D6557">
        <v>3.32742568852139</v>
      </c>
      <c r="E6557" t="s">
        <v>4287</v>
      </c>
    </row>
    <row r="6558" spans="1:5">
      <c r="A6558" t="s">
        <v>2943</v>
      </c>
      <c r="B6558">
        <v>1.7350152708503801</v>
      </c>
      <c r="C6558">
        <v>3.3288301741501898</v>
      </c>
      <c r="D6558">
        <v>3.3288301741501898</v>
      </c>
      <c r="E6558" t="s">
        <v>4287</v>
      </c>
    </row>
    <row r="6559" spans="1:5">
      <c r="A6559" t="s">
        <v>551</v>
      </c>
      <c r="B6559">
        <v>1.7355076769202</v>
      </c>
      <c r="C6559">
        <v>3.32996653068794</v>
      </c>
      <c r="D6559">
        <v>3.32996653068794</v>
      </c>
      <c r="E6559" t="s">
        <v>4287</v>
      </c>
    </row>
    <row r="6560" spans="1:5">
      <c r="A6560" t="s">
        <v>55</v>
      </c>
      <c r="B6560">
        <v>1.7362402983281899</v>
      </c>
      <c r="C6560">
        <v>3.33165796528586</v>
      </c>
      <c r="D6560">
        <v>3.33165796528586</v>
      </c>
      <c r="E6560" t="s">
        <v>4287</v>
      </c>
    </row>
    <row r="6561" spans="1:5">
      <c r="A6561" t="s">
        <v>2503</v>
      </c>
      <c r="B6561">
        <v>1.74012539162632</v>
      </c>
      <c r="C6561">
        <v>3.3406420165031898</v>
      </c>
      <c r="D6561">
        <v>3.3406420165031898</v>
      </c>
      <c r="E6561" t="s">
        <v>4287</v>
      </c>
    </row>
    <row r="6562" spans="1:5">
      <c r="A6562" t="s">
        <v>3920</v>
      </c>
      <c r="B6562">
        <v>1.74237583794085</v>
      </c>
      <c r="C6562">
        <v>3.3458571187452999</v>
      </c>
      <c r="D6562">
        <v>3.3458571187452999</v>
      </c>
      <c r="E6562" t="s">
        <v>4287</v>
      </c>
    </row>
    <row r="6563" spans="1:5">
      <c r="A6563" t="s">
        <v>7185</v>
      </c>
      <c r="B6563">
        <v>1.74374802292694</v>
      </c>
      <c r="C6563">
        <v>3.3490409648391601</v>
      </c>
      <c r="D6563">
        <v>3.3490409648391601</v>
      </c>
      <c r="E6563" t="s">
        <v>4287</v>
      </c>
    </row>
    <row r="6564" spans="1:5">
      <c r="A6564" t="s">
        <v>7186</v>
      </c>
      <c r="B6564">
        <v>1.74374802292694</v>
      </c>
      <c r="C6564">
        <v>3.3490409648391601</v>
      </c>
      <c r="D6564">
        <v>3.3490409648391601</v>
      </c>
      <c r="E6564" t="s">
        <v>4287</v>
      </c>
    </row>
    <row r="6565" spans="1:5">
      <c r="A6565" t="s">
        <v>1715</v>
      </c>
      <c r="B6565">
        <v>1.74697526290213</v>
      </c>
      <c r="C6565">
        <v>3.3565409951716099</v>
      </c>
      <c r="D6565">
        <v>3.3565409951716099</v>
      </c>
      <c r="E6565" t="s">
        <v>4287</v>
      </c>
    </row>
    <row r="6566" spans="1:5">
      <c r="A6566" t="s">
        <v>7187</v>
      </c>
      <c r="B6566">
        <v>1.74704803297582</v>
      </c>
      <c r="C6566">
        <v>3.3567103046160098</v>
      </c>
      <c r="D6566">
        <v>3.3567103046160098</v>
      </c>
      <c r="E6566" t="s">
        <v>4287</v>
      </c>
    </row>
    <row r="6567" spans="1:5">
      <c r="A6567" t="s">
        <v>3913</v>
      </c>
      <c r="B6567">
        <v>1.75300622505031</v>
      </c>
      <c r="C6567">
        <v>3.3706018617105502</v>
      </c>
      <c r="D6567">
        <v>3.3706018617105502</v>
      </c>
      <c r="E6567" t="s">
        <v>4287</v>
      </c>
    </row>
    <row r="6568" spans="1:5">
      <c r="A6568" t="s">
        <v>7188</v>
      </c>
      <c r="B6568">
        <v>1.75361593233005</v>
      </c>
      <c r="C6568">
        <v>3.3720266360051601</v>
      </c>
      <c r="D6568">
        <v>3.3720266360051601</v>
      </c>
      <c r="E6568" t="s">
        <v>4287</v>
      </c>
    </row>
    <row r="6569" spans="1:5">
      <c r="A6569" t="s">
        <v>7189</v>
      </c>
      <c r="B6569">
        <v>1.7546452592475901</v>
      </c>
      <c r="C6569">
        <v>3.3744333513440701</v>
      </c>
      <c r="D6569">
        <v>3.3744333513440701</v>
      </c>
      <c r="E6569" t="s">
        <v>4287</v>
      </c>
    </row>
    <row r="6570" spans="1:5">
      <c r="A6570" t="s">
        <v>7190</v>
      </c>
      <c r="B6570">
        <v>1.7563434426820199</v>
      </c>
      <c r="C6570">
        <v>3.37840770530268</v>
      </c>
      <c r="D6570">
        <v>3.37840770530268</v>
      </c>
      <c r="E6570" t="s">
        <v>4287</v>
      </c>
    </row>
    <row r="6571" spans="1:5">
      <c r="A6571" t="s">
        <v>7191</v>
      </c>
      <c r="B6571">
        <v>1.7567764168867599</v>
      </c>
      <c r="C6571">
        <v>3.3794217677819098</v>
      </c>
      <c r="D6571">
        <v>3.3794217677819098</v>
      </c>
      <c r="E6571" t="s">
        <v>4287</v>
      </c>
    </row>
    <row r="6572" spans="1:5">
      <c r="A6572" t="s">
        <v>7192</v>
      </c>
      <c r="B6572">
        <v>1.75684412498492</v>
      </c>
      <c r="C6572">
        <v>3.3795803734356999</v>
      </c>
      <c r="D6572">
        <v>3.3795803734356999</v>
      </c>
      <c r="E6572" t="s">
        <v>4287</v>
      </c>
    </row>
    <row r="6573" spans="1:5">
      <c r="A6573" t="s">
        <v>7193</v>
      </c>
      <c r="B6573">
        <v>1.75684412498492</v>
      </c>
      <c r="C6573">
        <v>3.3795803734356999</v>
      </c>
      <c r="D6573">
        <v>3.3795803734356999</v>
      </c>
      <c r="E6573" t="s">
        <v>4287</v>
      </c>
    </row>
    <row r="6574" spans="1:5">
      <c r="A6574" t="s">
        <v>3540</v>
      </c>
      <c r="B6574">
        <v>1.7585323115570199</v>
      </c>
      <c r="C6574">
        <v>3.38353734385894</v>
      </c>
      <c r="D6574">
        <v>3.38353734385894</v>
      </c>
      <c r="E6574" t="s">
        <v>4287</v>
      </c>
    </row>
    <row r="6575" spans="1:5">
      <c r="A6575" t="s">
        <v>1854</v>
      </c>
      <c r="B6575">
        <v>1.75919714382363</v>
      </c>
      <c r="C6575">
        <v>3.3850969272279499</v>
      </c>
      <c r="D6575">
        <v>3.3850969272279499</v>
      </c>
      <c r="E6575" t="s">
        <v>4287</v>
      </c>
    </row>
    <row r="6576" spans="1:5">
      <c r="A6576" t="s">
        <v>627</v>
      </c>
      <c r="B6576">
        <v>1.7594946223071699</v>
      </c>
      <c r="C6576">
        <v>3.3857949939006202</v>
      </c>
      <c r="D6576">
        <v>3.3857949939006202</v>
      </c>
      <c r="E6576" t="s">
        <v>4287</v>
      </c>
    </row>
    <row r="6577" spans="1:5">
      <c r="A6577" t="s">
        <v>2939</v>
      </c>
      <c r="B6577">
        <v>1.7651495785276099</v>
      </c>
      <c r="C6577">
        <v>3.3990923959635202</v>
      </c>
      <c r="D6577">
        <v>3.3990923959635202</v>
      </c>
      <c r="E6577" t="s">
        <v>4287</v>
      </c>
    </row>
    <row r="6578" spans="1:5">
      <c r="A6578" t="s">
        <v>7194</v>
      </c>
      <c r="B6578">
        <v>1.76542271021525</v>
      </c>
      <c r="C6578">
        <v>3.3997359746161901</v>
      </c>
      <c r="D6578">
        <v>3.3997359746161901</v>
      </c>
      <c r="E6578" t="s">
        <v>4287</v>
      </c>
    </row>
    <row r="6579" spans="1:5">
      <c r="A6579" t="s">
        <v>7195</v>
      </c>
      <c r="B6579">
        <v>1.7698224154690501</v>
      </c>
      <c r="C6579">
        <v>3.41011978203223</v>
      </c>
      <c r="D6579">
        <v>3.41011978203223</v>
      </c>
      <c r="E6579" t="s">
        <v>4287</v>
      </c>
    </row>
    <row r="6580" spans="1:5">
      <c r="A6580" t="s">
        <v>543</v>
      </c>
      <c r="B6580">
        <v>1.7761535899120999</v>
      </c>
      <c r="C6580">
        <v>3.4251177582330499</v>
      </c>
      <c r="D6580">
        <v>3.4251177582330499</v>
      </c>
      <c r="E6580" t="s">
        <v>4287</v>
      </c>
    </row>
    <row r="6581" spans="1:5">
      <c r="A6581" t="s">
        <v>2974</v>
      </c>
      <c r="B6581">
        <v>1.77625292670339</v>
      </c>
      <c r="C6581">
        <v>3.42535360289332</v>
      </c>
      <c r="D6581">
        <v>3.42535360289332</v>
      </c>
      <c r="E6581" t="s">
        <v>4287</v>
      </c>
    </row>
    <row r="6582" spans="1:5">
      <c r="A6582" t="s">
        <v>2790</v>
      </c>
      <c r="B6582">
        <v>1.78136831560192</v>
      </c>
      <c r="C6582">
        <v>3.4375204961741099</v>
      </c>
      <c r="D6582">
        <v>3.4375204961741099</v>
      </c>
      <c r="E6582" t="s">
        <v>4287</v>
      </c>
    </row>
    <row r="6583" spans="1:5">
      <c r="A6583" t="s">
        <v>7196</v>
      </c>
      <c r="B6583">
        <v>1.7826849951436301</v>
      </c>
      <c r="C6583">
        <v>3.4406591906287498</v>
      </c>
      <c r="D6583">
        <v>3.4406591906287498</v>
      </c>
      <c r="E6583" t="s">
        <v>4287</v>
      </c>
    </row>
    <row r="6584" spans="1:5">
      <c r="A6584" s="1">
        <v>43526</v>
      </c>
      <c r="B6584">
        <v>1.7835894164733599</v>
      </c>
      <c r="C6584">
        <v>3.4428168061101299</v>
      </c>
      <c r="D6584">
        <v>3.4428168061101299</v>
      </c>
      <c r="E6584" t="s">
        <v>4287</v>
      </c>
    </row>
    <row r="6585" spans="1:5">
      <c r="A6585" t="s">
        <v>1487</v>
      </c>
      <c r="B6585">
        <v>1.7852440428880201</v>
      </c>
      <c r="C6585">
        <v>3.4467676366156401</v>
      </c>
      <c r="D6585">
        <v>3.4467676366156401</v>
      </c>
      <c r="E6585" t="s">
        <v>4287</v>
      </c>
    </row>
    <row r="6586" spans="1:5">
      <c r="A6586" t="s">
        <v>7197</v>
      </c>
      <c r="B6586">
        <v>1.7854464244716299</v>
      </c>
      <c r="C6586">
        <v>3.4472511838673099</v>
      </c>
      <c r="D6586">
        <v>3.4472511838673099</v>
      </c>
      <c r="E6586" t="s">
        <v>4287</v>
      </c>
    </row>
    <row r="6587" spans="1:5">
      <c r="A6587" t="s">
        <v>7198</v>
      </c>
      <c r="B6587">
        <v>1.7854464244716299</v>
      </c>
      <c r="C6587">
        <v>3.4472511838673099</v>
      </c>
      <c r="D6587">
        <v>3.4472511838673099</v>
      </c>
      <c r="E6587" t="s">
        <v>4287</v>
      </c>
    </row>
    <row r="6588" spans="1:5">
      <c r="A6588" t="s">
        <v>7199</v>
      </c>
      <c r="B6588">
        <v>1.7854464244716299</v>
      </c>
      <c r="C6588">
        <v>3.4472511838673099</v>
      </c>
      <c r="D6588">
        <v>3.4472511838673099</v>
      </c>
      <c r="E6588" t="s">
        <v>4287</v>
      </c>
    </row>
    <row r="6589" spans="1:5">
      <c r="A6589" t="s">
        <v>1282</v>
      </c>
      <c r="B6589">
        <v>1.7854619999700201</v>
      </c>
      <c r="C6589">
        <v>3.4472884009808298</v>
      </c>
      <c r="D6589">
        <v>3.4472884009808298</v>
      </c>
      <c r="E6589" t="s">
        <v>4287</v>
      </c>
    </row>
    <row r="6590" spans="1:5">
      <c r="A6590" t="s">
        <v>3460</v>
      </c>
      <c r="B6590">
        <v>1.78718201373735</v>
      </c>
      <c r="C6590">
        <v>3.4514007873960999</v>
      </c>
      <c r="D6590">
        <v>3.4514007873960999</v>
      </c>
      <c r="E6590" t="s">
        <v>4287</v>
      </c>
    </row>
    <row r="6591" spans="1:5">
      <c r="A6591" t="s">
        <v>7200</v>
      </c>
      <c r="B6591">
        <v>1.7877752269952001</v>
      </c>
      <c r="C6591">
        <v>3.4528202403209902</v>
      </c>
      <c r="D6591">
        <v>3.4528202403209902</v>
      </c>
      <c r="E6591" t="s">
        <v>4287</v>
      </c>
    </row>
    <row r="6592" spans="1:5">
      <c r="A6592" t="s">
        <v>1825</v>
      </c>
      <c r="B6592">
        <v>1.78911296319784</v>
      </c>
      <c r="C6592">
        <v>3.45602334605704</v>
      </c>
      <c r="D6592">
        <v>3.45602334605704</v>
      </c>
      <c r="E6592" t="s">
        <v>4287</v>
      </c>
    </row>
    <row r="6593" spans="1:5">
      <c r="A6593" t="s">
        <v>7201</v>
      </c>
      <c r="B6593">
        <v>1.7895488273885301</v>
      </c>
      <c r="C6593">
        <v>3.45706763077956</v>
      </c>
      <c r="D6593">
        <v>3.45706763077956</v>
      </c>
      <c r="E6593" t="s">
        <v>4287</v>
      </c>
    </row>
    <row r="6594" spans="1:5">
      <c r="A6594" t="s">
        <v>3323</v>
      </c>
      <c r="B6594">
        <v>1.7953322292699301</v>
      </c>
      <c r="C6594">
        <v>3.47095396098634</v>
      </c>
      <c r="D6594">
        <v>3.47095396098634</v>
      </c>
      <c r="E6594" t="s">
        <v>4287</v>
      </c>
    </row>
    <row r="6595" spans="1:5">
      <c r="A6595" t="s">
        <v>7202</v>
      </c>
      <c r="B6595">
        <v>1.79591391868219</v>
      </c>
      <c r="C6595">
        <v>3.4723537192146798</v>
      </c>
      <c r="D6595">
        <v>3.4723537192146798</v>
      </c>
      <c r="E6595" t="s">
        <v>4287</v>
      </c>
    </row>
    <row r="6596" spans="1:5">
      <c r="A6596" t="s">
        <v>813</v>
      </c>
      <c r="B6596">
        <v>1.79906354124394</v>
      </c>
      <c r="C6596">
        <v>3.4799426760852898</v>
      </c>
      <c r="D6596">
        <v>3.4799426760852898</v>
      </c>
      <c r="E6596" t="s">
        <v>4287</v>
      </c>
    </row>
    <row r="6597" spans="1:5">
      <c r="A6597" t="s">
        <v>7203</v>
      </c>
      <c r="B6597">
        <v>1.8003397230914799</v>
      </c>
      <c r="C6597">
        <v>3.4830223321169802</v>
      </c>
      <c r="D6597">
        <v>3.4830223321169802</v>
      </c>
      <c r="E6597" t="s">
        <v>4287</v>
      </c>
    </row>
    <row r="6598" spans="1:5">
      <c r="A6598" t="s">
        <v>826</v>
      </c>
      <c r="B6598">
        <v>1.80624390930025</v>
      </c>
      <c r="C6598">
        <v>3.4973057038045101</v>
      </c>
      <c r="D6598">
        <v>3.4973057038045101</v>
      </c>
      <c r="E6598" t="s">
        <v>4287</v>
      </c>
    </row>
    <row r="6599" spans="1:5">
      <c r="A6599" t="s">
        <v>7204</v>
      </c>
      <c r="B6599">
        <v>1.80807114860429</v>
      </c>
      <c r="C6599">
        <v>3.5017380078218201</v>
      </c>
      <c r="D6599">
        <v>3.5017380078218201</v>
      </c>
      <c r="E6599" t="s">
        <v>4287</v>
      </c>
    </row>
    <row r="6600" spans="1:5">
      <c r="A6600" t="s">
        <v>7205</v>
      </c>
      <c r="B6600">
        <v>1.80807114860429</v>
      </c>
      <c r="C6600">
        <v>3.5017380078218201</v>
      </c>
      <c r="D6600">
        <v>3.5017380078218201</v>
      </c>
      <c r="E6600" t="s">
        <v>4287</v>
      </c>
    </row>
    <row r="6601" spans="1:5">
      <c r="A6601" t="s">
        <v>3340</v>
      </c>
      <c r="B6601">
        <v>1.80935036331813</v>
      </c>
      <c r="C6601">
        <v>3.50484432009377</v>
      </c>
      <c r="D6601">
        <v>3.50484432009377</v>
      </c>
      <c r="E6601" t="s">
        <v>4287</v>
      </c>
    </row>
    <row r="6602" spans="1:5">
      <c r="A6602" t="s">
        <v>3422</v>
      </c>
      <c r="B6602">
        <v>1.8111989252868199</v>
      </c>
      <c r="C6602">
        <v>3.5093380449004399</v>
      </c>
      <c r="D6602">
        <v>3.5093380449004399</v>
      </c>
      <c r="E6602" t="s">
        <v>4287</v>
      </c>
    </row>
    <row r="6603" spans="1:5">
      <c r="A6603" t="s">
        <v>2864</v>
      </c>
      <c r="B6603">
        <v>1.81152222407386</v>
      </c>
      <c r="C6603">
        <v>3.51012455336891</v>
      </c>
      <c r="D6603">
        <v>3.51012455336891</v>
      </c>
      <c r="E6603" t="s">
        <v>4287</v>
      </c>
    </row>
    <row r="6604" spans="1:5">
      <c r="A6604" t="s">
        <v>3444</v>
      </c>
      <c r="B6604">
        <v>1.81260511043112</v>
      </c>
      <c r="C6604">
        <v>3.5127602405929701</v>
      </c>
      <c r="D6604">
        <v>3.5127602405929701</v>
      </c>
      <c r="E6604" t="s">
        <v>4287</v>
      </c>
    </row>
    <row r="6605" spans="1:5">
      <c r="A6605" t="s">
        <v>2505</v>
      </c>
      <c r="B6605">
        <v>1.8133630006460899</v>
      </c>
      <c r="C6605">
        <v>3.5146060818481701</v>
      </c>
      <c r="D6605">
        <v>3.5146060818481701</v>
      </c>
      <c r="E6605" t="s">
        <v>4287</v>
      </c>
    </row>
    <row r="6606" spans="1:5">
      <c r="A6606" t="s">
        <v>7206</v>
      </c>
      <c r="B6606">
        <v>1.81355777032738</v>
      </c>
      <c r="C6606">
        <v>3.5150805999527202</v>
      </c>
      <c r="D6606">
        <v>3.5150805999527202</v>
      </c>
      <c r="E6606" t="s">
        <v>4287</v>
      </c>
    </row>
    <row r="6607" spans="1:5">
      <c r="A6607" t="s">
        <v>7207</v>
      </c>
      <c r="B6607">
        <v>1.8174324947329501</v>
      </c>
      <c r="C6607">
        <v>3.5245339317597502</v>
      </c>
      <c r="D6607">
        <v>3.5245339317597502</v>
      </c>
      <c r="E6607" t="s">
        <v>4287</v>
      </c>
    </row>
    <row r="6608" spans="1:5">
      <c r="A6608" t="s">
        <v>7208</v>
      </c>
      <c r="B6608">
        <v>1.8195112642064399</v>
      </c>
      <c r="C6608">
        <v>3.52961606926312</v>
      </c>
      <c r="D6608">
        <v>3.52961606926312</v>
      </c>
      <c r="E6608" t="s">
        <v>4287</v>
      </c>
    </row>
    <row r="6609" spans="1:5">
      <c r="A6609" t="s">
        <v>7209</v>
      </c>
      <c r="B6609">
        <v>1.8195112642064399</v>
      </c>
      <c r="C6609">
        <v>3.52961606926312</v>
      </c>
      <c r="D6609">
        <v>3.52961606926312</v>
      </c>
      <c r="E6609" t="s">
        <v>4287</v>
      </c>
    </row>
    <row r="6610" spans="1:5">
      <c r="A6610" t="s">
        <v>3404</v>
      </c>
      <c r="B6610">
        <v>1.82357122480772</v>
      </c>
      <c r="C6610">
        <v>3.5395629285993699</v>
      </c>
      <c r="D6610">
        <v>3.5395629285993699</v>
      </c>
      <c r="E6610" t="s">
        <v>4287</v>
      </c>
    </row>
    <row r="6611" spans="1:5">
      <c r="A6611" t="s">
        <v>3151</v>
      </c>
      <c r="B6611">
        <v>1.8302016062013999</v>
      </c>
      <c r="C6611">
        <v>3.5558675967363498</v>
      </c>
      <c r="D6611">
        <v>3.5558675967363498</v>
      </c>
      <c r="E6611" t="s">
        <v>4287</v>
      </c>
    </row>
    <row r="6612" spans="1:5">
      <c r="A6612" t="s">
        <v>7210</v>
      </c>
      <c r="B6612">
        <v>1.83771490743819</v>
      </c>
      <c r="C6612">
        <v>3.5744342317316899</v>
      </c>
      <c r="D6612">
        <v>3.5744342317316899</v>
      </c>
      <c r="E6612" t="s">
        <v>4287</v>
      </c>
    </row>
    <row r="6613" spans="1:5">
      <c r="A6613" t="s">
        <v>7211</v>
      </c>
      <c r="B6613">
        <v>1.8384332477082099</v>
      </c>
      <c r="C6613">
        <v>3.5762144412170001</v>
      </c>
      <c r="D6613">
        <v>3.5762144412170001</v>
      </c>
      <c r="E6613" t="s">
        <v>4287</v>
      </c>
    </row>
    <row r="6614" spans="1:5">
      <c r="A6614" t="s">
        <v>7212</v>
      </c>
      <c r="B6614">
        <v>1.83906612218387</v>
      </c>
      <c r="C6614">
        <v>3.5777835817999999</v>
      </c>
      <c r="D6614">
        <v>3.5777835817999999</v>
      </c>
      <c r="E6614" t="s">
        <v>4287</v>
      </c>
    </row>
    <row r="6615" spans="1:5">
      <c r="A6615" t="s">
        <v>868</v>
      </c>
      <c r="B6615">
        <v>1.83940841433948</v>
      </c>
      <c r="C6615">
        <v>3.5786325432994701</v>
      </c>
      <c r="D6615">
        <v>3.5786325432994701</v>
      </c>
      <c r="E6615" t="s">
        <v>4287</v>
      </c>
    </row>
    <row r="6616" spans="1:5">
      <c r="A6616" t="s">
        <v>2469</v>
      </c>
      <c r="B6616">
        <v>1.8395664272598</v>
      </c>
      <c r="C6616">
        <v>3.57902451882507</v>
      </c>
      <c r="D6616">
        <v>3.57902451882507</v>
      </c>
      <c r="E6616" t="s">
        <v>4287</v>
      </c>
    </row>
    <row r="6617" spans="1:5">
      <c r="A6617" t="s">
        <v>7213</v>
      </c>
      <c r="B6617">
        <v>1.8411318110491399</v>
      </c>
      <c r="C6617">
        <v>3.5829100160381202</v>
      </c>
      <c r="D6617">
        <v>3.5829100160381202</v>
      </c>
      <c r="E6617" t="s">
        <v>4287</v>
      </c>
    </row>
    <row r="6618" spans="1:5">
      <c r="A6618" t="s">
        <v>732</v>
      </c>
      <c r="B6618">
        <v>1.8423768909931799</v>
      </c>
      <c r="C6618">
        <v>3.5860034868049699</v>
      </c>
      <c r="D6618">
        <v>3.5860034868049699</v>
      </c>
      <c r="E6618" t="s">
        <v>4287</v>
      </c>
    </row>
    <row r="6619" spans="1:5">
      <c r="A6619" t="s">
        <v>3134</v>
      </c>
      <c r="B6619">
        <v>1.8449227354056299</v>
      </c>
      <c r="C6619">
        <v>3.5923370961276202</v>
      </c>
      <c r="D6619">
        <v>3.5923370961276202</v>
      </c>
      <c r="E6619" t="s">
        <v>4287</v>
      </c>
    </row>
    <row r="6620" spans="1:5">
      <c r="A6620" t="s">
        <v>7214</v>
      </c>
      <c r="B6620">
        <v>1.8464004513613801</v>
      </c>
      <c r="C6620">
        <v>3.5960185210169202</v>
      </c>
      <c r="D6620">
        <v>3.5960185210169202</v>
      </c>
      <c r="E6620" t="s">
        <v>4287</v>
      </c>
    </row>
    <row r="6621" spans="1:5">
      <c r="A6621" t="s">
        <v>3377</v>
      </c>
      <c r="B6621">
        <v>1.84817999852037</v>
      </c>
      <c r="C6621">
        <v>3.6004569038387602</v>
      </c>
      <c r="D6621">
        <v>3.6004569038387602</v>
      </c>
      <c r="E6621" t="s">
        <v>4287</v>
      </c>
    </row>
    <row r="6622" spans="1:5">
      <c r="A6622" t="s">
        <v>7215</v>
      </c>
      <c r="B6622">
        <v>1.8495574353892299</v>
      </c>
      <c r="C6622">
        <v>3.60389614098351</v>
      </c>
      <c r="D6622">
        <v>3.60389614098351</v>
      </c>
      <c r="E6622" t="s">
        <v>4287</v>
      </c>
    </row>
    <row r="6623" spans="1:5">
      <c r="A6623" t="s">
        <v>1082</v>
      </c>
      <c r="B6623">
        <v>1.8505290006675801</v>
      </c>
      <c r="C6623">
        <v>3.6063239580322199</v>
      </c>
      <c r="D6623">
        <v>3.6063239580322199</v>
      </c>
      <c r="E6623" t="s">
        <v>4287</v>
      </c>
    </row>
    <row r="6624" spans="1:5">
      <c r="A6624" t="s">
        <v>7216</v>
      </c>
      <c r="B6624">
        <v>1.85403395027708</v>
      </c>
      <c r="C6624">
        <v>3.6150959783898799</v>
      </c>
      <c r="D6624">
        <v>3.6150959783898799</v>
      </c>
      <c r="E6624" t="s">
        <v>4287</v>
      </c>
    </row>
    <row r="6625" spans="1:5">
      <c r="A6625" t="s">
        <v>2434</v>
      </c>
      <c r="B6625">
        <v>1.8610094269202699</v>
      </c>
      <c r="C6625">
        <v>3.6326174072141</v>
      </c>
      <c r="D6625">
        <v>3.6326174072141</v>
      </c>
      <c r="E6625" t="s">
        <v>4287</v>
      </c>
    </row>
    <row r="6626" spans="1:5">
      <c r="A6626" t="s">
        <v>7217</v>
      </c>
      <c r="B6626">
        <v>1.8614455161349199</v>
      </c>
      <c r="C6626">
        <v>3.63371561901524</v>
      </c>
      <c r="D6626">
        <v>3.63371561901524</v>
      </c>
      <c r="E6626" t="s">
        <v>4287</v>
      </c>
    </row>
    <row r="6627" spans="1:5">
      <c r="A6627" t="s">
        <v>7218</v>
      </c>
      <c r="B6627">
        <v>1.8667573598859499</v>
      </c>
      <c r="C6627">
        <v>3.64711921861461</v>
      </c>
      <c r="D6627">
        <v>3.64711921861461</v>
      </c>
      <c r="E6627" t="s">
        <v>4287</v>
      </c>
    </row>
    <row r="6628" spans="1:5">
      <c r="A6628" t="s">
        <v>7219</v>
      </c>
      <c r="B6628">
        <v>1.8681887015314</v>
      </c>
      <c r="C6628">
        <v>3.6507394321235198</v>
      </c>
      <c r="D6628">
        <v>3.6507394321235198</v>
      </c>
      <c r="E6628" t="s">
        <v>4287</v>
      </c>
    </row>
    <row r="6629" spans="1:5">
      <c r="A6629" t="s">
        <v>7220</v>
      </c>
      <c r="B6629">
        <v>1.8681887015314</v>
      </c>
      <c r="C6629">
        <v>3.6507394321235198</v>
      </c>
      <c r="D6629">
        <v>3.6507394321235198</v>
      </c>
      <c r="E6629" t="s">
        <v>4287</v>
      </c>
    </row>
    <row r="6630" spans="1:5">
      <c r="A6630" t="s">
        <v>794</v>
      </c>
      <c r="B6630">
        <v>1.86831836945477</v>
      </c>
      <c r="C6630">
        <v>3.6510675715166401</v>
      </c>
      <c r="D6630">
        <v>3.6510675715166401</v>
      </c>
      <c r="E6630" t="s">
        <v>4287</v>
      </c>
    </row>
    <row r="6631" spans="1:5">
      <c r="A6631" t="s">
        <v>7221</v>
      </c>
      <c r="B6631">
        <v>1.86920699733506</v>
      </c>
      <c r="C6631">
        <v>3.6533171389972798</v>
      </c>
      <c r="D6631">
        <v>3.6533171389972798</v>
      </c>
      <c r="E6631" t="s">
        <v>4287</v>
      </c>
    </row>
    <row r="6632" spans="1:5">
      <c r="A6632" t="s">
        <v>680</v>
      </c>
      <c r="B6632">
        <v>1.8698272254007899</v>
      </c>
      <c r="C6632">
        <v>3.6548880717944399</v>
      </c>
      <c r="D6632">
        <v>3.6548880717944399</v>
      </c>
      <c r="E6632" t="s">
        <v>4287</v>
      </c>
    </row>
    <row r="6633" spans="1:5">
      <c r="A6633" t="s">
        <v>7222</v>
      </c>
      <c r="B6633">
        <v>1.8728642244490299</v>
      </c>
      <c r="C6633">
        <v>3.6625900341658499</v>
      </c>
      <c r="D6633">
        <v>3.6625900341658499</v>
      </c>
      <c r="E6633" t="s">
        <v>4287</v>
      </c>
    </row>
    <row r="6634" spans="1:5">
      <c r="A6634" t="s">
        <v>3166</v>
      </c>
      <c r="B6634">
        <v>1.8735760229910201</v>
      </c>
      <c r="C6634">
        <v>3.6643975329143101</v>
      </c>
      <c r="D6634">
        <v>3.6643975329143101</v>
      </c>
      <c r="E6634" t="s">
        <v>4287</v>
      </c>
    </row>
    <row r="6635" spans="1:5">
      <c r="A6635" t="s">
        <v>2366</v>
      </c>
      <c r="B6635">
        <v>1.8750891630864599</v>
      </c>
      <c r="C6635">
        <v>3.6682428747484201</v>
      </c>
      <c r="D6635">
        <v>3.6682428747484201</v>
      </c>
      <c r="E6635" t="s">
        <v>4287</v>
      </c>
    </row>
    <row r="6636" spans="1:5">
      <c r="A6636" t="s">
        <v>7223</v>
      </c>
      <c r="B6636">
        <v>1.87599450651098</v>
      </c>
      <c r="C6636">
        <v>3.6705455525286301</v>
      </c>
      <c r="D6636">
        <v>3.6705455525286301</v>
      </c>
      <c r="E6636" t="s">
        <v>4287</v>
      </c>
    </row>
    <row r="6637" spans="1:5">
      <c r="A6637" t="s">
        <v>2744</v>
      </c>
      <c r="B6637">
        <v>1.8765135188161199</v>
      </c>
      <c r="C6637">
        <v>3.6718662758759799</v>
      </c>
      <c r="D6637">
        <v>3.6718662758759799</v>
      </c>
      <c r="E6637" t="s">
        <v>4287</v>
      </c>
    </row>
    <row r="6638" spans="1:5">
      <c r="A6638" t="s">
        <v>2904</v>
      </c>
      <c r="B6638">
        <v>1.8808421296373099</v>
      </c>
      <c r="C6638">
        <v>3.6828997566361701</v>
      </c>
      <c r="D6638">
        <v>3.6828997566361701</v>
      </c>
      <c r="E6638" t="s">
        <v>4287</v>
      </c>
    </row>
    <row r="6639" spans="1:5">
      <c r="A6639" t="s">
        <v>716</v>
      </c>
      <c r="B6639">
        <v>1.8832961996959801</v>
      </c>
      <c r="C6639">
        <v>3.68916981729928</v>
      </c>
      <c r="D6639">
        <v>3.68916981729928</v>
      </c>
      <c r="E6639" t="s">
        <v>4287</v>
      </c>
    </row>
    <row r="6640" spans="1:5">
      <c r="A6640" t="s">
        <v>3027</v>
      </c>
      <c r="B6640">
        <v>1.8852512980943701</v>
      </c>
      <c r="C6640">
        <v>3.69417266212719</v>
      </c>
      <c r="D6640">
        <v>3.69417266212719</v>
      </c>
      <c r="E6640" t="s">
        <v>4287</v>
      </c>
    </row>
    <row r="6641" spans="1:5">
      <c r="A6641" t="s">
        <v>1125</v>
      </c>
      <c r="B6641">
        <v>1.88851110740757</v>
      </c>
      <c r="C6641">
        <v>3.70252918468577</v>
      </c>
      <c r="D6641">
        <v>3.70252918468577</v>
      </c>
      <c r="E6641" t="s">
        <v>4287</v>
      </c>
    </row>
    <row r="6642" spans="1:5">
      <c r="A6642" t="s">
        <v>557</v>
      </c>
      <c r="B6642">
        <v>1.88881856783116</v>
      </c>
      <c r="C6642">
        <v>3.7033183344860201</v>
      </c>
      <c r="D6642">
        <v>3.7033183344860201</v>
      </c>
      <c r="E6642" t="s">
        <v>4287</v>
      </c>
    </row>
    <row r="6643" spans="1:5">
      <c r="A6643" t="s">
        <v>7224</v>
      </c>
      <c r="B6643">
        <v>1.8894417998860999</v>
      </c>
      <c r="C6643">
        <v>3.7049184822830701</v>
      </c>
      <c r="D6643">
        <v>3.7049184822830701</v>
      </c>
      <c r="E6643" t="s">
        <v>4287</v>
      </c>
    </row>
    <row r="6644" spans="1:5">
      <c r="A6644" t="s">
        <v>7225</v>
      </c>
      <c r="B6644">
        <v>1.8894417998860999</v>
      </c>
      <c r="C6644">
        <v>3.7049184822830701</v>
      </c>
      <c r="D6644">
        <v>3.7049184822830701</v>
      </c>
      <c r="E6644" t="s">
        <v>4287</v>
      </c>
    </row>
    <row r="6645" spans="1:5">
      <c r="A6645" t="s">
        <v>7226</v>
      </c>
      <c r="B6645">
        <v>1.8894417998860999</v>
      </c>
      <c r="C6645">
        <v>3.7049184822830701</v>
      </c>
      <c r="D6645">
        <v>3.7049184822830701</v>
      </c>
      <c r="E6645" t="s">
        <v>4287</v>
      </c>
    </row>
    <row r="6646" spans="1:5">
      <c r="A6646" t="s">
        <v>7227</v>
      </c>
      <c r="B6646">
        <v>1.8894417998860999</v>
      </c>
      <c r="C6646">
        <v>3.7049184822830701</v>
      </c>
      <c r="D6646">
        <v>3.7049184822830701</v>
      </c>
      <c r="E6646" t="s">
        <v>4287</v>
      </c>
    </row>
    <row r="6647" spans="1:5">
      <c r="A6647" t="s">
        <v>7228</v>
      </c>
      <c r="B6647">
        <v>1.8894417998860999</v>
      </c>
      <c r="C6647">
        <v>3.7049184822830701</v>
      </c>
      <c r="D6647">
        <v>3.7049184822830701</v>
      </c>
      <c r="E6647" t="s">
        <v>4287</v>
      </c>
    </row>
    <row r="6648" spans="1:5">
      <c r="A6648" t="s">
        <v>7229</v>
      </c>
      <c r="B6648">
        <v>1.8894417998860999</v>
      </c>
      <c r="C6648">
        <v>3.7049184822830701</v>
      </c>
      <c r="D6648">
        <v>3.7049184822830701</v>
      </c>
      <c r="E6648" t="s">
        <v>4287</v>
      </c>
    </row>
    <row r="6649" spans="1:5">
      <c r="A6649" t="s">
        <v>7230</v>
      </c>
      <c r="B6649">
        <v>1.8894417998860999</v>
      </c>
      <c r="C6649">
        <v>3.7049184822830701</v>
      </c>
      <c r="D6649">
        <v>3.7049184822830701</v>
      </c>
      <c r="E6649" t="s">
        <v>4287</v>
      </c>
    </row>
    <row r="6650" spans="1:5">
      <c r="A6650" t="s">
        <v>7231</v>
      </c>
      <c r="B6650">
        <v>1.9012850988141801</v>
      </c>
      <c r="C6650">
        <v>3.7354578908796001</v>
      </c>
      <c r="D6650">
        <v>3.7354578908796001</v>
      </c>
      <c r="E6650" t="s">
        <v>4287</v>
      </c>
    </row>
    <row r="6651" spans="1:5">
      <c r="A6651" t="s">
        <v>1480</v>
      </c>
      <c r="B6651">
        <v>1.9111515028477</v>
      </c>
      <c r="C6651">
        <v>3.76109175572986</v>
      </c>
      <c r="D6651">
        <v>3.76109175572986</v>
      </c>
      <c r="E6651" t="s">
        <v>4287</v>
      </c>
    </row>
    <row r="6652" spans="1:5">
      <c r="A6652" t="s">
        <v>2107</v>
      </c>
      <c r="B6652">
        <v>1.91189100487494</v>
      </c>
      <c r="C6652">
        <v>3.7630201244110499</v>
      </c>
      <c r="D6652">
        <v>3.7630201244110499</v>
      </c>
      <c r="E6652" t="s">
        <v>4287</v>
      </c>
    </row>
    <row r="6653" spans="1:5">
      <c r="A6653" t="s">
        <v>2004</v>
      </c>
      <c r="B6653">
        <v>1.9122369516575799</v>
      </c>
      <c r="C6653">
        <v>3.7639225748678902</v>
      </c>
      <c r="D6653">
        <v>3.7639225748678902</v>
      </c>
      <c r="E6653" t="s">
        <v>4287</v>
      </c>
    </row>
    <row r="6654" spans="1:5">
      <c r="A6654" t="s">
        <v>7232</v>
      </c>
      <c r="B6654">
        <v>1.9130319654237899</v>
      </c>
      <c r="C6654">
        <v>3.7659972994761302</v>
      </c>
      <c r="D6654">
        <v>3.7659972994761302</v>
      </c>
      <c r="E6654" t="s">
        <v>4287</v>
      </c>
    </row>
    <row r="6655" spans="1:5">
      <c r="A6655" t="s">
        <v>7233</v>
      </c>
      <c r="B6655">
        <v>1.9177764029117099</v>
      </c>
      <c r="C6655">
        <v>3.77840252028007</v>
      </c>
      <c r="D6655">
        <v>3.77840252028007</v>
      </c>
      <c r="E6655" t="s">
        <v>4287</v>
      </c>
    </row>
    <row r="6656" spans="1:5">
      <c r="A6656" t="s">
        <v>1254</v>
      </c>
      <c r="B6656">
        <v>1.9185875186969299</v>
      </c>
      <c r="C6656">
        <v>3.7805274209206701</v>
      </c>
      <c r="D6656">
        <v>3.7805274209206701</v>
      </c>
      <c r="E6656" t="s">
        <v>4287</v>
      </c>
    </row>
    <row r="6657" spans="1:5">
      <c r="A6657" t="s">
        <v>2141</v>
      </c>
      <c r="B6657">
        <v>1.92354782410742</v>
      </c>
      <c r="C6657">
        <v>3.7935480835101001</v>
      </c>
      <c r="D6657">
        <v>3.7935480835101001</v>
      </c>
      <c r="E6657" t="s">
        <v>4287</v>
      </c>
    </row>
    <row r="6658" spans="1:5">
      <c r="A6658" t="s">
        <v>2857</v>
      </c>
      <c r="B6658">
        <v>1.9236082674534201</v>
      </c>
      <c r="C6658">
        <v>3.7937070218416298</v>
      </c>
      <c r="D6658">
        <v>3.7937070218416298</v>
      </c>
      <c r="E6658" t="s">
        <v>4287</v>
      </c>
    </row>
    <row r="6659" spans="1:5">
      <c r="A6659" t="s">
        <v>2106</v>
      </c>
      <c r="B6659">
        <v>1.92559482173644</v>
      </c>
      <c r="C6659">
        <v>3.79893445786943</v>
      </c>
      <c r="D6659">
        <v>3.79893445786943</v>
      </c>
      <c r="E6659" t="s">
        <v>4287</v>
      </c>
    </row>
    <row r="6660" spans="1:5">
      <c r="A6660" t="s">
        <v>3003</v>
      </c>
      <c r="B6660">
        <v>1.9257957930202101</v>
      </c>
      <c r="C6660">
        <v>3.7994636964769999</v>
      </c>
      <c r="D6660">
        <v>3.7994636964769999</v>
      </c>
      <c r="E6660" t="s">
        <v>4287</v>
      </c>
    </row>
    <row r="6661" spans="1:5">
      <c r="A6661" t="s">
        <v>7234</v>
      </c>
      <c r="B6661">
        <v>1.92903843831959</v>
      </c>
      <c r="C6661">
        <v>3.8080130911034602</v>
      </c>
      <c r="D6661">
        <v>3.8080130911034602</v>
      </c>
      <c r="E6661" t="s">
        <v>4287</v>
      </c>
    </row>
    <row r="6662" spans="1:5">
      <c r="A6662" t="s">
        <v>7235</v>
      </c>
      <c r="B6662">
        <v>1.92966945247698</v>
      </c>
      <c r="C6662">
        <v>3.80967902581575</v>
      </c>
      <c r="D6662">
        <v>3.80967902581575</v>
      </c>
      <c r="E6662" t="s">
        <v>4287</v>
      </c>
    </row>
    <row r="6663" spans="1:5">
      <c r="A6663" t="s">
        <v>2056</v>
      </c>
      <c r="B6663">
        <v>1.93150913355926</v>
      </c>
      <c r="C6663">
        <v>3.81454011198326</v>
      </c>
      <c r="D6663">
        <v>3.81454011198326</v>
      </c>
      <c r="E6663" t="s">
        <v>4287</v>
      </c>
    </row>
    <row r="6664" spans="1:5">
      <c r="A6664" t="s">
        <v>7236</v>
      </c>
      <c r="B6664">
        <v>1.93222399037951</v>
      </c>
      <c r="C6664">
        <v>3.81643068873572</v>
      </c>
      <c r="D6664">
        <v>3.81643068873572</v>
      </c>
      <c r="E6664" t="s">
        <v>4287</v>
      </c>
    </row>
    <row r="6665" spans="1:5">
      <c r="A6665" t="s">
        <v>3071</v>
      </c>
      <c r="B6665">
        <v>1.93404617828814</v>
      </c>
      <c r="C6665">
        <v>3.82125405561038</v>
      </c>
      <c r="D6665">
        <v>3.82125405561038</v>
      </c>
      <c r="E6665" t="s">
        <v>4287</v>
      </c>
    </row>
    <row r="6666" spans="1:5">
      <c r="A6666" t="s">
        <v>7237</v>
      </c>
      <c r="B6666">
        <v>1.9396943924161201</v>
      </c>
      <c r="C6666">
        <v>3.8362437557384998</v>
      </c>
      <c r="D6666">
        <v>3.8362437557384998</v>
      </c>
      <c r="E6666" t="s">
        <v>4287</v>
      </c>
    </row>
    <row r="6667" spans="1:5">
      <c r="A6667" t="s">
        <v>7238</v>
      </c>
      <c r="B6667">
        <v>1.94446846750457</v>
      </c>
      <c r="C6667">
        <v>3.8489594380541501</v>
      </c>
      <c r="D6667">
        <v>3.8489594380541501</v>
      </c>
      <c r="E6667" t="s">
        <v>4287</v>
      </c>
    </row>
    <row r="6668" spans="1:5">
      <c r="A6668" t="s">
        <v>7239</v>
      </c>
      <c r="B6668">
        <v>1.9461612232752099</v>
      </c>
      <c r="C6668">
        <v>3.8534781838275398</v>
      </c>
      <c r="D6668">
        <v>3.8534781838275398</v>
      </c>
      <c r="E6668" t="s">
        <v>4287</v>
      </c>
    </row>
    <row r="6669" spans="1:5">
      <c r="A6669" t="s">
        <v>1994</v>
      </c>
      <c r="B6669">
        <v>1.94682546214175</v>
      </c>
      <c r="C6669">
        <v>3.8552527926293698</v>
      </c>
      <c r="D6669">
        <v>3.8552527926293698</v>
      </c>
      <c r="E6669" t="s">
        <v>4287</v>
      </c>
    </row>
    <row r="6670" spans="1:5">
      <c r="A6670" t="s">
        <v>7240</v>
      </c>
      <c r="B6670">
        <v>1.9491719155451399</v>
      </c>
      <c r="C6670">
        <v>3.8615282224920202</v>
      </c>
      <c r="D6670">
        <v>3.8615282224920202</v>
      </c>
      <c r="E6670" t="s">
        <v>4287</v>
      </c>
    </row>
    <row r="6671" spans="1:5">
      <c r="A6671" t="s">
        <v>2856</v>
      </c>
      <c r="B6671">
        <v>1.9610780687984799</v>
      </c>
      <c r="C6671">
        <v>3.8935281820753702</v>
      </c>
      <c r="D6671">
        <v>3.8935281820753702</v>
      </c>
      <c r="E6671" t="s">
        <v>4287</v>
      </c>
    </row>
    <row r="6672" spans="1:5">
      <c r="A6672" t="s">
        <v>7241</v>
      </c>
      <c r="B6672">
        <v>1.9629783436619599</v>
      </c>
      <c r="C6672">
        <v>3.8986600002260601</v>
      </c>
      <c r="D6672">
        <v>3.8986600002260601</v>
      </c>
      <c r="E6672" t="s">
        <v>4287</v>
      </c>
    </row>
    <row r="6673" spans="1:5">
      <c r="A6673" t="s">
        <v>7242</v>
      </c>
      <c r="B6673">
        <v>1.96451646331623</v>
      </c>
      <c r="C6673">
        <v>3.9028187469870899</v>
      </c>
      <c r="D6673">
        <v>3.9028187469870899</v>
      </c>
      <c r="E6673" t="s">
        <v>4287</v>
      </c>
    </row>
    <row r="6674" spans="1:5">
      <c r="A6674" t="s">
        <v>1875</v>
      </c>
      <c r="B6674">
        <v>1.9706220493715201</v>
      </c>
      <c r="C6674">
        <v>3.9193707480917799</v>
      </c>
      <c r="D6674">
        <v>3.9193707480917799</v>
      </c>
      <c r="E6674" t="s">
        <v>4287</v>
      </c>
    </row>
    <row r="6675" spans="1:5">
      <c r="A6675" t="s">
        <v>7243</v>
      </c>
      <c r="B6675">
        <v>1.9729666660790299</v>
      </c>
      <c r="C6675">
        <v>3.9257455487850401</v>
      </c>
      <c r="D6675">
        <v>3.9257455487850401</v>
      </c>
      <c r="E6675" t="s">
        <v>4287</v>
      </c>
    </row>
    <row r="6676" spans="1:5">
      <c r="A6676" t="s">
        <v>2085</v>
      </c>
      <c r="B6676">
        <v>1.9757642802159301</v>
      </c>
      <c r="C6676">
        <v>3.9333655768837299</v>
      </c>
      <c r="D6676">
        <v>3.9333655768837299</v>
      </c>
      <c r="E6676" t="s">
        <v>4287</v>
      </c>
    </row>
    <row r="6677" spans="1:5">
      <c r="A6677" t="s">
        <v>2673</v>
      </c>
      <c r="B6677">
        <v>1.9762243058724001</v>
      </c>
      <c r="C6677">
        <v>3.9346199913971498</v>
      </c>
      <c r="D6677">
        <v>3.9346199913971498</v>
      </c>
      <c r="E6677" t="s">
        <v>4287</v>
      </c>
    </row>
    <row r="6678" spans="1:5">
      <c r="A6678" t="s">
        <v>2722</v>
      </c>
      <c r="B6678">
        <v>1.9763347093685799</v>
      </c>
      <c r="C6678">
        <v>3.9349211031446401</v>
      </c>
      <c r="D6678">
        <v>3.9349211031446401</v>
      </c>
      <c r="E6678" t="s">
        <v>4287</v>
      </c>
    </row>
    <row r="6679" spans="1:5">
      <c r="A6679" t="s">
        <v>7244</v>
      </c>
      <c r="B6679">
        <v>1.9793993386878901</v>
      </c>
      <c r="C6679">
        <v>3.9432887009342501</v>
      </c>
      <c r="D6679">
        <v>3.9432887009342501</v>
      </c>
      <c r="E6679" t="s">
        <v>4287</v>
      </c>
    </row>
    <row r="6680" spans="1:5">
      <c r="A6680" t="s">
        <v>2700</v>
      </c>
      <c r="B6680">
        <v>1.9802971005551899</v>
      </c>
      <c r="C6680">
        <v>3.9457432986384799</v>
      </c>
      <c r="D6680">
        <v>3.9457432986384799</v>
      </c>
      <c r="E6680" t="s">
        <v>4287</v>
      </c>
    </row>
    <row r="6681" spans="1:5">
      <c r="A6681" t="s">
        <v>1643</v>
      </c>
      <c r="B6681">
        <v>1.9834139770742201</v>
      </c>
      <c r="C6681">
        <v>3.9542771113432602</v>
      </c>
      <c r="D6681">
        <v>3.9542771113432602</v>
      </c>
      <c r="E6681" t="s">
        <v>4287</v>
      </c>
    </row>
    <row r="6682" spans="1:5">
      <c r="A6682" t="s">
        <v>398</v>
      </c>
      <c r="B6682">
        <v>1.9873374453100601</v>
      </c>
      <c r="C6682">
        <v>3.9650455658477899</v>
      </c>
      <c r="D6682">
        <v>3.9650455658477899</v>
      </c>
      <c r="E6682" t="s">
        <v>4287</v>
      </c>
    </row>
    <row r="6683" spans="1:5">
      <c r="A6683" t="s">
        <v>2553</v>
      </c>
      <c r="B6683">
        <v>1.9885003064179601</v>
      </c>
      <c r="C6683">
        <v>3.9682428153548801</v>
      </c>
      <c r="D6683">
        <v>3.9682428153548801</v>
      </c>
      <c r="E6683" t="s">
        <v>4287</v>
      </c>
    </row>
    <row r="6684" spans="1:5">
      <c r="A6684" t="s">
        <v>7245</v>
      </c>
      <c r="B6684">
        <v>1.99182532147105</v>
      </c>
      <c r="C6684">
        <v>3.9773990702920199</v>
      </c>
      <c r="D6684">
        <v>3.9773990702920199</v>
      </c>
      <c r="E6684" t="s">
        <v>4287</v>
      </c>
    </row>
    <row r="6685" spans="1:5">
      <c r="A6685" t="s">
        <v>7246</v>
      </c>
      <c r="B6685">
        <v>1.99182532147105</v>
      </c>
      <c r="C6685">
        <v>3.9773990702920199</v>
      </c>
      <c r="D6685">
        <v>3.9773990702920199</v>
      </c>
      <c r="E6685" t="s">
        <v>4287</v>
      </c>
    </row>
    <row r="6686" spans="1:5">
      <c r="A6686" t="s">
        <v>7247</v>
      </c>
      <c r="B6686">
        <v>1.99182532147105</v>
      </c>
      <c r="C6686">
        <v>3.9773990702920199</v>
      </c>
      <c r="D6686">
        <v>3.9773990702920199</v>
      </c>
      <c r="E6686" t="s">
        <v>4287</v>
      </c>
    </row>
    <row r="6687" spans="1:5">
      <c r="A6687" t="s">
        <v>7248</v>
      </c>
      <c r="B6687">
        <v>1.9959213966943099</v>
      </c>
      <c r="C6687">
        <v>3.9887076800960202</v>
      </c>
      <c r="D6687">
        <v>3.9887076800960202</v>
      </c>
      <c r="E6687" t="s">
        <v>4287</v>
      </c>
    </row>
    <row r="6688" spans="1:5">
      <c r="A6688" t="s">
        <v>2007</v>
      </c>
      <c r="B6688">
        <v>1.99840879923375</v>
      </c>
      <c r="C6688">
        <v>3.99559068674355</v>
      </c>
      <c r="D6688">
        <v>3.99559068674355</v>
      </c>
      <c r="E6688" t="s">
        <v>4287</v>
      </c>
    </row>
    <row r="6689" spans="1:5">
      <c r="A6689" t="s">
        <v>2491</v>
      </c>
      <c r="B6689">
        <v>2.0022571464018402</v>
      </c>
      <c r="C6689">
        <v>4.0062630367497096</v>
      </c>
      <c r="D6689">
        <v>4.0062630367497096</v>
      </c>
      <c r="E6689" t="s">
        <v>4287</v>
      </c>
    </row>
    <row r="6690" spans="1:5">
      <c r="A6690" t="s">
        <v>7249</v>
      </c>
      <c r="B6690">
        <v>2.0027402839413999</v>
      </c>
      <c r="C6690">
        <v>4.0076049005156502</v>
      </c>
      <c r="D6690">
        <v>4.0076049005156502</v>
      </c>
      <c r="E6690" t="s">
        <v>4287</v>
      </c>
    </row>
    <row r="6691" spans="1:5">
      <c r="A6691" t="s">
        <v>2416</v>
      </c>
      <c r="B6691">
        <v>2.0049903905933801</v>
      </c>
      <c r="C6691">
        <v>4.0138602586970702</v>
      </c>
      <c r="D6691">
        <v>4.0138602586970702</v>
      </c>
      <c r="E6691" t="s">
        <v>4287</v>
      </c>
    </row>
    <row r="6692" spans="1:5">
      <c r="A6692" t="s">
        <v>7250</v>
      </c>
      <c r="B6692">
        <v>2.0050818307283498</v>
      </c>
      <c r="C6692">
        <v>4.0141146711300904</v>
      </c>
      <c r="D6692">
        <v>4.0141146711300904</v>
      </c>
      <c r="E6692" t="s">
        <v>4287</v>
      </c>
    </row>
    <row r="6693" spans="1:5">
      <c r="A6693" t="s">
        <v>1766</v>
      </c>
      <c r="B6693">
        <v>2.0054833043932199</v>
      </c>
      <c r="C6693">
        <v>4.0152318757618604</v>
      </c>
      <c r="D6693">
        <v>4.0152318757618604</v>
      </c>
      <c r="E6693" t="s">
        <v>4287</v>
      </c>
    </row>
    <row r="6694" spans="1:5">
      <c r="A6694" t="s">
        <v>7251</v>
      </c>
      <c r="B6694">
        <v>2.0056878632261799</v>
      </c>
      <c r="C6694">
        <v>4.0158012333568402</v>
      </c>
      <c r="D6694">
        <v>4.0158012333568402</v>
      </c>
      <c r="E6694" t="s">
        <v>4287</v>
      </c>
    </row>
    <row r="6695" spans="1:5">
      <c r="A6695" t="s">
        <v>681</v>
      </c>
      <c r="B6695">
        <v>2.0082000933687301</v>
      </c>
      <c r="C6695">
        <v>4.0228002217792396</v>
      </c>
      <c r="D6695">
        <v>4.0228002217792396</v>
      </c>
      <c r="E6695" t="s">
        <v>4287</v>
      </c>
    </row>
    <row r="6696" spans="1:5">
      <c r="A6696" t="s">
        <v>684</v>
      </c>
      <c r="B6696">
        <v>2.0091307978240498</v>
      </c>
      <c r="C6696">
        <v>4.02539622849637</v>
      </c>
      <c r="D6696">
        <v>4.02539622849637</v>
      </c>
      <c r="E6696" t="s">
        <v>4287</v>
      </c>
    </row>
    <row r="6697" spans="1:5">
      <c r="A6697" t="s">
        <v>2523</v>
      </c>
      <c r="B6697">
        <v>2.0092606798659101</v>
      </c>
      <c r="C6697">
        <v>4.0257586406497801</v>
      </c>
      <c r="D6697">
        <v>4.0257586406497801</v>
      </c>
      <c r="E6697" t="s">
        <v>4287</v>
      </c>
    </row>
    <row r="6698" spans="1:5">
      <c r="A6698" t="s">
        <v>2653</v>
      </c>
      <c r="B6698">
        <v>2.0161173032625901</v>
      </c>
      <c r="C6698">
        <v>4.0449371975106301</v>
      </c>
      <c r="D6698">
        <v>4.0449371975106301</v>
      </c>
      <c r="E6698" t="s">
        <v>4287</v>
      </c>
    </row>
    <row r="6699" spans="1:5">
      <c r="A6699" t="s">
        <v>7252</v>
      </c>
      <c r="B6699">
        <v>2.0162211926068099</v>
      </c>
      <c r="C6699">
        <v>4.0452284863774199</v>
      </c>
      <c r="D6699">
        <v>4.0452284863774199</v>
      </c>
      <c r="E6699" t="s">
        <v>4287</v>
      </c>
    </row>
    <row r="6700" spans="1:5">
      <c r="A6700" t="s">
        <v>7253</v>
      </c>
      <c r="B6700">
        <v>2.0171352036287802</v>
      </c>
      <c r="C6700">
        <v>4.0477921292772496</v>
      </c>
      <c r="D6700">
        <v>4.0477921292772496</v>
      </c>
      <c r="E6700" t="s">
        <v>4287</v>
      </c>
    </row>
    <row r="6701" spans="1:5">
      <c r="A6701" t="s">
        <v>7254</v>
      </c>
      <c r="B6701">
        <v>2.01852499180599</v>
      </c>
      <c r="C6701">
        <v>4.0516933585678796</v>
      </c>
      <c r="D6701">
        <v>4.0516933585678796</v>
      </c>
      <c r="E6701" t="s">
        <v>4287</v>
      </c>
    </row>
    <row r="6702" spans="1:5">
      <c r="A6702" t="s">
        <v>1810</v>
      </c>
      <c r="B6702">
        <v>2.0194684188218699</v>
      </c>
      <c r="C6702">
        <v>4.0543437642059903</v>
      </c>
      <c r="D6702">
        <v>4.0543437642059903</v>
      </c>
      <c r="E6702" t="s">
        <v>4287</v>
      </c>
    </row>
    <row r="6703" spans="1:5">
      <c r="A6703" t="s">
        <v>7255</v>
      </c>
      <c r="B6703">
        <v>2.0208825652169602</v>
      </c>
      <c r="C6703">
        <v>4.0583198273131398</v>
      </c>
      <c r="D6703">
        <v>4.0583198273131398</v>
      </c>
      <c r="E6703" t="s">
        <v>4287</v>
      </c>
    </row>
    <row r="6704" spans="1:5">
      <c r="A6704" t="s">
        <v>396</v>
      </c>
      <c r="B6704">
        <v>2.0218982787737998</v>
      </c>
      <c r="C6704">
        <v>4.06117804872967</v>
      </c>
      <c r="D6704">
        <v>4.06117804872967</v>
      </c>
      <c r="E6704" t="s">
        <v>4287</v>
      </c>
    </row>
    <row r="6705" spans="1:5">
      <c r="A6705" t="s">
        <v>7256</v>
      </c>
      <c r="B6705">
        <v>2.02331865903265</v>
      </c>
      <c r="C6705">
        <v>4.0651783797032399</v>
      </c>
      <c r="D6705">
        <v>4.0651783797032399</v>
      </c>
      <c r="E6705" t="s">
        <v>4287</v>
      </c>
    </row>
    <row r="6706" spans="1:5">
      <c r="A6706" t="s">
        <v>2440</v>
      </c>
      <c r="B6706">
        <v>2.0233364154190601</v>
      </c>
      <c r="C6706">
        <v>4.0652284133696099</v>
      </c>
      <c r="D6706">
        <v>4.0652284133696099</v>
      </c>
      <c r="E6706" t="s">
        <v>4287</v>
      </c>
    </row>
    <row r="6707" spans="1:5">
      <c r="A6707" t="s">
        <v>706</v>
      </c>
      <c r="B6707">
        <v>2.0259010848549202</v>
      </c>
      <c r="C6707">
        <v>4.0724615703057303</v>
      </c>
      <c r="D6707">
        <v>4.0724615703057303</v>
      </c>
      <c r="E6707" t="s">
        <v>4287</v>
      </c>
    </row>
    <row r="6708" spans="1:5">
      <c r="A6708" t="s">
        <v>1698</v>
      </c>
      <c r="B6708">
        <v>2.0268274438596099</v>
      </c>
      <c r="C6708">
        <v>4.0750773503465298</v>
      </c>
      <c r="D6708">
        <v>4.0750773503465298</v>
      </c>
      <c r="E6708" t="s">
        <v>4287</v>
      </c>
    </row>
    <row r="6709" spans="1:5">
      <c r="A6709" t="s">
        <v>763</v>
      </c>
      <c r="B6709">
        <v>2.0271539057815202</v>
      </c>
      <c r="C6709">
        <v>4.0759995882957503</v>
      </c>
      <c r="D6709">
        <v>4.0759995882957503</v>
      </c>
      <c r="E6709" t="s">
        <v>4287</v>
      </c>
    </row>
    <row r="6710" spans="1:5">
      <c r="A6710" t="s">
        <v>7257</v>
      </c>
      <c r="B6710">
        <v>2.0280024919585098</v>
      </c>
      <c r="C6710">
        <v>4.0783977765787496</v>
      </c>
      <c r="D6710">
        <v>4.0783977765787496</v>
      </c>
      <c r="E6710" t="s">
        <v>4287</v>
      </c>
    </row>
    <row r="6711" spans="1:5">
      <c r="A6711" t="s">
        <v>1749</v>
      </c>
      <c r="B6711">
        <v>2.0301344654326798</v>
      </c>
      <c r="C6711">
        <v>4.0844291715955201</v>
      </c>
      <c r="D6711">
        <v>4.0844291715955201</v>
      </c>
      <c r="E6711" t="s">
        <v>4287</v>
      </c>
    </row>
    <row r="6712" spans="1:5">
      <c r="A6712" t="s">
        <v>2450</v>
      </c>
      <c r="B6712">
        <v>2.03055952826243</v>
      </c>
      <c r="C6712">
        <v>4.0856327487603199</v>
      </c>
      <c r="D6712">
        <v>4.0856327487603199</v>
      </c>
      <c r="E6712" t="s">
        <v>4287</v>
      </c>
    </row>
    <row r="6713" spans="1:5">
      <c r="A6713" t="s">
        <v>2522</v>
      </c>
      <c r="B6713">
        <v>2.0311348057837102</v>
      </c>
      <c r="C6713">
        <v>4.0872622278145503</v>
      </c>
      <c r="D6713">
        <v>4.0872622278145503</v>
      </c>
      <c r="E6713" t="s">
        <v>4287</v>
      </c>
    </row>
    <row r="6714" spans="1:5">
      <c r="A6714" t="s">
        <v>7258</v>
      </c>
      <c r="B6714">
        <v>2.0325360895773898</v>
      </c>
      <c r="C6714">
        <v>4.0912340975207497</v>
      </c>
      <c r="D6714">
        <v>4.0912340975207497</v>
      </c>
      <c r="E6714" t="s">
        <v>4287</v>
      </c>
    </row>
    <row r="6715" spans="1:5">
      <c r="A6715" t="s">
        <v>7259</v>
      </c>
      <c r="B6715">
        <v>2.0325718144417202</v>
      </c>
      <c r="C6715">
        <v>4.0913354083235101</v>
      </c>
      <c r="D6715">
        <v>4.0913354083235101</v>
      </c>
      <c r="E6715" t="s">
        <v>4287</v>
      </c>
    </row>
    <row r="6716" spans="1:5">
      <c r="A6716" t="s">
        <v>7260</v>
      </c>
      <c r="B6716">
        <v>2.0325718144417202</v>
      </c>
      <c r="C6716">
        <v>4.0913354083235101</v>
      </c>
      <c r="D6716">
        <v>4.0913354083235101</v>
      </c>
      <c r="E6716" t="s">
        <v>4287</v>
      </c>
    </row>
    <row r="6717" spans="1:5">
      <c r="A6717" t="s">
        <v>7261</v>
      </c>
      <c r="B6717">
        <v>2.0325718144417202</v>
      </c>
      <c r="C6717">
        <v>4.0913354083235101</v>
      </c>
      <c r="D6717">
        <v>4.0913354083235101</v>
      </c>
      <c r="E6717" t="s">
        <v>4287</v>
      </c>
    </row>
    <row r="6718" spans="1:5">
      <c r="A6718" t="s">
        <v>7262</v>
      </c>
      <c r="B6718">
        <v>2.0325718144417202</v>
      </c>
      <c r="C6718">
        <v>4.0913354083235101</v>
      </c>
      <c r="D6718">
        <v>4.0913354083235101</v>
      </c>
      <c r="E6718" t="s">
        <v>4287</v>
      </c>
    </row>
    <row r="6719" spans="1:5">
      <c r="A6719" t="s">
        <v>2296</v>
      </c>
      <c r="B6719">
        <v>2.03339109188058</v>
      </c>
      <c r="C6719">
        <v>4.0936594550757599</v>
      </c>
      <c r="D6719">
        <v>4.0936594550757599</v>
      </c>
      <c r="E6719" t="s">
        <v>4287</v>
      </c>
    </row>
    <row r="6720" spans="1:5">
      <c r="A6720" t="s">
        <v>2378</v>
      </c>
      <c r="B6720">
        <v>2.03591042794385</v>
      </c>
      <c r="C6720">
        <v>4.10081433795638</v>
      </c>
      <c r="D6720">
        <v>4.10081433795638</v>
      </c>
      <c r="E6720" t="s">
        <v>4287</v>
      </c>
    </row>
    <row r="6721" spans="1:5">
      <c r="A6721" t="s">
        <v>1753</v>
      </c>
      <c r="B6721">
        <v>2.0373645870551602</v>
      </c>
      <c r="C6721">
        <v>4.1049498223694396</v>
      </c>
      <c r="D6721">
        <v>4.1049498223694396</v>
      </c>
      <c r="E6721" t="s">
        <v>4287</v>
      </c>
    </row>
    <row r="6722" spans="1:5">
      <c r="A6722" t="s">
        <v>7263</v>
      </c>
      <c r="B6722">
        <v>2.0394062763490499</v>
      </c>
      <c r="C6722">
        <v>4.1107632237096299</v>
      </c>
      <c r="D6722">
        <v>4.1107632237096299</v>
      </c>
      <c r="E6722" t="s">
        <v>4287</v>
      </c>
    </row>
    <row r="6723" spans="1:5">
      <c r="A6723" t="s">
        <v>1306</v>
      </c>
      <c r="B6723">
        <v>2.0399051139250401</v>
      </c>
      <c r="C6723">
        <v>4.1121848392701201</v>
      </c>
      <c r="D6723">
        <v>4.1121848392701201</v>
      </c>
      <c r="E6723" t="s">
        <v>4287</v>
      </c>
    </row>
    <row r="6724" spans="1:5">
      <c r="A6724" t="s">
        <v>7264</v>
      </c>
      <c r="B6724">
        <v>2.0402113818329402</v>
      </c>
      <c r="C6724">
        <v>4.1130579024628302</v>
      </c>
      <c r="D6724">
        <v>4.1130579024628302</v>
      </c>
      <c r="E6724" t="s">
        <v>4287</v>
      </c>
    </row>
    <row r="6725" spans="1:5">
      <c r="A6725" t="s">
        <v>7265</v>
      </c>
      <c r="B6725">
        <v>2.0402113818329402</v>
      </c>
      <c r="C6725">
        <v>4.1130579024628302</v>
      </c>
      <c r="D6725">
        <v>4.1130579024628302</v>
      </c>
      <c r="E6725" t="s">
        <v>4287</v>
      </c>
    </row>
    <row r="6726" spans="1:5">
      <c r="A6726" t="s">
        <v>7266</v>
      </c>
      <c r="B6726">
        <v>2.0430329249417598</v>
      </c>
      <c r="C6726">
        <v>4.1211098646781101</v>
      </c>
      <c r="D6726">
        <v>4.1211098646781101</v>
      </c>
      <c r="E6726" t="s">
        <v>4287</v>
      </c>
    </row>
    <row r="6727" spans="1:5">
      <c r="A6727" t="s">
        <v>1719</v>
      </c>
      <c r="B6727">
        <v>2.0473692102353498</v>
      </c>
      <c r="C6727">
        <v>4.1335152523508301</v>
      </c>
      <c r="D6727">
        <v>4.1335152523508301</v>
      </c>
      <c r="E6727" t="s">
        <v>4287</v>
      </c>
    </row>
    <row r="6728" spans="1:5">
      <c r="A6728" t="s">
        <v>7267</v>
      </c>
      <c r="B6728">
        <v>2.04890802851128</v>
      </c>
      <c r="C6728">
        <v>4.1379265257693199</v>
      </c>
      <c r="D6728">
        <v>4.1379265257693199</v>
      </c>
      <c r="E6728" t="s">
        <v>4287</v>
      </c>
    </row>
    <row r="6729" spans="1:5">
      <c r="A6729" t="s">
        <v>643</v>
      </c>
      <c r="B6729">
        <v>2.0516085417828198</v>
      </c>
      <c r="C6729">
        <v>4.1456793704430597</v>
      </c>
      <c r="D6729">
        <v>4.1456793704430597</v>
      </c>
      <c r="E6729" t="s">
        <v>4287</v>
      </c>
    </row>
    <row r="6730" spans="1:5">
      <c r="A6730" t="s">
        <v>626</v>
      </c>
      <c r="B6730">
        <v>2.05450911405064</v>
      </c>
      <c r="C6730">
        <v>4.1540227406575001</v>
      </c>
      <c r="D6730">
        <v>4.1540227406575001</v>
      </c>
      <c r="E6730" t="s">
        <v>4287</v>
      </c>
    </row>
    <row r="6731" spans="1:5">
      <c r="A6731" t="s">
        <v>7268</v>
      </c>
      <c r="B6731">
        <v>2.05689233765712</v>
      </c>
      <c r="C6731">
        <v>4.1608905445103996</v>
      </c>
      <c r="D6731">
        <v>4.1608905445103996</v>
      </c>
      <c r="E6731" t="s">
        <v>4287</v>
      </c>
    </row>
    <row r="6732" spans="1:5">
      <c r="A6732" t="s">
        <v>1105</v>
      </c>
      <c r="B6732">
        <v>2.0582533087347099</v>
      </c>
      <c r="C6732">
        <v>4.1648175861945003</v>
      </c>
      <c r="D6732">
        <v>4.1648175861945003</v>
      </c>
      <c r="E6732" t="s">
        <v>4287</v>
      </c>
    </row>
    <row r="6733" spans="1:5">
      <c r="A6733" t="s">
        <v>7269</v>
      </c>
      <c r="B6733">
        <v>2.06452200653901</v>
      </c>
      <c r="C6733">
        <v>4.1829536341131002</v>
      </c>
      <c r="D6733">
        <v>4.1829536341131002</v>
      </c>
      <c r="E6733" t="s">
        <v>4287</v>
      </c>
    </row>
    <row r="6734" spans="1:5">
      <c r="A6734" t="s">
        <v>1235</v>
      </c>
      <c r="B6734">
        <v>2.0691711892514002</v>
      </c>
      <c r="C6734">
        <v>4.1964552293948501</v>
      </c>
      <c r="D6734">
        <v>4.1964552293948501</v>
      </c>
      <c r="E6734" t="s">
        <v>4287</v>
      </c>
    </row>
    <row r="6735" spans="1:5">
      <c r="A6735" t="s">
        <v>479</v>
      </c>
      <c r="B6735">
        <v>2.0693617215785598</v>
      </c>
      <c r="C6735">
        <v>4.1970094790166304</v>
      </c>
      <c r="D6735">
        <v>4.1970094790166304</v>
      </c>
      <c r="E6735" t="s">
        <v>4287</v>
      </c>
    </row>
    <row r="6736" spans="1:5">
      <c r="A6736" t="s">
        <v>2093</v>
      </c>
      <c r="B6736">
        <v>2.0718319836816699</v>
      </c>
      <c r="C6736">
        <v>4.2042019863187399</v>
      </c>
      <c r="D6736">
        <v>4.2042019863187399</v>
      </c>
      <c r="E6736" t="s">
        <v>4287</v>
      </c>
    </row>
    <row r="6737" spans="1:5">
      <c r="A6737" t="s">
        <v>7270</v>
      </c>
      <c r="B6737">
        <v>2.0750167430194302</v>
      </c>
      <c r="C6737">
        <v>4.2134930427096302</v>
      </c>
      <c r="D6737">
        <v>4.2134930427096302</v>
      </c>
      <c r="E6737" t="s">
        <v>4287</v>
      </c>
    </row>
    <row r="6738" spans="1:5">
      <c r="A6738" t="s">
        <v>333</v>
      </c>
      <c r="B6738">
        <v>2.0771263718883102</v>
      </c>
      <c r="C6738">
        <v>4.2196588702257696</v>
      </c>
      <c r="D6738">
        <v>4.2196588702257696</v>
      </c>
      <c r="E6738" t="s">
        <v>4287</v>
      </c>
    </row>
    <row r="6739" spans="1:5">
      <c r="A6739" t="s">
        <v>2256</v>
      </c>
      <c r="B6739">
        <v>2.0806306189974499</v>
      </c>
      <c r="C6739">
        <v>4.2299207063754798</v>
      </c>
      <c r="D6739">
        <v>4.2299207063754798</v>
      </c>
      <c r="E6739" t="s">
        <v>4287</v>
      </c>
    </row>
    <row r="6740" spans="1:5">
      <c r="A6740" t="s">
        <v>1302</v>
      </c>
      <c r="B6740">
        <v>2.0807997231917899</v>
      </c>
      <c r="C6740">
        <v>4.23041654176411</v>
      </c>
      <c r="D6740">
        <v>4.23041654176411</v>
      </c>
      <c r="E6740" t="s">
        <v>4287</v>
      </c>
    </row>
    <row r="6741" spans="1:5">
      <c r="A6741" t="s">
        <v>495</v>
      </c>
      <c r="B6741">
        <v>2.0865236819588602</v>
      </c>
      <c r="C6741">
        <v>4.2472342539506096</v>
      </c>
      <c r="D6741">
        <v>4.2472342539506096</v>
      </c>
      <c r="E6741" t="s">
        <v>4287</v>
      </c>
    </row>
    <row r="6742" spans="1:5">
      <c r="A6742" t="s">
        <v>490</v>
      </c>
      <c r="B6742">
        <v>2.0893779281648399</v>
      </c>
      <c r="C6742">
        <v>4.2556453537521</v>
      </c>
      <c r="D6742">
        <v>4.2556453537521</v>
      </c>
      <c r="E6742" t="s">
        <v>4287</v>
      </c>
    </row>
    <row r="6743" spans="1:5">
      <c r="A6743" t="s">
        <v>1591</v>
      </c>
      <c r="B6743">
        <v>2.0918828786234598</v>
      </c>
      <c r="C6743">
        <v>4.2630408465411502</v>
      </c>
      <c r="D6743">
        <v>4.2630408465411502</v>
      </c>
      <c r="E6743" t="s">
        <v>4287</v>
      </c>
    </row>
    <row r="6744" spans="1:5">
      <c r="A6744" t="s">
        <v>1550</v>
      </c>
      <c r="B6744">
        <v>2.0963066831938399</v>
      </c>
      <c r="C6744">
        <v>4.2761328739837996</v>
      </c>
      <c r="D6744">
        <v>4.2761328739837996</v>
      </c>
      <c r="E6744" t="s">
        <v>4287</v>
      </c>
    </row>
    <row r="6745" spans="1:5">
      <c r="A6745" t="s">
        <v>1527</v>
      </c>
      <c r="B6745">
        <v>2.0975982158222002</v>
      </c>
      <c r="C6745">
        <v>4.2799626770691201</v>
      </c>
      <c r="D6745">
        <v>4.2799626770691201</v>
      </c>
      <c r="E6745" t="s">
        <v>4287</v>
      </c>
    </row>
    <row r="6746" spans="1:5">
      <c r="A6746" t="s">
        <v>1474</v>
      </c>
      <c r="B6746">
        <v>2.0988797110792099</v>
      </c>
      <c r="C6746">
        <v>4.2837661063406003</v>
      </c>
      <c r="D6746">
        <v>4.2837661063406003</v>
      </c>
      <c r="E6746" t="s">
        <v>4287</v>
      </c>
    </row>
    <row r="6747" spans="1:5">
      <c r="A6747" t="s">
        <v>7271</v>
      </c>
      <c r="B6747">
        <v>2.1065606959883998</v>
      </c>
      <c r="C6747">
        <v>4.3066339249978096</v>
      </c>
      <c r="D6747">
        <v>4.3066339249978096</v>
      </c>
      <c r="E6747" t="s">
        <v>4287</v>
      </c>
    </row>
    <row r="6748" spans="1:5">
      <c r="A6748" t="s">
        <v>2254</v>
      </c>
      <c r="B6748">
        <v>2.1075225752209201</v>
      </c>
      <c r="C6748">
        <v>4.3095062180764598</v>
      </c>
      <c r="D6748">
        <v>4.3095062180764598</v>
      </c>
      <c r="E6748" t="s">
        <v>4287</v>
      </c>
    </row>
    <row r="6749" spans="1:5">
      <c r="A6749" t="s">
        <v>1062</v>
      </c>
      <c r="B6749">
        <v>2.10823596263339</v>
      </c>
      <c r="C6749">
        <v>4.3116377203229801</v>
      </c>
      <c r="D6749">
        <v>4.3116377203229801</v>
      </c>
      <c r="E6749" t="s">
        <v>4287</v>
      </c>
    </row>
    <row r="6750" spans="1:5">
      <c r="A6750" t="s">
        <v>7272</v>
      </c>
      <c r="B6750">
        <v>2.1096160387589702</v>
      </c>
      <c r="C6750">
        <v>4.3157641885490596</v>
      </c>
      <c r="D6750">
        <v>4.3157641885490596</v>
      </c>
      <c r="E6750" t="s">
        <v>4287</v>
      </c>
    </row>
    <row r="6751" spans="1:5">
      <c r="A6751" t="s">
        <v>2119</v>
      </c>
      <c r="B6751">
        <v>2.11109069092702</v>
      </c>
      <c r="C6751">
        <v>4.3201778065058898</v>
      </c>
      <c r="D6751">
        <v>4.3201778065058898</v>
      </c>
      <c r="E6751" t="s">
        <v>4287</v>
      </c>
    </row>
    <row r="6752" spans="1:5">
      <c r="A6752" t="s">
        <v>1037</v>
      </c>
      <c r="B6752">
        <v>2.11488145409978</v>
      </c>
      <c r="C6752">
        <v>4.3315442455443396</v>
      </c>
      <c r="D6752">
        <v>4.3315442455443396</v>
      </c>
      <c r="E6752" t="s">
        <v>4287</v>
      </c>
    </row>
    <row r="6753" spans="1:5">
      <c r="A6753" t="s">
        <v>2236</v>
      </c>
      <c r="B6753">
        <v>2.12066225339162</v>
      </c>
      <c r="C6753">
        <v>4.3489353232088597</v>
      </c>
      <c r="D6753">
        <v>4.3489353232088597</v>
      </c>
      <c r="E6753" t="s">
        <v>4287</v>
      </c>
    </row>
    <row r="6754" spans="1:5">
      <c r="A6754" t="s">
        <v>561</v>
      </c>
      <c r="B6754">
        <v>2.1217566084532899</v>
      </c>
      <c r="C6754">
        <v>4.3522354557933696</v>
      </c>
      <c r="D6754">
        <v>4.3522354557933696</v>
      </c>
      <c r="E6754" t="s">
        <v>4287</v>
      </c>
    </row>
    <row r="6755" spans="1:5">
      <c r="A6755" t="s">
        <v>2235</v>
      </c>
      <c r="B6755">
        <v>2.1227700424452398</v>
      </c>
      <c r="C6755">
        <v>4.3552937964395602</v>
      </c>
      <c r="D6755">
        <v>4.3552937964395602</v>
      </c>
      <c r="E6755" t="s">
        <v>4287</v>
      </c>
    </row>
    <row r="6756" spans="1:5">
      <c r="A6756" t="s">
        <v>355</v>
      </c>
      <c r="B6756">
        <v>2.1261066613808901</v>
      </c>
      <c r="C6756">
        <v>4.3653782375881498</v>
      </c>
      <c r="D6756">
        <v>4.3653782375881498</v>
      </c>
      <c r="E6756" t="s">
        <v>4287</v>
      </c>
    </row>
    <row r="6757" spans="1:5">
      <c r="A6757" t="s">
        <v>1446</v>
      </c>
      <c r="B6757">
        <v>2.13776311359769</v>
      </c>
      <c r="C6757">
        <v>4.4007917807046999</v>
      </c>
      <c r="D6757">
        <v>4.4007917807046999</v>
      </c>
      <c r="E6757" t="s">
        <v>4287</v>
      </c>
    </row>
    <row r="6758" spans="1:5">
      <c r="A6758" t="s">
        <v>1408</v>
      </c>
      <c r="B6758">
        <v>2.1419774604742501</v>
      </c>
      <c r="C6758">
        <v>4.4136660040039697</v>
      </c>
      <c r="D6758">
        <v>4.4136660040039697</v>
      </c>
      <c r="E6758" t="s">
        <v>4287</v>
      </c>
    </row>
    <row r="6759" spans="1:5">
      <c r="A6759" t="s">
        <v>550</v>
      </c>
      <c r="B6759">
        <v>2.14234665908609</v>
      </c>
      <c r="C6759">
        <v>4.4147956452917798</v>
      </c>
      <c r="D6759">
        <v>4.4147956452917798</v>
      </c>
      <c r="E6759" t="s">
        <v>4287</v>
      </c>
    </row>
    <row r="6760" spans="1:5">
      <c r="A6760" t="s">
        <v>7273</v>
      </c>
      <c r="B6760">
        <v>2.14559541159359</v>
      </c>
      <c r="C6760">
        <v>4.4247483649654598</v>
      </c>
      <c r="D6760">
        <v>4.4247483649654598</v>
      </c>
      <c r="E6760" t="s">
        <v>4287</v>
      </c>
    </row>
    <row r="6761" spans="1:5">
      <c r="A6761" t="s">
        <v>1960</v>
      </c>
      <c r="B6761">
        <v>2.1459329424375801</v>
      </c>
      <c r="C6761">
        <v>4.4257836937970199</v>
      </c>
      <c r="D6761">
        <v>4.4257836937970199</v>
      </c>
      <c r="E6761" t="s">
        <v>4287</v>
      </c>
    </row>
    <row r="6762" spans="1:5">
      <c r="A6762" t="s">
        <v>7274</v>
      </c>
      <c r="B6762">
        <v>2.1462946068737998</v>
      </c>
      <c r="C6762">
        <v>4.4268933179147201</v>
      </c>
      <c r="D6762">
        <v>4.4268933179147201</v>
      </c>
      <c r="E6762" t="s">
        <v>4287</v>
      </c>
    </row>
    <row r="6763" spans="1:5">
      <c r="A6763" t="s">
        <v>1499</v>
      </c>
      <c r="B6763">
        <v>2.1472720196003201</v>
      </c>
      <c r="C6763">
        <v>4.4298935139329396</v>
      </c>
      <c r="D6763">
        <v>4.4298935139329396</v>
      </c>
      <c r="E6763" t="s">
        <v>4287</v>
      </c>
    </row>
    <row r="6764" spans="1:5">
      <c r="A6764" t="s">
        <v>7275</v>
      </c>
      <c r="B6764">
        <v>2.1504678937616299</v>
      </c>
      <c r="C6764">
        <v>4.4397175406313201</v>
      </c>
      <c r="D6764">
        <v>4.4397175406313201</v>
      </c>
      <c r="E6764" t="s">
        <v>4287</v>
      </c>
    </row>
    <row r="6765" spans="1:5">
      <c r="A6765" t="s">
        <v>371</v>
      </c>
      <c r="B6765">
        <v>2.15139591160206</v>
      </c>
      <c r="C6765">
        <v>4.4425743207523496</v>
      </c>
      <c r="D6765">
        <v>4.4425743207523496</v>
      </c>
      <c r="E6765" t="s">
        <v>4287</v>
      </c>
    </row>
    <row r="6766" spans="1:5">
      <c r="A6766" t="s">
        <v>1439</v>
      </c>
      <c r="B6766">
        <v>2.1519405219669299</v>
      </c>
      <c r="C6766">
        <v>4.4442516875416702</v>
      </c>
      <c r="D6766">
        <v>4.4442516875416702</v>
      </c>
      <c r="E6766" t="s">
        <v>4287</v>
      </c>
    </row>
    <row r="6767" spans="1:5">
      <c r="A6767" t="s">
        <v>7276</v>
      </c>
      <c r="B6767">
        <v>2.1527667246575599</v>
      </c>
      <c r="C6767">
        <v>4.4467975508025503</v>
      </c>
      <c r="D6767">
        <v>4.4467975508025503</v>
      </c>
      <c r="E6767" t="s">
        <v>4287</v>
      </c>
    </row>
    <row r="6768" spans="1:5">
      <c r="A6768" t="s">
        <v>1978</v>
      </c>
      <c r="B6768">
        <v>2.1533856192173602</v>
      </c>
      <c r="C6768">
        <v>4.4487055695616897</v>
      </c>
      <c r="D6768">
        <v>4.4487055695616897</v>
      </c>
      <c r="E6768" t="s">
        <v>4287</v>
      </c>
    </row>
    <row r="6769" spans="1:5">
      <c r="A6769" t="s">
        <v>804</v>
      </c>
      <c r="B6769">
        <v>2.15523153526359</v>
      </c>
      <c r="C6769">
        <v>4.45440129357545</v>
      </c>
      <c r="D6769">
        <v>4.45440129357545</v>
      </c>
      <c r="E6769" t="s">
        <v>4287</v>
      </c>
    </row>
    <row r="6770" spans="1:5">
      <c r="A6770" t="s">
        <v>1367</v>
      </c>
      <c r="B6770">
        <v>2.1594776876944799</v>
      </c>
      <c r="C6770">
        <v>4.4675308377225296</v>
      </c>
      <c r="D6770">
        <v>4.4675308377225296</v>
      </c>
      <c r="E6770" t="s">
        <v>4287</v>
      </c>
    </row>
    <row r="6771" spans="1:5">
      <c r="A6771" t="s">
        <v>962</v>
      </c>
      <c r="B6771">
        <v>2.1597223163445398</v>
      </c>
      <c r="C6771">
        <v>4.4682884328268804</v>
      </c>
      <c r="D6771">
        <v>4.4682884328268804</v>
      </c>
      <c r="E6771" t="s">
        <v>4287</v>
      </c>
    </row>
    <row r="6772" spans="1:5">
      <c r="A6772" t="s">
        <v>7277</v>
      </c>
      <c r="B6772">
        <v>2.1627747345625301</v>
      </c>
      <c r="C6772">
        <v>4.4777523343639496</v>
      </c>
      <c r="D6772">
        <v>4.4777523343639496</v>
      </c>
      <c r="E6772" t="s">
        <v>4287</v>
      </c>
    </row>
    <row r="6773" spans="1:5">
      <c r="A6773" t="s">
        <v>7278</v>
      </c>
      <c r="B6773">
        <v>2.1627747345625301</v>
      </c>
      <c r="C6773">
        <v>4.4777523343639496</v>
      </c>
      <c r="D6773">
        <v>4.4777523343639496</v>
      </c>
      <c r="E6773" t="s">
        <v>4287</v>
      </c>
    </row>
    <row r="6774" spans="1:5">
      <c r="A6774" t="s">
        <v>7279</v>
      </c>
      <c r="B6774">
        <v>2.16503746145563</v>
      </c>
      <c r="C6774">
        <v>4.4847807637753903</v>
      </c>
      <c r="D6774">
        <v>4.4847807637753903</v>
      </c>
      <c r="E6774" t="s">
        <v>4287</v>
      </c>
    </row>
    <row r="6775" spans="1:5">
      <c r="A6775" t="s">
        <v>7280</v>
      </c>
      <c r="B6775">
        <v>2.16503746145563</v>
      </c>
      <c r="C6775">
        <v>4.4847807637753903</v>
      </c>
      <c r="D6775">
        <v>4.4847807637753903</v>
      </c>
      <c r="E6775" t="s">
        <v>4287</v>
      </c>
    </row>
    <row r="6776" spans="1:5">
      <c r="A6776" t="s">
        <v>7281</v>
      </c>
      <c r="B6776">
        <v>2.1724772801672301</v>
      </c>
      <c r="C6776">
        <v>4.5079680176608203</v>
      </c>
      <c r="D6776">
        <v>4.5079680176608203</v>
      </c>
      <c r="E6776" t="s">
        <v>4287</v>
      </c>
    </row>
    <row r="6777" spans="1:5">
      <c r="A6777" t="s">
        <v>7282</v>
      </c>
      <c r="B6777">
        <v>2.1734259277641002</v>
      </c>
      <c r="C6777">
        <v>4.5109332176623802</v>
      </c>
      <c r="D6777">
        <v>4.5109332176623802</v>
      </c>
      <c r="E6777" t="s">
        <v>4287</v>
      </c>
    </row>
    <row r="6778" spans="1:5">
      <c r="A6778" t="s">
        <v>7283</v>
      </c>
      <c r="B6778">
        <v>2.1736220340745098</v>
      </c>
      <c r="C6778">
        <v>4.51154643290959</v>
      </c>
      <c r="D6778">
        <v>4.51154643290959</v>
      </c>
      <c r="E6778" t="s">
        <v>4287</v>
      </c>
    </row>
    <row r="6779" spans="1:5">
      <c r="A6779" t="s">
        <v>7284</v>
      </c>
      <c r="B6779">
        <v>2.1736441089151199</v>
      </c>
      <c r="C6779">
        <v>4.5116154651219</v>
      </c>
      <c r="D6779">
        <v>4.5116154651219</v>
      </c>
      <c r="E6779" t="s">
        <v>4287</v>
      </c>
    </row>
    <row r="6780" spans="1:5">
      <c r="A6780" t="s">
        <v>1424</v>
      </c>
      <c r="B6780">
        <v>2.1771558135501299</v>
      </c>
      <c r="C6780">
        <v>4.5226106918696196</v>
      </c>
      <c r="D6780">
        <v>4.5226106918696196</v>
      </c>
      <c r="E6780" t="s">
        <v>4287</v>
      </c>
    </row>
    <row r="6781" spans="1:5">
      <c r="A6781" t="s">
        <v>7285</v>
      </c>
      <c r="B6781">
        <v>2.1775420244664598</v>
      </c>
      <c r="C6781">
        <v>4.5238215613778001</v>
      </c>
      <c r="D6781">
        <v>4.5238215613778001</v>
      </c>
      <c r="E6781" t="s">
        <v>4287</v>
      </c>
    </row>
    <row r="6782" spans="1:5">
      <c r="A6782" t="s">
        <v>850</v>
      </c>
      <c r="B6782">
        <v>2.1807290226174598</v>
      </c>
      <c r="C6782">
        <v>4.5338259952527</v>
      </c>
      <c r="D6782">
        <v>4.5338259952527</v>
      </c>
      <c r="E6782" t="s">
        <v>4287</v>
      </c>
    </row>
    <row r="6783" spans="1:5">
      <c r="A6783" t="s">
        <v>506</v>
      </c>
      <c r="B6783">
        <v>2.1819241704885202</v>
      </c>
      <c r="C6783">
        <v>4.5375834334981198</v>
      </c>
      <c r="D6783">
        <v>4.5375834334981198</v>
      </c>
      <c r="E6783" t="s">
        <v>4287</v>
      </c>
    </row>
    <row r="6784" spans="1:5">
      <c r="A6784" t="s">
        <v>7286</v>
      </c>
      <c r="B6784">
        <v>2.1823208197712201</v>
      </c>
      <c r="C6784">
        <v>4.5388311515570097</v>
      </c>
      <c r="D6784">
        <v>4.5388311515570097</v>
      </c>
      <c r="E6784" t="s">
        <v>4287</v>
      </c>
    </row>
    <row r="6785" spans="1:5">
      <c r="A6785" t="s">
        <v>1790</v>
      </c>
      <c r="B6785">
        <v>2.1835715530845698</v>
      </c>
      <c r="C6785">
        <v>4.5427677622982596</v>
      </c>
      <c r="D6785">
        <v>4.5427677622982596</v>
      </c>
      <c r="E6785" t="s">
        <v>4287</v>
      </c>
    </row>
    <row r="6786" spans="1:5">
      <c r="A6786" t="s">
        <v>831</v>
      </c>
      <c r="B6786">
        <v>2.18770061638764</v>
      </c>
      <c r="C6786">
        <v>4.5557880077526498</v>
      </c>
      <c r="D6786">
        <v>4.5557880077526498</v>
      </c>
      <c r="E6786" t="s">
        <v>4287</v>
      </c>
    </row>
    <row r="6787" spans="1:5">
      <c r="A6787" t="s">
        <v>1955</v>
      </c>
      <c r="B6787">
        <v>2.1880816532733798</v>
      </c>
      <c r="C6787">
        <v>4.5569914169880903</v>
      </c>
      <c r="D6787">
        <v>4.5569914169880903</v>
      </c>
      <c r="E6787" t="s">
        <v>4287</v>
      </c>
    </row>
    <row r="6788" spans="1:5">
      <c r="A6788" t="s">
        <v>7287</v>
      </c>
      <c r="B6788">
        <v>2.19076313429008</v>
      </c>
      <c r="C6788">
        <v>4.5654691954590696</v>
      </c>
      <c r="D6788">
        <v>4.5654691954590696</v>
      </c>
      <c r="E6788" t="s">
        <v>4287</v>
      </c>
    </row>
    <row r="6789" spans="1:5">
      <c r="A6789" t="s">
        <v>263</v>
      </c>
      <c r="B6789">
        <v>2.1957536482003199</v>
      </c>
      <c r="C6789">
        <v>4.5812892330833401</v>
      </c>
      <c r="D6789">
        <v>4.5812892330833401</v>
      </c>
      <c r="E6789" t="s">
        <v>4287</v>
      </c>
    </row>
    <row r="6790" spans="1:5">
      <c r="A6790" t="s">
        <v>7288</v>
      </c>
      <c r="B6790">
        <v>2.1961971842594901</v>
      </c>
      <c r="C6790">
        <v>4.5826979017877196</v>
      </c>
      <c r="D6790">
        <v>4.5826979017877196</v>
      </c>
      <c r="E6790" t="s">
        <v>4287</v>
      </c>
    </row>
    <row r="6791" spans="1:5">
      <c r="A6791" t="s">
        <v>256</v>
      </c>
      <c r="B6791">
        <v>2.20076277313599</v>
      </c>
      <c r="C6791">
        <v>4.5972233941439304</v>
      </c>
      <c r="D6791">
        <v>4.5972233941439304</v>
      </c>
      <c r="E6791" t="s">
        <v>4287</v>
      </c>
    </row>
    <row r="6792" spans="1:5">
      <c r="A6792" t="s">
        <v>1781</v>
      </c>
      <c r="B6792">
        <v>2.2186440976229602</v>
      </c>
      <c r="C6792">
        <v>4.6545577504103299</v>
      </c>
      <c r="D6792">
        <v>4.6545577504103299</v>
      </c>
      <c r="E6792" t="s">
        <v>4287</v>
      </c>
    </row>
    <row r="6793" spans="1:5">
      <c r="A6793" t="s">
        <v>758</v>
      </c>
      <c r="B6793">
        <v>2.2212249182583399</v>
      </c>
      <c r="C6793">
        <v>4.6628916874809496</v>
      </c>
      <c r="D6793">
        <v>4.6628916874809496</v>
      </c>
      <c r="E6793" t="s">
        <v>4287</v>
      </c>
    </row>
    <row r="6794" spans="1:5">
      <c r="A6794" t="s">
        <v>1264</v>
      </c>
      <c r="B6794">
        <v>2.2219917861045602</v>
      </c>
      <c r="C6794">
        <v>4.6653709170760296</v>
      </c>
      <c r="D6794">
        <v>4.6653709170760296</v>
      </c>
      <c r="E6794" t="s">
        <v>4287</v>
      </c>
    </row>
    <row r="6795" spans="1:5">
      <c r="A6795" t="s">
        <v>1872</v>
      </c>
      <c r="B6795">
        <v>2.2247039426392901</v>
      </c>
      <c r="C6795">
        <v>4.6741497073660296</v>
      </c>
      <c r="D6795">
        <v>4.6741497073660296</v>
      </c>
      <c r="E6795" t="s">
        <v>4287</v>
      </c>
    </row>
    <row r="6796" spans="1:5">
      <c r="A6796" t="s">
        <v>7289</v>
      </c>
      <c r="B6796">
        <v>2.2258825700893898</v>
      </c>
      <c r="C6796">
        <v>4.6779698716859501</v>
      </c>
      <c r="D6796">
        <v>4.6779698716859501</v>
      </c>
      <c r="E6796" t="s">
        <v>4287</v>
      </c>
    </row>
    <row r="6797" spans="1:5">
      <c r="A6797" t="s">
        <v>471</v>
      </c>
      <c r="B6797">
        <v>2.22737898209812</v>
      </c>
      <c r="C6797">
        <v>4.6828245372639099</v>
      </c>
      <c r="D6797">
        <v>4.6828245372639099</v>
      </c>
      <c r="E6797" t="s">
        <v>4287</v>
      </c>
    </row>
    <row r="6798" spans="1:5">
      <c r="A6798" t="s">
        <v>1827</v>
      </c>
      <c r="B6798">
        <v>2.2297833717033</v>
      </c>
      <c r="C6798">
        <v>4.6906354203095901</v>
      </c>
      <c r="D6798">
        <v>4.6906354203095901</v>
      </c>
      <c r="E6798" t="s">
        <v>4287</v>
      </c>
    </row>
    <row r="6799" spans="1:5">
      <c r="A6799" t="s">
        <v>1246</v>
      </c>
      <c r="B6799">
        <v>2.2303314912076599</v>
      </c>
      <c r="C6799">
        <v>4.6924178602244302</v>
      </c>
      <c r="D6799">
        <v>4.6924178602244302</v>
      </c>
      <c r="E6799" t="s">
        <v>4287</v>
      </c>
    </row>
    <row r="6800" spans="1:5">
      <c r="A6800" t="s">
        <v>1203</v>
      </c>
      <c r="B6800">
        <v>2.2329705082983602</v>
      </c>
      <c r="C6800">
        <v>4.7010092142441602</v>
      </c>
      <c r="D6800">
        <v>4.7010092142441602</v>
      </c>
      <c r="E6800" t="s">
        <v>4287</v>
      </c>
    </row>
    <row r="6801" spans="1:5">
      <c r="A6801" t="s">
        <v>1589</v>
      </c>
      <c r="B6801">
        <v>2.2488198845684901</v>
      </c>
      <c r="C6801">
        <v>4.7529389953699503</v>
      </c>
      <c r="D6801">
        <v>4.7529389953699503</v>
      </c>
      <c r="E6801" t="s">
        <v>4287</v>
      </c>
    </row>
    <row r="6802" spans="1:5">
      <c r="A6802" t="s">
        <v>1513</v>
      </c>
      <c r="B6802">
        <v>2.2558320115665502</v>
      </c>
      <c r="C6802">
        <v>4.7760965838463498</v>
      </c>
      <c r="D6802">
        <v>4.7760965838463498</v>
      </c>
      <c r="E6802" t="s">
        <v>4287</v>
      </c>
    </row>
    <row r="6803" spans="1:5">
      <c r="A6803" t="s">
        <v>547</v>
      </c>
      <c r="B6803">
        <v>2.2573829895646602</v>
      </c>
      <c r="C6803">
        <v>4.7812339162272499</v>
      </c>
      <c r="D6803">
        <v>4.7812339162272499</v>
      </c>
      <c r="E6803" t="s">
        <v>4287</v>
      </c>
    </row>
    <row r="6804" spans="1:5">
      <c r="A6804" t="s">
        <v>1188</v>
      </c>
      <c r="B6804">
        <v>2.26541841493313</v>
      </c>
      <c r="C6804">
        <v>4.8079384092729898</v>
      </c>
      <c r="D6804">
        <v>4.8079384092729898</v>
      </c>
      <c r="E6804" t="s">
        <v>4287</v>
      </c>
    </row>
    <row r="6805" spans="1:5">
      <c r="A6805" t="s">
        <v>334</v>
      </c>
      <c r="B6805">
        <v>2.2658868409520698</v>
      </c>
      <c r="C6805">
        <v>4.8094997434770299</v>
      </c>
      <c r="D6805">
        <v>4.8094997434770299</v>
      </c>
      <c r="E6805" t="s">
        <v>4287</v>
      </c>
    </row>
    <row r="6806" spans="1:5">
      <c r="A6806" t="s">
        <v>7290</v>
      </c>
      <c r="B6806">
        <v>2.2729124013517401</v>
      </c>
      <c r="C6806">
        <v>4.8329779122436598</v>
      </c>
      <c r="D6806">
        <v>4.8329779122436598</v>
      </c>
      <c r="E6806" t="s">
        <v>4287</v>
      </c>
    </row>
    <row r="6807" spans="1:5">
      <c r="A6807" t="s">
        <v>1119</v>
      </c>
      <c r="B6807">
        <v>2.2737381854352301</v>
      </c>
      <c r="C6807">
        <v>4.8357450518979501</v>
      </c>
      <c r="D6807">
        <v>4.8357450518979501</v>
      </c>
      <c r="E6807" t="s">
        <v>4287</v>
      </c>
    </row>
    <row r="6808" spans="1:5">
      <c r="A6808" t="s">
        <v>1532</v>
      </c>
      <c r="B6808">
        <v>2.2744355082260701</v>
      </c>
      <c r="C6808">
        <v>4.8380829613056298</v>
      </c>
      <c r="D6808">
        <v>4.8380829613056298</v>
      </c>
      <c r="E6808" t="s">
        <v>4287</v>
      </c>
    </row>
    <row r="6809" spans="1:5">
      <c r="A6809" t="s">
        <v>1386</v>
      </c>
      <c r="B6809">
        <v>2.2819008208182101</v>
      </c>
      <c r="C6809">
        <v>4.8631827979932796</v>
      </c>
      <c r="D6809">
        <v>4.8631827979932796</v>
      </c>
      <c r="E6809" t="s">
        <v>4287</v>
      </c>
    </row>
    <row r="6810" spans="1:5">
      <c r="A6810" t="s">
        <v>7291</v>
      </c>
      <c r="B6810">
        <v>2.28219343167981</v>
      </c>
      <c r="C6810">
        <v>4.86416926040439</v>
      </c>
      <c r="D6810">
        <v>4.86416926040439</v>
      </c>
      <c r="E6810" t="s">
        <v>4287</v>
      </c>
    </row>
    <row r="6811" spans="1:5">
      <c r="A6811" t="s">
        <v>421</v>
      </c>
      <c r="B6811">
        <v>2.2881851571587002</v>
      </c>
      <c r="C6811">
        <v>4.8844128816790002</v>
      </c>
      <c r="D6811">
        <v>4.8844128816790002</v>
      </c>
      <c r="E6811" t="s">
        <v>4287</v>
      </c>
    </row>
    <row r="6812" spans="1:5">
      <c r="A6812" t="s">
        <v>1536</v>
      </c>
      <c r="B6812">
        <v>2.28837236925165</v>
      </c>
      <c r="C6812">
        <v>4.8850467512531104</v>
      </c>
      <c r="D6812">
        <v>4.8850467512531104</v>
      </c>
      <c r="E6812" t="s">
        <v>4287</v>
      </c>
    </row>
    <row r="6813" spans="1:5">
      <c r="A6813" t="s">
        <v>7292</v>
      </c>
      <c r="B6813">
        <v>2.2933810824621799</v>
      </c>
      <c r="C6813">
        <v>4.9020360109706198</v>
      </c>
      <c r="D6813">
        <v>4.9020360109706198</v>
      </c>
      <c r="E6813" t="s">
        <v>4287</v>
      </c>
    </row>
    <row r="6814" spans="1:5">
      <c r="A6814" t="s">
        <v>944</v>
      </c>
      <c r="B6814">
        <v>2.29600097401029</v>
      </c>
      <c r="C6814">
        <v>4.9109460511983398</v>
      </c>
      <c r="D6814">
        <v>4.9109460511983398</v>
      </c>
      <c r="E6814" t="s">
        <v>4287</v>
      </c>
    </row>
    <row r="6815" spans="1:5">
      <c r="A6815" t="s">
        <v>1066</v>
      </c>
      <c r="B6815">
        <v>2.29648742859156</v>
      </c>
      <c r="C6815">
        <v>4.9126022258863404</v>
      </c>
      <c r="D6815">
        <v>4.9126022258863404</v>
      </c>
      <c r="E6815" t="s">
        <v>4287</v>
      </c>
    </row>
    <row r="6816" spans="1:5">
      <c r="A6816" t="s">
        <v>144</v>
      </c>
      <c r="B6816">
        <v>2.3018880917145998</v>
      </c>
      <c r="C6816">
        <v>4.93102679263417</v>
      </c>
      <c r="D6816">
        <v>4.93102679263417</v>
      </c>
      <c r="E6816" t="s">
        <v>4287</v>
      </c>
    </row>
    <row r="6817" spans="1:5">
      <c r="A6817" t="s">
        <v>1042</v>
      </c>
      <c r="B6817">
        <v>2.3033583990926498</v>
      </c>
      <c r="C6817">
        <v>4.93605475805197</v>
      </c>
      <c r="D6817">
        <v>4.93605475805197</v>
      </c>
      <c r="E6817" t="s">
        <v>4287</v>
      </c>
    </row>
    <row r="6818" spans="1:5">
      <c r="A6818" t="s">
        <v>1559</v>
      </c>
      <c r="B6818">
        <v>2.30972579019826</v>
      </c>
      <c r="C6818">
        <v>4.9578883755035399</v>
      </c>
      <c r="D6818">
        <v>4.9578883755035399</v>
      </c>
      <c r="E6818" t="s">
        <v>4287</v>
      </c>
    </row>
    <row r="6819" spans="1:5">
      <c r="A6819" t="s">
        <v>1043</v>
      </c>
      <c r="B6819">
        <v>2.3131990379959002</v>
      </c>
      <c r="C6819">
        <v>4.9698387318434101</v>
      </c>
      <c r="D6819">
        <v>4.9698387318434101</v>
      </c>
      <c r="E6819" t="s">
        <v>4287</v>
      </c>
    </row>
    <row r="6820" spans="1:5">
      <c r="A6820" t="s">
        <v>7293</v>
      </c>
      <c r="B6820">
        <v>2.3163530707333799</v>
      </c>
      <c r="C6820">
        <v>4.9807157228625201</v>
      </c>
      <c r="D6820">
        <v>4.9807157228625201</v>
      </c>
      <c r="E6820" t="s">
        <v>4287</v>
      </c>
    </row>
    <row r="6821" spans="1:5">
      <c r="A6821" t="s">
        <v>709</v>
      </c>
      <c r="B6821">
        <v>2.32979168703885</v>
      </c>
      <c r="C6821">
        <v>5.02732754210321</v>
      </c>
      <c r="D6821">
        <v>5.02732754210321</v>
      </c>
      <c r="E6821" t="s">
        <v>4287</v>
      </c>
    </row>
    <row r="6822" spans="1:5">
      <c r="A6822" t="s">
        <v>7294</v>
      </c>
      <c r="B6822">
        <v>2.3327637338982301</v>
      </c>
      <c r="C6822">
        <v>5.0376948431414297</v>
      </c>
      <c r="D6822">
        <v>5.0376948431414297</v>
      </c>
      <c r="E6822" t="s">
        <v>4287</v>
      </c>
    </row>
    <row r="6823" spans="1:5">
      <c r="A6823" t="s">
        <v>7295</v>
      </c>
      <c r="B6823">
        <v>2.3327637338982301</v>
      </c>
      <c r="C6823">
        <v>5.0376948431414297</v>
      </c>
      <c r="D6823">
        <v>5.0376948431414297</v>
      </c>
      <c r="E6823" t="s">
        <v>4287</v>
      </c>
    </row>
    <row r="6824" spans="1:5">
      <c r="A6824" t="s">
        <v>1494</v>
      </c>
      <c r="B6824">
        <v>2.33321915482622</v>
      </c>
      <c r="C6824">
        <v>5.0392853621035902</v>
      </c>
      <c r="D6824">
        <v>5.0392853621035902</v>
      </c>
      <c r="E6824" t="s">
        <v>4287</v>
      </c>
    </row>
    <row r="6825" spans="1:5">
      <c r="A6825" t="s">
        <v>1064</v>
      </c>
      <c r="B6825">
        <v>2.3451614020157998</v>
      </c>
      <c r="C6825">
        <v>5.0811723563050402</v>
      </c>
      <c r="D6825">
        <v>5.0811723563050402</v>
      </c>
      <c r="E6825" t="s">
        <v>4287</v>
      </c>
    </row>
    <row r="6826" spans="1:5">
      <c r="A6826" t="s">
        <v>358</v>
      </c>
      <c r="B6826">
        <v>2.34620809082167</v>
      </c>
      <c r="C6826">
        <v>5.0848601321819302</v>
      </c>
      <c r="D6826">
        <v>5.0848601321819302</v>
      </c>
      <c r="E6826" t="s">
        <v>4287</v>
      </c>
    </row>
    <row r="6827" spans="1:5">
      <c r="A6827" t="s">
        <v>218</v>
      </c>
      <c r="B6827">
        <v>2.3580999094288302</v>
      </c>
      <c r="C6827">
        <v>5.1269467353491498</v>
      </c>
      <c r="D6827">
        <v>5.1269467353491498</v>
      </c>
      <c r="E6827" t="s">
        <v>4287</v>
      </c>
    </row>
    <row r="6828" spans="1:5">
      <c r="A6828" t="s">
        <v>1361</v>
      </c>
      <c r="B6828">
        <v>2.3616851119443201</v>
      </c>
      <c r="C6828">
        <v>5.1397034164092199</v>
      </c>
      <c r="D6828">
        <v>5.1397034164092199</v>
      </c>
      <c r="E6828" t="s">
        <v>4287</v>
      </c>
    </row>
    <row r="6829" spans="1:5">
      <c r="A6829" t="s">
        <v>181</v>
      </c>
      <c r="B6829">
        <v>2.3740497713445499</v>
      </c>
      <c r="C6829">
        <v>5.1839426987989503</v>
      </c>
      <c r="D6829">
        <v>5.1839426987989503</v>
      </c>
      <c r="E6829" t="s">
        <v>4287</v>
      </c>
    </row>
    <row r="6830" spans="1:5">
      <c r="A6830" t="s">
        <v>965</v>
      </c>
      <c r="B6830">
        <v>2.37702438204008</v>
      </c>
      <c r="C6830">
        <v>5.1946422014092102</v>
      </c>
      <c r="D6830">
        <v>5.1946422014092102</v>
      </c>
      <c r="E6830" t="s">
        <v>4287</v>
      </c>
    </row>
    <row r="6831" spans="1:5">
      <c r="A6831" t="s">
        <v>300</v>
      </c>
      <c r="B6831">
        <v>2.37998730235143</v>
      </c>
      <c r="C6831">
        <v>5.2053216077644597</v>
      </c>
      <c r="D6831">
        <v>5.2053216077644597</v>
      </c>
      <c r="E6831" t="s">
        <v>4287</v>
      </c>
    </row>
    <row r="6832" spans="1:5">
      <c r="A6832" t="s">
        <v>1349</v>
      </c>
      <c r="B6832">
        <v>2.39068158182442</v>
      </c>
      <c r="C6832">
        <v>5.2440505112731799</v>
      </c>
      <c r="D6832">
        <v>5.2440505112731799</v>
      </c>
      <c r="E6832" t="s">
        <v>4287</v>
      </c>
    </row>
    <row r="6833" spans="1:5">
      <c r="A6833" t="s">
        <v>7296</v>
      </c>
      <c r="B6833">
        <v>2.3924784972679101</v>
      </c>
      <c r="C6833">
        <v>5.2505861864448304</v>
      </c>
      <c r="D6833">
        <v>5.2505861864448304</v>
      </c>
      <c r="E6833" t="s">
        <v>4287</v>
      </c>
    </row>
    <row r="6834" spans="1:5">
      <c r="A6834" t="s">
        <v>1330</v>
      </c>
      <c r="B6834">
        <v>2.4041934254918602</v>
      </c>
      <c r="C6834">
        <v>5.29339540993832</v>
      </c>
      <c r="D6834">
        <v>5.29339540993832</v>
      </c>
      <c r="E6834" t="s">
        <v>4287</v>
      </c>
    </row>
    <row r="6835" spans="1:5">
      <c r="A6835" t="s">
        <v>372</v>
      </c>
      <c r="B6835">
        <v>2.4080509708324498</v>
      </c>
      <c r="C6835">
        <v>5.3075680769891598</v>
      </c>
      <c r="D6835">
        <v>5.3075680769891598</v>
      </c>
      <c r="E6835" t="s">
        <v>4287</v>
      </c>
    </row>
    <row r="6836" spans="1:5">
      <c r="A6836" t="s">
        <v>7297</v>
      </c>
      <c r="B6836">
        <v>2.4081000461190998</v>
      </c>
      <c r="C6836">
        <v>5.3077486244004799</v>
      </c>
      <c r="D6836">
        <v>5.3077486244004799</v>
      </c>
      <c r="E6836" t="s">
        <v>4287</v>
      </c>
    </row>
    <row r="6837" spans="1:5">
      <c r="A6837" t="s">
        <v>7298</v>
      </c>
      <c r="B6837">
        <v>2.40916416158877</v>
      </c>
      <c r="C6837">
        <v>5.3116650036378896</v>
      </c>
      <c r="D6837">
        <v>5.3116650036378896</v>
      </c>
      <c r="E6837" t="s">
        <v>4287</v>
      </c>
    </row>
    <row r="6838" spans="1:5">
      <c r="A6838" t="s">
        <v>548</v>
      </c>
      <c r="B6838">
        <v>2.4116991712183902</v>
      </c>
      <c r="C6838">
        <v>5.3210065196898801</v>
      </c>
      <c r="D6838">
        <v>5.3210065196898801</v>
      </c>
      <c r="E6838" t="s">
        <v>4287</v>
      </c>
    </row>
    <row r="6839" spans="1:5">
      <c r="A6839" t="s">
        <v>7299</v>
      </c>
      <c r="B6839">
        <v>2.4145060618456502</v>
      </c>
      <c r="C6839">
        <v>5.3313690852232298</v>
      </c>
      <c r="D6839">
        <v>5.3313690852232298</v>
      </c>
      <c r="E6839" t="s">
        <v>4287</v>
      </c>
    </row>
    <row r="6840" spans="1:5">
      <c r="A6840" t="s">
        <v>7300</v>
      </c>
      <c r="B6840">
        <v>2.4149162691316399</v>
      </c>
      <c r="C6840">
        <v>5.3328851903771497</v>
      </c>
      <c r="D6840">
        <v>5.3328851903771497</v>
      </c>
      <c r="E6840" t="s">
        <v>4287</v>
      </c>
    </row>
    <row r="6841" spans="1:5">
      <c r="A6841" t="s">
        <v>1072</v>
      </c>
      <c r="B6841">
        <v>2.4160960016282198</v>
      </c>
      <c r="C6841">
        <v>5.3372478247533097</v>
      </c>
      <c r="D6841">
        <v>5.3372478247533097</v>
      </c>
      <c r="E6841" t="s">
        <v>4287</v>
      </c>
    </row>
    <row r="6842" spans="1:5">
      <c r="A6842" t="s">
        <v>1229</v>
      </c>
      <c r="B6842">
        <v>2.4204554826585198</v>
      </c>
      <c r="C6842">
        <v>5.3534001092228802</v>
      </c>
      <c r="D6842">
        <v>5.3534001092228802</v>
      </c>
      <c r="E6842" t="s">
        <v>4287</v>
      </c>
    </row>
    <row r="6843" spans="1:5">
      <c r="A6843" t="s">
        <v>1276</v>
      </c>
      <c r="B6843">
        <v>2.4248074255638001</v>
      </c>
      <c r="C6843">
        <v>5.3695732196145904</v>
      </c>
      <c r="D6843">
        <v>5.3695732196145904</v>
      </c>
      <c r="E6843" t="s">
        <v>4287</v>
      </c>
    </row>
    <row r="6844" spans="1:5">
      <c r="A6844" t="s">
        <v>7301</v>
      </c>
      <c r="B6844">
        <v>2.4256590501746</v>
      </c>
      <c r="C6844">
        <v>5.3727438208309497</v>
      </c>
      <c r="D6844">
        <v>5.3727438208309497</v>
      </c>
      <c r="E6844" t="s">
        <v>4287</v>
      </c>
    </row>
    <row r="6845" spans="1:5">
      <c r="A6845" t="s">
        <v>368</v>
      </c>
      <c r="B6845">
        <v>2.43599877461951</v>
      </c>
      <c r="C6845">
        <v>5.4113883279334702</v>
      </c>
      <c r="D6845">
        <v>5.4113883279334702</v>
      </c>
      <c r="E6845" t="s">
        <v>4287</v>
      </c>
    </row>
    <row r="6846" spans="1:5">
      <c r="A6846" t="s">
        <v>412</v>
      </c>
      <c r="B6846">
        <v>2.4397067507543602</v>
      </c>
      <c r="C6846">
        <v>5.4253144217779701</v>
      </c>
      <c r="D6846">
        <v>5.4253144217779701</v>
      </c>
      <c r="E6846" t="s">
        <v>4287</v>
      </c>
    </row>
    <row r="6847" spans="1:5">
      <c r="A6847" t="s">
        <v>1207</v>
      </c>
      <c r="B6847">
        <v>2.44009306094478</v>
      </c>
      <c r="C6847">
        <v>5.4267673517571096</v>
      </c>
      <c r="D6847">
        <v>5.4267673517571096</v>
      </c>
      <c r="E6847" t="s">
        <v>4287</v>
      </c>
    </row>
    <row r="6848" spans="1:5">
      <c r="A6848" t="s">
        <v>1227</v>
      </c>
      <c r="B6848">
        <v>2.44171382720682</v>
      </c>
      <c r="C6848">
        <v>5.4328673684698003</v>
      </c>
      <c r="D6848">
        <v>5.4328673684698003</v>
      </c>
      <c r="E6848" t="s">
        <v>4287</v>
      </c>
    </row>
    <row r="6849" spans="1:5">
      <c r="A6849" t="s">
        <v>902</v>
      </c>
      <c r="B6849">
        <v>2.4431320967386401</v>
      </c>
      <c r="C6849">
        <v>5.4382108809171399</v>
      </c>
      <c r="D6849">
        <v>5.4382108809171399</v>
      </c>
      <c r="E6849" t="s">
        <v>4287</v>
      </c>
    </row>
    <row r="6850" spans="1:5">
      <c r="A6850" t="s">
        <v>1071</v>
      </c>
      <c r="B6850">
        <v>2.44854415553483</v>
      </c>
      <c r="C6850">
        <v>5.4586498441442899</v>
      </c>
      <c r="D6850">
        <v>5.4586498441442899</v>
      </c>
      <c r="E6850" t="s">
        <v>4287</v>
      </c>
    </row>
    <row r="6851" spans="1:5">
      <c r="A6851" t="s">
        <v>260</v>
      </c>
      <c r="B6851">
        <v>2.4493013214167698</v>
      </c>
      <c r="C6851">
        <v>5.4615154450363796</v>
      </c>
      <c r="D6851">
        <v>5.4615154450363796</v>
      </c>
      <c r="E6851" t="s">
        <v>4287</v>
      </c>
    </row>
    <row r="6852" spans="1:5">
      <c r="A6852" t="s">
        <v>7302</v>
      </c>
      <c r="B6852">
        <v>2.45537180501465</v>
      </c>
      <c r="C6852">
        <v>5.48454449046109</v>
      </c>
      <c r="D6852">
        <v>5.48454449046109</v>
      </c>
      <c r="E6852" t="s">
        <v>4287</v>
      </c>
    </row>
    <row r="6853" spans="1:5">
      <c r="A6853" t="s">
        <v>7303</v>
      </c>
      <c r="B6853">
        <v>2.4575496762628601</v>
      </c>
      <c r="C6853">
        <v>5.4928301306520098</v>
      </c>
      <c r="D6853">
        <v>5.4928301306520098</v>
      </c>
      <c r="E6853" t="s">
        <v>4287</v>
      </c>
    </row>
    <row r="6854" spans="1:5">
      <c r="A6854" t="s">
        <v>7304</v>
      </c>
      <c r="B6854">
        <v>2.46128950759265</v>
      </c>
      <c r="C6854">
        <v>5.5070874102718799</v>
      </c>
      <c r="D6854">
        <v>5.5070874102718799</v>
      </c>
      <c r="E6854" t="s">
        <v>4287</v>
      </c>
    </row>
    <row r="6855" spans="1:5">
      <c r="A6855" t="s">
        <v>7305</v>
      </c>
      <c r="B6855">
        <v>2.4640354729807501</v>
      </c>
      <c r="C6855">
        <v>5.5175793518627003</v>
      </c>
      <c r="D6855">
        <v>5.5175793518627003</v>
      </c>
      <c r="E6855" t="s">
        <v>4287</v>
      </c>
    </row>
    <row r="6856" spans="1:5">
      <c r="A6856" t="s">
        <v>1136</v>
      </c>
      <c r="B6856">
        <v>2.47244247607538</v>
      </c>
      <c r="C6856">
        <v>5.5498257528816302</v>
      </c>
      <c r="D6856">
        <v>5.5498257528816302</v>
      </c>
      <c r="E6856" t="s">
        <v>4287</v>
      </c>
    </row>
    <row r="6857" spans="1:5">
      <c r="A6857" t="s">
        <v>528</v>
      </c>
      <c r="B6857">
        <v>2.4744949399746998</v>
      </c>
      <c r="C6857">
        <v>5.5577268845507701</v>
      </c>
      <c r="D6857">
        <v>5.5577268845507701</v>
      </c>
      <c r="E6857" t="s">
        <v>4287</v>
      </c>
    </row>
    <row r="6858" spans="1:5">
      <c r="A6858" t="s">
        <v>1114</v>
      </c>
      <c r="B6858">
        <v>2.4785095148026701</v>
      </c>
      <c r="C6858">
        <v>5.5732138601151302</v>
      </c>
      <c r="D6858">
        <v>5.5732138601151302</v>
      </c>
      <c r="E6858" t="s">
        <v>4287</v>
      </c>
    </row>
    <row r="6859" spans="1:5">
      <c r="A6859" t="s">
        <v>1210</v>
      </c>
      <c r="B6859">
        <v>2.4789633472443602</v>
      </c>
      <c r="C6859">
        <v>5.5749673167011897</v>
      </c>
      <c r="D6859">
        <v>5.5749673167011897</v>
      </c>
      <c r="E6859" t="s">
        <v>4287</v>
      </c>
    </row>
    <row r="6860" spans="1:5">
      <c r="A6860" t="s">
        <v>7306</v>
      </c>
      <c r="B6860">
        <v>2.4949283640669901</v>
      </c>
      <c r="C6860">
        <v>5.63700311248527</v>
      </c>
      <c r="D6860">
        <v>5.63700311248527</v>
      </c>
      <c r="E6860" t="s">
        <v>4287</v>
      </c>
    </row>
    <row r="6861" spans="1:5">
      <c r="A6861" t="s">
        <v>163</v>
      </c>
      <c r="B6861">
        <v>2.50060936338943</v>
      </c>
      <c r="C6861">
        <v>5.6592440878643302</v>
      </c>
      <c r="D6861">
        <v>5.6592440878643302</v>
      </c>
      <c r="E6861" t="s">
        <v>4287</v>
      </c>
    </row>
    <row r="6862" spans="1:5">
      <c r="A6862" t="s">
        <v>7307</v>
      </c>
      <c r="B6862">
        <v>2.50122113233909</v>
      </c>
      <c r="C6862">
        <v>5.6616443761251096</v>
      </c>
      <c r="D6862">
        <v>5.6616443761251096</v>
      </c>
      <c r="E6862" t="s">
        <v>4287</v>
      </c>
    </row>
    <row r="6863" spans="1:5">
      <c r="A6863" t="s">
        <v>7308</v>
      </c>
      <c r="B6863">
        <v>2.50272330991378</v>
      </c>
      <c r="C6863">
        <v>5.6675425210818</v>
      </c>
      <c r="D6863">
        <v>5.6675425210818</v>
      </c>
      <c r="E6863" t="s">
        <v>4287</v>
      </c>
    </row>
    <row r="6864" spans="1:5">
      <c r="A6864" t="s">
        <v>928</v>
      </c>
      <c r="B6864">
        <v>2.51538810814646</v>
      </c>
      <c r="C6864">
        <v>5.7175144553501802</v>
      </c>
      <c r="D6864">
        <v>5.7175144553501802</v>
      </c>
      <c r="E6864" t="s">
        <v>4287</v>
      </c>
    </row>
    <row r="6865" spans="1:5">
      <c r="A6865" t="s">
        <v>316</v>
      </c>
      <c r="B6865">
        <v>2.5158012442120499</v>
      </c>
      <c r="C6865">
        <v>5.7191519806790101</v>
      </c>
      <c r="D6865">
        <v>5.7191519806790101</v>
      </c>
      <c r="E6865" t="s">
        <v>4287</v>
      </c>
    </row>
    <row r="6866" spans="1:5">
      <c r="A6866" t="s">
        <v>1067</v>
      </c>
      <c r="B6866">
        <v>2.5171547892363999</v>
      </c>
      <c r="C6866">
        <v>5.7245202407826801</v>
      </c>
      <c r="D6866">
        <v>5.7245202407826801</v>
      </c>
      <c r="E6866" t="s">
        <v>4287</v>
      </c>
    </row>
    <row r="6867" spans="1:5">
      <c r="A6867" t="s">
        <v>193</v>
      </c>
      <c r="B6867">
        <v>2.5235838217719202</v>
      </c>
      <c r="C6867">
        <v>5.7500871485726099</v>
      </c>
      <c r="D6867">
        <v>5.7500871485726099</v>
      </c>
      <c r="E6867" t="s">
        <v>4287</v>
      </c>
    </row>
    <row r="6868" spans="1:5">
      <c r="A6868" t="s">
        <v>7309</v>
      </c>
      <c r="B6868">
        <v>2.5267030593227502</v>
      </c>
      <c r="C6868">
        <v>5.7625328080745497</v>
      </c>
      <c r="D6868">
        <v>5.7625328080745497</v>
      </c>
      <c r="E6868" t="s">
        <v>4287</v>
      </c>
    </row>
    <row r="6869" spans="1:5">
      <c r="A6869" t="s">
        <v>7310</v>
      </c>
      <c r="B6869">
        <v>2.5304466823070002</v>
      </c>
      <c r="C6869">
        <v>5.7775053166426202</v>
      </c>
      <c r="D6869">
        <v>5.7775053166426202</v>
      </c>
      <c r="E6869" t="s">
        <v>4287</v>
      </c>
    </row>
    <row r="6870" spans="1:5">
      <c r="A6870" t="s">
        <v>7311</v>
      </c>
      <c r="B6870">
        <v>2.5409026952490099</v>
      </c>
      <c r="C6870">
        <v>5.8195302142771803</v>
      </c>
      <c r="D6870">
        <v>5.8195302142771803</v>
      </c>
      <c r="E6870" t="s">
        <v>4287</v>
      </c>
    </row>
    <row r="6871" spans="1:5">
      <c r="A6871" t="s">
        <v>192</v>
      </c>
      <c r="B6871">
        <v>2.5418245747735599</v>
      </c>
      <c r="C6871">
        <v>5.8232500719343196</v>
      </c>
      <c r="D6871">
        <v>5.8232500719343196</v>
      </c>
      <c r="E6871" t="s">
        <v>4287</v>
      </c>
    </row>
    <row r="6872" spans="1:5">
      <c r="A6872" t="s">
        <v>7312</v>
      </c>
      <c r="B6872">
        <v>2.56375041318945</v>
      </c>
      <c r="C6872">
        <v>5.9124267844499103</v>
      </c>
      <c r="D6872">
        <v>5.9124267844499103</v>
      </c>
      <c r="E6872" t="s">
        <v>4287</v>
      </c>
    </row>
    <row r="6873" spans="1:5">
      <c r="A6873" t="s">
        <v>7313</v>
      </c>
      <c r="B6873">
        <v>2.5682811259696101</v>
      </c>
      <c r="C6873">
        <v>5.9310236558084402</v>
      </c>
      <c r="D6873">
        <v>5.9310236558084402</v>
      </c>
      <c r="E6873" t="s">
        <v>4287</v>
      </c>
    </row>
    <row r="6874" spans="1:5">
      <c r="A6874" t="s">
        <v>696</v>
      </c>
      <c r="B6874">
        <v>2.58362032868544</v>
      </c>
      <c r="C6874">
        <v>5.9944206591220102</v>
      </c>
      <c r="D6874">
        <v>5.9944206591220102</v>
      </c>
      <c r="E6874" t="s">
        <v>4287</v>
      </c>
    </row>
    <row r="6875" spans="1:5">
      <c r="A6875" t="s">
        <v>945</v>
      </c>
      <c r="B6875">
        <v>2.5880948275805098</v>
      </c>
      <c r="C6875">
        <v>6.0130411332804599</v>
      </c>
      <c r="D6875">
        <v>6.0130411332804599</v>
      </c>
      <c r="E6875" t="s">
        <v>4287</v>
      </c>
    </row>
    <row r="6876" spans="1:5">
      <c r="A6876" t="s">
        <v>7314</v>
      </c>
      <c r="B6876">
        <v>2.5921965691561502</v>
      </c>
      <c r="C6876">
        <v>6.0301611999054296</v>
      </c>
      <c r="D6876">
        <v>6.0301611999054296</v>
      </c>
      <c r="E6876" t="s">
        <v>4287</v>
      </c>
    </row>
    <row r="6877" spans="1:5">
      <c r="A6877" t="s">
        <v>509</v>
      </c>
      <c r="B6877">
        <v>2.5939088935127002</v>
      </c>
      <c r="C6877">
        <v>6.0373226038848404</v>
      </c>
      <c r="D6877">
        <v>6.0373226038848404</v>
      </c>
      <c r="E6877" t="s">
        <v>4287</v>
      </c>
    </row>
    <row r="6878" spans="1:5">
      <c r="A6878" t="s">
        <v>7315</v>
      </c>
      <c r="B6878">
        <v>2.5947782086172002</v>
      </c>
      <c r="C6878">
        <v>6.0409615692423104</v>
      </c>
      <c r="D6878">
        <v>6.0409615692423104</v>
      </c>
      <c r="E6878" t="s">
        <v>4287</v>
      </c>
    </row>
    <row r="6879" spans="1:5">
      <c r="A6879" t="s">
        <v>691</v>
      </c>
      <c r="B6879">
        <v>2.5955204819855799</v>
      </c>
      <c r="C6879">
        <v>6.04407047202083</v>
      </c>
      <c r="D6879">
        <v>6.04407047202083</v>
      </c>
      <c r="E6879" t="s">
        <v>4287</v>
      </c>
    </row>
    <row r="6880" spans="1:5">
      <c r="A6880" t="s">
        <v>166</v>
      </c>
      <c r="B6880">
        <v>2.6027623326564102</v>
      </c>
      <c r="C6880">
        <v>6.0744859754278098</v>
      </c>
      <c r="D6880">
        <v>6.0744859754278098</v>
      </c>
      <c r="E6880" t="s">
        <v>4287</v>
      </c>
    </row>
    <row r="6881" spans="1:5">
      <c r="A6881" t="s">
        <v>948</v>
      </c>
      <c r="B6881">
        <v>2.6047852006210199</v>
      </c>
      <c r="C6881">
        <v>6.0830092609862199</v>
      </c>
      <c r="D6881">
        <v>6.0830092609862199</v>
      </c>
      <c r="E6881" t="s">
        <v>4287</v>
      </c>
    </row>
    <row r="6882" spans="1:5">
      <c r="A6882" t="s">
        <v>799</v>
      </c>
      <c r="B6882">
        <v>2.6080254783180901</v>
      </c>
      <c r="C6882">
        <v>6.0966869892683899</v>
      </c>
      <c r="D6882">
        <v>6.0966869892683899</v>
      </c>
      <c r="E6882" t="s">
        <v>4287</v>
      </c>
    </row>
    <row r="6883" spans="1:5">
      <c r="A6883" t="s">
        <v>803</v>
      </c>
      <c r="B6883">
        <v>2.6254385072993802</v>
      </c>
      <c r="C6883">
        <v>6.1707186071444102</v>
      </c>
      <c r="D6883">
        <v>6.1707186071444102</v>
      </c>
      <c r="E6883" t="s">
        <v>4287</v>
      </c>
    </row>
    <row r="6884" spans="1:5">
      <c r="A6884" t="s">
        <v>7316</v>
      </c>
      <c r="B6884">
        <v>2.6322359669052702</v>
      </c>
      <c r="C6884">
        <v>6.19986141281142</v>
      </c>
      <c r="D6884">
        <v>6.19986141281142</v>
      </c>
      <c r="E6884" t="s">
        <v>4287</v>
      </c>
    </row>
    <row r="6885" spans="1:5">
      <c r="A6885" t="s">
        <v>7317</v>
      </c>
      <c r="B6885">
        <v>2.6343606449047998</v>
      </c>
      <c r="C6885">
        <v>6.2089987657197696</v>
      </c>
      <c r="D6885">
        <v>6.2089987657197696</v>
      </c>
      <c r="E6885" t="s">
        <v>4287</v>
      </c>
    </row>
    <row r="6886" spans="1:5">
      <c r="A6886" t="s">
        <v>629</v>
      </c>
      <c r="B6886">
        <v>2.63563519006011</v>
      </c>
      <c r="C6886">
        <v>6.2144865131284304</v>
      </c>
      <c r="D6886">
        <v>6.2144865131284304</v>
      </c>
      <c r="E6886" t="s">
        <v>4287</v>
      </c>
    </row>
    <row r="6887" spans="1:5">
      <c r="A6887" t="s">
        <v>7318</v>
      </c>
      <c r="B6887">
        <v>2.6374929159505802</v>
      </c>
      <c r="C6887">
        <v>6.2224939217303499</v>
      </c>
      <c r="D6887">
        <v>6.2224939217303499</v>
      </c>
      <c r="E6887" t="s">
        <v>4287</v>
      </c>
    </row>
    <row r="6888" spans="1:5">
      <c r="A6888" t="s">
        <v>553</v>
      </c>
      <c r="B6888">
        <v>2.6424523961695598</v>
      </c>
      <c r="C6888">
        <v>6.24392148541315</v>
      </c>
      <c r="D6888">
        <v>6.24392148541315</v>
      </c>
      <c r="E6888" t="s">
        <v>4287</v>
      </c>
    </row>
    <row r="6889" spans="1:5">
      <c r="A6889" t="s">
        <v>7319</v>
      </c>
      <c r="B6889">
        <v>2.6437036936310601</v>
      </c>
      <c r="C6889">
        <v>6.2493393957141397</v>
      </c>
      <c r="D6889">
        <v>6.2493393957141397</v>
      </c>
      <c r="E6889" t="s">
        <v>4287</v>
      </c>
    </row>
    <row r="6890" spans="1:5">
      <c r="A6890" t="s">
        <v>420</v>
      </c>
      <c r="B6890">
        <v>2.6556969997637498</v>
      </c>
      <c r="C6890">
        <v>6.3015074831134497</v>
      </c>
      <c r="D6890">
        <v>6.3015074831134497</v>
      </c>
      <c r="E6890" t="s">
        <v>4287</v>
      </c>
    </row>
    <row r="6891" spans="1:5">
      <c r="A6891" t="s">
        <v>630</v>
      </c>
      <c r="B6891">
        <v>2.6588557109237301</v>
      </c>
      <c r="C6891">
        <v>6.3153194443976401</v>
      </c>
      <c r="D6891">
        <v>6.3153194443976401</v>
      </c>
      <c r="E6891" t="s">
        <v>4287</v>
      </c>
    </row>
    <row r="6892" spans="1:5">
      <c r="A6892" t="s">
        <v>877</v>
      </c>
      <c r="B6892">
        <v>2.6646209174429099</v>
      </c>
      <c r="C6892">
        <v>6.3406068160936204</v>
      </c>
      <c r="D6892">
        <v>6.3406068160936204</v>
      </c>
      <c r="E6892" t="s">
        <v>4287</v>
      </c>
    </row>
    <row r="6893" spans="1:5">
      <c r="A6893" t="s">
        <v>860</v>
      </c>
      <c r="B6893">
        <v>2.66467271171223</v>
      </c>
      <c r="C6893">
        <v>6.3408344546332396</v>
      </c>
      <c r="D6893">
        <v>6.3408344546332396</v>
      </c>
      <c r="E6893" t="s">
        <v>4287</v>
      </c>
    </row>
    <row r="6894" spans="1:5">
      <c r="A6894" t="s">
        <v>7320</v>
      </c>
      <c r="B6894">
        <v>2.6663332896205301</v>
      </c>
      <c r="C6894">
        <v>6.3481371149127703</v>
      </c>
      <c r="D6894">
        <v>6.3481371149127703</v>
      </c>
      <c r="E6894" t="s">
        <v>4287</v>
      </c>
    </row>
    <row r="6895" spans="1:5">
      <c r="A6895" t="s">
        <v>655</v>
      </c>
      <c r="B6895">
        <v>2.6803288788236301</v>
      </c>
      <c r="C6895">
        <v>6.41002009151895</v>
      </c>
      <c r="D6895">
        <v>6.41002009151895</v>
      </c>
      <c r="E6895" t="s">
        <v>4287</v>
      </c>
    </row>
    <row r="6896" spans="1:5">
      <c r="A6896" t="s">
        <v>554</v>
      </c>
      <c r="B6896">
        <v>2.6912169085374602</v>
      </c>
      <c r="C6896">
        <v>6.4585795675183997</v>
      </c>
      <c r="D6896">
        <v>6.4585795675183997</v>
      </c>
      <c r="E6896" t="s">
        <v>4287</v>
      </c>
    </row>
    <row r="6897" spans="1:5">
      <c r="A6897" t="s">
        <v>679</v>
      </c>
      <c r="B6897">
        <v>2.6946981865330102</v>
      </c>
      <c r="C6897">
        <v>6.4741831841063098</v>
      </c>
      <c r="D6897">
        <v>6.4741831841063098</v>
      </c>
      <c r="E6897" t="s">
        <v>4287</v>
      </c>
    </row>
    <row r="6898" spans="1:5">
      <c r="A6898" t="s">
        <v>817</v>
      </c>
      <c r="B6898">
        <v>2.6992094077755699</v>
      </c>
      <c r="C6898">
        <v>6.49445925282504</v>
      </c>
      <c r="D6898">
        <v>6.49445925282504</v>
      </c>
      <c r="E6898" t="s">
        <v>4287</v>
      </c>
    </row>
    <row r="6899" spans="1:5">
      <c r="A6899" t="s">
        <v>360</v>
      </c>
      <c r="B6899">
        <v>2.7013767511581701</v>
      </c>
      <c r="C6899">
        <v>6.5042231329779696</v>
      </c>
      <c r="D6899">
        <v>6.5042231329779696</v>
      </c>
      <c r="E6899" t="s">
        <v>4287</v>
      </c>
    </row>
    <row r="6900" spans="1:5">
      <c r="A6900" t="s">
        <v>7321</v>
      </c>
      <c r="B6900">
        <v>2.7022894124297001</v>
      </c>
      <c r="C6900">
        <v>6.5083390621335404</v>
      </c>
      <c r="D6900">
        <v>6.5083390621335404</v>
      </c>
      <c r="E6900" t="s">
        <v>4287</v>
      </c>
    </row>
    <row r="6901" spans="1:5">
      <c r="A6901" t="s">
        <v>823</v>
      </c>
      <c r="B6901">
        <v>2.7069887439009301</v>
      </c>
      <c r="C6901">
        <v>6.5295734244060002</v>
      </c>
      <c r="D6901">
        <v>6.5295734244060002</v>
      </c>
      <c r="E6901" t="s">
        <v>4287</v>
      </c>
    </row>
    <row r="6902" spans="1:5">
      <c r="A6902" t="s">
        <v>7322</v>
      </c>
      <c r="B6902">
        <v>2.7075235979926902</v>
      </c>
      <c r="C6902">
        <v>6.5319945989522701</v>
      </c>
      <c r="D6902">
        <v>6.5319945989522701</v>
      </c>
      <c r="E6902" t="s">
        <v>4287</v>
      </c>
    </row>
    <row r="6903" spans="1:5">
      <c r="A6903" t="s">
        <v>605</v>
      </c>
      <c r="B6903">
        <v>2.7098122448912498</v>
      </c>
      <c r="C6903">
        <v>6.54236497708873</v>
      </c>
      <c r="D6903">
        <v>6.54236497708873</v>
      </c>
      <c r="E6903" t="s">
        <v>4287</v>
      </c>
    </row>
    <row r="6904" spans="1:5">
      <c r="A6904" t="s">
        <v>497</v>
      </c>
      <c r="B6904">
        <v>2.72402513970163</v>
      </c>
      <c r="C6904">
        <v>6.6071364512267996</v>
      </c>
      <c r="D6904">
        <v>6.6071364512267996</v>
      </c>
      <c r="E6904" t="s">
        <v>4287</v>
      </c>
    </row>
    <row r="6905" spans="1:5">
      <c r="A6905" t="s">
        <v>678</v>
      </c>
      <c r="B6905">
        <v>2.7271169584315702</v>
      </c>
      <c r="C6905">
        <v>6.6213112926483904</v>
      </c>
      <c r="D6905">
        <v>6.6213112926483904</v>
      </c>
      <c r="E6905" t="s">
        <v>4287</v>
      </c>
    </row>
    <row r="6906" spans="1:5">
      <c r="A6906" t="s">
        <v>515</v>
      </c>
      <c r="B6906">
        <v>2.7307173171887298</v>
      </c>
      <c r="C6906">
        <v>6.6378559305296196</v>
      </c>
      <c r="D6906">
        <v>6.6378559305296196</v>
      </c>
      <c r="E6906" t="s">
        <v>4287</v>
      </c>
    </row>
    <row r="6907" spans="1:5">
      <c r="A6907" t="s">
        <v>455</v>
      </c>
      <c r="B6907">
        <v>2.7375580267224802</v>
      </c>
      <c r="C6907">
        <v>6.66940484854275</v>
      </c>
      <c r="D6907">
        <v>6.66940484854275</v>
      </c>
      <c r="E6907" t="s">
        <v>4287</v>
      </c>
    </row>
    <row r="6908" spans="1:5">
      <c r="A6908" t="s">
        <v>727</v>
      </c>
      <c r="B6908">
        <v>2.73943999164698</v>
      </c>
      <c r="C6908">
        <v>6.6781106219982496</v>
      </c>
      <c r="D6908">
        <v>6.6781106219982496</v>
      </c>
      <c r="E6908" t="s">
        <v>4287</v>
      </c>
    </row>
    <row r="6909" spans="1:5">
      <c r="A6909" t="s">
        <v>7323</v>
      </c>
      <c r="B6909">
        <v>2.74002023370126</v>
      </c>
      <c r="C6909">
        <v>6.6807970525008002</v>
      </c>
      <c r="D6909">
        <v>6.6807970525008002</v>
      </c>
      <c r="E6909" t="s">
        <v>4287</v>
      </c>
    </row>
    <row r="6910" spans="1:5">
      <c r="A6910" t="s">
        <v>366</v>
      </c>
      <c r="B6910">
        <v>2.7470544987970702</v>
      </c>
      <c r="C6910">
        <v>6.71345069727814</v>
      </c>
      <c r="D6910">
        <v>6.71345069727814</v>
      </c>
      <c r="E6910" t="s">
        <v>4287</v>
      </c>
    </row>
    <row r="6911" spans="1:5">
      <c r="A6911" t="s">
        <v>454</v>
      </c>
      <c r="B6911">
        <v>2.74807053284189</v>
      </c>
      <c r="C6911">
        <v>6.7181803849481598</v>
      </c>
      <c r="D6911">
        <v>6.7181803849481598</v>
      </c>
      <c r="E6911" t="s">
        <v>4287</v>
      </c>
    </row>
    <row r="6912" spans="1:5">
      <c r="A6912" t="s">
        <v>542</v>
      </c>
      <c r="B6912">
        <v>2.75279242715661</v>
      </c>
      <c r="C6912">
        <v>6.7402047954916204</v>
      </c>
      <c r="D6912">
        <v>6.7402047954916204</v>
      </c>
      <c r="E6912" t="s">
        <v>4287</v>
      </c>
    </row>
    <row r="6913" spans="1:5">
      <c r="A6913" t="s">
        <v>756</v>
      </c>
      <c r="B6913">
        <v>2.7586524840009901</v>
      </c>
      <c r="C6913">
        <v>6.7676383895058203</v>
      </c>
      <c r="D6913">
        <v>6.7676383895058203</v>
      </c>
      <c r="E6913" t="s">
        <v>4287</v>
      </c>
    </row>
    <row r="6914" spans="1:5">
      <c r="A6914" t="s">
        <v>7324</v>
      </c>
      <c r="B6914">
        <v>2.76473974891372</v>
      </c>
      <c r="C6914">
        <v>6.7962538906065904</v>
      </c>
      <c r="D6914">
        <v>6.7962538906065904</v>
      </c>
      <c r="E6914" t="s">
        <v>4287</v>
      </c>
    </row>
    <row r="6915" spans="1:5">
      <c r="A6915" t="s">
        <v>713</v>
      </c>
      <c r="B6915">
        <v>2.7695043240580599</v>
      </c>
      <c r="C6915">
        <v>6.8187359750060601</v>
      </c>
      <c r="D6915">
        <v>6.8187359750060601</v>
      </c>
      <c r="E6915" t="s">
        <v>4287</v>
      </c>
    </row>
    <row r="6916" spans="1:5">
      <c r="A6916" t="s">
        <v>293</v>
      </c>
      <c r="B6916">
        <v>2.8030990968056302</v>
      </c>
      <c r="C6916">
        <v>6.97938103411221</v>
      </c>
      <c r="D6916">
        <v>6.97938103411221</v>
      </c>
      <c r="E6916" t="s">
        <v>4287</v>
      </c>
    </row>
    <row r="6917" spans="1:5">
      <c r="A6917" t="s">
        <v>7325</v>
      </c>
      <c r="B6917">
        <v>2.8031216914999102</v>
      </c>
      <c r="C6917">
        <v>6.9794903421857697</v>
      </c>
      <c r="D6917">
        <v>6.9794903421857697</v>
      </c>
      <c r="E6917" t="s">
        <v>4287</v>
      </c>
    </row>
    <row r="6918" spans="1:5">
      <c r="A6918" t="s">
        <v>383</v>
      </c>
      <c r="B6918">
        <v>2.8383762893179099</v>
      </c>
      <c r="C6918">
        <v>7.1521465061989602</v>
      </c>
      <c r="D6918">
        <v>7.1521465061989602</v>
      </c>
      <c r="E6918" t="s">
        <v>4287</v>
      </c>
    </row>
    <row r="6919" spans="1:5">
      <c r="A6919" t="s">
        <v>317</v>
      </c>
      <c r="B6919">
        <v>2.8418413756373102</v>
      </c>
      <c r="C6919">
        <v>7.1693452834911904</v>
      </c>
      <c r="D6919">
        <v>7.1693452834911904</v>
      </c>
      <c r="E6919" t="s">
        <v>4287</v>
      </c>
    </row>
    <row r="6920" spans="1:5">
      <c r="A6920" t="s">
        <v>7326</v>
      </c>
      <c r="B6920">
        <v>2.8750440337869998</v>
      </c>
      <c r="C6920">
        <v>7.3362562586657196</v>
      </c>
      <c r="D6920">
        <v>7.3362562586657196</v>
      </c>
      <c r="E6920" t="s">
        <v>4287</v>
      </c>
    </row>
    <row r="6921" spans="1:5">
      <c r="A6921" t="s">
        <v>592</v>
      </c>
      <c r="B6921">
        <v>2.88271311704109</v>
      </c>
      <c r="C6921">
        <v>7.3753581919037297</v>
      </c>
      <c r="D6921">
        <v>7.3753581919037297</v>
      </c>
      <c r="E6921" t="s">
        <v>4287</v>
      </c>
    </row>
    <row r="6922" spans="1:5">
      <c r="A6922" t="s">
        <v>430</v>
      </c>
      <c r="B6922">
        <v>2.8832041067817502</v>
      </c>
      <c r="C6922">
        <v>7.3778686611128004</v>
      </c>
      <c r="D6922">
        <v>7.3778686611128004</v>
      </c>
      <c r="E6922" t="s">
        <v>4287</v>
      </c>
    </row>
    <row r="6923" spans="1:5">
      <c r="A6923" t="s">
        <v>531</v>
      </c>
      <c r="B6923">
        <v>2.8935867974445699</v>
      </c>
      <c r="C6923">
        <v>7.4311567302028596</v>
      </c>
      <c r="D6923">
        <v>7.4311567302028596</v>
      </c>
      <c r="E6923" t="s">
        <v>4287</v>
      </c>
    </row>
    <row r="6924" spans="1:5">
      <c r="A6924" t="s">
        <v>7327</v>
      </c>
      <c r="B6924">
        <v>2.9049635229634601</v>
      </c>
      <c r="C6924">
        <v>7.4899886005468703</v>
      </c>
      <c r="D6924">
        <v>7.4899886005468703</v>
      </c>
      <c r="E6924" t="s">
        <v>4287</v>
      </c>
    </row>
    <row r="6925" spans="1:5">
      <c r="A6925" t="s">
        <v>7328</v>
      </c>
      <c r="B6925">
        <v>2.92011943120057</v>
      </c>
      <c r="C6925">
        <v>7.5690877426874703</v>
      </c>
      <c r="D6925">
        <v>7.5690877426874703</v>
      </c>
      <c r="E6925" t="s">
        <v>4287</v>
      </c>
    </row>
    <row r="6926" spans="1:5">
      <c r="A6926" t="s">
        <v>538</v>
      </c>
      <c r="B6926">
        <v>2.9249329692731698</v>
      </c>
      <c r="C6926">
        <v>7.5943841079226004</v>
      </c>
      <c r="D6926">
        <v>7.5943841079226004</v>
      </c>
      <c r="E6926" t="s">
        <v>4287</v>
      </c>
    </row>
    <row r="6927" spans="1:5">
      <c r="A6927" t="s">
        <v>7329</v>
      </c>
      <c r="B6927">
        <v>2.9402214095881001</v>
      </c>
      <c r="C6927">
        <v>7.6752907867346698</v>
      </c>
      <c r="D6927">
        <v>7.6752907867346698</v>
      </c>
      <c r="E6927" t="s">
        <v>4287</v>
      </c>
    </row>
    <row r="6928" spans="1:5">
      <c r="A6928" t="s">
        <v>252</v>
      </c>
      <c r="B6928">
        <v>2.9450096526030598</v>
      </c>
      <c r="C6928">
        <v>7.7008070682358802</v>
      </c>
      <c r="D6928">
        <v>7.7008070682358802</v>
      </c>
      <c r="E6928" t="s">
        <v>4287</v>
      </c>
    </row>
    <row r="6929" spans="1:5">
      <c r="A6929" t="s">
        <v>501</v>
      </c>
      <c r="B6929">
        <v>2.9530597714655</v>
      </c>
      <c r="C6929">
        <v>7.7438970414323398</v>
      </c>
      <c r="D6929">
        <v>7.7438970414323398</v>
      </c>
      <c r="E6929" t="s">
        <v>4287</v>
      </c>
    </row>
    <row r="6930" spans="1:5">
      <c r="A6930" t="s">
        <v>90</v>
      </c>
      <c r="B6930">
        <v>2.9731390275788798</v>
      </c>
      <c r="C6930">
        <v>7.8524291860689202</v>
      </c>
      <c r="D6930">
        <v>7.8524291860689202</v>
      </c>
      <c r="E6930" t="s">
        <v>4287</v>
      </c>
    </row>
    <row r="6931" spans="1:5">
      <c r="A6931" t="s">
        <v>153</v>
      </c>
      <c r="B6931">
        <v>2.9861149612117202</v>
      </c>
      <c r="C6931">
        <v>7.9233743247075603</v>
      </c>
      <c r="D6931">
        <v>7.9233743247075603</v>
      </c>
      <c r="E6931" t="s">
        <v>4287</v>
      </c>
    </row>
    <row r="6932" spans="1:5">
      <c r="A6932" t="s">
        <v>7330</v>
      </c>
      <c r="B6932">
        <v>3.0061495911668699</v>
      </c>
      <c r="C6932">
        <v>8.0341733556793091</v>
      </c>
      <c r="D6932">
        <v>8.0341733556793091</v>
      </c>
      <c r="E6932" t="s">
        <v>4287</v>
      </c>
    </row>
    <row r="6933" spans="1:5">
      <c r="A6933" t="s">
        <v>7331</v>
      </c>
      <c r="B6933">
        <v>3.0161736897708402</v>
      </c>
      <c r="C6933">
        <v>8.0901905870582809</v>
      </c>
      <c r="D6933">
        <v>8.0901905870582809</v>
      </c>
      <c r="E6933" t="s">
        <v>4287</v>
      </c>
    </row>
    <row r="6934" spans="1:5">
      <c r="A6934" t="s">
        <v>310</v>
      </c>
      <c r="B6934">
        <v>3.0305717547378301</v>
      </c>
      <c r="C6934">
        <v>8.1713347472214508</v>
      </c>
      <c r="D6934">
        <v>8.1713347472214508</v>
      </c>
      <c r="E6934" t="s">
        <v>4287</v>
      </c>
    </row>
    <row r="6935" spans="1:5">
      <c r="A6935" t="s">
        <v>7332</v>
      </c>
      <c r="B6935">
        <v>3.0429300765593701</v>
      </c>
      <c r="C6935">
        <v>8.2416321701512008</v>
      </c>
      <c r="D6935">
        <v>8.2416321701512008</v>
      </c>
      <c r="E6935" t="s">
        <v>4287</v>
      </c>
    </row>
    <row r="6936" spans="1:5">
      <c r="A6936" t="s">
        <v>7333</v>
      </c>
      <c r="B6936">
        <v>3.0851160806162699</v>
      </c>
      <c r="C6936">
        <v>8.4861847099764702</v>
      </c>
      <c r="D6936">
        <v>8.4861847099764702</v>
      </c>
      <c r="E6936" t="s">
        <v>4287</v>
      </c>
    </row>
    <row r="6937" spans="1:5">
      <c r="A6937" t="s">
        <v>7334</v>
      </c>
      <c r="B6937">
        <v>3.0907768180905402</v>
      </c>
      <c r="C6937">
        <v>8.5195475689854305</v>
      </c>
      <c r="D6937">
        <v>8.5195475689854305</v>
      </c>
      <c r="E6937" t="s">
        <v>4287</v>
      </c>
    </row>
    <row r="6938" spans="1:5">
      <c r="A6938" t="s">
        <v>7335</v>
      </c>
      <c r="B6938">
        <v>3.1041016539402801</v>
      </c>
      <c r="C6938">
        <v>8.5985992286215396</v>
      </c>
      <c r="D6938">
        <v>8.5985992286215396</v>
      </c>
      <c r="E6938" t="s">
        <v>4287</v>
      </c>
    </row>
    <row r="6939" spans="1:5">
      <c r="A6939" t="s">
        <v>282</v>
      </c>
      <c r="B6939">
        <v>3.1051404894083099</v>
      </c>
      <c r="C6939">
        <v>8.6047930162051092</v>
      </c>
      <c r="D6939">
        <v>8.6047930162051092</v>
      </c>
      <c r="E6939" t="s">
        <v>4287</v>
      </c>
    </row>
    <row r="6940" spans="1:5">
      <c r="A6940" t="s">
        <v>7336</v>
      </c>
      <c r="B6940">
        <v>3.1157679227700101</v>
      </c>
      <c r="C6940">
        <v>8.6684131897704404</v>
      </c>
      <c r="D6940">
        <v>8.6684131897704404</v>
      </c>
      <c r="E6940" t="s">
        <v>4287</v>
      </c>
    </row>
    <row r="6941" spans="1:5">
      <c r="A6941" t="s">
        <v>7337</v>
      </c>
      <c r="B6941">
        <v>3.1533959837203498</v>
      </c>
      <c r="C6941">
        <v>8.8974750594758998</v>
      </c>
      <c r="D6941">
        <v>8.8974750594758998</v>
      </c>
      <c r="E6941" t="s">
        <v>4287</v>
      </c>
    </row>
    <row r="6942" spans="1:5">
      <c r="A6942" t="s">
        <v>7338</v>
      </c>
      <c r="B6942">
        <v>3.16784783857553</v>
      </c>
      <c r="C6942">
        <v>8.9870513076062508</v>
      </c>
      <c r="D6942">
        <v>8.9870513076062508</v>
      </c>
      <c r="E6942" t="s">
        <v>4287</v>
      </c>
    </row>
    <row r="6943" spans="1:5">
      <c r="A6943" t="s">
        <v>7339</v>
      </c>
      <c r="B6943">
        <v>3.2053323833476202</v>
      </c>
      <c r="C6943">
        <v>9.2236155637576793</v>
      </c>
      <c r="D6943">
        <v>9.2236155637576793</v>
      </c>
      <c r="E6943" t="s">
        <v>4287</v>
      </c>
    </row>
    <row r="6944" spans="1:5">
      <c r="A6944" t="s">
        <v>7340</v>
      </c>
      <c r="B6944">
        <v>3.2115501051014599</v>
      </c>
      <c r="C6944">
        <v>9.2634532525149709</v>
      </c>
      <c r="D6944">
        <v>9.2634532525149709</v>
      </c>
      <c r="E6944" t="s">
        <v>4287</v>
      </c>
    </row>
    <row r="6945" spans="1:5">
      <c r="A6945" t="s">
        <v>202</v>
      </c>
      <c r="B6945">
        <v>3.2222866587351899</v>
      </c>
      <c r="C6945">
        <v>9.3326491406229692</v>
      </c>
      <c r="D6945">
        <v>9.3326491406229692</v>
      </c>
      <c r="E6945" t="s">
        <v>4287</v>
      </c>
    </row>
    <row r="6946" spans="1:5">
      <c r="A6946" t="s">
        <v>104</v>
      </c>
      <c r="B6946">
        <v>3.2269588734541199</v>
      </c>
      <c r="C6946">
        <v>9.3629222215156407</v>
      </c>
      <c r="D6946">
        <v>9.3629222215156407</v>
      </c>
      <c r="E6946" t="s">
        <v>4287</v>
      </c>
    </row>
    <row r="6947" spans="1:5">
      <c r="A6947" t="s">
        <v>204</v>
      </c>
      <c r="B6947">
        <v>3.2308720263618702</v>
      </c>
      <c r="C6947">
        <v>9.3883525995665202</v>
      </c>
      <c r="D6947">
        <v>9.3883525995665202</v>
      </c>
      <c r="E6947" t="s">
        <v>4287</v>
      </c>
    </row>
    <row r="6948" spans="1:5">
      <c r="A6948" t="s">
        <v>147</v>
      </c>
      <c r="B6948">
        <v>3.2447558967908199</v>
      </c>
      <c r="C6948">
        <v>9.4791381668627199</v>
      </c>
      <c r="D6948">
        <v>9.4791381668627199</v>
      </c>
      <c r="E6948" t="s">
        <v>4287</v>
      </c>
    </row>
    <row r="6949" spans="1:5">
      <c r="A6949" t="s">
        <v>227</v>
      </c>
      <c r="B6949">
        <v>3.2554385168526698</v>
      </c>
      <c r="C6949">
        <v>9.5495881646531604</v>
      </c>
      <c r="D6949">
        <v>9.5495881646531604</v>
      </c>
      <c r="E6949" t="s">
        <v>4287</v>
      </c>
    </row>
    <row r="6950" spans="1:5">
      <c r="A6950" t="s">
        <v>7341</v>
      </c>
      <c r="B6950">
        <v>3.2681237514545001</v>
      </c>
      <c r="C6950">
        <v>9.6339253929902302</v>
      </c>
      <c r="D6950">
        <v>9.6339253929902302</v>
      </c>
      <c r="E6950" t="s">
        <v>4287</v>
      </c>
    </row>
    <row r="6951" spans="1:5">
      <c r="A6951" t="s">
        <v>212</v>
      </c>
      <c r="B6951">
        <v>3.2804470462353899</v>
      </c>
      <c r="C6951">
        <v>9.7165694708101409</v>
      </c>
      <c r="D6951">
        <v>9.7165694708101409</v>
      </c>
      <c r="E6951" t="s">
        <v>4287</v>
      </c>
    </row>
    <row r="6952" spans="1:5">
      <c r="A6952" t="s">
        <v>242</v>
      </c>
      <c r="B6952">
        <v>3.31351633472147</v>
      </c>
      <c r="C6952">
        <v>9.94186377046986</v>
      </c>
      <c r="D6952">
        <v>9.94186377046986</v>
      </c>
      <c r="E6952" t="s">
        <v>4287</v>
      </c>
    </row>
    <row r="6953" spans="1:5">
      <c r="A6953" t="s">
        <v>287</v>
      </c>
      <c r="B6953">
        <v>3.3217553400610398</v>
      </c>
      <c r="C6953">
        <v>9.9988026264829397</v>
      </c>
      <c r="D6953">
        <v>9.9988026264829397</v>
      </c>
      <c r="E6953" t="s">
        <v>4287</v>
      </c>
    </row>
    <row r="6954" spans="1:5">
      <c r="A6954" t="s">
        <v>87</v>
      </c>
      <c r="B6954">
        <v>3.3301388078359699</v>
      </c>
      <c r="C6954">
        <v>10.0570745836163</v>
      </c>
      <c r="D6954">
        <v>10.0570745836163</v>
      </c>
      <c r="E6954" t="s">
        <v>4287</v>
      </c>
    </row>
    <row r="6955" spans="1:5">
      <c r="A6955" t="s">
        <v>7342</v>
      </c>
      <c r="B6955">
        <v>3.3376389123654699</v>
      </c>
      <c r="C6955">
        <v>10.109494197230299</v>
      </c>
      <c r="D6955">
        <v>10.109494197230299</v>
      </c>
      <c r="E6955" t="s">
        <v>4287</v>
      </c>
    </row>
    <row r="6956" spans="1:5">
      <c r="A6956" t="s">
        <v>7343</v>
      </c>
      <c r="B6956">
        <v>3.3777506341719898</v>
      </c>
      <c r="C6956">
        <v>10.394515681215401</v>
      </c>
      <c r="D6956">
        <v>10.394515681215401</v>
      </c>
      <c r="E6956" t="s">
        <v>4287</v>
      </c>
    </row>
    <row r="6957" spans="1:5">
      <c r="A6957" t="s">
        <v>7344</v>
      </c>
      <c r="B6957">
        <v>3.3826021498011301</v>
      </c>
      <c r="C6957">
        <v>10.4295293472527</v>
      </c>
      <c r="D6957">
        <v>10.4295293472527</v>
      </c>
      <c r="E6957" t="s">
        <v>4287</v>
      </c>
    </row>
    <row r="6958" spans="1:5">
      <c r="A6958" t="s">
        <v>7345</v>
      </c>
      <c r="B6958">
        <v>3.4223911662148301</v>
      </c>
      <c r="C6958">
        <v>10.7211753193838</v>
      </c>
      <c r="D6958">
        <v>10.7211753193838</v>
      </c>
      <c r="E6958" t="s">
        <v>4287</v>
      </c>
    </row>
    <row r="6959" spans="1:5">
      <c r="A6959" t="s">
        <v>7346</v>
      </c>
      <c r="B6959">
        <v>3.4224351210462798</v>
      </c>
      <c r="C6959">
        <v>10.721501968204</v>
      </c>
      <c r="D6959">
        <v>10.721501968204</v>
      </c>
      <c r="E6959" t="s">
        <v>4287</v>
      </c>
    </row>
    <row r="6960" spans="1:5">
      <c r="A6960" t="s">
        <v>171</v>
      </c>
      <c r="B6960">
        <v>3.4380556291580899</v>
      </c>
      <c r="C6960">
        <v>10.8382177247667</v>
      </c>
      <c r="D6960">
        <v>10.8382177247667</v>
      </c>
      <c r="E6960" t="s">
        <v>4287</v>
      </c>
    </row>
    <row r="6961" spans="1:5">
      <c r="A6961" t="s">
        <v>7347</v>
      </c>
      <c r="B6961">
        <v>3.4980166631404002</v>
      </c>
      <c r="C6961">
        <v>11.298165728237899</v>
      </c>
      <c r="D6961">
        <v>11.298165728237899</v>
      </c>
      <c r="E6961" t="s">
        <v>4287</v>
      </c>
    </row>
    <row r="6962" spans="1:5">
      <c r="A6962" t="s">
        <v>80</v>
      </c>
      <c r="B6962">
        <v>3.5253706516504799</v>
      </c>
      <c r="C6962">
        <v>11.5144265021951</v>
      </c>
      <c r="D6962">
        <v>11.5144265021951</v>
      </c>
      <c r="E6962" t="s">
        <v>4287</v>
      </c>
    </row>
    <row r="6963" spans="1:5">
      <c r="A6963" t="s">
        <v>99</v>
      </c>
      <c r="B6963">
        <v>3.59049806565059</v>
      </c>
      <c r="C6963">
        <v>12.0461319813983</v>
      </c>
      <c r="D6963">
        <v>12.0461319813983</v>
      </c>
      <c r="E6963" t="s">
        <v>4287</v>
      </c>
    </row>
    <row r="6964" spans="1:5">
      <c r="A6964" t="s">
        <v>65</v>
      </c>
      <c r="B6964">
        <v>3.6279447794145101</v>
      </c>
      <c r="C6964">
        <v>12.362895583205001</v>
      </c>
      <c r="D6964">
        <v>12.362895583205001</v>
      </c>
      <c r="E6964" t="s">
        <v>4287</v>
      </c>
    </row>
    <row r="6965" spans="1:5">
      <c r="A6965" t="s">
        <v>7348</v>
      </c>
      <c r="B6965">
        <v>3.9624503421091202</v>
      </c>
      <c r="C6965">
        <v>15.588933675356101</v>
      </c>
      <c r="D6965">
        <v>15.588933675356101</v>
      </c>
      <c r="E6965" t="s">
        <v>4287</v>
      </c>
    </row>
    <row r="6966" spans="1:5">
      <c r="A6966" t="s">
        <v>71</v>
      </c>
      <c r="B6966">
        <v>4.0174359936599302</v>
      </c>
      <c r="C6966">
        <v>16.194544594292299</v>
      </c>
      <c r="D6966">
        <v>16.194544594292299</v>
      </c>
      <c r="E6966" t="s">
        <v>4287</v>
      </c>
    </row>
    <row r="6967" spans="1:5">
      <c r="A6967" t="s">
        <v>64</v>
      </c>
      <c r="B6967">
        <v>4.0429790599426596</v>
      </c>
      <c r="C6967">
        <v>16.483824001033899</v>
      </c>
      <c r="D6967">
        <v>16.483824001033899</v>
      </c>
      <c r="E6967" t="s">
        <v>4287</v>
      </c>
    </row>
    <row r="6968" spans="1:5">
      <c r="A6968" t="s">
        <v>7349</v>
      </c>
      <c r="B6968">
        <v>4.3100392292345404</v>
      </c>
      <c r="C6968">
        <v>19.835862561191998</v>
      </c>
      <c r="D6968">
        <v>19.835862561191998</v>
      </c>
      <c r="E6968" t="s">
        <v>4287</v>
      </c>
    </row>
    <row r="6969" spans="1:5">
      <c r="A6969" t="s">
        <v>67</v>
      </c>
      <c r="B6969">
        <v>4.7092885718392603</v>
      </c>
      <c r="C6969">
        <v>26.159962576173101</v>
      </c>
      <c r="D6969">
        <v>26.159962576173101</v>
      </c>
      <c r="E6969" t="s">
        <v>4287</v>
      </c>
    </row>
    <row r="6970" spans="1:5">
      <c r="A6970" t="s">
        <v>7350</v>
      </c>
      <c r="B6970">
        <v>4.7797814337184201</v>
      </c>
      <c r="C6970">
        <v>27.469931994459699</v>
      </c>
      <c r="D6970">
        <v>27.469931994459699</v>
      </c>
      <c r="E6970" t="s">
        <v>4287</v>
      </c>
    </row>
    <row r="6971" spans="1:5">
      <c r="A6971" t="s">
        <v>58</v>
      </c>
      <c r="B6971">
        <v>5.2356233186949002</v>
      </c>
      <c r="C6971">
        <v>37.677290608462599</v>
      </c>
      <c r="D6971">
        <v>37.677290608462599</v>
      </c>
      <c r="E6971" t="s">
        <v>4287</v>
      </c>
    </row>
    <row r="6972" spans="1:5">
      <c r="A6972" t="s">
        <v>54</v>
      </c>
      <c r="B6972">
        <v>6.0891521608234704</v>
      </c>
      <c r="C6972">
        <v>68.079671038926904</v>
      </c>
      <c r="D6972">
        <v>68.079671038926904</v>
      </c>
      <c r="E6972" t="s">
        <v>4287</v>
      </c>
    </row>
  </sheetData>
  <sortState xmlns:xlrd2="http://schemas.microsoft.com/office/spreadsheetml/2017/richdata2" ref="A2:E6973">
    <sortCondition ref="E2:E697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49A2-E764-4C6B-B1BA-1964731544FD}">
  <dimension ref="A1:G4722"/>
  <sheetViews>
    <sheetView workbookViewId="0">
      <selection activeCell="G5" sqref="G5"/>
    </sheetView>
  </sheetViews>
  <sheetFormatPr defaultRowHeight="15"/>
  <sheetData>
    <row r="1" spans="1:7">
      <c r="B1" t="s">
        <v>7351</v>
      </c>
      <c r="C1" t="s">
        <v>47</v>
      </c>
      <c r="D1" t="s">
        <v>7352</v>
      </c>
      <c r="E1" t="s">
        <v>49</v>
      </c>
      <c r="G1" s="3" t="s">
        <v>45</v>
      </c>
    </row>
    <row r="2" spans="1:7">
      <c r="A2" t="s">
        <v>3319</v>
      </c>
      <c r="B2">
        <v>1.69395794610425</v>
      </c>
      <c r="C2">
        <v>3.2354310807470301</v>
      </c>
      <c r="D2">
        <v>3.2354310807470301</v>
      </c>
      <c r="E2" s="2">
        <v>6.3270836967122299E-12</v>
      </c>
    </row>
    <row r="3" spans="1:7">
      <c r="A3" t="s">
        <v>7353</v>
      </c>
      <c r="B3">
        <v>2.41819139575261</v>
      </c>
      <c r="C3">
        <v>5.3450053639412696</v>
      </c>
      <c r="D3">
        <v>5.3450053639412696</v>
      </c>
      <c r="E3" s="2">
        <v>4.9319794187437403E-11</v>
      </c>
    </row>
    <row r="4" spans="1:7">
      <c r="A4" t="s">
        <v>6506</v>
      </c>
      <c r="B4">
        <v>-6.57565273267564</v>
      </c>
      <c r="C4">
        <v>1.0484103179061999E-2</v>
      </c>
      <c r="D4">
        <f>1/C4</f>
        <v>95.382502720606453</v>
      </c>
      <c r="E4" s="2">
        <v>9.8869310010080597E-11</v>
      </c>
    </row>
    <row r="5" spans="1:7">
      <c r="A5" t="s">
        <v>2092</v>
      </c>
      <c r="B5">
        <v>2.8663939859239802</v>
      </c>
      <c r="C5">
        <v>7.2924014568030202</v>
      </c>
      <c r="D5">
        <v>7.2924014568030202</v>
      </c>
      <c r="E5" s="2">
        <v>9.8869310010080597E-11</v>
      </c>
    </row>
    <row r="6" spans="1:7">
      <c r="A6" t="s">
        <v>7354</v>
      </c>
      <c r="B6">
        <v>2.04095038130174</v>
      </c>
      <c r="C6">
        <v>4.1151652960101597</v>
      </c>
      <c r="D6">
        <v>4.1151652960101597</v>
      </c>
      <c r="E6" s="2">
        <v>3.15667084771998E-10</v>
      </c>
    </row>
    <row r="7" spans="1:7">
      <c r="A7" t="s">
        <v>7355</v>
      </c>
      <c r="B7">
        <v>-4.3293062097566404</v>
      </c>
      <c r="C7">
        <v>4.9744946766278997E-2</v>
      </c>
      <c r="D7">
        <f>1/C7</f>
        <v>20.102544378997667</v>
      </c>
      <c r="E7" s="2">
        <v>3.39047586733856E-10</v>
      </c>
    </row>
    <row r="8" spans="1:7">
      <c r="A8" t="s">
        <v>7356</v>
      </c>
      <c r="B8">
        <v>1.8932465576944999</v>
      </c>
      <c r="C8">
        <v>3.7147022004515202</v>
      </c>
      <c r="D8">
        <v>3.7147022004515202</v>
      </c>
      <c r="E8" s="2">
        <v>3.39047586733856E-10</v>
      </c>
    </row>
    <row r="9" spans="1:7">
      <c r="A9" t="s">
        <v>1642</v>
      </c>
      <c r="B9">
        <v>1.7319069297613701</v>
      </c>
      <c r="C9">
        <v>3.3216658042281701</v>
      </c>
      <c r="D9">
        <v>3.3216658042281701</v>
      </c>
      <c r="E9" s="2">
        <v>4.7217320640651997E-10</v>
      </c>
    </row>
    <row r="10" spans="1:7">
      <c r="A10" t="s">
        <v>1469</v>
      </c>
      <c r="B10">
        <v>2.2752551962412499</v>
      </c>
      <c r="C10">
        <v>4.8408325690265501</v>
      </c>
      <c r="D10">
        <v>4.8408325690265501</v>
      </c>
      <c r="E10" s="2">
        <v>2.3803626450436201E-9</v>
      </c>
    </row>
    <row r="11" spans="1:7">
      <c r="A11" t="s">
        <v>7357</v>
      </c>
      <c r="B11">
        <v>2.6937071811923601</v>
      </c>
      <c r="C11">
        <v>6.4697375134440103</v>
      </c>
      <c r="D11">
        <v>6.4697375134440103</v>
      </c>
      <c r="E11" s="2">
        <v>3.9106251896337997E-9</v>
      </c>
    </row>
    <row r="12" spans="1:7">
      <c r="A12" t="s">
        <v>7358</v>
      </c>
      <c r="B12">
        <v>2.0029005548444401</v>
      </c>
      <c r="C12">
        <v>4.0080501353828</v>
      </c>
      <c r="D12">
        <v>4.0080501353828</v>
      </c>
      <c r="E12" s="2">
        <v>5.8279638670540598E-9</v>
      </c>
    </row>
    <row r="13" spans="1:7">
      <c r="A13" t="s">
        <v>7359</v>
      </c>
      <c r="B13">
        <v>1.78333668689842</v>
      </c>
      <c r="C13">
        <v>3.4422137504427099</v>
      </c>
      <c r="D13">
        <v>3.4422137504427099</v>
      </c>
      <c r="E13" s="2">
        <v>7.5267454655786094E-9</v>
      </c>
    </row>
    <row r="14" spans="1:7">
      <c r="A14" t="s">
        <v>6421</v>
      </c>
      <c r="B14">
        <v>-4.6417238011562096</v>
      </c>
      <c r="C14">
        <v>4.0059166081064003E-2</v>
      </c>
      <c r="D14">
        <f>1/C14</f>
        <v>24.963075815816865</v>
      </c>
      <c r="E14" s="2">
        <v>1.07775358287543E-8</v>
      </c>
    </row>
    <row r="15" spans="1:7">
      <c r="A15" t="s">
        <v>3469</v>
      </c>
      <c r="B15">
        <v>2.2378714139079801</v>
      </c>
      <c r="C15">
        <v>4.7170059278759702</v>
      </c>
      <c r="D15">
        <v>4.7170059278759702</v>
      </c>
      <c r="E15" s="2">
        <v>2.46754163997766E-8</v>
      </c>
    </row>
    <row r="16" spans="1:7">
      <c r="A16" t="s">
        <v>7360</v>
      </c>
      <c r="B16">
        <v>1.18218178749756</v>
      </c>
      <c r="C16">
        <v>2.2691968831265399</v>
      </c>
      <c r="D16">
        <v>2.2691968831265399</v>
      </c>
      <c r="E16" s="2">
        <v>3.0302920140510502E-8</v>
      </c>
    </row>
    <row r="17" spans="1:5">
      <c r="A17" t="s">
        <v>211</v>
      </c>
      <c r="B17">
        <v>1.66292923272249</v>
      </c>
      <c r="C17">
        <v>3.1665881317546201</v>
      </c>
      <c r="D17">
        <v>3.1665881317546201</v>
      </c>
      <c r="E17" s="2">
        <v>3.0302920140510502E-8</v>
      </c>
    </row>
    <row r="18" spans="1:5">
      <c r="A18" t="s">
        <v>7361</v>
      </c>
      <c r="B18">
        <v>1.9356919214964701</v>
      </c>
      <c r="C18">
        <v>3.82561560884717</v>
      </c>
      <c r="D18">
        <v>3.82561560884717</v>
      </c>
      <c r="E18" s="2">
        <v>3.0302920140510502E-8</v>
      </c>
    </row>
    <row r="19" spans="1:5">
      <c r="A19" t="s">
        <v>541</v>
      </c>
      <c r="B19">
        <v>2.30301049335685</v>
      </c>
      <c r="C19">
        <v>4.9348645725523603</v>
      </c>
      <c r="D19">
        <v>4.9348645725523603</v>
      </c>
      <c r="E19" s="2">
        <v>3.0302920140510502E-8</v>
      </c>
    </row>
    <row r="20" spans="1:5">
      <c r="A20" t="s">
        <v>7362</v>
      </c>
      <c r="B20">
        <v>1.6370565889070501</v>
      </c>
      <c r="C20">
        <v>3.11030614115846</v>
      </c>
      <c r="D20">
        <v>3.11030614115846</v>
      </c>
      <c r="E20" s="2">
        <v>3.7205002650041699E-8</v>
      </c>
    </row>
    <row r="21" spans="1:5">
      <c r="A21" t="s">
        <v>3189</v>
      </c>
      <c r="B21">
        <v>2.46707097503075</v>
      </c>
      <c r="C21">
        <v>5.5292008347753203</v>
      </c>
      <c r="D21">
        <v>5.5292008347753203</v>
      </c>
      <c r="E21" s="2">
        <v>4.8649569683025399E-8</v>
      </c>
    </row>
    <row r="22" spans="1:5">
      <c r="A22" t="s">
        <v>3020</v>
      </c>
      <c r="B22">
        <v>2.1657061179797901</v>
      </c>
      <c r="C22">
        <v>4.4868598399989699</v>
      </c>
      <c r="D22">
        <v>4.4868598399989699</v>
      </c>
      <c r="E22" s="2">
        <v>5.2865172039619198E-8</v>
      </c>
    </row>
    <row r="23" spans="1:5">
      <c r="A23" t="s">
        <v>7363</v>
      </c>
      <c r="B23">
        <v>1.9591939800015901</v>
      </c>
      <c r="C23">
        <v>3.8884467444612598</v>
      </c>
      <c r="D23">
        <v>3.8884467444612598</v>
      </c>
      <c r="E23" s="2">
        <v>8.5882335752080195E-8</v>
      </c>
    </row>
    <row r="24" spans="1:5">
      <c r="A24" t="s">
        <v>7364</v>
      </c>
      <c r="B24">
        <v>-3.5383975346838201</v>
      </c>
      <c r="C24">
        <v>8.6066908890569005E-2</v>
      </c>
      <c r="D24">
        <f>1/C24</f>
        <v>11.618867377605767</v>
      </c>
      <c r="E24" s="2">
        <v>1.12014597604105E-7</v>
      </c>
    </row>
    <row r="25" spans="1:5">
      <c r="A25" t="s">
        <v>7365</v>
      </c>
      <c r="B25">
        <v>1.7152446992367301</v>
      </c>
      <c r="C25">
        <v>3.2835233148944698</v>
      </c>
      <c r="D25">
        <v>3.2835233148944698</v>
      </c>
      <c r="E25" s="2">
        <v>1.12014597604105E-7</v>
      </c>
    </row>
    <row r="26" spans="1:5">
      <c r="A26" t="s">
        <v>7366</v>
      </c>
      <c r="B26">
        <v>2.11151143227293</v>
      </c>
      <c r="C26">
        <v>4.32143790822448</v>
      </c>
      <c r="D26">
        <v>4.32143790822448</v>
      </c>
      <c r="E26" s="2">
        <v>1.24254102960198E-7</v>
      </c>
    </row>
    <row r="27" spans="1:5">
      <c r="A27" t="s">
        <v>5576</v>
      </c>
      <c r="B27">
        <v>-3.8021059047141899</v>
      </c>
      <c r="C27">
        <v>7.1688926312243995E-2</v>
      </c>
      <c r="D27">
        <f>1/C27</f>
        <v>13.949155768416169</v>
      </c>
      <c r="E27" s="2">
        <v>1.2635103253139099E-7</v>
      </c>
    </row>
    <row r="28" spans="1:5">
      <c r="A28" t="s">
        <v>7367</v>
      </c>
      <c r="B28">
        <v>1.1999529577872701</v>
      </c>
      <c r="C28">
        <v>2.2973217995939401</v>
      </c>
      <c r="D28">
        <v>2.2973217995939401</v>
      </c>
      <c r="E28" s="2">
        <v>1.2635103253139099E-7</v>
      </c>
    </row>
    <row r="29" spans="1:5">
      <c r="A29" t="s">
        <v>7368</v>
      </c>
      <c r="B29">
        <v>1.29804648838452</v>
      </c>
      <c r="C29">
        <v>2.4589569689226001</v>
      </c>
      <c r="D29">
        <v>2.4589569689226001</v>
      </c>
      <c r="E29" s="2">
        <v>1.2635103253139099E-7</v>
      </c>
    </row>
    <row r="30" spans="1:5">
      <c r="A30" t="s">
        <v>4028</v>
      </c>
      <c r="B30">
        <v>1.2544456745721799</v>
      </c>
      <c r="C30">
        <v>2.3857546335606701</v>
      </c>
      <c r="D30">
        <v>2.3857546335606701</v>
      </c>
      <c r="E30" s="2">
        <v>1.35301231970625E-7</v>
      </c>
    </row>
    <row r="31" spans="1:5">
      <c r="A31" t="s">
        <v>7369</v>
      </c>
      <c r="B31">
        <v>1.89059589736484</v>
      </c>
      <c r="C31">
        <v>3.7078834524689399</v>
      </c>
      <c r="D31">
        <v>3.7078834524689399</v>
      </c>
      <c r="E31" s="2">
        <v>1.35301231970625E-7</v>
      </c>
    </row>
    <row r="32" spans="1:5">
      <c r="A32" t="s">
        <v>7370</v>
      </c>
      <c r="B32">
        <v>1.4649136575503601</v>
      </c>
      <c r="C32">
        <v>2.7604694932007501</v>
      </c>
      <c r="D32">
        <v>2.7604694932007501</v>
      </c>
      <c r="E32" s="2">
        <v>1.4021975459850999E-7</v>
      </c>
    </row>
    <row r="33" spans="1:5">
      <c r="A33" t="s">
        <v>1814</v>
      </c>
      <c r="B33">
        <v>1.5382757947255901</v>
      </c>
      <c r="C33">
        <v>2.9044717439624699</v>
      </c>
      <c r="D33">
        <v>2.9044717439624699</v>
      </c>
      <c r="E33" s="2">
        <v>1.5165180841059301E-7</v>
      </c>
    </row>
    <row r="34" spans="1:5">
      <c r="A34" t="s">
        <v>1899</v>
      </c>
      <c r="B34">
        <v>2.2274068400563198</v>
      </c>
      <c r="C34">
        <v>4.6829149619108499</v>
      </c>
      <c r="D34">
        <v>4.6829149619108499</v>
      </c>
      <c r="E34" s="2">
        <v>1.7451317692395799E-7</v>
      </c>
    </row>
    <row r="35" spans="1:5">
      <c r="A35" t="s">
        <v>4043</v>
      </c>
      <c r="B35">
        <v>1.5308977619762201</v>
      </c>
      <c r="C35">
        <v>2.88965601023413</v>
      </c>
      <c r="D35">
        <v>2.88965601023413</v>
      </c>
      <c r="E35" s="2">
        <v>2.4164689023263298E-7</v>
      </c>
    </row>
    <row r="36" spans="1:5">
      <c r="A36" t="s">
        <v>4132</v>
      </c>
      <c r="B36">
        <v>2.6742539844042299</v>
      </c>
      <c r="C36">
        <v>6.3830855526696002</v>
      </c>
      <c r="D36">
        <v>6.3830855526696002</v>
      </c>
      <c r="E36" s="2">
        <v>2.5097232984974103E-7</v>
      </c>
    </row>
    <row r="37" spans="1:5">
      <c r="A37" t="s">
        <v>7371</v>
      </c>
      <c r="B37">
        <v>1.82575031734058</v>
      </c>
      <c r="C37">
        <v>3.5449132367860399</v>
      </c>
      <c r="D37">
        <v>3.5449132367860399</v>
      </c>
      <c r="E37" s="2">
        <v>3.1952185749606898E-7</v>
      </c>
    </row>
    <row r="38" spans="1:5">
      <c r="A38" t="s">
        <v>7372</v>
      </c>
      <c r="B38">
        <v>2.54299726242518</v>
      </c>
      <c r="C38">
        <v>5.8279853967329203</v>
      </c>
      <c r="D38">
        <v>5.8279853967329203</v>
      </c>
      <c r="E38" s="2">
        <v>3.3341169996413E-7</v>
      </c>
    </row>
    <row r="39" spans="1:5">
      <c r="A39" t="s">
        <v>7373</v>
      </c>
      <c r="B39">
        <v>-1.84378143779718</v>
      </c>
      <c r="C39">
        <v>0.27859061480903602</v>
      </c>
      <c r="D39">
        <f>1/C39</f>
        <v>3.5894963679428487</v>
      </c>
      <c r="E39" s="2">
        <v>3.6434187686168097E-7</v>
      </c>
    </row>
    <row r="40" spans="1:5">
      <c r="A40" t="s">
        <v>7374</v>
      </c>
      <c r="B40">
        <v>2.3452217887092099</v>
      </c>
      <c r="C40">
        <v>5.0813850427080496</v>
      </c>
      <c r="D40">
        <v>5.0813850427080496</v>
      </c>
      <c r="E40" s="2">
        <v>3.6434187686168097E-7</v>
      </c>
    </row>
    <row r="41" spans="1:5">
      <c r="A41" t="s">
        <v>7375</v>
      </c>
      <c r="B41">
        <v>1.3110706778893</v>
      </c>
      <c r="C41">
        <v>2.48125614963792</v>
      </c>
      <c r="D41">
        <v>2.48125614963792</v>
      </c>
      <c r="E41" s="2">
        <v>4.2281151179214499E-7</v>
      </c>
    </row>
    <row r="42" spans="1:5">
      <c r="A42" t="s">
        <v>7376</v>
      </c>
      <c r="B42">
        <v>2.4221418514965398</v>
      </c>
      <c r="C42">
        <v>5.3596613669607196</v>
      </c>
      <c r="D42">
        <v>5.3596613669607196</v>
      </c>
      <c r="E42" s="2">
        <v>4.6132052593745001E-7</v>
      </c>
    </row>
    <row r="43" spans="1:5">
      <c r="A43" t="s">
        <v>567</v>
      </c>
      <c r="B43">
        <v>2.58306079440597</v>
      </c>
      <c r="C43">
        <v>5.9920962361427401</v>
      </c>
      <c r="D43">
        <v>5.9920962361427401</v>
      </c>
      <c r="E43" s="2">
        <v>4.6132052593745001E-7</v>
      </c>
    </row>
    <row r="44" spans="1:5">
      <c r="A44" t="s">
        <v>7377</v>
      </c>
      <c r="B44">
        <v>2.5043489748733001</v>
      </c>
      <c r="C44">
        <v>5.6739324496445596</v>
      </c>
      <c r="D44">
        <v>5.6739324496445596</v>
      </c>
      <c r="E44" s="2">
        <v>4.72151628967687E-7</v>
      </c>
    </row>
    <row r="45" spans="1:5">
      <c r="A45" t="s">
        <v>7378</v>
      </c>
      <c r="B45">
        <v>1.97855125044175</v>
      </c>
      <c r="C45">
        <v>3.9409713199662799</v>
      </c>
      <c r="D45">
        <v>3.9409713199662799</v>
      </c>
      <c r="E45" s="2">
        <v>4.9278201413907195E-7</v>
      </c>
    </row>
    <row r="46" spans="1:5">
      <c r="A46" t="s">
        <v>7379</v>
      </c>
      <c r="B46">
        <v>1.7692873459191301</v>
      </c>
      <c r="C46">
        <v>3.4088552646657901</v>
      </c>
      <c r="D46">
        <v>3.4088552646657901</v>
      </c>
      <c r="E46" s="2">
        <v>5.8239024933692199E-7</v>
      </c>
    </row>
    <row r="47" spans="1:5">
      <c r="A47" t="s">
        <v>7380</v>
      </c>
      <c r="B47">
        <v>1.71919385842023</v>
      </c>
      <c r="C47">
        <v>3.2925237757704799</v>
      </c>
      <c r="D47">
        <v>3.2925237757704799</v>
      </c>
      <c r="E47" s="2">
        <v>6.0148192801351395E-7</v>
      </c>
    </row>
    <row r="48" spans="1:5">
      <c r="A48" t="s">
        <v>7381</v>
      </c>
      <c r="B48">
        <v>-3.84095103163299</v>
      </c>
      <c r="C48">
        <v>6.9784428726718001E-2</v>
      </c>
      <c r="D48">
        <f>1/C48</f>
        <v>14.329844325531251</v>
      </c>
      <c r="E48" s="2">
        <v>6.1634167125213799E-7</v>
      </c>
    </row>
    <row r="49" spans="1:5">
      <c r="A49" t="s">
        <v>6802</v>
      </c>
      <c r="B49">
        <v>3.2687368868573601</v>
      </c>
      <c r="C49">
        <v>9.6380206147338008</v>
      </c>
      <c r="D49">
        <v>9.6380206147338008</v>
      </c>
      <c r="E49" s="2">
        <v>7.3315057999392403E-7</v>
      </c>
    </row>
    <row r="50" spans="1:5">
      <c r="A50" t="s">
        <v>3201</v>
      </c>
      <c r="B50">
        <v>-0.84969157688306196</v>
      </c>
      <c r="C50">
        <v>0.55490335204352603</v>
      </c>
      <c r="D50">
        <f>1/C50</f>
        <v>1.8021156230491846</v>
      </c>
      <c r="E50" s="2">
        <v>1.0681122186463499E-6</v>
      </c>
    </row>
    <row r="51" spans="1:5">
      <c r="A51" t="s">
        <v>958</v>
      </c>
      <c r="B51">
        <v>1.85386716700754</v>
      </c>
      <c r="C51">
        <v>3.61467807809922</v>
      </c>
      <c r="D51">
        <v>3.61467807809922</v>
      </c>
      <c r="E51" s="2">
        <v>1.0681122186463499E-6</v>
      </c>
    </row>
    <row r="52" spans="1:5">
      <c r="A52" t="s">
        <v>7382</v>
      </c>
      <c r="B52">
        <v>3.3357355638623298</v>
      </c>
      <c r="C52">
        <v>10.0961655291726</v>
      </c>
      <c r="D52">
        <v>10.0961655291726</v>
      </c>
      <c r="E52" s="2">
        <v>1.0756409525478999E-6</v>
      </c>
    </row>
    <row r="53" spans="1:5">
      <c r="A53" t="s">
        <v>280</v>
      </c>
      <c r="B53">
        <v>1.4374920826744499</v>
      </c>
      <c r="C53">
        <v>2.7084962299526998</v>
      </c>
      <c r="D53">
        <v>2.7084962299526998</v>
      </c>
      <c r="E53" s="2">
        <v>1.08253824752447E-6</v>
      </c>
    </row>
    <row r="54" spans="1:5">
      <c r="A54" t="s">
        <v>2071</v>
      </c>
      <c r="B54">
        <v>2.6320184312422201</v>
      </c>
      <c r="C54">
        <v>6.1989266419489297</v>
      </c>
      <c r="D54">
        <v>6.1989266419489297</v>
      </c>
      <c r="E54" s="2">
        <v>1.08253824752447E-6</v>
      </c>
    </row>
    <row r="55" spans="1:5">
      <c r="A55" t="s">
        <v>7383</v>
      </c>
      <c r="B55">
        <v>-1.1461354805127699</v>
      </c>
      <c r="C55">
        <v>0.45183393059159999</v>
      </c>
      <c r="D55">
        <f>1/C55</f>
        <v>2.2132025337067303</v>
      </c>
      <c r="E55" s="2">
        <v>1.13538039425445E-6</v>
      </c>
    </row>
    <row r="56" spans="1:5">
      <c r="A56" t="s">
        <v>3402</v>
      </c>
      <c r="B56">
        <v>1.68464906573749</v>
      </c>
      <c r="C56">
        <v>3.2146219139899799</v>
      </c>
      <c r="D56">
        <v>3.2146219139899799</v>
      </c>
      <c r="E56" s="2">
        <v>1.13538039425445E-6</v>
      </c>
    </row>
    <row r="57" spans="1:5">
      <c r="A57" t="s">
        <v>1338</v>
      </c>
      <c r="B57">
        <v>2.3196629734982301</v>
      </c>
      <c r="C57">
        <v>4.9921558469941303</v>
      </c>
      <c r="D57">
        <v>4.9921558469941303</v>
      </c>
      <c r="E57" s="2">
        <v>1.1377480190555501E-6</v>
      </c>
    </row>
    <row r="58" spans="1:5">
      <c r="A58" t="s">
        <v>3540</v>
      </c>
      <c r="B58">
        <v>1.82827456467289</v>
      </c>
      <c r="C58">
        <v>3.5511211118730399</v>
      </c>
      <c r="D58">
        <v>3.5511211118730399</v>
      </c>
      <c r="E58" s="2">
        <v>1.2557445150735399E-6</v>
      </c>
    </row>
    <row r="59" spans="1:5">
      <c r="A59" t="s">
        <v>3977</v>
      </c>
      <c r="B59">
        <v>1.57517688965891</v>
      </c>
      <c r="C59">
        <v>2.9797202490419701</v>
      </c>
      <c r="D59">
        <v>2.9797202490419701</v>
      </c>
      <c r="E59" s="2">
        <v>1.3505216462172301E-6</v>
      </c>
    </row>
    <row r="60" spans="1:5">
      <c r="A60" t="s">
        <v>4206</v>
      </c>
      <c r="B60">
        <v>1.96535073337252</v>
      </c>
      <c r="C60">
        <v>3.9050762902190401</v>
      </c>
      <c r="D60">
        <v>3.9050762902190401</v>
      </c>
      <c r="E60" s="2">
        <v>1.64536013496255E-6</v>
      </c>
    </row>
    <row r="61" spans="1:5">
      <c r="A61" t="s">
        <v>7384</v>
      </c>
      <c r="B61">
        <v>2.5395044607131299</v>
      </c>
      <c r="C61">
        <v>5.8138927607475397</v>
      </c>
      <c r="D61">
        <v>5.8138927607475397</v>
      </c>
      <c r="E61" s="2">
        <v>1.7132547268476101E-6</v>
      </c>
    </row>
    <row r="62" spans="1:5">
      <c r="A62" t="s">
        <v>7385</v>
      </c>
      <c r="B62">
        <v>2.6367439801638501</v>
      </c>
      <c r="C62">
        <v>6.2192645220044698</v>
      </c>
      <c r="D62">
        <v>6.2192645220044698</v>
      </c>
      <c r="E62" s="2">
        <v>1.7132547268476101E-6</v>
      </c>
    </row>
    <row r="63" spans="1:5">
      <c r="A63" t="s">
        <v>667</v>
      </c>
      <c r="B63">
        <v>1.88158118211244</v>
      </c>
      <c r="C63">
        <v>3.6847868868946301</v>
      </c>
      <c r="D63">
        <v>3.6847868868946301</v>
      </c>
      <c r="E63" s="2">
        <v>1.7183227228316999E-6</v>
      </c>
    </row>
    <row r="64" spans="1:5">
      <c r="A64" t="s">
        <v>7386</v>
      </c>
      <c r="B64">
        <v>-1.00069072690531</v>
      </c>
      <c r="C64">
        <v>0.49976066959385201</v>
      </c>
      <c r="D64">
        <f>1/C64</f>
        <v>2.0009577800763814</v>
      </c>
      <c r="E64" s="2">
        <v>2.0558460351196901E-6</v>
      </c>
    </row>
    <row r="65" spans="1:5">
      <c r="A65" t="s">
        <v>7387</v>
      </c>
      <c r="B65">
        <v>1.67029453778259</v>
      </c>
      <c r="C65">
        <v>3.1827956619975399</v>
      </c>
      <c r="D65">
        <v>3.1827956619975399</v>
      </c>
      <c r="E65" s="2">
        <v>2.1618305322723901E-6</v>
      </c>
    </row>
    <row r="66" spans="1:5">
      <c r="A66" t="s">
        <v>7388</v>
      </c>
      <c r="B66">
        <v>1.56874453378153</v>
      </c>
      <c r="C66">
        <v>2.9664645324204102</v>
      </c>
      <c r="D66">
        <v>2.9664645324204102</v>
      </c>
      <c r="E66" s="2">
        <v>2.2466133848755899E-6</v>
      </c>
    </row>
    <row r="67" spans="1:5">
      <c r="A67" t="s">
        <v>3306</v>
      </c>
      <c r="B67">
        <v>1.67954991901836</v>
      </c>
      <c r="C67">
        <v>3.2032800196213498</v>
      </c>
      <c r="D67">
        <v>3.2032800196213498</v>
      </c>
      <c r="E67" s="2">
        <v>3.1152325164018401E-6</v>
      </c>
    </row>
    <row r="68" spans="1:5">
      <c r="A68" t="s">
        <v>7389</v>
      </c>
      <c r="B68">
        <v>-3.4668199474414401</v>
      </c>
      <c r="C68">
        <v>9.0444717427697996E-2</v>
      </c>
      <c r="D68">
        <f>1/C68</f>
        <v>11.056477685381742</v>
      </c>
      <c r="E68" s="2">
        <v>3.1958337419561298E-6</v>
      </c>
    </row>
    <row r="69" spans="1:5">
      <c r="A69" t="s">
        <v>3583</v>
      </c>
      <c r="B69">
        <v>1.66244579082518</v>
      </c>
      <c r="C69">
        <v>3.1655271972766998</v>
      </c>
      <c r="D69">
        <v>3.1655271972766998</v>
      </c>
      <c r="E69" s="2">
        <v>3.3048908096857502E-6</v>
      </c>
    </row>
    <row r="70" spans="1:5">
      <c r="A70" t="s">
        <v>7390</v>
      </c>
      <c r="B70">
        <v>-1.4944251616794599</v>
      </c>
      <c r="C70">
        <v>0.35492222877648699</v>
      </c>
      <c r="D70">
        <f>1/C70</f>
        <v>2.8175186531631753</v>
      </c>
      <c r="E70" s="2">
        <v>3.3313212459017001E-6</v>
      </c>
    </row>
    <row r="71" spans="1:5">
      <c r="A71" t="s">
        <v>7391</v>
      </c>
      <c r="B71">
        <v>1.4783231963585099</v>
      </c>
      <c r="C71">
        <v>2.7862470738659799</v>
      </c>
      <c r="D71">
        <v>2.7862470738659799</v>
      </c>
      <c r="E71" s="2">
        <v>3.4972777873321E-6</v>
      </c>
    </row>
    <row r="72" spans="1:5">
      <c r="A72" t="s">
        <v>7392</v>
      </c>
      <c r="B72">
        <v>-3.95882974180692</v>
      </c>
      <c r="C72">
        <v>6.4309258187466994E-2</v>
      </c>
      <c r="D72">
        <f>1/C72</f>
        <v>15.549860598374721</v>
      </c>
      <c r="E72" s="2">
        <v>4.0527576998890402E-6</v>
      </c>
    </row>
    <row r="73" spans="1:5">
      <c r="A73" t="s">
        <v>7393</v>
      </c>
      <c r="B73">
        <v>1.5307187979527701</v>
      </c>
      <c r="C73">
        <v>2.8892975752377001</v>
      </c>
      <c r="D73">
        <v>2.8892975752377001</v>
      </c>
      <c r="E73" s="2">
        <v>5.1354332399617796E-6</v>
      </c>
    </row>
    <row r="74" spans="1:5">
      <c r="A74" t="s">
        <v>7394</v>
      </c>
      <c r="B74">
        <v>1.69412610314935</v>
      </c>
      <c r="C74">
        <v>3.2358082167481701</v>
      </c>
      <c r="D74">
        <v>3.2358082167481701</v>
      </c>
      <c r="E74" s="2">
        <v>5.6327966478726497E-6</v>
      </c>
    </row>
    <row r="75" spans="1:5">
      <c r="A75" t="s">
        <v>3324</v>
      </c>
      <c r="B75">
        <v>1.9885434269516999</v>
      </c>
      <c r="C75">
        <v>3.9683614234463902</v>
      </c>
      <c r="D75">
        <v>3.9683614234463902</v>
      </c>
      <c r="E75" s="2">
        <v>6.0170552263176098E-6</v>
      </c>
    </row>
    <row r="76" spans="1:5">
      <c r="A76" t="s">
        <v>7395</v>
      </c>
      <c r="B76">
        <v>1.4868291890618499</v>
      </c>
      <c r="C76">
        <v>2.8027230441794901</v>
      </c>
      <c r="D76">
        <v>2.8027230441794901</v>
      </c>
      <c r="E76" s="2">
        <v>6.1983284752127701E-6</v>
      </c>
    </row>
    <row r="77" spans="1:5">
      <c r="A77" t="s">
        <v>7396</v>
      </c>
      <c r="B77">
        <v>2.1755261728579001</v>
      </c>
      <c r="C77">
        <v>4.5175049216679302</v>
      </c>
      <c r="D77">
        <v>4.5175049216679302</v>
      </c>
      <c r="E77" s="2">
        <v>7.2847099735498002E-6</v>
      </c>
    </row>
    <row r="78" spans="1:5">
      <c r="A78" t="s">
        <v>2764</v>
      </c>
      <c r="B78">
        <v>2.4775944331970399</v>
      </c>
      <c r="C78">
        <v>5.5696799681473799</v>
      </c>
      <c r="D78">
        <v>5.5696799681473799</v>
      </c>
      <c r="E78" s="2">
        <v>7.2847099735498002E-6</v>
      </c>
    </row>
    <row r="79" spans="1:5">
      <c r="A79" t="s">
        <v>243</v>
      </c>
      <c r="B79">
        <v>1.52312858807593</v>
      </c>
      <c r="C79">
        <v>2.87413651478828</v>
      </c>
      <c r="D79">
        <v>2.87413651478828</v>
      </c>
      <c r="E79" s="2">
        <v>7.7327649272422796E-6</v>
      </c>
    </row>
    <row r="80" spans="1:5">
      <c r="A80" t="s">
        <v>7397</v>
      </c>
      <c r="B80">
        <v>1.7645448069332601</v>
      </c>
      <c r="C80">
        <v>3.3976678095716499</v>
      </c>
      <c r="D80">
        <v>3.3976678095716499</v>
      </c>
      <c r="E80" s="2">
        <v>8.0662166037889707E-6</v>
      </c>
    </row>
    <row r="81" spans="1:5">
      <c r="A81" t="s">
        <v>7398</v>
      </c>
      <c r="B81">
        <v>2.08811818601164</v>
      </c>
      <c r="C81">
        <v>4.2519310026338903</v>
      </c>
      <c r="D81">
        <v>4.2519310026338903</v>
      </c>
      <c r="E81" s="2">
        <v>8.3073740303669494E-6</v>
      </c>
    </row>
    <row r="82" spans="1:5">
      <c r="A82" t="s">
        <v>7399</v>
      </c>
      <c r="B82">
        <v>1.3843174693176299</v>
      </c>
      <c r="C82">
        <v>2.6104842769769401</v>
      </c>
      <c r="D82">
        <v>2.6104842769769401</v>
      </c>
      <c r="E82" s="2">
        <v>8.8145101465607699E-6</v>
      </c>
    </row>
    <row r="83" spans="1:5">
      <c r="A83" t="s">
        <v>7400</v>
      </c>
      <c r="B83">
        <v>-1.0404725483988</v>
      </c>
      <c r="C83">
        <v>0.48616820537193001</v>
      </c>
      <c r="D83">
        <f>1/C83</f>
        <v>2.0569012719270212</v>
      </c>
      <c r="E83" s="2">
        <v>9.4869883095761592E-6</v>
      </c>
    </row>
    <row r="84" spans="1:5">
      <c r="A84" t="s">
        <v>759</v>
      </c>
      <c r="B84">
        <v>1.39848710718752</v>
      </c>
      <c r="C84">
        <v>2.6362498486413402</v>
      </c>
      <c r="D84">
        <v>2.6362498486413402</v>
      </c>
      <c r="E84" s="2">
        <v>9.6378986589740596E-6</v>
      </c>
    </row>
    <row r="85" spans="1:5">
      <c r="A85" t="s">
        <v>7401</v>
      </c>
      <c r="B85">
        <v>1.5772344762997501</v>
      </c>
      <c r="C85">
        <v>2.9839729889172499</v>
      </c>
      <c r="D85">
        <v>2.9839729889172499</v>
      </c>
      <c r="E85" s="2">
        <v>9.6378986589740596E-6</v>
      </c>
    </row>
    <row r="86" spans="1:5">
      <c r="A86" t="s">
        <v>4662</v>
      </c>
      <c r="B86">
        <v>2.7952126325484898</v>
      </c>
      <c r="C86">
        <v>6.9413324746375196</v>
      </c>
      <c r="D86">
        <v>6.9413324746375196</v>
      </c>
      <c r="E86" s="2">
        <v>9.6378986589740596E-6</v>
      </c>
    </row>
    <row r="87" spans="1:5">
      <c r="A87" t="s">
        <v>7402</v>
      </c>
      <c r="B87">
        <v>2.08743558458377</v>
      </c>
      <c r="C87">
        <v>4.2499197060117604</v>
      </c>
      <c r="D87">
        <v>4.2499197060117604</v>
      </c>
      <c r="E87" s="2">
        <v>1.0935695160744099E-5</v>
      </c>
    </row>
    <row r="88" spans="1:5">
      <c r="A88" t="s">
        <v>7403</v>
      </c>
      <c r="B88">
        <v>-1.3398849306477401</v>
      </c>
      <c r="C88">
        <v>0.39505216403458199</v>
      </c>
      <c r="D88">
        <f t="shared" ref="D88:D94" si="0">1/C88</f>
        <v>2.5313112825081556</v>
      </c>
      <c r="E88" s="2">
        <v>1.12986440180512E-5</v>
      </c>
    </row>
    <row r="89" spans="1:5">
      <c r="A89" t="s">
        <v>7404</v>
      </c>
      <c r="B89">
        <v>-2.99322764983041</v>
      </c>
      <c r="C89">
        <v>0.12558815882617799</v>
      </c>
      <c r="D89">
        <f t="shared" si="0"/>
        <v>7.9625341222181918</v>
      </c>
      <c r="E89" s="2">
        <v>1.1720177764173999E-5</v>
      </c>
    </row>
    <row r="90" spans="1:5">
      <c r="A90" t="s">
        <v>3537</v>
      </c>
      <c r="B90">
        <v>-4.1439632555522996</v>
      </c>
      <c r="C90">
        <v>5.6564344566681003E-2</v>
      </c>
      <c r="D90">
        <f t="shared" si="0"/>
        <v>17.678981479598828</v>
      </c>
      <c r="E90" s="2">
        <v>1.2515701758614401E-5</v>
      </c>
    </row>
    <row r="91" spans="1:5">
      <c r="A91" t="s">
        <v>7405</v>
      </c>
      <c r="B91">
        <v>-1.3708561140584301</v>
      </c>
      <c r="C91">
        <v>0.386661730177769</v>
      </c>
      <c r="D91">
        <f t="shared" si="0"/>
        <v>2.5862399145119603</v>
      </c>
      <c r="E91" s="2">
        <v>1.29150865661149E-5</v>
      </c>
    </row>
    <row r="92" spans="1:5">
      <c r="A92" t="s">
        <v>7406</v>
      </c>
      <c r="B92">
        <v>-4.3925134614004797</v>
      </c>
      <c r="C92">
        <v>4.7612577410183002E-2</v>
      </c>
      <c r="D92">
        <f t="shared" si="0"/>
        <v>21.002853749860808</v>
      </c>
      <c r="E92" s="2">
        <v>1.3074942765831901E-5</v>
      </c>
    </row>
    <row r="93" spans="1:5">
      <c r="A93" t="s">
        <v>1720</v>
      </c>
      <c r="B93">
        <v>-1.25349782360953</v>
      </c>
      <c r="C93">
        <v>0.41943006293183599</v>
      </c>
      <c r="D93">
        <f t="shared" si="0"/>
        <v>2.3841877070278481</v>
      </c>
      <c r="E93" s="2">
        <v>1.39565697033887E-5</v>
      </c>
    </row>
    <row r="94" spans="1:5">
      <c r="A94" t="s">
        <v>7407</v>
      </c>
      <c r="B94">
        <v>-2.9847922162718099</v>
      </c>
      <c r="C94">
        <v>0.12632462336738601</v>
      </c>
      <c r="D94">
        <f t="shared" si="0"/>
        <v>7.9161130533651454</v>
      </c>
      <c r="E94" s="2">
        <v>1.42017580777771E-5</v>
      </c>
    </row>
    <row r="95" spans="1:5">
      <c r="A95" t="s">
        <v>3025</v>
      </c>
      <c r="B95">
        <v>1.6160219218340499</v>
      </c>
      <c r="C95">
        <v>3.06528649726617</v>
      </c>
      <c r="D95">
        <v>3.06528649726617</v>
      </c>
      <c r="E95" s="2">
        <v>1.6257888991382099E-5</v>
      </c>
    </row>
    <row r="96" spans="1:5">
      <c r="A96" t="s">
        <v>7408</v>
      </c>
      <c r="B96">
        <v>-1.0122490788698</v>
      </c>
      <c r="C96">
        <v>0.49577276364693201</v>
      </c>
      <c r="D96">
        <f>1/C96</f>
        <v>2.017053120554555</v>
      </c>
      <c r="E96" s="2">
        <v>1.63248798827431E-5</v>
      </c>
    </row>
    <row r="97" spans="1:5">
      <c r="A97" t="s">
        <v>7409</v>
      </c>
      <c r="B97">
        <v>2.1024075023564301</v>
      </c>
      <c r="C97">
        <v>4.2942539254248402</v>
      </c>
      <c r="D97">
        <v>4.2942539254248402</v>
      </c>
      <c r="E97" s="2">
        <v>1.63248798827431E-5</v>
      </c>
    </row>
    <row r="98" spans="1:5">
      <c r="A98" t="s">
        <v>7410</v>
      </c>
      <c r="B98">
        <v>2.3138998356932801</v>
      </c>
      <c r="C98">
        <v>4.9722534470020703</v>
      </c>
      <c r="D98">
        <v>4.9722534470020703</v>
      </c>
      <c r="E98" s="2">
        <v>1.6373562237832501E-5</v>
      </c>
    </row>
    <row r="99" spans="1:5">
      <c r="A99" t="s">
        <v>4078</v>
      </c>
      <c r="B99">
        <v>1.8005680069882899</v>
      </c>
      <c r="C99">
        <v>3.4835735094613902</v>
      </c>
      <c r="D99">
        <v>3.4835735094613902</v>
      </c>
      <c r="E99" s="2">
        <v>1.7399249642695398E-5</v>
      </c>
    </row>
    <row r="100" spans="1:5">
      <c r="A100" t="s">
        <v>7411</v>
      </c>
      <c r="B100">
        <v>2.38663355443013</v>
      </c>
      <c r="C100">
        <v>5.2293569650425002</v>
      </c>
      <c r="D100">
        <v>5.2293569650425002</v>
      </c>
      <c r="E100" s="2">
        <v>1.9879364908558002E-5</v>
      </c>
    </row>
    <row r="101" spans="1:5">
      <c r="A101" t="s">
        <v>7412</v>
      </c>
      <c r="B101">
        <v>1.7722891330396899</v>
      </c>
      <c r="C101">
        <v>3.4159553865701402</v>
      </c>
      <c r="D101">
        <v>3.4159553865701402</v>
      </c>
      <c r="E101" s="2">
        <v>2.2020897070526799E-5</v>
      </c>
    </row>
    <row r="102" spans="1:5">
      <c r="A102" t="s">
        <v>3138</v>
      </c>
      <c r="B102">
        <v>1.95140484983002</v>
      </c>
      <c r="C102">
        <v>3.8675095385260101</v>
      </c>
      <c r="D102">
        <v>3.8675095385260101</v>
      </c>
      <c r="E102" s="2">
        <v>2.22188934894408E-5</v>
      </c>
    </row>
    <row r="103" spans="1:5">
      <c r="A103" t="s">
        <v>1106</v>
      </c>
      <c r="B103">
        <v>2.57360712765627</v>
      </c>
      <c r="C103">
        <v>5.9529596997115002</v>
      </c>
      <c r="D103">
        <v>5.9529596997115002</v>
      </c>
      <c r="E103" s="2">
        <v>2.2816891285175401E-5</v>
      </c>
    </row>
    <row r="104" spans="1:5">
      <c r="A104" t="s">
        <v>2737</v>
      </c>
      <c r="B104">
        <v>-2.8255051594139799</v>
      </c>
      <c r="C104">
        <v>0.141071145914902</v>
      </c>
      <c r="D104">
        <f>1/C104</f>
        <v>7.0886217979914017</v>
      </c>
      <c r="E104" s="2">
        <v>2.29357750451296E-5</v>
      </c>
    </row>
    <row r="105" spans="1:5">
      <c r="A105" t="s">
        <v>7413</v>
      </c>
      <c r="B105">
        <v>-1.0265471473547001</v>
      </c>
      <c r="C105">
        <v>0.490883592932013</v>
      </c>
      <c r="D105">
        <f>1/C105</f>
        <v>2.0371428468958817</v>
      </c>
      <c r="E105" s="2">
        <v>2.4086369665456001E-5</v>
      </c>
    </row>
    <row r="106" spans="1:5">
      <c r="A106" t="s">
        <v>7414</v>
      </c>
      <c r="B106">
        <v>1.2281510155048301</v>
      </c>
      <c r="C106">
        <v>2.3426655703979402</v>
      </c>
      <c r="D106">
        <v>2.3426655703979402</v>
      </c>
      <c r="E106" s="2">
        <v>2.5169601340600201E-5</v>
      </c>
    </row>
    <row r="107" spans="1:5">
      <c r="A107" t="s">
        <v>7415</v>
      </c>
      <c r="B107">
        <v>1.52560016504745</v>
      </c>
      <c r="C107">
        <v>2.87906460961457</v>
      </c>
      <c r="D107">
        <v>2.87906460961457</v>
      </c>
      <c r="E107" s="2">
        <v>2.5169601340600201E-5</v>
      </c>
    </row>
    <row r="108" spans="1:5">
      <c r="A108" t="s">
        <v>7416</v>
      </c>
      <c r="B108">
        <v>-1.1807650191332399</v>
      </c>
      <c r="C108">
        <v>0.44111752434915202</v>
      </c>
      <c r="D108">
        <f>1/C108</f>
        <v>2.2669695598139126</v>
      </c>
      <c r="E108" s="2">
        <v>2.5577965915444501E-5</v>
      </c>
    </row>
    <row r="109" spans="1:5">
      <c r="A109" t="s">
        <v>7417</v>
      </c>
      <c r="B109">
        <v>1.8524123636519501</v>
      </c>
      <c r="C109">
        <v>3.6110348997773798</v>
      </c>
      <c r="D109">
        <v>3.6110348997773798</v>
      </c>
      <c r="E109" s="2">
        <v>2.7436821283138901E-5</v>
      </c>
    </row>
    <row r="110" spans="1:5">
      <c r="A110" t="s">
        <v>7418</v>
      </c>
      <c r="B110">
        <v>1.2490874568093999</v>
      </c>
      <c r="C110">
        <v>2.3769102950965402</v>
      </c>
      <c r="D110">
        <v>2.3769102950965402</v>
      </c>
      <c r="E110" s="2">
        <v>2.9194526732279699E-5</v>
      </c>
    </row>
    <row r="111" spans="1:5">
      <c r="A111" t="s">
        <v>7419</v>
      </c>
      <c r="B111">
        <v>-0.99002141960176204</v>
      </c>
      <c r="C111">
        <v>0.50347029998126003</v>
      </c>
      <c r="D111">
        <f>1/C111</f>
        <v>1.9862144798555577</v>
      </c>
      <c r="E111" s="2">
        <v>3.03702063110453E-5</v>
      </c>
    </row>
    <row r="112" spans="1:5">
      <c r="A112" t="s">
        <v>7420</v>
      </c>
      <c r="B112">
        <v>1.6625838304457601</v>
      </c>
      <c r="C112">
        <v>3.1658300950246501</v>
      </c>
      <c r="D112">
        <v>3.1658300950246501</v>
      </c>
      <c r="E112" s="2">
        <v>3.2623899306346198E-5</v>
      </c>
    </row>
    <row r="113" spans="1:5">
      <c r="A113" t="s">
        <v>2386</v>
      </c>
      <c r="B113">
        <v>2.1696399407968201</v>
      </c>
      <c r="C113">
        <v>4.4991109374151801</v>
      </c>
      <c r="D113">
        <v>4.4991109374151801</v>
      </c>
      <c r="E113" s="2">
        <v>3.4373251777003398E-5</v>
      </c>
    </row>
    <row r="114" spans="1:5">
      <c r="A114" t="s">
        <v>7421</v>
      </c>
      <c r="B114">
        <v>2.20374015857203</v>
      </c>
      <c r="C114">
        <v>4.60672078577986</v>
      </c>
      <c r="D114">
        <v>4.60672078577986</v>
      </c>
      <c r="E114" s="2">
        <v>3.4373251777003398E-5</v>
      </c>
    </row>
    <row r="115" spans="1:5">
      <c r="A115" t="s">
        <v>2298</v>
      </c>
      <c r="B115">
        <v>1.2632429886413701</v>
      </c>
      <c r="C115">
        <v>2.4003470136887302</v>
      </c>
      <c r="D115">
        <v>2.4003470136887302</v>
      </c>
      <c r="E115" s="2">
        <v>3.5027696555010999E-5</v>
      </c>
    </row>
    <row r="116" spans="1:5">
      <c r="A116" t="s">
        <v>3948</v>
      </c>
      <c r="B116">
        <v>1.1888087205284601</v>
      </c>
      <c r="C116">
        <v>2.2796442791084099</v>
      </c>
      <c r="D116">
        <v>2.2796442791084099</v>
      </c>
      <c r="E116" s="2">
        <v>3.5520590609147003E-5</v>
      </c>
    </row>
    <row r="117" spans="1:5">
      <c r="A117" t="s">
        <v>4109</v>
      </c>
      <c r="B117">
        <v>1.9787295466652599</v>
      </c>
      <c r="C117">
        <v>3.9414583970716301</v>
      </c>
      <c r="D117">
        <v>3.9414583970716301</v>
      </c>
      <c r="E117" s="2">
        <v>4.16036903466106E-5</v>
      </c>
    </row>
    <row r="118" spans="1:5">
      <c r="A118" t="s">
        <v>908</v>
      </c>
      <c r="B118">
        <v>2.12677530970663</v>
      </c>
      <c r="C118">
        <v>4.3674019357959999</v>
      </c>
      <c r="D118">
        <v>4.3674019357959999</v>
      </c>
      <c r="E118" s="2">
        <v>4.16036903466106E-5</v>
      </c>
    </row>
    <row r="119" spans="1:5">
      <c r="A119" t="s">
        <v>4056</v>
      </c>
      <c r="B119">
        <v>2.1816685290692099</v>
      </c>
      <c r="C119">
        <v>4.5367794579741503</v>
      </c>
      <c r="D119">
        <v>4.5367794579741503</v>
      </c>
      <c r="E119" s="2">
        <v>4.16036903466106E-5</v>
      </c>
    </row>
    <row r="120" spans="1:5">
      <c r="A120" t="s">
        <v>7422</v>
      </c>
      <c r="B120">
        <v>1.51176949069204</v>
      </c>
      <c r="C120">
        <v>2.8515957792598399</v>
      </c>
      <c r="D120">
        <v>2.8515957792598399</v>
      </c>
      <c r="E120" s="2">
        <v>4.3881076169318203E-5</v>
      </c>
    </row>
    <row r="121" spans="1:5">
      <c r="A121" t="s">
        <v>440</v>
      </c>
      <c r="B121">
        <v>-3.1539127936970699</v>
      </c>
      <c r="C121">
        <v>0.112351181890886</v>
      </c>
      <c r="D121">
        <f>1/C121</f>
        <v>8.9006629317988573</v>
      </c>
      <c r="E121" s="2">
        <v>4.6273454387594502E-5</v>
      </c>
    </row>
    <row r="122" spans="1:5">
      <c r="A122" t="s">
        <v>624</v>
      </c>
      <c r="B122">
        <v>-1.41038449942508</v>
      </c>
      <c r="C122">
        <v>0.37621140762282801</v>
      </c>
      <c r="D122">
        <f>1/C122</f>
        <v>2.6580799511602087</v>
      </c>
      <c r="E122" s="2">
        <v>5.0868529903836503E-5</v>
      </c>
    </row>
    <row r="123" spans="1:5">
      <c r="A123" t="s">
        <v>7423</v>
      </c>
      <c r="B123">
        <v>2.3670158493012701</v>
      </c>
      <c r="C123">
        <v>5.1587296755927898</v>
      </c>
      <c r="D123">
        <v>5.1587296755927898</v>
      </c>
      <c r="E123" s="2">
        <v>5.3848605851092199E-5</v>
      </c>
    </row>
    <row r="124" spans="1:5">
      <c r="A124" t="s">
        <v>7424</v>
      </c>
      <c r="B124">
        <v>-1.1258558812809201</v>
      </c>
      <c r="C124">
        <v>0.45823009516843499</v>
      </c>
      <c r="D124">
        <f>1/C124</f>
        <v>2.182309740333451</v>
      </c>
      <c r="E124" s="2">
        <v>5.5644642587471702E-5</v>
      </c>
    </row>
    <row r="125" spans="1:5">
      <c r="A125" t="s">
        <v>1558</v>
      </c>
      <c r="B125">
        <v>1.46098900229649</v>
      </c>
      <c r="C125">
        <v>2.7529702171346102</v>
      </c>
      <c r="D125">
        <v>2.7529702171346102</v>
      </c>
      <c r="E125" s="2">
        <v>5.6343532806060203E-5</v>
      </c>
    </row>
    <row r="126" spans="1:5">
      <c r="A126" t="s">
        <v>2376</v>
      </c>
      <c r="B126">
        <v>2.2841071851760502</v>
      </c>
      <c r="C126">
        <v>4.8706259248626296</v>
      </c>
      <c r="D126">
        <v>4.8706259248626296</v>
      </c>
      <c r="E126" s="2">
        <v>5.6851317854567897E-5</v>
      </c>
    </row>
    <row r="127" spans="1:5">
      <c r="A127" t="s">
        <v>7425</v>
      </c>
      <c r="B127">
        <v>2.1053814529208901</v>
      </c>
      <c r="C127">
        <v>4.3031151680609696</v>
      </c>
      <c r="D127">
        <v>4.3031151680609696</v>
      </c>
      <c r="E127" s="2">
        <v>5.75901260657456E-5</v>
      </c>
    </row>
    <row r="128" spans="1:5">
      <c r="A128" t="s">
        <v>7426</v>
      </c>
      <c r="B128">
        <v>-0.84234807068962303</v>
      </c>
      <c r="C128">
        <v>0.55773508341046196</v>
      </c>
      <c r="D128">
        <f>1/C128</f>
        <v>1.7929659254805308</v>
      </c>
      <c r="E128" s="2">
        <v>5.7927015553067802E-5</v>
      </c>
    </row>
    <row r="129" spans="1:5">
      <c r="A129" t="s">
        <v>7427</v>
      </c>
      <c r="B129">
        <v>2.30206115313855</v>
      </c>
      <c r="C129">
        <v>4.9316183394822701</v>
      </c>
      <c r="D129">
        <v>4.9316183394822701</v>
      </c>
      <c r="E129" s="2">
        <v>6.2932735256126599E-5</v>
      </c>
    </row>
    <row r="130" spans="1:5">
      <c r="A130" t="s">
        <v>7428</v>
      </c>
      <c r="B130">
        <v>2.0378693998881801</v>
      </c>
      <c r="C130">
        <v>4.10638643501425</v>
      </c>
      <c r="D130">
        <v>4.10638643501425</v>
      </c>
      <c r="E130" s="2">
        <v>6.9454496227574605E-5</v>
      </c>
    </row>
    <row r="131" spans="1:5">
      <c r="A131" t="s">
        <v>7429</v>
      </c>
      <c r="B131">
        <v>1.7184571478058901</v>
      </c>
      <c r="C131">
        <v>3.2908428813847701</v>
      </c>
      <c r="D131">
        <v>3.2908428813847701</v>
      </c>
      <c r="E131" s="2">
        <v>7.13265591069033E-5</v>
      </c>
    </row>
    <row r="132" spans="1:5">
      <c r="A132" t="s">
        <v>2911</v>
      </c>
      <c r="B132">
        <v>1.53269616804444</v>
      </c>
      <c r="C132">
        <v>2.8932603861756201</v>
      </c>
      <c r="D132">
        <v>2.8932603861756201</v>
      </c>
      <c r="E132" s="2">
        <v>7.3886306880686394E-5</v>
      </c>
    </row>
    <row r="133" spans="1:5">
      <c r="A133" t="s">
        <v>7430</v>
      </c>
      <c r="B133">
        <v>-3.6312988951391301</v>
      </c>
      <c r="C133">
        <v>8.0699363503056995E-2</v>
      </c>
      <c r="D133">
        <f>1/C133</f>
        <v>12.39167146543998</v>
      </c>
      <c r="E133" s="2">
        <v>8.3091055675990098E-5</v>
      </c>
    </row>
    <row r="134" spans="1:5">
      <c r="A134" t="s">
        <v>1747</v>
      </c>
      <c r="B134">
        <v>1.5643468847790301</v>
      </c>
      <c r="C134">
        <v>2.9574358694724499</v>
      </c>
      <c r="D134">
        <v>2.9574358694724499</v>
      </c>
      <c r="E134" s="2">
        <v>8.8808177862152206E-5</v>
      </c>
    </row>
    <row r="135" spans="1:5">
      <c r="A135" t="s">
        <v>7431</v>
      </c>
      <c r="B135">
        <v>-3.0457214069016598</v>
      </c>
      <c r="C135">
        <v>0.121100656661461</v>
      </c>
      <c r="D135">
        <f>1/C135</f>
        <v>8.2575935388650912</v>
      </c>
      <c r="E135" s="2">
        <v>9.2451264536263703E-5</v>
      </c>
    </row>
    <row r="136" spans="1:5">
      <c r="A136" t="s">
        <v>4026</v>
      </c>
      <c r="B136">
        <v>2.0078121244533502</v>
      </c>
      <c r="C136">
        <v>4.0217185575611296</v>
      </c>
      <c r="D136">
        <v>4.0217185575611296</v>
      </c>
      <c r="E136" s="2">
        <v>9.3761739145101799E-5</v>
      </c>
    </row>
    <row r="137" spans="1:5">
      <c r="A137" t="s">
        <v>7432</v>
      </c>
      <c r="B137">
        <v>1.26776146813452</v>
      </c>
      <c r="C137">
        <v>2.4078766167918002</v>
      </c>
      <c r="D137">
        <v>2.4078766167918002</v>
      </c>
      <c r="E137" s="2">
        <v>9.4971807961305495E-5</v>
      </c>
    </row>
    <row r="138" spans="1:5">
      <c r="A138" t="s">
        <v>2603</v>
      </c>
      <c r="B138">
        <v>1.1350987125010401</v>
      </c>
      <c r="C138">
        <v>2.1963359007688799</v>
      </c>
      <c r="D138">
        <v>2.1963359007688799</v>
      </c>
      <c r="E138" s="3">
        <v>1.09017542544E-4</v>
      </c>
    </row>
    <row r="139" spans="1:5">
      <c r="A139" t="s">
        <v>7433</v>
      </c>
      <c r="B139">
        <v>1.8434671294046701</v>
      </c>
      <c r="C139">
        <v>3.5887144383503999</v>
      </c>
      <c r="D139">
        <v>3.5887144383503999</v>
      </c>
      <c r="E139" s="3">
        <v>1.0909223924099999E-4</v>
      </c>
    </row>
    <row r="140" spans="1:5">
      <c r="A140" t="s">
        <v>7434</v>
      </c>
      <c r="B140">
        <v>-4.3772832193227398</v>
      </c>
      <c r="C140">
        <v>4.8117876313477997E-2</v>
      </c>
      <c r="D140">
        <f>1/C140</f>
        <v>20.782297071574963</v>
      </c>
      <c r="E140" s="3">
        <v>1.1224558235800001E-4</v>
      </c>
    </row>
    <row r="141" spans="1:5">
      <c r="A141" t="s">
        <v>7435</v>
      </c>
      <c r="B141">
        <v>-0.92329485561149605</v>
      </c>
      <c r="C141">
        <v>0.527303378133542</v>
      </c>
      <c r="D141">
        <f>1/C141</f>
        <v>1.8964414822063693</v>
      </c>
      <c r="E141" s="3">
        <v>1.1565965289E-4</v>
      </c>
    </row>
    <row r="142" spans="1:5">
      <c r="A142" t="s">
        <v>5331</v>
      </c>
      <c r="B142">
        <v>2.2541183898692498</v>
      </c>
      <c r="C142">
        <v>4.7704269421476901</v>
      </c>
      <c r="D142">
        <v>4.7704269421476901</v>
      </c>
      <c r="E142" s="3">
        <v>1.1565965289E-4</v>
      </c>
    </row>
    <row r="143" spans="1:5">
      <c r="A143" t="s">
        <v>7436</v>
      </c>
      <c r="B143">
        <v>2.6611320963493799</v>
      </c>
      <c r="C143">
        <v>6.3252920640516601</v>
      </c>
      <c r="D143">
        <v>6.3252920640516601</v>
      </c>
      <c r="E143" s="3">
        <v>1.1565965289E-4</v>
      </c>
    </row>
    <row r="144" spans="1:5">
      <c r="A144" t="s">
        <v>7437</v>
      </c>
      <c r="B144">
        <v>1.6374638445292</v>
      </c>
      <c r="C144">
        <v>3.1111842674632002</v>
      </c>
      <c r="D144">
        <v>3.1111842674632002</v>
      </c>
      <c r="E144" s="3">
        <v>1.16641254347E-4</v>
      </c>
    </row>
    <row r="145" spans="1:5">
      <c r="A145" t="s">
        <v>2050</v>
      </c>
      <c r="B145">
        <v>1.41600225648953</v>
      </c>
      <c r="C145">
        <v>2.66845051302063</v>
      </c>
      <c r="D145">
        <v>2.66845051302063</v>
      </c>
      <c r="E145" s="3">
        <v>1.1802441147599999E-4</v>
      </c>
    </row>
    <row r="146" spans="1:5">
      <c r="A146" t="s">
        <v>7438</v>
      </c>
      <c r="B146">
        <v>-2.4538565547149198</v>
      </c>
      <c r="C146">
        <v>0.182522148368638</v>
      </c>
      <c r="D146">
        <f t="shared" ref="D146:D151" si="1">1/C146</f>
        <v>5.4787871441240696</v>
      </c>
      <c r="E146" s="3">
        <v>1.20334846E-4</v>
      </c>
    </row>
    <row r="147" spans="1:5">
      <c r="A147" t="s">
        <v>4170</v>
      </c>
      <c r="B147">
        <v>-1.13833909487706</v>
      </c>
      <c r="C147">
        <v>0.45428226996264998</v>
      </c>
      <c r="D147">
        <f t="shared" si="1"/>
        <v>2.2012745513537602</v>
      </c>
      <c r="E147" s="3">
        <v>1.20334846E-4</v>
      </c>
    </row>
    <row r="148" spans="1:5">
      <c r="A148" t="s">
        <v>7439</v>
      </c>
      <c r="B148">
        <v>-1.6289829861813101</v>
      </c>
      <c r="C148">
        <v>0.32331604584153001</v>
      </c>
      <c r="D148">
        <f t="shared" si="1"/>
        <v>3.0929488742112712</v>
      </c>
      <c r="E148" s="3">
        <v>1.25646633965E-4</v>
      </c>
    </row>
    <row r="149" spans="1:5">
      <c r="A149" t="s">
        <v>7440</v>
      </c>
      <c r="B149">
        <v>-1.0393668298012799</v>
      </c>
      <c r="C149">
        <v>0.48654096001896902</v>
      </c>
      <c r="D149">
        <f t="shared" si="1"/>
        <v>2.0553254138377426</v>
      </c>
      <c r="E149" s="3">
        <v>1.26304949903E-4</v>
      </c>
    </row>
    <row r="150" spans="1:5">
      <c r="A150" t="s">
        <v>3010</v>
      </c>
      <c r="B150">
        <v>-0.96934179264058595</v>
      </c>
      <c r="C150">
        <v>0.51073902650941905</v>
      </c>
      <c r="D150">
        <f t="shared" si="1"/>
        <v>1.9579471082019577</v>
      </c>
      <c r="E150" s="3">
        <v>1.3000433802000001E-4</v>
      </c>
    </row>
    <row r="151" spans="1:5">
      <c r="A151" t="s">
        <v>7441</v>
      </c>
      <c r="B151">
        <v>-0.850381257470604</v>
      </c>
      <c r="C151">
        <v>0.55463814380668497</v>
      </c>
      <c r="D151">
        <f t="shared" si="1"/>
        <v>1.8029773306549624</v>
      </c>
      <c r="E151" s="3">
        <v>1.3192435209800001E-4</v>
      </c>
    </row>
    <row r="152" spans="1:5">
      <c r="A152" t="s">
        <v>7442</v>
      </c>
      <c r="B152">
        <v>1.2064468296409001</v>
      </c>
      <c r="C152">
        <v>2.30768583291783</v>
      </c>
      <c r="D152">
        <v>2.30768583291783</v>
      </c>
      <c r="E152" s="3">
        <v>1.3192435209800001E-4</v>
      </c>
    </row>
    <row r="153" spans="1:5">
      <c r="A153" t="s">
        <v>7443</v>
      </c>
      <c r="B153">
        <v>2.2294790251815999</v>
      </c>
      <c r="C153">
        <v>4.6896460026114202</v>
      </c>
      <c r="D153">
        <v>4.6896460026114202</v>
      </c>
      <c r="E153" s="3">
        <v>1.3192435209800001E-4</v>
      </c>
    </row>
    <row r="154" spans="1:5">
      <c r="A154" t="s">
        <v>3535</v>
      </c>
      <c r="B154">
        <v>1.65971306848267</v>
      </c>
      <c r="C154">
        <v>3.1595367980447202</v>
      </c>
      <c r="D154">
        <v>3.1595367980447202</v>
      </c>
      <c r="E154" s="3">
        <v>1.3420811660099999E-4</v>
      </c>
    </row>
    <row r="155" spans="1:5">
      <c r="A155" t="s">
        <v>7444</v>
      </c>
      <c r="B155">
        <v>-4.5076454772311596</v>
      </c>
      <c r="C155">
        <v>4.3960588889472997E-2</v>
      </c>
      <c r="D155">
        <f>1/C155</f>
        <v>22.747647956086972</v>
      </c>
      <c r="E155" s="3">
        <v>1.38600664685E-4</v>
      </c>
    </row>
    <row r="156" spans="1:5">
      <c r="A156" t="s">
        <v>7445</v>
      </c>
      <c r="B156">
        <v>-1.0464762688060301</v>
      </c>
      <c r="C156">
        <v>0.48414923876129201</v>
      </c>
      <c r="D156">
        <f>1/C156</f>
        <v>2.0654788233448951</v>
      </c>
      <c r="E156" s="3">
        <v>1.4455591705499999E-4</v>
      </c>
    </row>
    <row r="157" spans="1:5">
      <c r="A157" t="s">
        <v>7446</v>
      </c>
      <c r="B157">
        <v>1.4197436987613701</v>
      </c>
      <c r="C157">
        <v>2.6753797741456702</v>
      </c>
      <c r="D157">
        <v>2.6753797741456702</v>
      </c>
      <c r="E157" s="3">
        <v>1.4455591705499999E-4</v>
      </c>
    </row>
    <row r="158" spans="1:5">
      <c r="A158" t="s">
        <v>7447</v>
      </c>
      <c r="B158">
        <v>1.4053560726722001</v>
      </c>
      <c r="C158">
        <v>2.64883150025894</v>
      </c>
      <c r="D158">
        <v>2.64883150025894</v>
      </c>
      <c r="E158" s="3">
        <v>1.4577667871000001E-4</v>
      </c>
    </row>
    <row r="159" spans="1:5">
      <c r="A159" t="s">
        <v>7448</v>
      </c>
      <c r="B159">
        <v>1.01944424500845</v>
      </c>
      <c r="C159">
        <v>2.0271379150739901</v>
      </c>
      <c r="D159">
        <v>2.0271379150739901</v>
      </c>
      <c r="E159" s="3">
        <v>1.46025212273E-4</v>
      </c>
    </row>
    <row r="160" spans="1:5">
      <c r="A160" t="s">
        <v>7449</v>
      </c>
      <c r="B160">
        <v>1.6223994311644101</v>
      </c>
      <c r="C160">
        <v>3.07886675149566</v>
      </c>
      <c r="D160">
        <v>3.07886675149566</v>
      </c>
      <c r="E160" s="3">
        <v>1.46025212273E-4</v>
      </c>
    </row>
    <row r="161" spans="1:5">
      <c r="A161" t="s">
        <v>7450</v>
      </c>
      <c r="B161">
        <v>2.45538678708655</v>
      </c>
      <c r="C161">
        <v>5.4846014465496999</v>
      </c>
      <c r="D161">
        <v>5.4846014465496999</v>
      </c>
      <c r="E161" s="3">
        <v>1.4956250350300001E-4</v>
      </c>
    </row>
    <row r="162" spans="1:5">
      <c r="A162" t="s">
        <v>7451</v>
      </c>
      <c r="B162">
        <v>1.52293841319652</v>
      </c>
      <c r="C162">
        <v>2.8737576734352799</v>
      </c>
      <c r="D162">
        <v>2.8737576734352799</v>
      </c>
      <c r="E162" s="3">
        <v>1.51445386246E-4</v>
      </c>
    </row>
    <row r="163" spans="1:5">
      <c r="A163" t="s">
        <v>7452</v>
      </c>
      <c r="B163">
        <v>-3.2763789147036499</v>
      </c>
      <c r="C163">
        <v>0.10320759773588099</v>
      </c>
      <c r="D163">
        <f>1/C163</f>
        <v>9.6892091467830141</v>
      </c>
      <c r="E163" s="3">
        <v>1.53131698796E-4</v>
      </c>
    </row>
    <row r="164" spans="1:5">
      <c r="A164" t="s">
        <v>3086</v>
      </c>
      <c r="B164">
        <v>1.57959718815324</v>
      </c>
      <c r="C164">
        <v>2.9888638663663398</v>
      </c>
      <c r="D164">
        <v>2.9888638663663398</v>
      </c>
      <c r="E164" s="3">
        <v>1.53131698796E-4</v>
      </c>
    </row>
    <row r="165" spans="1:5">
      <c r="A165" t="s">
        <v>7453</v>
      </c>
      <c r="B165">
        <v>2.4435778699855701</v>
      </c>
      <c r="C165">
        <v>5.43989147412334</v>
      </c>
      <c r="D165">
        <v>5.43989147412334</v>
      </c>
      <c r="E165" s="3">
        <v>1.5881479623100001E-4</v>
      </c>
    </row>
    <row r="166" spans="1:5">
      <c r="A166" t="s">
        <v>7454</v>
      </c>
      <c r="B166">
        <v>1.21086164573484</v>
      </c>
      <c r="C166">
        <v>2.3147584383051698</v>
      </c>
      <c r="D166">
        <v>2.3147584383051698</v>
      </c>
      <c r="E166" s="3">
        <v>1.5900080787E-4</v>
      </c>
    </row>
    <row r="167" spans="1:5">
      <c r="A167" t="s">
        <v>7455</v>
      </c>
      <c r="B167">
        <v>1.80786501534857</v>
      </c>
      <c r="C167">
        <v>3.5012377128385999</v>
      </c>
      <c r="D167">
        <v>3.5012377128385999</v>
      </c>
      <c r="E167" s="3">
        <v>1.6308827137399999E-4</v>
      </c>
    </row>
    <row r="168" spans="1:5">
      <c r="A168" t="s">
        <v>3393</v>
      </c>
      <c r="B168">
        <v>2.1572308466839201</v>
      </c>
      <c r="C168">
        <v>4.4605785582336299</v>
      </c>
      <c r="D168">
        <v>4.4605785582336299</v>
      </c>
      <c r="E168" s="3">
        <v>1.7452881425900001E-4</v>
      </c>
    </row>
    <row r="169" spans="1:5">
      <c r="A169" t="s">
        <v>7456</v>
      </c>
      <c r="B169">
        <v>1.2077626104606001</v>
      </c>
      <c r="C169">
        <v>2.3097914711430798</v>
      </c>
      <c r="D169">
        <v>2.3097914711430798</v>
      </c>
      <c r="E169" s="3">
        <v>1.87322425969E-4</v>
      </c>
    </row>
    <row r="170" spans="1:5">
      <c r="A170" t="s">
        <v>1315</v>
      </c>
      <c r="B170">
        <v>2.2038897355709399</v>
      </c>
      <c r="C170">
        <v>4.60719843016909</v>
      </c>
      <c r="D170">
        <v>4.60719843016909</v>
      </c>
      <c r="E170" s="3">
        <v>1.8951179522100001E-4</v>
      </c>
    </row>
    <row r="171" spans="1:5">
      <c r="A171" t="s">
        <v>7457</v>
      </c>
      <c r="B171">
        <v>1.1563237824524799</v>
      </c>
      <c r="C171">
        <v>2.2288874722605598</v>
      </c>
      <c r="D171">
        <v>2.2288874722605598</v>
      </c>
      <c r="E171" s="3">
        <v>1.9148173041100001E-4</v>
      </c>
    </row>
    <row r="172" spans="1:5">
      <c r="A172" t="s">
        <v>1864</v>
      </c>
      <c r="B172">
        <v>1.59651960491761</v>
      </c>
      <c r="C172">
        <v>3.0241288388736001</v>
      </c>
      <c r="D172">
        <v>3.0241288388736001</v>
      </c>
      <c r="E172" s="3">
        <v>1.9148173041100001E-4</v>
      </c>
    </row>
    <row r="173" spans="1:5">
      <c r="A173" t="s">
        <v>678</v>
      </c>
      <c r="B173">
        <v>2.67879588951799</v>
      </c>
      <c r="C173">
        <v>6.4032125035900798</v>
      </c>
      <c r="D173">
        <v>6.4032125035900798</v>
      </c>
      <c r="E173" s="3">
        <v>1.9148173041100001E-4</v>
      </c>
    </row>
    <row r="174" spans="1:5">
      <c r="A174" t="s">
        <v>7458</v>
      </c>
      <c r="B174">
        <v>-1.15560140370824</v>
      </c>
      <c r="C174">
        <v>0.44887902714699401</v>
      </c>
      <c r="D174">
        <f>1/C174</f>
        <v>2.2277717146997178</v>
      </c>
      <c r="E174" s="3">
        <v>1.9871430292700001E-4</v>
      </c>
    </row>
    <row r="175" spans="1:5">
      <c r="A175" t="s">
        <v>7459</v>
      </c>
      <c r="B175">
        <v>1.8393482771642899</v>
      </c>
      <c r="C175">
        <v>3.5784833749993199</v>
      </c>
      <c r="D175">
        <v>3.5784833749993199</v>
      </c>
      <c r="E175" s="3">
        <v>1.9979693085900001E-4</v>
      </c>
    </row>
    <row r="176" spans="1:5">
      <c r="A176" t="s">
        <v>7460</v>
      </c>
      <c r="B176">
        <v>-1.14621277776101</v>
      </c>
      <c r="C176">
        <v>0.45180972271474601</v>
      </c>
      <c r="D176">
        <f>1/C176</f>
        <v>2.2133211166669793</v>
      </c>
      <c r="E176" s="3">
        <v>2.01673690144E-4</v>
      </c>
    </row>
    <row r="177" spans="1:5">
      <c r="A177" t="s">
        <v>7461</v>
      </c>
      <c r="B177">
        <v>2.0843617086752499</v>
      </c>
      <c r="C177">
        <v>4.2408742610610801</v>
      </c>
      <c r="D177">
        <v>4.2408742610610801</v>
      </c>
      <c r="E177" s="3">
        <v>2.0275239361400001E-4</v>
      </c>
    </row>
    <row r="178" spans="1:5">
      <c r="A178" t="s">
        <v>7462</v>
      </c>
      <c r="B178">
        <v>-1.3377500597065299</v>
      </c>
      <c r="C178">
        <v>0.39563718698230799</v>
      </c>
      <c r="D178">
        <f>1/C178</f>
        <v>2.5275682693718013</v>
      </c>
      <c r="E178" s="3">
        <v>2.0893326075E-4</v>
      </c>
    </row>
    <row r="179" spans="1:5">
      <c r="A179" t="s">
        <v>3450</v>
      </c>
      <c r="B179">
        <v>1.7450748995512799</v>
      </c>
      <c r="C179">
        <v>3.35212256433315</v>
      </c>
      <c r="D179">
        <v>3.35212256433315</v>
      </c>
      <c r="E179" s="3">
        <v>2.08946262331E-4</v>
      </c>
    </row>
    <row r="180" spans="1:5">
      <c r="A180" t="s">
        <v>7463</v>
      </c>
      <c r="B180">
        <v>-1.02729993711306</v>
      </c>
      <c r="C180">
        <v>0.490627519584731</v>
      </c>
      <c r="D180">
        <f>1/C180</f>
        <v>2.038206093385067</v>
      </c>
      <c r="E180" s="3">
        <v>2.1365333245700001E-4</v>
      </c>
    </row>
    <row r="181" spans="1:5">
      <c r="A181" t="s">
        <v>7464</v>
      </c>
      <c r="B181">
        <v>1.38897494504495</v>
      </c>
      <c r="C181">
        <v>2.61892536349395</v>
      </c>
      <c r="D181">
        <v>2.61892536349395</v>
      </c>
      <c r="E181" s="3">
        <v>2.31491629067E-4</v>
      </c>
    </row>
    <row r="182" spans="1:5">
      <c r="A182" t="s">
        <v>3196</v>
      </c>
      <c r="B182">
        <v>-1.2523163819071499</v>
      </c>
      <c r="C182">
        <v>0.41977368033384399</v>
      </c>
      <c r="D182">
        <f>1/C182</f>
        <v>2.3822360639778672</v>
      </c>
      <c r="E182" s="3">
        <v>2.3877176869099999E-4</v>
      </c>
    </row>
    <row r="183" spans="1:5">
      <c r="A183" t="s">
        <v>7465</v>
      </c>
      <c r="B183">
        <v>1.3680970845198499</v>
      </c>
      <c r="C183">
        <v>2.58129868061418</v>
      </c>
      <c r="D183">
        <v>2.58129868061418</v>
      </c>
      <c r="E183" s="3">
        <v>2.4824175519100002E-4</v>
      </c>
    </row>
    <row r="184" spans="1:5">
      <c r="A184" t="s">
        <v>7466</v>
      </c>
      <c r="B184">
        <v>1.33574478025001</v>
      </c>
      <c r="C184">
        <v>2.52405750671136</v>
      </c>
      <c r="D184">
        <v>2.52405750671136</v>
      </c>
      <c r="E184" s="3">
        <v>2.5475608355800001E-4</v>
      </c>
    </row>
    <row r="185" spans="1:5">
      <c r="A185" t="s">
        <v>7467</v>
      </c>
      <c r="B185">
        <v>-0.89181409585437599</v>
      </c>
      <c r="C185">
        <v>0.53893601476818198</v>
      </c>
      <c r="D185">
        <f>1/C185</f>
        <v>1.8555078387740336</v>
      </c>
      <c r="E185" s="3">
        <v>2.5778679254000002E-4</v>
      </c>
    </row>
    <row r="186" spans="1:5">
      <c r="A186" t="s">
        <v>2887</v>
      </c>
      <c r="B186">
        <v>-1.01688847398579</v>
      </c>
      <c r="C186">
        <v>0.49418102641537198</v>
      </c>
      <c r="D186">
        <f>1/C186</f>
        <v>2.0235499676174822</v>
      </c>
      <c r="E186" s="3">
        <v>2.6509035218599998E-4</v>
      </c>
    </row>
    <row r="187" spans="1:5">
      <c r="A187" t="s">
        <v>1958</v>
      </c>
      <c r="B187">
        <v>1.5633352421386399</v>
      </c>
      <c r="C187">
        <v>2.9553627913669902</v>
      </c>
      <c r="D187">
        <v>2.9553627913669902</v>
      </c>
      <c r="E187" s="3">
        <v>2.6509035218599998E-4</v>
      </c>
    </row>
    <row r="188" spans="1:5">
      <c r="A188" t="s">
        <v>7468</v>
      </c>
      <c r="B188">
        <v>1.3442056897515899</v>
      </c>
      <c r="C188">
        <v>2.53890372604647</v>
      </c>
      <c r="D188">
        <v>2.53890372604647</v>
      </c>
      <c r="E188" s="3">
        <v>2.6995194852500002E-4</v>
      </c>
    </row>
    <row r="189" spans="1:5">
      <c r="A189" t="s">
        <v>2136</v>
      </c>
      <c r="B189">
        <v>1.7089484246545401</v>
      </c>
      <c r="C189">
        <v>3.2692244393615</v>
      </c>
      <c r="D189">
        <v>3.2692244393615</v>
      </c>
      <c r="E189" s="3">
        <v>2.7262255109900002E-4</v>
      </c>
    </row>
    <row r="190" spans="1:5">
      <c r="A190" t="s">
        <v>3154</v>
      </c>
      <c r="B190">
        <v>1.90524008778253</v>
      </c>
      <c r="C190">
        <v>3.7457122849640201</v>
      </c>
      <c r="D190">
        <v>3.7457122849640201</v>
      </c>
      <c r="E190" s="3">
        <v>2.7306975857099998E-4</v>
      </c>
    </row>
    <row r="191" spans="1:5">
      <c r="A191" t="s">
        <v>7469</v>
      </c>
      <c r="B191">
        <v>-1.1583541283544601</v>
      </c>
      <c r="C191">
        <v>0.44802336309607999</v>
      </c>
      <c r="D191">
        <f>1/C191</f>
        <v>2.2320264574808499</v>
      </c>
      <c r="E191" s="3">
        <v>2.8166633386699999E-4</v>
      </c>
    </row>
    <row r="192" spans="1:5">
      <c r="A192" t="s">
        <v>7470</v>
      </c>
      <c r="B192">
        <v>1.62956225919902</v>
      </c>
      <c r="C192">
        <v>3.0941910089110398</v>
      </c>
      <c r="D192">
        <v>3.0941910089110398</v>
      </c>
      <c r="E192" s="3">
        <v>2.8166633386699999E-4</v>
      </c>
    </row>
    <row r="193" spans="1:5">
      <c r="A193" t="s">
        <v>5734</v>
      </c>
      <c r="B193">
        <v>-2.4786432694460898</v>
      </c>
      <c r="C193">
        <v>0.179413049228109</v>
      </c>
      <c r="D193">
        <f>1/C193</f>
        <v>5.573730585942954</v>
      </c>
      <c r="E193" s="3">
        <v>2.8346123323700001E-4</v>
      </c>
    </row>
    <row r="194" spans="1:5">
      <c r="A194" t="s">
        <v>2657</v>
      </c>
      <c r="B194">
        <v>1.2583389843845301</v>
      </c>
      <c r="C194">
        <v>2.3922016137345898</v>
      </c>
      <c r="D194">
        <v>2.3922016137345898</v>
      </c>
      <c r="E194" s="3">
        <v>2.8972069253599999E-4</v>
      </c>
    </row>
    <row r="195" spans="1:5">
      <c r="A195" t="s">
        <v>7471</v>
      </c>
      <c r="B195">
        <v>1.9424008147410601</v>
      </c>
      <c r="C195">
        <v>3.84344710783905</v>
      </c>
      <c r="D195">
        <v>3.84344710783905</v>
      </c>
      <c r="E195" s="3">
        <v>2.8972069253599999E-4</v>
      </c>
    </row>
    <row r="196" spans="1:5">
      <c r="A196" t="s">
        <v>7472</v>
      </c>
      <c r="B196">
        <v>-1.2802213030062299</v>
      </c>
      <c r="C196">
        <v>0.41173234587783503</v>
      </c>
      <c r="D196">
        <f>1/C196</f>
        <v>2.428762301557696</v>
      </c>
      <c r="E196" s="3">
        <v>2.9574521708599998E-4</v>
      </c>
    </row>
    <row r="197" spans="1:5">
      <c r="A197" t="s">
        <v>7473</v>
      </c>
      <c r="B197">
        <v>1.8427841807790399</v>
      </c>
      <c r="C197">
        <v>3.5870160007004399</v>
      </c>
      <c r="D197">
        <v>3.5870160007004399</v>
      </c>
      <c r="E197" s="3">
        <v>2.9574521708599998E-4</v>
      </c>
    </row>
    <row r="198" spans="1:5">
      <c r="A198" t="s">
        <v>7474</v>
      </c>
      <c r="B198">
        <v>2.5111266859136698</v>
      </c>
      <c r="C198">
        <v>5.7006510200925398</v>
      </c>
      <c r="D198">
        <v>5.7006510200925398</v>
      </c>
      <c r="E198" s="3">
        <v>2.9574521708599998E-4</v>
      </c>
    </row>
    <row r="199" spans="1:5">
      <c r="A199" t="s">
        <v>6595</v>
      </c>
      <c r="B199">
        <v>2.16770005361156</v>
      </c>
      <c r="C199">
        <v>4.4930653752991301</v>
      </c>
      <c r="D199">
        <v>4.4930653752991301</v>
      </c>
      <c r="E199" s="3">
        <v>2.9982238986400001E-4</v>
      </c>
    </row>
    <row r="200" spans="1:5">
      <c r="A200" t="s">
        <v>7475</v>
      </c>
      <c r="B200">
        <v>2.6449825413547301</v>
      </c>
      <c r="C200">
        <v>6.2548814516811397</v>
      </c>
      <c r="D200">
        <v>6.2548814516811397</v>
      </c>
      <c r="E200" s="3">
        <v>2.9982238986400001E-4</v>
      </c>
    </row>
    <row r="201" spans="1:5">
      <c r="A201" t="s">
        <v>7476</v>
      </c>
      <c r="B201">
        <v>-1.4323347681045</v>
      </c>
      <c r="C201">
        <v>0.37053076319420503</v>
      </c>
      <c r="D201">
        <f>1/C201</f>
        <v>2.6988312424571168</v>
      </c>
      <c r="E201" s="3">
        <v>3.0283060600699998E-4</v>
      </c>
    </row>
    <row r="202" spans="1:5">
      <c r="A202" t="s">
        <v>7477</v>
      </c>
      <c r="B202">
        <v>2.7138412345766998</v>
      </c>
      <c r="C202">
        <v>6.56066126347097</v>
      </c>
      <c r="D202">
        <v>6.56066126347097</v>
      </c>
      <c r="E202" s="3">
        <v>3.0431311327599997E-4</v>
      </c>
    </row>
    <row r="203" spans="1:5">
      <c r="A203" t="s">
        <v>7478</v>
      </c>
      <c r="B203">
        <v>2.0842293646380199</v>
      </c>
      <c r="C203">
        <v>4.2404852469846901</v>
      </c>
      <c r="D203">
        <v>4.2404852469846901</v>
      </c>
      <c r="E203" s="3">
        <v>3.0633327912299999E-4</v>
      </c>
    </row>
    <row r="204" spans="1:5">
      <c r="A204" t="s">
        <v>7479</v>
      </c>
      <c r="B204">
        <v>-1.1101261270085001</v>
      </c>
      <c r="C204">
        <v>0.46325352942939901</v>
      </c>
      <c r="D204">
        <f>1/C204</f>
        <v>2.1586451834090181</v>
      </c>
      <c r="E204" s="3">
        <v>3.06883975325E-4</v>
      </c>
    </row>
    <row r="205" spans="1:5">
      <c r="A205" t="s">
        <v>7480</v>
      </c>
      <c r="B205">
        <v>2.2337575960087599</v>
      </c>
      <c r="C205">
        <v>4.7035746324280803</v>
      </c>
      <c r="D205">
        <v>4.7035746324280803</v>
      </c>
      <c r="E205" s="3">
        <v>3.1028762965400002E-4</v>
      </c>
    </row>
    <row r="206" spans="1:5">
      <c r="A206" t="s">
        <v>2246</v>
      </c>
      <c r="B206">
        <v>1.3545882009974901</v>
      </c>
      <c r="C206">
        <v>2.5572411263225998</v>
      </c>
      <c r="D206">
        <v>2.5572411263225998</v>
      </c>
      <c r="E206" s="3">
        <v>3.1427246030200001E-4</v>
      </c>
    </row>
    <row r="207" spans="1:5">
      <c r="A207" t="s">
        <v>7481</v>
      </c>
      <c r="B207">
        <v>1.03556759473342</v>
      </c>
      <c r="C207">
        <v>2.0499199806694901</v>
      </c>
      <c r="D207">
        <v>2.0499199806694901</v>
      </c>
      <c r="E207" s="3">
        <v>3.16151463651E-4</v>
      </c>
    </row>
    <row r="208" spans="1:5">
      <c r="A208" t="s">
        <v>7482</v>
      </c>
      <c r="B208">
        <v>1.1805850418041699</v>
      </c>
      <c r="C208">
        <v>2.2666867712365599</v>
      </c>
      <c r="D208">
        <v>2.2666867712365599</v>
      </c>
      <c r="E208" s="3">
        <v>3.2028272930000002E-4</v>
      </c>
    </row>
    <row r="209" spans="1:5">
      <c r="A209" t="s">
        <v>1605</v>
      </c>
      <c r="B209">
        <v>1.35309678362593</v>
      </c>
      <c r="C209">
        <v>2.5545988886687798</v>
      </c>
      <c r="D209">
        <v>2.5545988886687798</v>
      </c>
      <c r="E209" s="3">
        <v>3.3044331459799997E-4</v>
      </c>
    </row>
    <row r="210" spans="1:5">
      <c r="A210" t="s">
        <v>7483</v>
      </c>
      <c r="B210">
        <v>-2.9631168903329002</v>
      </c>
      <c r="C210">
        <v>0.128236877711665</v>
      </c>
      <c r="D210">
        <f>1/C210</f>
        <v>7.7980688382670715</v>
      </c>
      <c r="E210" s="3">
        <v>3.3106637068599999E-4</v>
      </c>
    </row>
    <row r="211" spans="1:5">
      <c r="A211" t="s">
        <v>1357</v>
      </c>
      <c r="B211">
        <v>-1.0510119566468199</v>
      </c>
      <c r="C211">
        <v>0.482629512522955</v>
      </c>
      <c r="D211">
        <f>1/C211</f>
        <v>2.0719826990531121</v>
      </c>
      <c r="E211" s="3">
        <v>3.3106637068599999E-4</v>
      </c>
    </row>
    <row r="212" spans="1:5">
      <c r="A212" t="s">
        <v>7484</v>
      </c>
      <c r="B212">
        <v>1.4576440214164701</v>
      </c>
      <c r="C212">
        <v>2.7465946732239699</v>
      </c>
      <c r="D212">
        <v>2.7465946732239699</v>
      </c>
      <c r="E212" s="3">
        <v>3.3106637068599999E-4</v>
      </c>
    </row>
    <row r="213" spans="1:5">
      <c r="A213" t="s">
        <v>191</v>
      </c>
      <c r="B213">
        <v>1.50728747710997</v>
      </c>
      <c r="C213">
        <v>2.8427504876152301</v>
      </c>
      <c r="D213">
        <v>2.8427504876152301</v>
      </c>
      <c r="E213" s="3">
        <v>3.3106637068599999E-4</v>
      </c>
    </row>
    <row r="214" spans="1:5">
      <c r="A214" t="s">
        <v>7485</v>
      </c>
      <c r="B214">
        <v>1.69774631462057</v>
      </c>
      <c r="C214">
        <v>3.24393815383374</v>
      </c>
      <c r="D214">
        <v>3.24393815383374</v>
      </c>
      <c r="E214" s="3">
        <v>3.3106637068599999E-4</v>
      </c>
    </row>
    <row r="215" spans="1:5">
      <c r="A215" t="s">
        <v>7486</v>
      </c>
      <c r="B215">
        <v>1.7209337269428799</v>
      </c>
      <c r="C215">
        <v>3.2964969052134898</v>
      </c>
      <c r="D215">
        <v>3.2964969052134898</v>
      </c>
      <c r="E215" s="3">
        <v>3.3106637068599999E-4</v>
      </c>
    </row>
    <row r="216" spans="1:5">
      <c r="A216" t="s">
        <v>3440</v>
      </c>
      <c r="B216">
        <v>1.99593843057201</v>
      </c>
      <c r="C216">
        <v>3.9887547749830099</v>
      </c>
      <c r="D216">
        <v>3.9887547749830099</v>
      </c>
      <c r="E216" s="3">
        <v>3.3106637068599999E-4</v>
      </c>
    </row>
    <row r="217" spans="1:5">
      <c r="A217" t="s">
        <v>1671</v>
      </c>
      <c r="B217">
        <v>1.7626573677829001</v>
      </c>
      <c r="C217">
        <v>3.3932256385069399</v>
      </c>
      <c r="D217">
        <v>3.3932256385069399</v>
      </c>
      <c r="E217" s="3">
        <v>3.5326198654799998E-4</v>
      </c>
    </row>
    <row r="218" spans="1:5">
      <c r="A218" t="s">
        <v>7487</v>
      </c>
      <c r="B218">
        <v>1.16759659836228</v>
      </c>
      <c r="C218">
        <v>2.2463715952082701</v>
      </c>
      <c r="D218">
        <v>2.2463715952082701</v>
      </c>
      <c r="E218" s="3">
        <v>3.5749043110199999E-4</v>
      </c>
    </row>
    <row r="219" spans="1:5">
      <c r="A219" t="s">
        <v>330</v>
      </c>
      <c r="B219">
        <v>1.5632590469021701</v>
      </c>
      <c r="C219">
        <v>2.95520670944118</v>
      </c>
      <c r="D219">
        <v>2.95520670944118</v>
      </c>
      <c r="E219" s="3">
        <v>3.62423320619E-4</v>
      </c>
    </row>
    <row r="220" spans="1:5">
      <c r="A220" t="s">
        <v>742</v>
      </c>
      <c r="B220">
        <v>1.4059341739986</v>
      </c>
      <c r="C220">
        <v>2.6498931243741901</v>
      </c>
      <c r="D220">
        <v>2.6498931243741901</v>
      </c>
      <c r="E220" s="3">
        <v>3.7119115069499998E-4</v>
      </c>
    </row>
    <row r="221" spans="1:5">
      <c r="A221" t="s">
        <v>7488</v>
      </c>
      <c r="B221">
        <v>-1.42829242905234</v>
      </c>
      <c r="C221">
        <v>0.37157042249709299</v>
      </c>
      <c r="D221">
        <f>1/C221</f>
        <v>2.691279874430327</v>
      </c>
      <c r="E221" s="3">
        <v>3.7745424757700002E-4</v>
      </c>
    </row>
    <row r="222" spans="1:5">
      <c r="A222" t="s">
        <v>7489</v>
      </c>
      <c r="B222">
        <v>1.43833278372882</v>
      </c>
      <c r="C222">
        <v>2.7100750107404599</v>
      </c>
      <c r="D222">
        <v>2.7100750107404599</v>
      </c>
      <c r="E222" s="3">
        <v>3.7868573641299999E-4</v>
      </c>
    </row>
    <row r="223" spans="1:5">
      <c r="A223" t="s">
        <v>7490</v>
      </c>
      <c r="B223">
        <v>1.3678782630216</v>
      </c>
      <c r="C223">
        <v>2.5809071905248699</v>
      </c>
      <c r="D223">
        <v>2.5809071905248699</v>
      </c>
      <c r="E223" s="3">
        <v>3.8568230610799999E-4</v>
      </c>
    </row>
    <row r="224" spans="1:5">
      <c r="A224" t="s">
        <v>3647</v>
      </c>
      <c r="B224">
        <v>1.6519524885662</v>
      </c>
      <c r="C224">
        <v>3.1425865719966599</v>
      </c>
      <c r="D224">
        <v>3.1425865719966599</v>
      </c>
      <c r="E224" s="3">
        <v>3.8568230610799999E-4</v>
      </c>
    </row>
    <row r="225" spans="1:5">
      <c r="A225" t="s">
        <v>3626</v>
      </c>
      <c r="B225">
        <v>-1.2818813666342901</v>
      </c>
      <c r="C225">
        <v>0.411258850938647</v>
      </c>
      <c r="D225">
        <f>1/C225</f>
        <v>2.4315586101493616</v>
      </c>
      <c r="E225" s="3">
        <v>3.9388970503900002E-4</v>
      </c>
    </row>
    <row r="226" spans="1:5">
      <c r="A226" t="s">
        <v>7491</v>
      </c>
      <c r="B226">
        <v>-1.03530540147202</v>
      </c>
      <c r="C226">
        <v>0.48791258413350203</v>
      </c>
      <c r="D226">
        <f>1/C226</f>
        <v>2.0495474650975209</v>
      </c>
      <c r="E226" s="3">
        <v>4.0158855361299998E-4</v>
      </c>
    </row>
    <row r="227" spans="1:5">
      <c r="A227" t="s">
        <v>439</v>
      </c>
      <c r="B227">
        <v>3.2365343174715799</v>
      </c>
      <c r="C227">
        <v>9.4252724204315896</v>
      </c>
      <c r="D227">
        <v>9.4252724204315896</v>
      </c>
      <c r="E227" s="3">
        <v>4.25566886978E-4</v>
      </c>
    </row>
    <row r="228" spans="1:5">
      <c r="A228" t="s">
        <v>7492</v>
      </c>
      <c r="B228">
        <v>-0.80580102099446405</v>
      </c>
      <c r="C228">
        <v>0.57204437851546497</v>
      </c>
      <c r="D228">
        <f>1/C228</f>
        <v>1.7481161209819762</v>
      </c>
      <c r="E228" s="3">
        <v>4.3333775987699997E-4</v>
      </c>
    </row>
    <row r="229" spans="1:5">
      <c r="A229" t="s">
        <v>7493</v>
      </c>
      <c r="B229">
        <v>1.46251342769976</v>
      </c>
      <c r="C229">
        <v>2.7558806837393899</v>
      </c>
      <c r="D229">
        <v>2.7558806837393899</v>
      </c>
      <c r="E229" s="3">
        <v>4.3333775987699997E-4</v>
      </c>
    </row>
    <row r="230" spans="1:5">
      <c r="A230" t="s">
        <v>1767</v>
      </c>
      <c r="B230">
        <v>1.95187538353335</v>
      </c>
      <c r="C230">
        <v>3.86877112904136</v>
      </c>
      <c r="D230">
        <v>3.86877112904136</v>
      </c>
      <c r="E230" s="3">
        <v>4.3623448969E-4</v>
      </c>
    </row>
    <row r="231" spans="1:5">
      <c r="A231" t="s">
        <v>7494</v>
      </c>
      <c r="B231">
        <v>-1.2028499486703901</v>
      </c>
      <c r="C231">
        <v>0.43441627284401602</v>
      </c>
      <c r="D231">
        <f>1/C231</f>
        <v>2.3019395508672984</v>
      </c>
      <c r="E231" s="3">
        <v>4.4529043510599999E-4</v>
      </c>
    </row>
    <row r="232" spans="1:5">
      <c r="A232" t="s">
        <v>7495</v>
      </c>
      <c r="B232">
        <v>2.4924293995677602</v>
      </c>
      <c r="C232">
        <v>5.6272474280282703</v>
      </c>
      <c r="D232">
        <v>5.6272474280282703</v>
      </c>
      <c r="E232" s="3">
        <v>4.49908896629E-4</v>
      </c>
    </row>
    <row r="233" spans="1:5">
      <c r="A233" t="s">
        <v>1689</v>
      </c>
      <c r="B233">
        <v>-0.94351382212031298</v>
      </c>
      <c r="C233">
        <v>0.51996491251184196</v>
      </c>
      <c r="D233">
        <f>1/C233</f>
        <v>1.9232066932539904</v>
      </c>
      <c r="E233" s="3">
        <v>4.58256186707E-4</v>
      </c>
    </row>
    <row r="234" spans="1:5">
      <c r="A234" t="s">
        <v>7496</v>
      </c>
      <c r="B234">
        <v>1.2985829423923001</v>
      </c>
      <c r="C234">
        <v>2.4598714813907798</v>
      </c>
      <c r="D234">
        <v>2.4598714813907798</v>
      </c>
      <c r="E234" s="3">
        <v>4.58256186707E-4</v>
      </c>
    </row>
    <row r="235" spans="1:5">
      <c r="A235" t="s">
        <v>7497</v>
      </c>
      <c r="B235">
        <v>1.05654393356409</v>
      </c>
      <c r="C235">
        <v>2.07994291513018</v>
      </c>
      <c r="D235">
        <v>2.07994291513018</v>
      </c>
      <c r="E235" s="3">
        <v>4.6044724980499999E-4</v>
      </c>
    </row>
    <row r="236" spans="1:5">
      <c r="A236" t="s">
        <v>4061</v>
      </c>
      <c r="B236">
        <v>1.86082835188248</v>
      </c>
      <c r="C236">
        <v>3.63216150001398</v>
      </c>
      <c r="D236">
        <v>3.63216150001398</v>
      </c>
      <c r="E236" s="3">
        <v>4.6167293956599997E-4</v>
      </c>
    </row>
    <row r="237" spans="1:5">
      <c r="A237" t="s">
        <v>2825</v>
      </c>
      <c r="B237">
        <v>-1.08598446837859</v>
      </c>
      <c r="C237">
        <v>0.47107070833083697</v>
      </c>
      <c r="D237">
        <f>1/C237</f>
        <v>2.1228235640957993</v>
      </c>
      <c r="E237" s="3">
        <v>4.7342563417199999E-4</v>
      </c>
    </row>
    <row r="238" spans="1:5">
      <c r="A238" t="s">
        <v>7498</v>
      </c>
      <c r="B238">
        <v>1.5845131945923701</v>
      </c>
      <c r="C238">
        <v>2.99906583964367</v>
      </c>
      <c r="D238">
        <v>2.99906583964367</v>
      </c>
      <c r="E238" s="3">
        <v>4.7907766897999998E-4</v>
      </c>
    </row>
    <row r="239" spans="1:5">
      <c r="A239" t="s">
        <v>3660</v>
      </c>
      <c r="B239">
        <v>-1.2920284890932301</v>
      </c>
      <c r="C239">
        <v>0.40837643121101302</v>
      </c>
      <c r="D239">
        <f>1/C239</f>
        <v>2.4487211395490354</v>
      </c>
      <c r="E239" s="3">
        <v>4.8644663655800002E-4</v>
      </c>
    </row>
    <row r="240" spans="1:5">
      <c r="A240" t="s">
        <v>7499</v>
      </c>
      <c r="B240">
        <v>-1.2079866947759901</v>
      </c>
      <c r="C240">
        <v>0.43287227489667301</v>
      </c>
      <c r="D240">
        <f>1/C240</f>
        <v>2.3101502636977638</v>
      </c>
      <c r="E240" s="3">
        <v>4.8644663655800002E-4</v>
      </c>
    </row>
    <row r="241" spans="1:5">
      <c r="A241" t="s">
        <v>7500</v>
      </c>
      <c r="B241">
        <v>1.12409186103934</v>
      </c>
      <c r="C241">
        <v>2.1796430048977999</v>
      </c>
      <c r="D241">
        <v>2.1796430048977999</v>
      </c>
      <c r="E241" s="3">
        <v>4.8880529023599998E-4</v>
      </c>
    </row>
    <row r="242" spans="1:5">
      <c r="A242" t="s">
        <v>7501</v>
      </c>
      <c r="B242">
        <v>1.7611892608023301</v>
      </c>
      <c r="C242">
        <v>3.3897744001771399</v>
      </c>
      <c r="D242">
        <v>3.3897744001771399</v>
      </c>
      <c r="E242" s="3">
        <v>4.9064502298699995E-4</v>
      </c>
    </row>
    <row r="243" spans="1:5">
      <c r="A243" t="s">
        <v>7502</v>
      </c>
      <c r="B243">
        <v>1.2455839512569</v>
      </c>
      <c r="C243">
        <v>2.37114510224511</v>
      </c>
      <c r="D243">
        <v>2.37114510224511</v>
      </c>
      <c r="E243" s="3">
        <v>4.9142105017500003E-4</v>
      </c>
    </row>
    <row r="244" spans="1:5">
      <c r="A244" t="s">
        <v>1151</v>
      </c>
      <c r="B244">
        <v>1.72921630293124</v>
      </c>
      <c r="C244">
        <v>3.3154766693339499</v>
      </c>
      <c r="D244">
        <v>3.3154766693339499</v>
      </c>
      <c r="E244" s="3">
        <v>4.9275560329299997E-4</v>
      </c>
    </row>
    <row r="245" spans="1:5">
      <c r="A245" t="s">
        <v>7503</v>
      </c>
      <c r="B245">
        <v>-0.93262260986762402</v>
      </c>
      <c r="C245">
        <v>0.52390509233891103</v>
      </c>
      <c r="D245">
        <f>1/C245</f>
        <v>1.9087426608808491</v>
      </c>
      <c r="E245" s="3">
        <v>4.9395582302499995E-4</v>
      </c>
    </row>
    <row r="246" spans="1:5">
      <c r="A246" t="s">
        <v>7504</v>
      </c>
      <c r="B246">
        <v>-1.2236542361523599</v>
      </c>
      <c r="C246">
        <v>0.42819675385264599</v>
      </c>
      <c r="D246">
        <f>1/C246</f>
        <v>2.3353750139454044</v>
      </c>
      <c r="E246" s="3">
        <v>5.0068260749999997E-4</v>
      </c>
    </row>
    <row r="247" spans="1:5">
      <c r="A247" t="s">
        <v>840</v>
      </c>
      <c r="B247">
        <v>1.8723873475999</v>
      </c>
      <c r="C247">
        <v>3.6613795803200602</v>
      </c>
      <c r="D247">
        <v>3.6613795803200602</v>
      </c>
      <c r="E247" s="3">
        <v>5.0366517954599996E-4</v>
      </c>
    </row>
    <row r="248" spans="1:5">
      <c r="A248" t="s">
        <v>7505</v>
      </c>
      <c r="B248">
        <v>0.95779025813359897</v>
      </c>
      <c r="C248">
        <v>1.9423325903914801</v>
      </c>
      <c r="D248">
        <v>1.9423325903914801</v>
      </c>
      <c r="E248" s="3">
        <v>5.2989047990600001E-4</v>
      </c>
    </row>
    <row r="249" spans="1:5">
      <c r="A249" t="s">
        <v>7506</v>
      </c>
      <c r="B249">
        <v>1.55376492509151</v>
      </c>
      <c r="C249">
        <v>2.9358228656821899</v>
      </c>
      <c r="D249">
        <v>2.9358228656821899</v>
      </c>
      <c r="E249" s="3">
        <v>5.3130498060100005E-4</v>
      </c>
    </row>
    <row r="250" spans="1:5">
      <c r="A250" t="s">
        <v>691</v>
      </c>
      <c r="B250">
        <v>1.5295461773316199</v>
      </c>
      <c r="C250">
        <v>2.8869501121265801</v>
      </c>
      <c r="D250">
        <v>2.8869501121265801</v>
      </c>
      <c r="E250" s="3">
        <v>5.4003669366300001E-4</v>
      </c>
    </row>
    <row r="251" spans="1:5">
      <c r="A251" t="s">
        <v>7507</v>
      </c>
      <c r="B251">
        <v>1.6752002167186</v>
      </c>
      <c r="C251">
        <v>3.1936367264735299</v>
      </c>
      <c r="D251">
        <v>3.1936367264735299</v>
      </c>
      <c r="E251" s="3">
        <v>5.49874473429E-4</v>
      </c>
    </row>
    <row r="252" spans="1:5">
      <c r="A252" t="s">
        <v>7508</v>
      </c>
      <c r="B252">
        <v>2.19600423823778</v>
      </c>
      <c r="C252">
        <v>4.5820850527939196</v>
      </c>
      <c r="D252">
        <v>4.5820850527939196</v>
      </c>
      <c r="E252" s="3">
        <v>5.5375582187900004E-4</v>
      </c>
    </row>
    <row r="253" spans="1:5">
      <c r="A253" t="s">
        <v>7509</v>
      </c>
      <c r="B253">
        <v>1.76124804944026</v>
      </c>
      <c r="C253">
        <v>3.3899125335140798</v>
      </c>
      <c r="D253">
        <v>3.3899125335140798</v>
      </c>
      <c r="E253" s="3">
        <v>5.5887153445900002E-4</v>
      </c>
    </row>
    <row r="254" spans="1:5">
      <c r="A254" t="s">
        <v>7510</v>
      </c>
      <c r="B254">
        <v>-2.4101877818213899</v>
      </c>
      <c r="C254">
        <v>0.18813135457277799</v>
      </c>
      <c r="D254">
        <f>1/C254</f>
        <v>5.3154350707295484</v>
      </c>
      <c r="E254" s="3">
        <v>5.63944146161E-4</v>
      </c>
    </row>
    <row r="255" spans="1:5">
      <c r="A255" t="s">
        <v>7511</v>
      </c>
      <c r="B255">
        <v>-0.91012018757403801</v>
      </c>
      <c r="C255">
        <v>0.53214075796909599</v>
      </c>
      <c r="D255">
        <f>1/C255</f>
        <v>1.8792020438661361</v>
      </c>
      <c r="E255" s="3">
        <v>5.63944146161E-4</v>
      </c>
    </row>
    <row r="256" spans="1:5">
      <c r="A256" t="s">
        <v>7512</v>
      </c>
      <c r="B256">
        <v>1.37149375228909</v>
      </c>
      <c r="C256">
        <v>2.5873832260775602</v>
      </c>
      <c r="D256">
        <v>2.5873832260775602</v>
      </c>
      <c r="E256" s="3">
        <v>5.63944146161E-4</v>
      </c>
    </row>
    <row r="257" spans="1:5">
      <c r="A257" t="s">
        <v>2627</v>
      </c>
      <c r="B257">
        <v>2.2761108494445002</v>
      </c>
      <c r="C257">
        <v>4.8437044874419399</v>
      </c>
      <c r="D257">
        <v>4.8437044874419399</v>
      </c>
      <c r="E257" s="3">
        <v>5.7590079955499997E-4</v>
      </c>
    </row>
    <row r="258" spans="1:5">
      <c r="A258" t="s">
        <v>1559</v>
      </c>
      <c r="B258">
        <v>-1.3177974275336899</v>
      </c>
      <c r="C258">
        <v>0.40114690527541502</v>
      </c>
      <c r="D258">
        <f>1/C258</f>
        <v>2.4928523362617767</v>
      </c>
      <c r="E258" s="3">
        <v>5.7922881623199995E-4</v>
      </c>
    </row>
    <row r="259" spans="1:5">
      <c r="A259" t="s">
        <v>7513</v>
      </c>
      <c r="B259">
        <v>2.0870935927884702</v>
      </c>
      <c r="C259">
        <v>4.2489123791870398</v>
      </c>
      <c r="D259">
        <v>4.2489123791870398</v>
      </c>
      <c r="E259" s="3">
        <v>6.0388554870899997E-4</v>
      </c>
    </row>
    <row r="260" spans="1:5">
      <c r="A260" t="s">
        <v>4188</v>
      </c>
      <c r="B260">
        <v>-0.79005470439191094</v>
      </c>
      <c r="C260">
        <v>0.57832216260434099</v>
      </c>
      <c r="D260">
        <f>1/C260</f>
        <v>1.7291400272414423</v>
      </c>
      <c r="E260" s="3">
        <v>6.0598940284899996E-4</v>
      </c>
    </row>
    <row r="261" spans="1:5">
      <c r="A261" t="s">
        <v>7514</v>
      </c>
      <c r="B261">
        <v>-1.1184380193300201</v>
      </c>
      <c r="C261">
        <v>0.46059223060296101</v>
      </c>
      <c r="D261">
        <f>1/C261</f>
        <v>2.1711178208344952</v>
      </c>
      <c r="E261" s="3">
        <v>6.3090184243800001E-4</v>
      </c>
    </row>
    <row r="262" spans="1:5">
      <c r="A262" t="s">
        <v>7515</v>
      </c>
      <c r="B262">
        <v>1.1052023544543399</v>
      </c>
      <c r="C262">
        <v>2.1512905028139699</v>
      </c>
      <c r="D262">
        <v>2.1512905028139699</v>
      </c>
      <c r="E262" s="3">
        <v>6.3090184243800001E-4</v>
      </c>
    </row>
    <row r="263" spans="1:5">
      <c r="A263" t="s">
        <v>1224</v>
      </c>
      <c r="B263">
        <v>2.2331860414737901</v>
      </c>
      <c r="C263">
        <v>4.7017115796814704</v>
      </c>
      <c r="D263">
        <v>4.7017115796814704</v>
      </c>
      <c r="E263" s="3">
        <v>6.3629768007600004E-4</v>
      </c>
    </row>
    <row r="264" spans="1:5">
      <c r="A264" t="s">
        <v>3513</v>
      </c>
      <c r="B264">
        <v>-1.22334729184455</v>
      </c>
      <c r="C264">
        <v>0.42828786565044102</v>
      </c>
      <c r="D264">
        <f>1/C264</f>
        <v>2.33487819805798</v>
      </c>
      <c r="E264" s="3">
        <v>6.4049301416200003E-4</v>
      </c>
    </row>
    <row r="265" spans="1:5">
      <c r="A265" t="s">
        <v>7516</v>
      </c>
      <c r="B265">
        <v>-2.4348630991526101</v>
      </c>
      <c r="C265">
        <v>0.18494098732434799</v>
      </c>
      <c r="D265">
        <f>1/C265</f>
        <v>5.4071302120076181</v>
      </c>
      <c r="E265" s="3">
        <v>6.4068061270099999E-4</v>
      </c>
    </row>
    <row r="266" spans="1:5">
      <c r="A266" t="s">
        <v>3944</v>
      </c>
      <c r="B266">
        <v>1.20581811158911</v>
      </c>
      <c r="C266">
        <v>2.3066803760454402</v>
      </c>
      <c r="D266">
        <v>2.3066803760454402</v>
      </c>
      <c r="E266" s="3">
        <v>6.6504666337100003E-4</v>
      </c>
    </row>
    <row r="267" spans="1:5">
      <c r="A267" t="s">
        <v>2131</v>
      </c>
      <c r="B267">
        <v>-1.1544822463158999</v>
      </c>
      <c r="C267">
        <v>0.449227376015367</v>
      </c>
      <c r="D267">
        <f>1/C267</f>
        <v>2.2260442114413626</v>
      </c>
      <c r="E267" s="3">
        <v>6.6940535250499999E-4</v>
      </c>
    </row>
    <row r="268" spans="1:5">
      <c r="A268" t="s">
        <v>7517</v>
      </c>
      <c r="B268">
        <v>1.24082079815432</v>
      </c>
      <c r="C268">
        <v>2.3633295187861498</v>
      </c>
      <c r="D268">
        <v>2.3633295187861498</v>
      </c>
      <c r="E268" s="3">
        <v>6.6940535250499999E-4</v>
      </c>
    </row>
    <row r="269" spans="1:5">
      <c r="A269" t="s">
        <v>7518</v>
      </c>
      <c r="B269">
        <v>1.73466463965483</v>
      </c>
      <c r="C269">
        <v>3.3280212368172299</v>
      </c>
      <c r="D269">
        <v>3.3280212368172299</v>
      </c>
      <c r="E269" s="3">
        <v>6.6940535250499999E-4</v>
      </c>
    </row>
    <row r="270" spans="1:5">
      <c r="A270" t="s">
        <v>7519</v>
      </c>
      <c r="B270">
        <v>-1.33169916679503</v>
      </c>
      <c r="C270">
        <v>0.39730003708540601</v>
      </c>
      <c r="D270">
        <f>1/C270</f>
        <v>2.5169894453974941</v>
      </c>
      <c r="E270" s="3">
        <v>6.9241976941099997E-4</v>
      </c>
    </row>
    <row r="271" spans="1:5">
      <c r="A271" t="s">
        <v>7520</v>
      </c>
      <c r="B271">
        <v>-0.97003959950138097</v>
      </c>
      <c r="C271">
        <v>0.51049205053115398</v>
      </c>
      <c r="D271">
        <f>1/C271</f>
        <v>1.9588943627222508</v>
      </c>
      <c r="E271" s="3">
        <v>6.9241976941099997E-4</v>
      </c>
    </row>
    <row r="272" spans="1:5">
      <c r="A272" t="s">
        <v>7521</v>
      </c>
      <c r="B272">
        <v>1.0937540682948601</v>
      </c>
      <c r="C272">
        <v>2.1342868198784299</v>
      </c>
      <c r="D272">
        <v>2.1342868198784299</v>
      </c>
      <c r="E272" s="3">
        <v>6.9241976941099997E-4</v>
      </c>
    </row>
    <row r="273" spans="1:5">
      <c r="A273" t="s">
        <v>2760</v>
      </c>
      <c r="B273">
        <v>1.68522918199785</v>
      </c>
      <c r="C273">
        <v>3.2159147925090998</v>
      </c>
      <c r="D273">
        <v>3.2159147925090998</v>
      </c>
      <c r="E273" s="3">
        <v>6.9241976941099997E-4</v>
      </c>
    </row>
    <row r="274" spans="1:5">
      <c r="A274" t="s">
        <v>4595</v>
      </c>
      <c r="B274">
        <v>1.93702957399598</v>
      </c>
      <c r="C274">
        <v>3.8291643265213802</v>
      </c>
      <c r="D274">
        <v>3.8291643265213802</v>
      </c>
      <c r="E274" s="3">
        <v>6.9241976941099997E-4</v>
      </c>
    </row>
    <row r="275" spans="1:5">
      <c r="A275" t="s">
        <v>7522</v>
      </c>
      <c r="B275">
        <v>2.5388437821713201</v>
      </c>
      <c r="C275">
        <v>5.8112309128153399</v>
      </c>
      <c r="D275">
        <v>5.8112309128153399</v>
      </c>
      <c r="E275" s="3">
        <v>6.9963299904700002E-4</v>
      </c>
    </row>
    <row r="276" spans="1:5">
      <c r="A276" t="s">
        <v>7523</v>
      </c>
      <c r="B276">
        <v>1.78547801599314</v>
      </c>
      <c r="C276">
        <v>3.4473266711319299</v>
      </c>
      <c r="D276">
        <v>3.4473266711319299</v>
      </c>
      <c r="E276" s="3">
        <v>7.0936368722999998E-4</v>
      </c>
    </row>
    <row r="277" spans="1:5">
      <c r="A277" t="s">
        <v>7524</v>
      </c>
      <c r="B277">
        <v>1.72276757104518</v>
      </c>
      <c r="C277">
        <v>3.3006898254100201</v>
      </c>
      <c r="D277">
        <v>3.3006898254100201</v>
      </c>
      <c r="E277" s="3">
        <v>7.1188535191699998E-4</v>
      </c>
    </row>
    <row r="278" spans="1:5">
      <c r="A278" t="s">
        <v>7525</v>
      </c>
      <c r="B278">
        <v>1.1581451638408899</v>
      </c>
      <c r="C278">
        <v>2.23170318712023</v>
      </c>
      <c r="D278">
        <v>2.23170318712023</v>
      </c>
      <c r="E278" s="3">
        <v>7.2009913571400002E-4</v>
      </c>
    </row>
    <row r="279" spans="1:5">
      <c r="A279" t="s">
        <v>7526</v>
      </c>
      <c r="B279">
        <v>-3.11234789971954</v>
      </c>
      <c r="C279">
        <v>0.11563516521831201</v>
      </c>
      <c r="D279">
        <f>1/C279</f>
        <v>8.6478883660698038</v>
      </c>
      <c r="E279" s="3">
        <v>7.3452509868899998E-4</v>
      </c>
    </row>
    <row r="280" spans="1:5">
      <c r="A280" t="s">
        <v>7527</v>
      </c>
      <c r="B280">
        <v>2.2459184052152898</v>
      </c>
      <c r="C280">
        <v>4.74338971724021</v>
      </c>
      <c r="D280">
        <v>4.74338971724021</v>
      </c>
      <c r="E280" s="3">
        <v>7.3452509868899998E-4</v>
      </c>
    </row>
    <row r="281" spans="1:5">
      <c r="A281" t="s">
        <v>2946</v>
      </c>
      <c r="B281">
        <v>-1.8984672932920801</v>
      </c>
      <c r="C281">
        <v>0.26822817760761503</v>
      </c>
      <c r="D281">
        <f>1/C281</f>
        <v>3.7281690869289563</v>
      </c>
      <c r="E281" s="3">
        <v>7.3669454449300004E-4</v>
      </c>
    </row>
    <row r="282" spans="1:5">
      <c r="A282" t="s">
        <v>4164</v>
      </c>
      <c r="B282">
        <v>-1.3402857677523199</v>
      </c>
      <c r="C282">
        <v>0.39494241833988503</v>
      </c>
      <c r="D282">
        <f>1/C282</f>
        <v>2.5320146774900389</v>
      </c>
      <c r="E282" s="3">
        <v>7.5768044701300002E-4</v>
      </c>
    </row>
    <row r="283" spans="1:5">
      <c r="A283" t="s">
        <v>7528</v>
      </c>
      <c r="B283">
        <v>1.22866510549912</v>
      </c>
      <c r="C283">
        <v>2.3435005046692101</v>
      </c>
      <c r="D283">
        <v>2.3435005046692101</v>
      </c>
      <c r="E283" s="3">
        <v>7.8905745221000004E-4</v>
      </c>
    </row>
    <row r="284" spans="1:5">
      <c r="A284" t="s">
        <v>3339</v>
      </c>
      <c r="B284">
        <v>3.1604985261631899</v>
      </c>
      <c r="C284">
        <v>8.9413862847640804</v>
      </c>
      <c r="D284">
        <v>8.9413862847640804</v>
      </c>
      <c r="E284" s="3">
        <v>7.9586323912800001E-4</v>
      </c>
    </row>
    <row r="285" spans="1:5">
      <c r="A285" t="s">
        <v>2154</v>
      </c>
      <c r="B285">
        <v>-1.18181890857126</v>
      </c>
      <c r="C285">
        <v>0.44079540544865897</v>
      </c>
      <c r="D285">
        <f>1/C285</f>
        <v>2.2686261872039264</v>
      </c>
      <c r="E285" s="3">
        <v>8.1283529469299996E-4</v>
      </c>
    </row>
    <row r="286" spans="1:5">
      <c r="A286" t="s">
        <v>7529</v>
      </c>
      <c r="B286">
        <v>-1.0942726499847999</v>
      </c>
      <c r="C286">
        <v>0.46837219901695998</v>
      </c>
      <c r="D286">
        <f>1/C286</f>
        <v>2.1350541345085032</v>
      </c>
      <c r="E286" s="3">
        <v>8.1283529469299996E-4</v>
      </c>
    </row>
    <row r="287" spans="1:5">
      <c r="A287" t="s">
        <v>4081</v>
      </c>
      <c r="B287">
        <v>1.37066007284842</v>
      </c>
      <c r="C287">
        <v>2.5858885061118402</v>
      </c>
      <c r="D287">
        <v>2.5858885061118402</v>
      </c>
      <c r="E287" s="3">
        <v>8.1665369014500004E-4</v>
      </c>
    </row>
    <row r="288" spans="1:5">
      <c r="A288" t="s">
        <v>7530</v>
      </c>
      <c r="B288">
        <v>-0.79305974911088395</v>
      </c>
      <c r="C288">
        <v>0.57711880692978401</v>
      </c>
      <c r="D288">
        <f>1/C288</f>
        <v>1.7327454728427634</v>
      </c>
      <c r="E288" s="3">
        <v>8.2314652775399998E-4</v>
      </c>
    </row>
    <row r="289" spans="1:5">
      <c r="A289" t="s">
        <v>7531</v>
      </c>
      <c r="B289">
        <v>-0.89804612001309303</v>
      </c>
      <c r="C289">
        <v>0.53661298850156303</v>
      </c>
      <c r="D289">
        <f>1/C289</f>
        <v>1.8635404312377863</v>
      </c>
      <c r="E289" s="3">
        <v>8.3122794702799999E-4</v>
      </c>
    </row>
    <row r="290" spans="1:5">
      <c r="A290" t="s">
        <v>7532</v>
      </c>
      <c r="B290">
        <v>-0.83282117999870398</v>
      </c>
      <c r="C290">
        <v>0.56143029521199195</v>
      </c>
      <c r="D290">
        <f>1/C290</f>
        <v>1.7811650146567302</v>
      </c>
      <c r="E290" s="3">
        <v>8.3122794702799999E-4</v>
      </c>
    </row>
    <row r="291" spans="1:5">
      <c r="A291" t="s">
        <v>1553</v>
      </c>
      <c r="B291">
        <v>1.5432472927330001</v>
      </c>
      <c r="C291">
        <v>2.9144977598030199</v>
      </c>
      <c r="D291">
        <v>2.9144977598030199</v>
      </c>
      <c r="E291" s="3">
        <v>8.3122794702799999E-4</v>
      </c>
    </row>
    <row r="292" spans="1:5">
      <c r="A292" t="s">
        <v>7533</v>
      </c>
      <c r="B292">
        <v>4.0837140195183403</v>
      </c>
      <c r="C292">
        <v>16.9558830947493</v>
      </c>
      <c r="D292">
        <v>16.9558830947493</v>
      </c>
      <c r="E292" s="3">
        <v>8.39055877373E-4</v>
      </c>
    </row>
    <row r="293" spans="1:5">
      <c r="A293" t="s">
        <v>7534</v>
      </c>
      <c r="B293">
        <v>-1.1227896463861</v>
      </c>
      <c r="C293">
        <v>0.45920503112486699</v>
      </c>
      <c r="D293">
        <f>1/C293</f>
        <v>2.1776764891935168</v>
      </c>
      <c r="E293" s="3">
        <v>8.5422258113299998E-4</v>
      </c>
    </row>
    <row r="294" spans="1:5">
      <c r="A294" t="s">
        <v>7535</v>
      </c>
      <c r="B294">
        <v>1.2101790767393701</v>
      </c>
      <c r="C294">
        <v>2.3136635370301799</v>
      </c>
      <c r="D294">
        <v>2.3136635370301799</v>
      </c>
      <c r="E294" s="3">
        <v>8.5563711603799998E-4</v>
      </c>
    </row>
    <row r="295" spans="1:5">
      <c r="A295" t="s">
        <v>2841</v>
      </c>
      <c r="B295">
        <v>1.5649606051626901</v>
      </c>
      <c r="C295">
        <v>2.9586942260461999</v>
      </c>
      <c r="D295">
        <v>2.9586942260461999</v>
      </c>
      <c r="E295" s="3">
        <v>8.5563711603799998E-4</v>
      </c>
    </row>
    <row r="296" spans="1:5">
      <c r="A296" t="s">
        <v>7536</v>
      </c>
      <c r="B296">
        <v>-1.31736595725113</v>
      </c>
      <c r="C296">
        <v>0.40126689518902198</v>
      </c>
      <c r="D296">
        <f>1/C296</f>
        <v>2.4921069043807789</v>
      </c>
      <c r="E296" s="3">
        <v>8.7591527408899998E-4</v>
      </c>
    </row>
    <row r="297" spans="1:5">
      <c r="A297" t="s">
        <v>7537</v>
      </c>
      <c r="B297">
        <v>-1.0864965134303199</v>
      </c>
      <c r="C297">
        <v>0.47090354436471299</v>
      </c>
      <c r="D297">
        <f>1/C297</f>
        <v>2.1235771358422899</v>
      </c>
      <c r="E297" s="3">
        <v>8.7591527408899998E-4</v>
      </c>
    </row>
    <row r="298" spans="1:5">
      <c r="A298" t="s">
        <v>7538</v>
      </c>
      <c r="B298">
        <v>-0.76601542757017904</v>
      </c>
      <c r="C298">
        <v>0.58803933686806598</v>
      </c>
      <c r="D298">
        <f>1/C298</f>
        <v>1.7005665051696406</v>
      </c>
      <c r="E298" s="3">
        <v>8.7591527408899998E-4</v>
      </c>
    </row>
    <row r="299" spans="1:5">
      <c r="A299" t="s">
        <v>7539</v>
      </c>
      <c r="B299">
        <v>-1.0340566681148899</v>
      </c>
      <c r="C299">
        <v>0.48833508262266201</v>
      </c>
      <c r="D299">
        <f>1/C299</f>
        <v>2.0477742345059058</v>
      </c>
      <c r="E299" s="3">
        <v>8.7726457032299998E-4</v>
      </c>
    </row>
    <row r="300" spans="1:5">
      <c r="A300" t="s">
        <v>7540</v>
      </c>
      <c r="B300">
        <v>2.0176009911578299</v>
      </c>
      <c r="C300">
        <v>4.0490992076510999</v>
      </c>
      <c r="D300">
        <v>4.0490992076510999</v>
      </c>
      <c r="E300" s="3">
        <v>8.7850120827999997E-4</v>
      </c>
    </row>
    <row r="301" spans="1:5">
      <c r="A301" t="s">
        <v>949</v>
      </c>
      <c r="B301">
        <v>2.3183219974282498</v>
      </c>
      <c r="C301">
        <v>4.9875178250152601</v>
      </c>
      <c r="D301">
        <v>4.9875178250152601</v>
      </c>
      <c r="E301" s="3">
        <v>8.8250741219300004E-4</v>
      </c>
    </row>
    <row r="302" spans="1:5">
      <c r="A302" t="s">
        <v>7541</v>
      </c>
      <c r="B302">
        <v>-1.0661325307970499</v>
      </c>
      <c r="C302">
        <v>0.47759759246197397</v>
      </c>
      <c r="D302">
        <f>1/C302</f>
        <v>2.0938128997784244</v>
      </c>
      <c r="E302" s="3">
        <v>8.8666949437899995E-4</v>
      </c>
    </row>
    <row r="303" spans="1:5">
      <c r="A303" t="s">
        <v>7542</v>
      </c>
      <c r="B303">
        <v>1.5514615883026599</v>
      </c>
      <c r="C303">
        <v>2.9311394132537898</v>
      </c>
      <c r="D303">
        <v>2.9311394132537898</v>
      </c>
      <c r="E303" s="3">
        <v>9.1757343830399995E-4</v>
      </c>
    </row>
    <row r="304" spans="1:5">
      <c r="A304" t="s">
        <v>7543</v>
      </c>
      <c r="B304">
        <v>1.39306793068254</v>
      </c>
      <c r="C304">
        <v>2.6263659129000501</v>
      </c>
      <c r="D304">
        <v>2.6263659129000501</v>
      </c>
      <c r="E304" s="3">
        <v>9.2276275397599995E-4</v>
      </c>
    </row>
    <row r="305" spans="1:5">
      <c r="A305" t="s">
        <v>7544</v>
      </c>
      <c r="B305">
        <v>-0.97664265786924498</v>
      </c>
      <c r="C305">
        <v>0.50816092263990698</v>
      </c>
      <c r="D305">
        <f>1/C305</f>
        <v>1.9678805580031191</v>
      </c>
      <c r="E305" s="3">
        <v>9.35344465649E-4</v>
      </c>
    </row>
    <row r="306" spans="1:5">
      <c r="A306" t="s">
        <v>7545</v>
      </c>
      <c r="B306">
        <v>0.96512383111479605</v>
      </c>
      <c r="C306">
        <v>1.9522310805788099</v>
      </c>
      <c r="D306">
        <v>1.9522310805788099</v>
      </c>
      <c r="E306" s="3">
        <v>9.35344465649E-4</v>
      </c>
    </row>
    <row r="307" spans="1:5">
      <c r="A307" t="s">
        <v>7546</v>
      </c>
      <c r="B307">
        <v>-0.79621238134456895</v>
      </c>
      <c r="C307">
        <v>0.57585904184386005</v>
      </c>
      <c r="D307">
        <f t="shared" ref="D307:D317" si="2">1/C307</f>
        <v>1.7365360745193312</v>
      </c>
      <c r="E307" s="3">
        <v>9.3727323881100002E-4</v>
      </c>
    </row>
    <row r="308" spans="1:5">
      <c r="A308" t="s">
        <v>1828</v>
      </c>
      <c r="B308">
        <v>-0.935382111493966</v>
      </c>
      <c r="C308">
        <v>0.52290395547099</v>
      </c>
      <c r="D308">
        <f t="shared" si="2"/>
        <v>1.9123970846601841</v>
      </c>
      <c r="E308" s="3">
        <v>9.3839838684999996E-4</v>
      </c>
    </row>
    <row r="309" spans="1:5">
      <c r="A309" t="s">
        <v>7547</v>
      </c>
      <c r="B309">
        <v>-1.08724482637957</v>
      </c>
      <c r="C309">
        <v>0.470659354264306</v>
      </c>
      <c r="D309">
        <f t="shared" si="2"/>
        <v>2.1246789019270924</v>
      </c>
      <c r="E309" s="3">
        <v>9.4560723719300005E-4</v>
      </c>
    </row>
    <row r="310" spans="1:5">
      <c r="A310" t="s">
        <v>7548</v>
      </c>
      <c r="B310">
        <v>-3.6104928973505999</v>
      </c>
      <c r="C310">
        <v>8.1871611492829996E-2</v>
      </c>
      <c r="D310">
        <f t="shared" si="2"/>
        <v>12.214245961038353</v>
      </c>
      <c r="E310" s="3">
        <v>9.5406697094200003E-4</v>
      </c>
    </row>
    <row r="311" spans="1:5">
      <c r="A311" t="s">
        <v>1058</v>
      </c>
      <c r="B311">
        <v>-2.5828899153739999</v>
      </c>
      <c r="C311">
        <v>0.166906273183929</v>
      </c>
      <c r="D311">
        <f t="shared" si="2"/>
        <v>5.9913865484133737</v>
      </c>
      <c r="E311" s="3">
        <v>9.5406697094200003E-4</v>
      </c>
    </row>
    <row r="312" spans="1:5">
      <c r="A312" t="s">
        <v>7549</v>
      </c>
      <c r="B312">
        <v>-1.09416161352477</v>
      </c>
      <c r="C312">
        <v>0.46840824848747098</v>
      </c>
      <c r="D312">
        <f t="shared" si="2"/>
        <v>2.1348898172247881</v>
      </c>
      <c r="E312" s="3">
        <v>9.5563730751699999E-4</v>
      </c>
    </row>
    <row r="313" spans="1:5">
      <c r="A313" t="s">
        <v>7550</v>
      </c>
      <c r="B313">
        <v>-2.58039647082335</v>
      </c>
      <c r="C313">
        <v>0.16719499073854399</v>
      </c>
      <c r="D313">
        <f t="shared" si="2"/>
        <v>5.981040434182499</v>
      </c>
      <c r="E313" s="3">
        <v>9.7687735503500001E-4</v>
      </c>
    </row>
    <row r="314" spans="1:5">
      <c r="A314" t="s">
        <v>7551</v>
      </c>
      <c r="B314">
        <v>-1.1265026889842999</v>
      </c>
      <c r="C314">
        <v>0.45802470157031999</v>
      </c>
      <c r="D314">
        <f t="shared" si="2"/>
        <v>2.1832883610240641</v>
      </c>
      <c r="E314" s="3">
        <v>9.7687735503500001E-4</v>
      </c>
    </row>
    <row r="315" spans="1:5">
      <c r="A315" t="s">
        <v>7552</v>
      </c>
      <c r="B315">
        <v>-2.3072886725093702</v>
      </c>
      <c r="C315">
        <v>0.20203978650333701</v>
      </c>
      <c r="D315">
        <f t="shared" si="2"/>
        <v>4.9495201777174884</v>
      </c>
      <c r="E315" s="3">
        <v>9.9642576598800003E-4</v>
      </c>
    </row>
    <row r="316" spans="1:5">
      <c r="A316" t="s">
        <v>3200</v>
      </c>
      <c r="B316">
        <v>-0.88885080871466804</v>
      </c>
      <c r="C316">
        <v>0.54004412381199896</v>
      </c>
      <c r="D316">
        <f t="shared" si="2"/>
        <v>1.8517005479873005</v>
      </c>
      <c r="E316" s="3">
        <v>9.9642576598800003E-4</v>
      </c>
    </row>
    <row r="317" spans="1:5">
      <c r="A317" t="s">
        <v>7553</v>
      </c>
      <c r="B317">
        <v>-0.85177147963437805</v>
      </c>
      <c r="C317">
        <v>0.55410393607379704</v>
      </c>
      <c r="D317">
        <f t="shared" si="2"/>
        <v>1.8047155685008838</v>
      </c>
      <c r="E317" s="3">
        <v>9.9642576598800003E-4</v>
      </c>
    </row>
    <row r="318" spans="1:5">
      <c r="A318" t="s">
        <v>2835</v>
      </c>
      <c r="B318">
        <v>1.06928751737372</v>
      </c>
      <c r="C318">
        <v>2.0983968068776599</v>
      </c>
      <c r="D318">
        <v>2.0983968068776599</v>
      </c>
      <c r="E318" s="3">
        <v>1.01369879219E-3</v>
      </c>
    </row>
    <row r="319" spans="1:5">
      <c r="A319" t="s">
        <v>7554</v>
      </c>
      <c r="B319">
        <v>1.54666861886949</v>
      </c>
      <c r="C319">
        <v>2.9214176423743101</v>
      </c>
      <c r="D319">
        <v>2.9214176423743101</v>
      </c>
      <c r="E319" s="3">
        <v>1.0240322713199999E-3</v>
      </c>
    </row>
    <row r="320" spans="1:5">
      <c r="A320" t="s">
        <v>7555</v>
      </c>
      <c r="B320">
        <v>-1.1264548455008301</v>
      </c>
      <c r="C320">
        <v>0.45803989110100701</v>
      </c>
      <c r="D320">
        <f>1/C320</f>
        <v>2.1832159587591025</v>
      </c>
      <c r="E320" s="3">
        <v>1.0393944379179999E-3</v>
      </c>
    </row>
    <row r="321" spans="1:5">
      <c r="A321" t="s">
        <v>2668</v>
      </c>
      <c r="B321">
        <v>-1.8078622163586999</v>
      </c>
      <c r="C321">
        <v>0.28561383777140797</v>
      </c>
      <c r="D321">
        <f>1/C321</f>
        <v>3.501230920052107</v>
      </c>
      <c r="E321" s="3">
        <v>1.065041119604E-3</v>
      </c>
    </row>
    <row r="322" spans="1:5">
      <c r="A322" t="s">
        <v>7556</v>
      </c>
      <c r="B322">
        <v>1.8787848176336499</v>
      </c>
      <c r="C322">
        <v>3.6776516107403499</v>
      </c>
      <c r="D322">
        <v>3.6776516107403499</v>
      </c>
      <c r="E322" s="3">
        <v>1.0770924054909999E-3</v>
      </c>
    </row>
    <row r="323" spans="1:5">
      <c r="A323" t="s">
        <v>7557</v>
      </c>
      <c r="B323">
        <v>1.3564902775293399</v>
      </c>
      <c r="C323">
        <v>2.56061486508536</v>
      </c>
      <c r="D323">
        <v>2.56061486508536</v>
      </c>
      <c r="E323" s="3">
        <v>1.0910399434000001E-3</v>
      </c>
    </row>
    <row r="324" spans="1:5">
      <c r="A324" t="s">
        <v>7558</v>
      </c>
      <c r="B324">
        <v>1.78808466933208</v>
      </c>
      <c r="C324">
        <v>3.4535609119994799</v>
      </c>
      <c r="D324">
        <v>3.4535609119994799</v>
      </c>
      <c r="E324" s="3">
        <v>1.1038451254930001E-3</v>
      </c>
    </row>
    <row r="325" spans="1:5">
      <c r="A325" t="s">
        <v>7559</v>
      </c>
      <c r="B325">
        <v>-0.93157696603764995</v>
      </c>
      <c r="C325">
        <v>0.52428494856973995</v>
      </c>
      <c r="D325">
        <f>1/C325</f>
        <v>1.9073597339157273</v>
      </c>
      <c r="E325" s="3">
        <v>1.117480084558E-3</v>
      </c>
    </row>
    <row r="326" spans="1:5">
      <c r="A326" t="s">
        <v>7560</v>
      </c>
      <c r="B326">
        <v>1.40357332130905</v>
      </c>
      <c r="C326">
        <v>2.6455603366395501</v>
      </c>
      <c r="D326">
        <v>2.6455603366395501</v>
      </c>
      <c r="E326" s="3">
        <v>1.1242975546640001E-3</v>
      </c>
    </row>
    <row r="327" spans="1:5">
      <c r="A327" t="s">
        <v>7561</v>
      </c>
      <c r="B327">
        <v>1.2228404661166099</v>
      </c>
      <c r="C327">
        <v>2.3340580881454298</v>
      </c>
      <c r="D327">
        <v>2.3340580881454298</v>
      </c>
      <c r="E327" s="3">
        <v>1.1260567926529999E-3</v>
      </c>
    </row>
    <row r="328" spans="1:5">
      <c r="A328" t="s">
        <v>2987</v>
      </c>
      <c r="B328">
        <v>1.9906577889182999</v>
      </c>
      <c r="C328">
        <v>3.9741815750904901</v>
      </c>
      <c r="D328">
        <v>3.9741815750904901</v>
      </c>
      <c r="E328" s="3">
        <v>1.1260567926529999E-3</v>
      </c>
    </row>
    <row r="329" spans="1:5">
      <c r="A329" t="s">
        <v>3516</v>
      </c>
      <c r="B329">
        <v>-1.1391171889616201</v>
      </c>
      <c r="C329">
        <v>0.454037326274774</v>
      </c>
      <c r="D329">
        <f>1/C329</f>
        <v>2.2024620931602015</v>
      </c>
      <c r="E329" s="3">
        <v>1.133144558912E-3</v>
      </c>
    </row>
    <row r="330" spans="1:5">
      <c r="A330" t="s">
        <v>7562</v>
      </c>
      <c r="B330">
        <v>1.3166370210737699</v>
      </c>
      <c r="C330">
        <v>2.4908480603549301</v>
      </c>
      <c r="D330">
        <v>2.4908480603549301</v>
      </c>
      <c r="E330" s="3">
        <v>1.133144558912E-3</v>
      </c>
    </row>
    <row r="331" spans="1:5">
      <c r="A331" t="s">
        <v>1372</v>
      </c>
      <c r="B331">
        <v>1.23150739621447</v>
      </c>
      <c r="C331">
        <v>2.3481220464801802</v>
      </c>
      <c r="D331">
        <v>2.3481220464801802</v>
      </c>
      <c r="E331" s="3">
        <v>1.135702860577E-3</v>
      </c>
    </row>
    <row r="332" spans="1:5">
      <c r="A332" t="s">
        <v>7563</v>
      </c>
      <c r="B332">
        <v>1.68469638589042</v>
      </c>
      <c r="C332">
        <v>3.2147273547733701</v>
      </c>
      <c r="D332">
        <v>3.2147273547733701</v>
      </c>
      <c r="E332" s="3">
        <v>1.155732771885E-3</v>
      </c>
    </row>
    <row r="333" spans="1:5">
      <c r="A333" t="s">
        <v>2972</v>
      </c>
      <c r="B333">
        <v>1.7277580568142901</v>
      </c>
      <c r="C333">
        <v>3.3121271476283898</v>
      </c>
      <c r="D333">
        <v>3.3121271476283898</v>
      </c>
      <c r="E333" s="3">
        <v>1.1662292677669999E-3</v>
      </c>
    </row>
    <row r="334" spans="1:5">
      <c r="A334" t="s">
        <v>4190</v>
      </c>
      <c r="B334">
        <v>2.2063915288918299</v>
      </c>
      <c r="C334">
        <v>4.6151947548382202</v>
      </c>
      <c r="D334">
        <v>4.6151947548382202</v>
      </c>
      <c r="E334" s="3">
        <v>1.1662292677669999E-3</v>
      </c>
    </row>
    <row r="335" spans="1:5">
      <c r="A335" t="s">
        <v>7564</v>
      </c>
      <c r="B335">
        <v>1.5957197140481001</v>
      </c>
      <c r="C335">
        <v>3.0224525992584601</v>
      </c>
      <c r="D335">
        <v>3.0224525992584601</v>
      </c>
      <c r="E335" s="3">
        <v>1.193010953276E-3</v>
      </c>
    </row>
    <row r="336" spans="1:5">
      <c r="A336" t="s">
        <v>4185</v>
      </c>
      <c r="B336">
        <v>1.0248844448007499</v>
      </c>
      <c r="C336">
        <v>2.0347963970782899</v>
      </c>
      <c r="D336">
        <v>2.0347963970782899</v>
      </c>
      <c r="E336" s="3">
        <v>1.196627742005E-3</v>
      </c>
    </row>
    <row r="337" spans="1:5">
      <c r="A337" t="s">
        <v>7565</v>
      </c>
      <c r="B337">
        <v>1.26039050985093</v>
      </c>
      <c r="C337">
        <v>2.39560576597541</v>
      </c>
      <c r="D337">
        <v>2.39560576597541</v>
      </c>
      <c r="E337" s="3">
        <v>1.196627742005E-3</v>
      </c>
    </row>
    <row r="338" spans="1:5">
      <c r="A338" t="s">
        <v>7566</v>
      </c>
      <c r="B338">
        <v>2.0438834001475401</v>
      </c>
      <c r="C338">
        <v>4.1235399936669399</v>
      </c>
      <c r="D338">
        <v>4.1235399936669399</v>
      </c>
      <c r="E338" s="3">
        <v>1.196627742005E-3</v>
      </c>
    </row>
    <row r="339" spans="1:5">
      <c r="A339" t="s">
        <v>456</v>
      </c>
      <c r="B339">
        <v>-2.0373758591616302</v>
      </c>
      <c r="C339">
        <v>0.24360643371384599</v>
      </c>
      <c r="D339">
        <f>1/C339</f>
        <v>4.1049818954069863</v>
      </c>
      <c r="E339" s="3">
        <v>1.1979174016629999E-3</v>
      </c>
    </row>
    <row r="340" spans="1:5">
      <c r="A340" t="s">
        <v>2254</v>
      </c>
      <c r="B340">
        <v>-1.02882054738982</v>
      </c>
      <c r="C340">
        <v>0.49011066730983099</v>
      </c>
      <c r="D340">
        <f>1/C340</f>
        <v>2.0403555088668059</v>
      </c>
      <c r="E340" s="3">
        <v>1.2032948183560001E-3</v>
      </c>
    </row>
    <row r="341" spans="1:5">
      <c r="A341" t="s">
        <v>1856</v>
      </c>
      <c r="B341">
        <v>-0.958301509342524</v>
      </c>
      <c r="C341">
        <v>0.514662470986473</v>
      </c>
      <c r="D341">
        <f>1/C341</f>
        <v>1.9430210212982155</v>
      </c>
      <c r="E341" s="3">
        <v>1.212329789922E-3</v>
      </c>
    </row>
    <row r="342" spans="1:5">
      <c r="A342" t="s">
        <v>7567</v>
      </c>
      <c r="B342">
        <v>2.7064958258881902</v>
      </c>
      <c r="C342">
        <v>6.5273428805306404</v>
      </c>
      <c r="D342">
        <v>6.5273428805306404</v>
      </c>
      <c r="E342" s="3">
        <v>1.2172717301230001E-3</v>
      </c>
    </row>
    <row r="343" spans="1:5">
      <c r="A343" t="s">
        <v>7568</v>
      </c>
      <c r="B343">
        <v>1.1438978671147</v>
      </c>
      <c r="C343">
        <v>2.2097725273673801</v>
      </c>
      <c r="D343">
        <v>2.2097725273673801</v>
      </c>
      <c r="E343" s="3">
        <v>1.220858397876E-3</v>
      </c>
    </row>
    <row r="344" spans="1:5">
      <c r="A344" t="s">
        <v>7569</v>
      </c>
      <c r="B344">
        <v>-1.1796499203839499</v>
      </c>
      <c r="C344">
        <v>0.44145860803783499</v>
      </c>
      <c r="D344">
        <f>1/C344</f>
        <v>2.2652180335654379</v>
      </c>
      <c r="E344" s="3">
        <v>1.2775796625179999E-3</v>
      </c>
    </row>
    <row r="345" spans="1:5">
      <c r="A345" t="s">
        <v>7570</v>
      </c>
      <c r="B345">
        <v>1.1767229835205</v>
      </c>
      <c r="C345">
        <v>2.26062702236303</v>
      </c>
      <c r="D345">
        <v>2.26062702236303</v>
      </c>
      <c r="E345" s="3">
        <v>1.2836208663859999E-3</v>
      </c>
    </row>
    <row r="346" spans="1:5">
      <c r="A346" t="s">
        <v>2441</v>
      </c>
      <c r="B346">
        <v>2.1232790028117501</v>
      </c>
      <c r="C346">
        <v>4.3568305473909001</v>
      </c>
      <c r="D346">
        <v>4.3568305473909001</v>
      </c>
      <c r="E346" s="3">
        <v>1.305265520911E-3</v>
      </c>
    </row>
    <row r="347" spans="1:5">
      <c r="A347" t="s">
        <v>2352</v>
      </c>
      <c r="B347">
        <v>1.6454371411312501</v>
      </c>
      <c r="C347">
        <v>3.1284263519331801</v>
      </c>
      <c r="D347">
        <v>3.1284263519331801</v>
      </c>
      <c r="E347" s="3">
        <v>1.3331104030419999E-3</v>
      </c>
    </row>
    <row r="348" spans="1:5">
      <c r="A348" t="s">
        <v>3418</v>
      </c>
      <c r="B348">
        <v>1.19823006411322</v>
      </c>
      <c r="C348">
        <v>2.29457993201944</v>
      </c>
      <c r="D348">
        <v>2.29457993201944</v>
      </c>
      <c r="E348" s="3">
        <v>1.3457384518820001E-3</v>
      </c>
    </row>
    <row r="349" spans="1:5">
      <c r="A349" t="s">
        <v>379</v>
      </c>
      <c r="B349">
        <v>2.08279605492028</v>
      </c>
      <c r="C349">
        <v>4.2362744398874002</v>
      </c>
      <c r="D349">
        <v>4.2362744398874002</v>
      </c>
      <c r="E349" s="3">
        <v>1.352860780507E-3</v>
      </c>
    </row>
    <row r="350" spans="1:5">
      <c r="A350" t="s">
        <v>7571</v>
      </c>
      <c r="B350">
        <v>1.8750394055391999</v>
      </c>
      <c r="C350">
        <v>3.6681163617879302</v>
      </c>
      <c r="D350">
        <v>3.6681163617879302</v>
      </c>
      <c r="E350" s="3">
        <v>1.3556184522629999E-3</v>
      </c>
    </row>
    <row r="351" spans="1:5">
      <c r="A351" t="s">
        <v>4676</v>
      </c>
      <c r="B351">
        <v>2.0767715615671598</v>
      </c>
      <c r="C351">
        <v>4.21862123275793</v>
      </c>
      <c r="D351">
        <v>4.21862123275793</v>
      </c>
      <c r="E351" s="3">
        <v>1.3556184522629999E-3</v>
      </c>
    </row>
    <row r="352" spans="1:5">
      <c r="A352" t="s">
        <v>3972</v>
      </c>
      <c r="B352">
        <v>-0.89148779543831802</v>
      </c>
      <c r="C352">
        <v>0.53905792198301306</v>
      </c>
      <c r="D352">
        <f>1/C352</f>
        <v>1.8550882182035946</v>
      </c>
      <c r="E352" s="3">
        <v>1.396950078898E-3</v>
      </c>
    </row>
    <row r="353" spans="1:5">
      <c r="A353" t="s">
        <v>7572</v>
      </c>
      <c r="B353">
        <v>1.1256036132026499</v>
      </c>
      <c r="C353">
        <v>2.1819281773979</v>
      </c>
      <c r="D353">
        <v>2.1819281773979</v>
      </c>
      <c r="E353" s="3">
        <v>1.4117976265069999E-3</v>
      </c>
    </row>
    <row r="354" spans="1:5">
      <c r="A354" t="s">
        <v>7573</v>
      </c>
      <c r="B354">
        <v>-1.18912818126377</v>
      </c>
      <c r="C354">
        <v>0.43856780655163802</v>
      </c>
      <c r="D354">
        <f>1/C354</f>
        <v>2.2801491241748444</v>
      </c>
      <c r="E354" s="3">
        <v>1.450965463766E-3</v>
      </c>
    </row>
    <row r="355" spans="1:5">
      <c r="A355" t="s">
        <v>6392</v>
      </c>
      <c r="B355">
        <v>1.5943325096710901</v>
      </c>
      <c r="C355">
        <v>3.01954779661073</v>
      </c>
      <c r="D355">
        <v>3.01954779661073</v>
      </c>
      <c r="E355" s="3">
        <v>1.4660953329839999E-3</v>
      </c>
    </row>
    <row r="356" spans="1:5">
      <c r="A356" t="s">
        <v>7574</v>
      </c>
      <c r="B356">
        <v>1.01560227893351</v>
      </c>
      <c r="C356">
        <v>2.0217467312761102</v>
      </c>
      <c r="D356">
        <v>2.0217467312761102</v>
      </c>
      <c r="E356" s="3">
        <v>1.5264449576589999E-3</v>
      </c>
    </row>
    <row r="357" spans="1:5">
      <c r="A357" t="s">
        <v>3238</v>
      </c>
      <c r="B357">
        <v>1.22209444649683</v>
      </c>
      <c r="C357">
        <v>2.33285145545211</v>
      </c>
      <c r="D357">
        <v>2.33285145545211</v>
      </c>
      <c r="E357" s="3">
        <v>1.5333979644570001E-3</v>
      </c>
    </row>
    <row r="358" spans="1:5">
      <c r="A358" t="s">
        <v>7575</v>
      </c>
      <c r="B358">
        <v>2.1217098278106401</v>
      </c>
      <c r="C358">
        <v>4.3520943330578703</v>
      </c>
      <c r="D358">
        <v>4.3520943330578703</v>
      </c>
      <c r="E358" s="3">
        <v>1.577225540761E-3</v>
      </c>
    </row>
    <row r="359" spans="1:5">
      <c r="A359" t="s">
        <v>7576</v>
      </c>
      <c r="B359">
        <v>-2.1903459006399402</v>
      </c>
      <c r="C359">
        <v>0.21909889286883</v>
      </c>
      <c r="D359">
        <f>1/C359</f>
        <v>4.5641490329149192</v>
      </c>
      <c r="E359" s="3">
        <v>1.5870808847539999E-3</v>
      </c>
    </row>
    <row r="360" spans="1:5">
      <c r="A360" t="s">
        <v>7577</v>
      </c>
      <c r="B360">
        <v>-0.93719529951847502</v>
      </c>
      <c r="C360">
        <v>0.52224717936158305</v>
      </c>
      <c r="D360">
        <f>1/C360</f>
        <v>1.9148021081175433</v>
      </c>
      <c r="E360" s="3">
        <v>1.5870808847539999E-3</v>
      </c>
    </row>
    <row r="361" spans="1:5">
      <c r="A361" t="s">
        <v>7578</v>
      </c>
      <c r="B361">
        <v>-0.785860639064069</v>
      </c>
      <c r="C361">
        <v>0.58000585174311703</v>
      </c>
      <c r="D361">
        <f>1/C361</f>
        <v>1.7241205360164145</v>
      </c>
      <c r="E361" s="3">
        <v>1.600570950987E-3</v>
      </c>
    </row>
    <row r="362" spans="1:5">
      <c r="A362" t="s">
        <v>2561</v>
      </c>
      <c r="B362">
        <v>1.5034266775982501</v>
      </c>
      <c r="C362">
        <v>2.8351531666457102</v>
      </c>
      <c r="D362">
        <v>2.8351531666457102</v>
      </c>
      <c r="E362" s="3">
        <v>1.622569092048E-3</v>
      </c>
    </row>
    <row r="363" spans="1:5">
      <c r="A363" t="s">
        <v>7579</v>
      </c>
      <c r="B363">
        <v>3.32754653053918</v>
      </c>
      <c r="C363">
        <v>10.0390199587151</v>
      </c>
      <c r="D363">
        <v>10.0390199587151</v>
      </c>
      <c r="E363" s="3">
        <v>1.6339964604819999E-3</v>
      </c>
    </row>
    <row r="364" spans="1:5">
      <c r="A364" t="s">
        <v>2117</v>
      </c>
      <c r="B364">
        <v>-2.3963278603518399</v>
      </c>
      <c r="C364">
        <v>0.18994743554953999</v>
      </c>
      <c r="D364">
        <f>1/C364</f>
        <v>5.2646143766399573</v>
      </c>
      <c r="E364" s="3">
        <v>1.645380372205E-3</v>
      </c>
    </row>
    <row r="365" spans="1:5">
      <c r="A365" t="s">
        <v>2322</v>
      </c>
      <c r="B365">
        <v>2.38473646827061</v>
      </c>
      <c r="C365">
        <v>5.2224850893224897</v>
      </c>
      <c r="D365">
        <v>5.2224850893224897</v>
      </c>
      <c r="E365" s="3">
        <v>1.670205636357E-3</v>
      </c>
    </row>
    <row r="366" spans="1:5">
      <c r="A366" t="s">
        <v>7580</v>
      </c>
      <c r="B366">
        <v>2.4082424029566201</v>
      </c>
      <c r="C366">
        <v>5.3082723883056699</v>
      </c>
      <c r="D366">
        <v>5.3082723883056699</v>
      </c>
      <c r="E366" s="3">
        <v>1.676383362142E-3</v>
      </c>
    </row>
    <row r="367" spans="1:5">
      <c r="A367" t="s">
        <v>7581</v>
      </c>
      <c r="B367">
        <v>1.7204173184737801</v>
      </c>
      <c r="C367">
        <v>3.2953171449490499</v>
      </c>
      <c r="D367">
        <v>3.2953171449490499</v>
      </c>
      <c r="E367" s="3">
        <v>1.8111450260520001E-3</v>
      </c>
    </row>
    <row r="368" spans="1:5">
      <c r="A368" t="s">
        <v>7582</v>
      </c>
      <c r="B368">
        <v>2.15200225627258</v>
      </c>
      <c r="C368">
        <v>4.4444418654063602</v>
      </c>
      <c r="D368">
        <v>4.4444418654063602</v>
      </c>
      <c r="E368" s="3">
        <v>1.8458790152740001E-3</v>
      </c>
    </row>
    <row r="369" spans="1:5">
      <c r="A369" t="s">
        <v>7583</v>
      </c>
      <c r="B369">
        <v>0.924033256353466</v>
      </c>
      <c r="C369">
        <v>1.8974123680683901</v>
      </c>
      <c r="D369">
        <v>1.8974123680683901</v>
      </c>
      <c r="E369" s="3">
        <v>1.861101311308E-3</v>
      </c>
    </row>
    <row r="370" spans="1:5">
      <c r="A370" t="s">
        <v>7584</v>
      </c>
      <c r="B370">
        <v>-1.1094860352906999</v>
      </c>
      <c r="C370">
        <v>0.46345911032450898</v>
      </c>
      <c r="D370">
        <f>1/C370</f>
        <v>2.1576876529621156</v>
      </c>
      <c r="E370" s="3">
        <v>1.876986347358E-3</v>
      </c>
    </row>
    <row r="371" spans="1:5">
      <c r="A371" t="s">
        <v>7585</v>
      </c>
      <c r="B371">
        <v>-0.94752311360374297</v>
      </c>
      <c r="C371">
        <v>0.51852192088188798</v>
      </c>
      <c r="D371">
        <f>1/C371</f>
        <v>1.9285587739458097</v>
      </c>
      <c r="E371" s="3">
        <v>1.891307046391E-3</v>
      </c>
    </row>
    <row r="372" spans="1:5">
      <c r="A372" t="s">
        <v>4163</v>
      </c>
      <c r="B372">
        <v>1.56642058518884</v>
      </c>
      <c r="C372">
        <v>2.9616898840214501</v>
      </c>
      <c r="D372">
        <v>2.9616898840214501</v>
      </c>
      <c r="E372" s="3">
        <v>1.891307046391E-3</v>
      </c>
    </row>
    <row r="373" spans="1:5">
      <c r="A373" t="s">
        <v>1588</v>
      </c>
      <c r="B373">
        <v>1.79759684652868</v>
      </c>
      <c r="C373">
        <v>3.47640664122925</v>
      </c>
      <c r="D373">
        <v>3.47640664122925</v>
      </c>
      <c r="E373" s="3">
        <v>1.891307046391E-3</v>
      </c>
    </row>
    <row r="374" spans="1:5">
      <c r="A374" t="s">
        <v>1782</v>
      </c>
      <c r="B374">
        <v>-1.39301229865771</v>
      </c>
      <c r="C374">
        <v>0.38076893894057601</v>
      </c>
      <c r="D374">
        <f>1/C374</f>
        <v>2.6262646390809286</v>
      </c>
      <c r="E374" s="3">
        <v>1.907509304239E-3</v>
      </c>
    </row>
    <row r="375" spans="1:5">
      <c r="A375" t="s">
        <v>7586</v>
      </c>
      <c r="B375">
        <v>1.79420149185305</v>
      </c>
      <c r="C375">
        <v>3.4682346060528602</v>
      </c>
      <c r="D375">
        <v>3.4682346060528602</v>
      </c>
      <c r="E375" s="3">
        <v>1.9095375207640001E-3</v>
      </c>
    </row>
    <row r="376" spans="1:5">
      <c r="A376" t="s">
        <v>7587</v>
      </c>
      <c r="B376">
        <v>-1.11100024923545</v>
      </c>
      <c r="C376">
        <v>0.46297293128191003</v>
      </c>
      <c r="D376">
        <f>1/C376</f>
        <v>2.1599534928124933</v>
      </c>
      <c r="E376" s="3">
        <v>1.9512557570839999E-3</v>
      </c>
    </row>
    <row r="377" spans="1:5">
      <c r="A377" t="s">
        <v>7588</v>
      </c>
      <c r="B377">
        <v>1.0900943491108901</v>
      </c>
      <c r="C377">
        <v>2.1288795844386401</v>
      </c>
      <c r="D377">
        <v>2.1288795844386401</v>
      </c>
      <c r="E377" s="3">
        <v>1.9512557570839999E-3</v>
      </c>
    </row>
    <row r="378" spans="1:5">
      <c r="A378" t="s">
        <v>2486</v>
      </c>
      <c r="B378">
        <v>1.7983756579727499</v>
      </c>
      <c r="C378">
        <v>3.47828381978603</v>
      </c>
      <c r="D378">
        <v>3.47828381978603</v>
      </c>
      <c r="E378" s="3">
        <v>1.9512557570839999E-3</v>
      </c>
    </row>
    <row r="379" spans="1:5">
      <c r="A379" t="s">
        <v>7589</v>
      </c>
      <c r="B379">
        <v>1.8520614870518901</v>
      </c>
      <c r="C379">
        <v>3.6101567699241799</v>
      </c>
      <c r="D379">
        <v>3.6101567699241799</v>
      </c>
      <c r="E379" s="3">
        <v>1.9512557570839999E-3</v>
      </c>
    </row>
    <row r="380" spans="1:5">
      <c r="A380" t="s">
        <v>3748</v>
      </c>
      <c r="B380">
        <v>1.91363097564836</v>
      </c>
      <c r="C380">
        <v>3.7675612746824698</v>
      </c>
      <c r="D380">
        <v>3.7675612746824698</v>
      </c>
      <c r="E380" s="3">
        <v>1.9512557570839999E-3</v>
      </c>
    </row>
    <row r="381" spans="1:5">
      <c r="A381" t="s">
        <v>7590</v>
      </c>
      <c r="B381">
        <v>-0.85169751712925601</v>
      </c>
      <c r="C381">
        <v>0.55413234399411304</v>
      </c>
      <c r="D381">
        <f>1/C381</f>
        <v>1.8046230486965109</v>
      </c>
      <c r="E381" s="3">
        <v>1.9527421813090001E-3</v>
      </c>
    </row>
    <row r="382" spans="1:5">
      <c r="A382" t="s">
        <v>7591</v>
      </c>
      <c r="B382">
        <v>-1.14625225634209</v>
      </c>
      <c r="C382">
        <v>0.451797359351582</v>
      </c>
      <c r="D382">
        <f>1/C382</f>
        <v>2.2133816838486982</v>
      </c>
      <c r="E382" s="3">
        <v>1.985118495014E-3</v>
      </c>
    </row>
    <row r="383" spans="1:5">
      <c r="A383" t="s">
        <v>7592</v>
      </c>
      <c r="B383">
        <v>-0.84064683633535797</v>
      </c>
      <c r="C383">
        <v>0.55839315577864501</v>
      </c>
      <c r="D383">
        <f>1/C383</f>
        <v>1.7908528957622365</v>
      </c>
      <c r="E383" s="3">
        <v>1.985118495014E-3</v>
      </c>
    </row>
    <row r="384" spans="1:5">
      <c r="A384" t="s">
        <v>2042</v>
      </c>
      <c r="B384">
        <v>1.51149206737092</v>
      </c>
      <c r="C384">
        <v>2.8510474838184998</v>
      </c>
      <c r="D384">
        <v>2.8510474838184998</v>
      </c>
      <c r="E384" s="3">
        <v>1.985118495014E-3</v>
      </c>
    </row>
    <row r="385" spans="1:5">
      <c r="A385" t="s">
        <v>7593</v>
      </c>
      <c r="B385">
        <v>-3.2799452929244302</v>
      </c>
      <c r="C385">
        <v>0.102952781059568</v>
      </c>
      <c r="D385">
        <f>1/C385</f>
        <v>9.7131907434477629</v>
      </c>
      <c r="E385" s="3">
        <v>1.9983079299459999E-3</v>
      </c>
    </row>
    <row r="386" spans="1:5">
      <c r="A386" t="s">
        <v>3723</v>
      </c>
      <c r="B386">
        <v>1.6126271219917401</v>
      </c>
      <c r="C386">
        <v>3.05808206374269</v>
      </c>
      <c r="D386">
        <v>3.05808206374269</v>
      </c>
      <c r="E386" s="3">
        <v>2.1184278289069999E-3</v>
      </c>
    </row>
    <row r="387" spans="1:5">
      <c r="A387" t="s">
        <v>7594</v>
      </c>
      <c r="B387">
        <v>-1.03522132773223</v>
      </c>
      <c r="C387">
        <v>0.48794101829993902</v>
      </c>
      <c r="D387">
        <f>1/C387</f>
        <v>2.0494280302241297</v>
      </c>
      <c r="E387" s="3">
        <v>2.1534721081429998E-3</v>
      </c>
    </row>
    <row r="388" spans="1:5">
      <c r="A388" t="s">
        <v>7595</v>
      </c>
      <c r="B388">
        <v>2.16834749690508</v>
      </c>
      <c r="C388">
        <v>4.4950821964581102</v>
      </c>
      <c r="D388">
        <v>4.4950821964581102</v>
      </c>
      <c r="E388" s="3">
        <v>2.1696252224090002E-3</v>
      </c>
    </row>
    <row r="389" spans="1:5">
      <c r="A389" t="s">
        <v>7596</v>
      </c>
      <c r="B389">
        <v>-1.3307094012404199</v>
      </c>
      <c r="C389">
        <v>0.397572699568427</v>
      </c>
      <c r="D389">
        <f>1/C389</f>
        <v>2.5152632489240827</v>
      </c>
      <c r="E389" s="3">
        <v>2.1768577963310002E-3</v>
      </c>
    </row>
    <row r="390" spans="1:5">
      <c r="A390" t="s">
        <v>3794</v>
      </c>
      <c r="B390">
        <v>1.44712462442811</v>
      </c>
      <c r="C390">
        <v>2.7266407399927299</v>
      </c>
      <c r="D390">
        <v>2.7266407399927299</v>
      </c>
      <c r="E390" s="3">
        <v>2.194138234905E-3</v>
      </c>
    </row>
    <row r="391" spans="1:5">
      <c r="A391" t="s">
        <v>7597</v>
      </c>
      <c r="B391">
        <v>2.0435645308775499</v>
      </c>
      <c r="C391">
        <v>4.1226286958163803</v>
      </c>
      <c r="D391">
        <v>4.1226286958163803</v>
      </c>
      <c r="E391" s="3">
        <v>2.2440120652049999E-3</v>
      </c>
    </row>
    <row r="392" spans="1:5">
      <c r="A392" t="s">
        <v>1706</v>
      </c>
      <c r="B392">
        <v>1.37831659258339</v>
      </c>
      <c r="C392">
        <v>2.5996485428623002</v>
      </c>
      <c r="D392">
        <v>2.5996485428623002</v>
      </c>
      <c r="E392" s="3">
        <v>2.252357104975E-3</v>
      </c>
    </row>
    <row r="393" spans="1:5">
      <c r="A393" t="s">
        <v>7598</v>
      </c>
      <c r="B393">
        <v>2.0989659327605401</v>
      </c>
      <c r="C393">
        <v>4.2840221303393999</v>
      </c>
      <c r="D393">
        <v>4.2840221303393999</v>
      </c>
      <c r="E393" s="3">
        <v>2.2761955548440001E-3</v>
      </c>
    </row>
    <row r="394" spans="1:5">
      <c r="A394" t="s">
        <v>7599</v>
      </c>
      <c r="B394">
        <v>1.61376004430244</v>
      </c>
      <c r="C394">
        <v>3.0604844634097801</v>
      </c>
      <c r="D394">
        <v>3.0604844634097801</v>
      </c>
      <c r="E394" s="3">
        <v>2.2895642516109998E-3</v>
      </c>
    </row>
    <row r="395" spans="1:5">
      <c r="A395" t="s">
        <v>6898</v>
      </c>
      <c r="B395">
        <v>-2.7248753668476802</v>
      </c>
      <c r="C395">
        <v>0.15126232800711001</v>
      </c>
      <c r="D395">
        <f>1/C395</f>
        <v>6.6110313993910994</v>
      </c>
      <c r="E395" s="3">
        <v>2.2977341998780001E-3</v>
      </c>
    </row>
    <row r="396" spans="1:5">
      <c r="A396" t="s">
        <v>1635</v>
      </c>
      <c r="B396">
        <v>1.54361631780213</v>
      </c>
      <c r="C396">
        <v>2.9152433507088</v>
      </c>
      <c r="D396">
        <v>2.9152433507088</v>
      </c>
      <c r="E396" s="3">
        <v>2.3347702463370002E-3</v>
      </c>
    </row>
    <row r="397" spans="1:5">
      <c r="A397" t="s">
        <v>7600</v>
      </c>
      <c r="B397">
        <v>-0.93809700983570499</v>
      </c>
      <c r="C397">
        <v>0.52192086747881405</v>
      </c>
      <c r="D397">
        <f>1/C397</f>
        <v>1.9159992679169746</v>
      </c>
      <c r="E397" s="3">
        <v>2.3984601589130002E-3</v>
      </c>
    </row>
    <row r="398" spans="1:5">
      <c r="A398" t="s">
        <v>1711</v>
      </c>
      <c r="B398">
        <v>1.6683767840530499</v>
      </c>
      <c r="C398">
        <v>3.17856762834078</v>
      </c>
      <c r="D398">
        <v>3.17856762834078</v>
      </c>
      <c r="E398" s="3">
        <v>2.4068951777570001E-3</v>
      </c>
    </row>
    <row r="399" spans="1:5">
      <c r="A399" t="s">
        <v>7601</v>
      </c>
      <c r="B399">
        <v>0.97497305703384196</v>
      </c>
      <c r="C399">
        <v>1.9656044882170201</v>
      </c>
      <c r="D399">
        <v>1.9656044882170201</v>
      </c>
      <c r="E399" s="3">
        <v>2.4079992767930001E-3</v>
      </c>
    </row>
    <row r="400" spans="1:5">
      <c r="A400" t="s">
        <v>2030</v>
      </c>
      <c r="B400">
        <v>1.2070025163473801</v>
      </c>
      <c r="C400">
        <v>2.30857486164434</v>
      </c>
      <c r="D400">
        <v>2.30857486164434</v>
      </c>
      <c r="E400" s="3">
        <v>2.4162866627349998E-3</v>
      </c>
    </row>
    <row r="401" spans="1:5">
      <c r="A401" t="s">
        <v>7602</v>
      </c>
      <c r="B401">
        <v>1.24020401273777</v>
      </c>
      <c r="C401">
        <v>2.3623193568381202</v>
      </c>
      <c r="D401">
        <v>2.3623193568381202</v>
      </c>
      <c r="E401" s="3">
        <v>2.443924396239E-3</v>
      </c>
    </row>
    <row r="402" spans="1:5">
      <c r="A402" t="s">
        <v>2060</v>
      </c>
      <c r="B402">
        <v>-0.94430077733962103</v>
      </c>
      <c r="C402">
        <v>0.51968136158175704</v>
      </c>
      <c r="D402">
        <f>1/C402</f>
        <v>1.9242560421183752</v>
      </c>
      <c r="E402" s="3">
        <v>2.4685438082479999E-3</v>
      </c>
    </row>
    <row r="403" spans="1:5">
      <c r="A403" t="s">
        <v>7603</v>
      </c>
      <c r="B403">
        <v>1.3201845112388999</v>
      </c>
      <c r="C403">
        <v>2.4969804248115599</v>
      </c>
      <c r="D403">
        <v>2.4969804248115599</v>
      </c>
      <c r="E403" s="3">
        <v>2.5041683964129998E-3</v>
      </c>
    </row>
    <row r="404" spans="1:5">
      <c r="A404" t="s">
        <v>7604</v>
      </c>
      <c r="B404">
        <v>2.0763960774511601</v>
      </c>
      <c r="C404">
        <v>4.2175234129806798</v>
      </c>
      <c r="D404">
        <v>4.2175234129806798</v>
      </c>
      <c r="E404" s="3">
        <v>2.5041683964129998E-3</v>
      </c>
    </row>
    <row r="405" spans="1:5">
      <c r="A405" t="s">
        <v>7605</v>
      </c>
      <c r="B405">
        <v>1.2498654872358701</v>
      </c>
      <c r="C405">
        <v>2.3781924837949302</v>
      </c>
      <c r="D405">
        <v>2.3781924837949302</v>
      </c>
      <c r="E405" s="3">
        <v>2.5081381489859998E-3</v>
      </c>
    </row>
    <row r="406" spans="1:5">
      <c r="A406" t="s">
        <v>3265</v>
      </c>
      <c r="B406">
        <v>1.6049135302737501</v>
      </c>
      <c r="C406">
        <v>3.0417751884294701</v>
      </c>
      <c r="D406">
        <v>3.0417751884294701</v>
      </c>
      <c r="E406" s="3">
        <v>2.5088461741889999E-3</v>
      </c>
    </row>
    <row r="407" spans="1:5">
      <c r="A407" t="s">
        <v>7606</v>
      </c>
      <c r="B407">
        <v>1.34794698098665</v>
      </c>
      <c r="C407">
        <v>2.5454963218949902</v>
      </c>
      <c r="D407">
        <v>2.5454963218949902</v>
      </c>
      <c r="E407" s="3">
        <v>2.5216266759670002E-3</v>
      </c>
    </row>
    <row r="408" spans="1:5">
      <c r="A408" t="s">
        <v>7607</v>
      </c>
      <c r="B408">
        <v>0.843233229686425</v>
      </c>
      <c r="C408">
        <v>1.7940663291287</v>
      </c>
      <c r="D408">
        <v>1.7940663291287</v>
      </c>
      <c r="E408" s="3">
        <v>2.5783629325839999E-3</v>
      </c>
    </row>
    <row r="409" spans="1:5">
      <c r="A409" t="s">
        <v>6203</v>
      </c>
      <c r="B409">
        <v>1.3262821688191</v>
      </c>
      <c r="C409">
        <v>2.5075564321480099</v>
      </c>
      <c r="D409">
        <v>2.5075564321480099</v>
      </c>
      <c r="E409" s="3">
        <v>2.5783629325839999E-3</v>
      </c>
    </row>
    <row r="410" spans="1:5">
      <c r="A410" t="s">
        <v>1444</v>
      </c>
      <c r="B410">
        <v>1.87803853401542</v>
      </c>
      <c r="C410">
        <v>3.6757497109393702</v>
      </c>
      <c r="D410">
        <v>3.6757497109393702</v>
      </c>
      <c r="E410" s="3">
        <v>2.5861891876120002E-3</v>
      </c>
    </row>
    <row r="411" spans="1:5">
      <c r="A411" t="s">
        <v>4040</v>
      </c>
      <c r="B411">
        <v>1.2426512256445501</v>
      </c>
      <c r="C411">
        <v>2.3663299094543699</v>
      </c>
      <c r="D411">
        <v>2.3663299094543699</v>
      </c>
      <c r="E411" s="3">
        <v>2.587227503384E-3</v>
      </c>
    </row>
    <row r="412" spans="1:5">
      <c r="A412" t="s">
        <v>2192</v>
      </c>
      <c r="B412">
        <v>1.46788500697499</v>
      </c>
      <c r="C412">
        <v>2.7661607666065402</v>
      </c>
      <c r="D412">
        <v>2.7661607666065402</v>
      </c>
      <c r="E412" s="3">
        <v>2.604899143921E-3</v>
      </c>
    </row>
    <row r="413" spans="1:5">
      <c r="A413" t="s">
        <v>7608</v>
      </c>
      <c r="B413">
        <v>-1.13100397820045</v>
      </c>
      <c r="C413">
        <v>0.45659786594549501</v>
      </c>
      <c r="D413">
        <f>1/C413</f>
        <v>2.1901109807626038</v>
      </c>
      <c r="E413" s="3">
        <v>2.665299213696E-3</v>
      </c>
    </row>
    <row r="414" spans="1:5">
      <c r="A414" t="s">
        <v>1205</v>
      </c>
      <c r="B414">
        <v>-0.77696133828194403</v>
      </c>
      <c r="C414">
        <v>0.58359469002242603</v>
      </c>
      <c r="D414">
        <f>1/C414</f>
        <v>1.7135179896197694</v>
      </c>
      <c r="E414" s="3">
        <v>2.665299213696E-3</v>
      </c>
    </row>
    <row r="415" spans="1:5">
      <c r="A415" t="s">
        <v>1932</v>
      </c>
      <c r="B415">
        <v>2.4860594254963</v>
      </c>
      <c r="C415">
        <v>5.6024560474074301</v>
      </c>
      <c r="D415">
        <v>5.6024560474074301</v>
      </c>
      <c r="E415" s="3">
        <v>2.665299213696E-3</v>
      </c>
    </row>
    <row r="416" spans="1:5">
      <c r="A416" t="s">
        <v>7609</v>
      </c>
      <c r="B416">
        <v>0.86928796329578295</v>
      </c>
      <c r="C416">
        <v>1.8267610868789399</v>
      </c>
      <c r="D416">
        <v>1.8267610868789399</v>
      </c>
      <c r="E416" s="3">
        <v>2.7008072072430001E-3</v>
      </c>
    </row>
    <row r="417" spans="1:5">
      <c r="A417" t="s">
        <v>7610</v>
      </c>
      <c r="B417">
        <v>-0.92978960054363902</v>
      </c>
      <c r="C417">
        <v>0.52493489157393802</v>
      </c>
      <c r="D417">
        <f>1/C417</f>
        <v>1.9049981551076762</v>
      </c>
      <c r="E417" s="3">
        <v>2.837250824068E-3</v>
      </c>
    </row>
    <row r="418" spans="1:5">
      <c r="A418" t="s">
        <v>7611</v>
      </c>
      <c r="B418">
        <v>1.4595276528968599</v>
      </c>
      <c r="C418">
        <v>2.7501830622524799</v>
      </c>
      <c r="D418">
        <v>2.7501830622524799</v>
      </c>
      <c r="E418" s="3">
        <v>2.837250824068E-3</v>
      </c>
    </row>
    <row r="419" spans="1:5">
      <c r="A419" t="s">
        <v>7612</v>
      </c>
      <c r="B419">
        <v>1.5474115669097299</v>
      </c>
      <c r="C419">
        <v>2.9229224790933399</v>
      </c>
      <c r="D419">
        <v>2.9229224790933399</v>
      </c>
      <c r="E419" s="3">
        <v>2.8434515636680002E-3</v>
      </c>
    </row>
    <row r="420" spans="1:5">
      <c r="A420" t="s">
        <v>7613</v>
      </c>
      <c r="B420">
        <v>1.25271242142788</v>
      </c>
      <c r="C420">
        <v>2.3828901101279101</v>
      </c>
      <c r="D420">
        <v>2.3828901101279101</v>
      </c>
      <c r="E420" s="3">
        <v>2.846178199643E-3</v>
      </c>
    </row>
    <row r="421" spans="1:5">
      <c r="A421" t="s">
        <v>7614</v>
      </c>
      <c r="B421">
        <v>1.3136268558534001</v>
      </c>
      <c r="C421">
        <v>2.48565635502184</v>
      </c>
      <c r="D421">
        <v>2.48565635502184</v>
      </c>
      <c r="E421" s="3">
        <v>2.905931262378E-3</v>
      </c>
    </row>
    <row r="422" spans="1:5">
      <c r="A422" t="s">
        <v>7615</v>
      </c>
      <c r="B422">
        <v>1.35830029015063</v>
      </c>
      <c r="C422">
        <v>2.5638294417605998</v>
      </c>
      <c r="D422">
        <v>2.5638294417605998</v>
      </c>
      <c r="E422" s="3">
        <v>2.9665706200039999E-3</v>
      </c>
    </row>
    <row r="423" spans="1:5">
      <c r="A423" t="s">
        <v>7616</v>
      </c>
      <c r="B423">
        <v>-0.91407411100652203</v>
      </c>
      <c r="C423">
        <v>0.53068434260745101</v>
      </c>
      <c r="D423">
        <f>1/C423</f>
        <v>1.8843593445524045</v>
      </c>
      <c r="E423" s="3">
        <v>2.9985283171339999E-3</v>
      </c>
    </row>
    <row r="424" spans="1:5">
      <c r="A424" t="s">
        <v>7617</v>
      </c>
      <c r="B424">
        <v>1.1753413190366699</v>
      </c>
      <c r="C424">
        <v>2.2584630633777598</v>
      </c>
      <c r="D424">
        <v>2.2584630633777598</v>
      </c>
      <c r="E424" s="3">
        <v>3.0019636720560001E-3</v>
      </c>
    </row>
    <row r="425" spans="1:5">
      <c r="A425" t="s">
        <v>7618</v>
      </c>
      <c r="B425">
        <v>1.35515752193871</v>
      </c>
      <c r="C425">
        <v>2.5582504721549899</v>
      </c>
      <c r="D425">
        <v>2.5582504721549899</v>
      </c>
      <c r="E425" s="3">
        <v>3.0019636720560001E-3</v>
      </c>
    </row>
    <row r="426" spans="1:5">
      <c r="A426" t="s">
        <v>7619</v>
      </c>
      <c r="B426">
        <v>0.92118608047752704</v>
      </c>
      <c r="C426">
        <v>1.8936714946653399</v>
      </c>
      <c r="D426">
        <v>1.8936714946653399</v>
      </c>
      <c r="E426" s="3">
        <v>3.1892487477229998E-3</v>
      </c>
    </row>
    <row r="427" spans="1:5">
      <c r="A427" t="s">
        <v>7620</v>
      </c>
      <c r="B427">
        <v>1.17146106701731</v>
      </c>
      <c r="C427">
        <v>2.2523968947094102</v>
      </c>
      <c r="D427">
        <v>2.2523968947094102</v>
      </c>
      <c r="E427" s="3">
        <v>3.1892487477229998E-3</v>
      </c>
    </row>
    <row r="428" spans="1:5">
      <c r="A428" t="s">
        <v>2720</v>
      </c>
      <c r="B428">
        <v>-0.74533622157443902</v>
      </c>
      <c r="C428">
        <v>0.59652883365212594</v>
      </c>
      <c r="D428">
        <f>1/C428</f>
        <v>1.676364902393241</v>
      </c>
      <c r="E428" s="3">
        <v>3.1931439049940002E-3</v>
      </c>
    </row>
    <row r="429" spans="1:5">
      <c r="A429" t="s">
        <v>1125</v>
      </c>
      <c r="B429">
        <v>1.39298796942979</v>
      </c>
      <c r="C429">
        <v>2.6262203508215101</v>
      </c>
      <c r="D429">
        <v>2.6262203508215101</v>
      </c>
      <c r="E429" s="3">
        <v>3.2246126898479999E-3</v>
      </c>
    </row>
    <row r="430" spans="1:5">
      <c r="A430" t="s">
        <v>629</v>
      </c>
      <c r="B430">
        <v>1.1825601696850501</v>
      </c>
      <c r="C430">
        <v>2.2697921137633399</v>
      </c>
      <c r="D430">
        <v>2.2697921137633399</v>
      </c>
      <c r="E430" s="3">
        <v>3.2279650719260001E-3</v>
      </c>
    </row>
    <row r="431" spans="1:5">
      <c r="A431" t="s">
        <v>7621</v>
      </c>
      <c r="B431">
        <v>-0.83539384915159898</v>
      </c>
      <c r="C431">
        <v>0.56043002329427705</v>
      </c>
      <c r="D431">
        <f>1/C431</f>
        <v>1.7843440901361356</v>
      </c>
      <c r="E431" s="3">
        <v>3.2481272060989998E-3</v>
      </c>
    </row>
    <row r="432" spans="1:5">
      <c r="A432" t="s">
        <v>7622</v>
      </c>
      <c r="B432">
        <v>1.12595877219714</v>
      </c>
      <c r="C432">
        <v>2.1824653850465801</v>
      </c>
      <c r="D432">
        <v>2.1824653850465801</v>
      </c>
      <c r="E432" s="3">
        <v>3.2481272060989998E-3</v>
      </c>
    </row>
    <row r="433" spans="1:5">
      <c r="A433" t="s">
        <v>7623</v>
      </c>
      <c r="B433">
        <v>-0.95706068484759399</v>
      </c>
      <c r="C433">
        <v>0.51510530920618403</v>
      </c>
      <c r="D433">
        <f>1/C433</f>
        <v>1.9413505978827419</v>
      </c>
      <c r="E433" s="3">
        <v>3.2584381050560001E-3</v>
      </c>
    </row>
    <row r="434" spans="1:5">
      <c r="A434" t="s">
        <v>1080</v>
      </c>
      <c r="B434">
        <v>-1.36155516304477</v>
      </c>
      <c r="C434">
        <v>0.38916256318493703</v>
      </c>
      <c r="D434">
        <f>1/C434</f>
        <v>2.5696202425431709</v>
      </c>
      <c r="E434" s="3">
        <v>3.2708644778640002E-3</v>
      </c>
    </row>
    <row r="435" spans="1:5">
      <c r="A435" t="s">
        <v>7624</v>
      </c>
      <c r="B435">
        <v>-0.78788414178417598</v>
      </c>
      <c r="C435">
        <v>0.57919291435672304</v>
      </c>
      <c r="D435">
        <f>1/C435</f>
        <v>1.7265404586495048</v>
      </c>
      <c r="E435" s="3">
        <v>3.2880702402170001E-3</v>
      </c>
    </row>
    <row r="436" spans="1:5">
      <c r="A436" t="s">
        <v>574</v>
      </c>
      <c r="B436">
        <v>1.07548855522132</v>
      </c>
      <c r="C436">
        <v>2.1074356145029198</v>
      </c>
      <c r="D436">
        <v>2.1074356145029198</v>
      </c>
      <c r="E436" s="3">
        <v>3.3104595184999999E-3</v>
      </c>
    </row>
    <row r="437" spans="1:5">
      <c r="A437" t="s">
        <v>1351</v>
      </c>
      <c r="B437">
        <v>-0.94081816574872601</v>
      </c>
      <c r="C437">
        <v>0.52093736821778802</v>
      </c>
      <c r="D437">
        <f>1/C437</f>
        <v>1.9196165623924497</v>
      </c>
      <c r="E437" s="3">
        <v>3.376644164388E-3</v>
      </c>
    </row>
    <row r="438" spans="1:5">
      <c r="A438" t="s">
        <v>7625</v>
      </c>
      <c r="B438">
        <v>1.6282304446643101</v>
      </c>
      <c r="C438">
        <v>3.0913359446448299</v>
      </c>
      <c r="D438">
        <v>3.0913359446448299</v>
      </c>
      <c r="E438" s="3">
        <v>3.3886352001780001E-3</v>
      </c>
    </row>
    <row r="439" spans="1:5">
      <c r="A439" t="s">
        <v>7626</v>
      </c>
      <c r="B439">
        <v>2.0307151805177401</v>
      </c>
      <c r="C439">
        <v>4.0860735711382903</v>
      </c>
      <c r="D439">
        <v>4.0860735711382903</v>
      </c>
      <c r="E439" s="3">
        <v>3.4082182904880002E-3</v>
      </c>
    </row>
    <row r="440" spans="1:5">
      <c r="A440" t="s">
        <v>2309</v>
      </c>
      <c r="B440">
        <v>-1.19334782327212</v>
      </c>
      <c r="C440">
        <v>0.43728694304438898</v>
      </c>
      <c r="D440">
        <f>1/C440</f>
        <v>2.2868279419412945</v>
      </c>
      <c r="E440" s="3">
        <v>3.4328561626359999E-3</v>
      </c>
    </row>
    <row r="441" spans="1:5">
      <c r="A441" t="s">
        <v>4732</v>
      </c>
      <c r="B441">
        <v>1.35945984136262</v>
      </c>
      <c r="C441">
        <v>2.5658909214827799</v>
      </c>
      <c r="D441">
        <v>2.5658909214827799</v>
      </c>
      <c r="E441" s="3">
        <v>3.4328561626359999E-3</v>
      </c>
    </row>
    <row r="442" spans="1:5">
      <c r="A442" t="s">
        <v>7627</v>
      </c>
      <c r="B442">
        <v>-0.750989413142921</v>
      </c>
      <c r="C442">
        <v>0.59419591287070495</v>
      </c>
      <c r="D442">
        <f>1/C442</f>
        <v>1.6829466146422261</v>
      </c>
      <c r="E442" s="3">
        <v>3.4662590364749999E-3</v>
      </c>
    </row>
    <row r="443" spans="1:5">
      <c r="A443" t="s">
        <v>7628</v>
      </c>
      <c r="B443">
        <v>1.09901331278097</v>
      </c>
      <c r="C443">
        <v>2.1420814128119101</v>
      </c>
      <c r="D443">
        <v>2.1420814128119101</v>
      </c>
      <c r="E443" s="3">
        <v>3.4873337296449998E-3</v>
      </c>
    </row>
    <row r="444" spans="1:5">
      <c r="A444" t="s">
        <v>7629</v>
      </c>
      <c r="B444">
        <v>-0.962641762562508</v>
      </c>
      <c r="C444">
        <v>0.51311646945295597</v>
      </c>
      <c r="D444">
        <f>1/C444</f>
        <v>1.9488752740018667</v>
      </c>
      <c r="E444" s="3">
        <v>3.5941825398059998E-3</v>
      </c>
    </row>
    <row r="445" spans="1:5">
      <c r="A445" t="s">
        <v>2434</v>
      </c>
      <c r="B445">
        <v>-1.1973112608463601</v>
      </c>
      <c r="C445">
        <v>0.43608725709346002</v>
      </c>
      <c r="D445">
        <f>1/C445</f>
        <v>2.2931190575598155</v>
      </c>
      <c r="E445" s="3">
        <v>3.5979794357490001E-3</v>
      </c>
    </row>
    <row r="446" spans="1:5">
      <c r="A446" t="s">
        <v>7630</v>
      </c>
      <c r="B446">
        <v>-1.1140073419388901</v>
      </c>
      <c r="C446">
        <v>0.46200893503351897</v>
      </c>
      <c r="D446">
        <f>1/C446</f>
        <v>2.1644603040576467</v>
      </c>
      <c r="E446" s="3">
        <v>3.5979794357490001E-3</v>
      </c>
    </row>
    <row r="447" spans="1:5">
      <c r="A447" t="s">
        <v>4193</v>
      </c>
      <c r="B447">
        <v>1.7517582840530299</v>
      </c>
      <c r="C447">
        <v>3.3676875288753401</v>
      </c>
      <c r="D447">
        <v>3.3676875288753401</v>
      </c>
      <c r="E447" s="3">
        <v>3.5979794357490001E-3</v>
      </c>
    </row>
    <row r="448" spans="1:5">
      <c r="A448" t="s">
        <v>7631</v>
      </c>
      <c r="B448">
        <v>-0.89176781622024903</v>
      </c>
      <c r="C448">
        <v>0.53895330335719505</v>
      </c>
      <c r="D448">
        <f>1/C448</f>
        <v>1.8554483176388346</v>
      </c>
      <c r="E448" s="3">
        <v>3.6099268906519999E-3</v>
      </c>
    </row>
    <row r="449" spans="1:5">
      <c r="A449" t="s">
        <v>2169</v>
      </c>
      <c r="B449">
        <v>1.13837170520495</v>
      </c>
      <c r="C449">
        <v>2.2013243089908001</v>
      </c>
      <c r="D449">
        <v>2.2013243089908001</v>
      </c>
      <c r="E449" s="3">
        <v>3.6099268906519999E-3</v>
      </c>
    </row>
    <row r="450" spans="1:5">
      <c r="A450" t="s">
        <v>7632</v>
      </c>
      <c r="B450">
        <v>1.3009927709026701</v>
      </c>
      <c r="C450">
        <v>2.4639838002604999</v>
      </c>
      <c r="D450">
        <v>2.4639838002604999</v>
      </c>
      <c r="E450" s="3">
        <v>3.6099268906519999E-3</v>
      </c>
    </row>
    <row r="451" spans="1:5">
      <c r="A451" t="s">
        <v>7633</v>
      </c>
      <c r="B451">
        <v>0.80706273664129802</v>
      </c>
      <c r="C451">
        <v>1.74964561276714</v>
      </c>
      <c r="D451">
        <v>1.74964561276714</v>
      </c>
      <c r="E451" s="3">
        <v>3.6514120383349998E-3</v>
      </c>
    </row>
    <row r="452" spans="1:5">
      <c r="A452" t="s">
        <v>2730</v>
      </c>
      <c r="B452">
        <v>2.1348894909187601</v>
      </c>
      <c r="C452">
        <v>4.39203481653289</v>
      </c>
      <c r="D452">
        <v>4.39203481653289</v>
      </c>
      <c r="E452" s="3">
        <v>3.6514120383349998E-3</v>
      </c>
    </row>
    <row r="453" spans="1:5">
      <c r="A453" t="s">
        <v>7634</v>
      </c>
      <c r="B453">
        <v>1.2190202002806501</v>
      </c>
      <c r="C453">
        <v>2.3278856630900902</v>
      </c>
      <c r="D453">
        <v>2.3278856630900902</v>
      </c>
      <c r="E453" s="3">
        <v>3.6555420432119999E-3</v>
      </c>
    </row>
    <row r="454" spans="1:5">
      <c r="A454" t="s">
        <v>7635</v>
      </c>
      <c r="B454">
        <v>0.85180282730242196</v>
      </c>
      <c r="C454">
        <v>1.8047547827752699</v>
      </c>
      <c r="D454">
        <v>1.8047547827752699</v>
      </c>
      <c r="E454" s="3">
        <v>3.6666698565040001E-3</v>
      </c>
    </row>
    <row r="455" spans="1:5">
      <c r="A455" t="s">
        <v>7636</v>
      </c>
      <c r="B455">
        <v>-1.0537434388940901</v>
      </c>
      <c r="C455">
        <v>0.48171660527662902</v>
      </c>
      <c r="D455">
        <f>1/C455</f>
        <v>2.0759093397366764</v>
      </c>
      <c r="E455" s="3">
        <v>3.6994234969269998E-3</v>
      </c>
    </row>
    <row r="456" spans="1:5">
      <c r="A456" t="s">
        <v>7637</v>
      </c>
      <c r="B456">
        <v>1.05233949105161</v>
      </c>
      <c r="C456">
        <v>2.0738901667863998</v>
      </c>
      <c r="D456">
        <v>2.0738901667863998</v>
      </c>
      <c r="E456" s="3">
        <v>3.7113733008679998E-3</v>
      </c>
    </row>
    <row r="457" spans="1:5">
      <c r="A457" t="s">
        <v>7638</v>
      </c>
      <c r="B457">
        <v>2.0913547902835998</v>
      </c>
      <c r="C457">
        <v>4.2614806760819901</v>
      </c>
      <c r="D457">
        <v>4.2614806760819901</v>
      </c>
      <c r="E457" s="3">
        <v>3.7590998435039998E-3</v>
      </c>
    </row>
    <row r="458" spans="1:5">
      <c r="A458" t="s">
        <v>7639</v>
      </c>
      <c r="B458">
        <v>-2.7320256972558301</v>
      </c>
      <c r="C458">
        <v>0.15051449166887099</v>
      </c>
      <c r="D458">
        <f>1/C458</f>
        <v>6.6438785323075793</v>
      </c>
      <c r="E458" s="3">
        <v>3.7690043225020002E-3</v>
      </c>
    </row>
    <row r="459" spans="1:5">
      <c r="A459" t="s">
        <v>7640</v>
      </c>
      <c r="B459">
        <v>-0.90762281156958402</v>
      </c>
      <c r="C459">
        <v>0.53306271751697598</v>
      </c>
      <c r="D459">
        <f>1/C459</f>
        <v>1.875951866710982</v>
      </c>
      <c r="E459" s="3">
        <v>3.7690043225020002E-3</v>
      </c>
    </row>
    <row r="460" spans="1:5">
      <c r="A460" t="s">
        <v>7641</v>
      </c>
      <c r="B460">
        <v>-0.98151594359251604</v>
      </c>
      <c r="C460">
        <v>0.50644729955175605</v>
      </c>
      <c r="D460">
        <f>1/C460</f>
        <v>1.9745391097653699</v>
      </c>
      <c r="E460" s="3">
        <v>3.7813841680209999E-3</v>
      </c>
    </row>
    <row r="461" spans="1:5">
      <c r="A461" t="s">
        <v>7642</v>
      </c>
      <c r="B461">
        <v>1.34702584177791</v>
      </c>
      <c r="C461">
        <v>2.5438715793023499</v>
      </c>
      <c r="D461">
        <v>2.5438715793023499</v>
      </c>
      <c r="E461" s="3">
        <v>3.7813841680209999E-3</v>
      </c>
    </row>
    <row r="462" spans="1:5">
      <c r="A462" t="s">
        <v>7643</v>
      </c>
      <c r="B462">
        <v>1.5862237740037</v>
      </c>
      <c r="C462">
        <v>3.0026238908576999</v>
      </c>
      <c r="D462">
        <v>3.0026238908576999</v>
      </c>
      <c r="E462" s="3">
        <v>3.8086815774199998E-3</v>
      </c>
    </row>
    <row r="463" spans="1:5">
      <c r="A463" t="s">
        <v>276</v>
      </c>
      <c r="B463">
        <v>-2.1519361479998298</v>
      </c>
      <c r="C463">
        <v>0.22501044092773001</v>
      </c>
      <c r="D463">
        <f>1/C463</f>
        <v>4.4442382134666589</v>
      </c>
      <c r="E463" s="3">
        <v>3.809742012776E-3</v>
      </c>
    </row>
    <row r="464" spans="1:5">
      <c r="A464" t="s">
        <v>220</v>
      </c>
      <c r="B464">
        <v>1.57368013807421</v>
      </c>
      <c r="C464">
        <v>2.9766304842799101</v>
      </c>
      <c r="D464">
        <v>2.9766304842799101</v>
      </c>
      <c r="E464" s="3">
        <v>3.809742012776E-3</v>
      </c>
    </row>
    <row r="465" spans="1:5">
      <c r="A465" t="s">
        <v>7644</v>
      </c>
      <c r="B465">
        <v>-0.97418637818018206</v>
      </c>
      <c r="C465">
        <v>0.50902683572496099</v>
      </c>
      <c r="D465">
        <f>1/C465</f>
        <v>1.9645329672566088</v>
      </c>
      <c r="E465" s="3">
        <v>3.8202899423379999E-3</v>
      </c>
    </row>
    <row r="466" spans="1:5">
      <c r="A466" t="s">
        <v>7645</v>
      </c>
      <c r="B466">
        <v>-0.86225551222815799</v>
      </c>
      <c r="C466">
        <v>0.55009187061488396</v>
      </c>
      <c r="D466">
        <f>1/C466</f>
        <v>1.8178781643913695</v>
      </c>
      <c r="E466" s="3">
        <v>3.9604863246100004E-3</v>
      </c>
    </row>
    <row r="467" spans="1:5">
      <c r="A467" t="s">
        <v>7646</v>
      </c>
      <c r="B467">
        <v>1.1992610114944799</v>
      </c>
      <c r="C467">
        <v>2.2962202208746598</v>
      </c>
      <c r="D467">
        <v>2.2962202208746598</v>
      </c>
      <c r="E467" s="3">
        <v>3.9655595185650004E-3</v>
      </c>
    </row>
    <row r="468" spans="1:5">
      <c r="A468" t="s">
        <v>2474</v>
      </c>
      <c r="B468">
        <v>-1.2153327389623001</v>
      </c>
      <c r="C468">
        <v>0.43067373906976802</v>
      </c>
      <c r="D468">
        <f>1/C468</f>
        <v>2.3219432932222568</v>
      </c>
      <c r="E468" s="3">
        <v>3.9945909730390002E-3</v>
      </c>
    </row>
    <row r="469" spans="1:5">
      <c r="A469" t="s">
        <v>1382</v>
      </c>
      <c r="B469">
        <v>-0.94239914777385803</v>
      </c>
      <c r="C469">
        <v>0.52036680999964502</v>
      </c>
      <c r="D469">
        <f>1/C469</f>
        <v>1.9217213334583776</v>
      </c>
      <c r="E469" s="3">
        <v>4.0018717325350003E-3</v>
      </c>
    </row>
    <row r="470" spans="1:5">
      <c r="A470" t="s">
        <v>2057</v>
      </c>
      <c r="B470">
        <v>1.5340549782624999</v>
      </c>
      <c r="C470">
        <v>2.89598670299767</v>
      </c>
      <c r="D470">
        <v>2.89598670299767</v>
      </c>
      <c r="E470" s="3">
        <v>4.0247056279439997E-3</v>
      </c>
    </row>
    <row r="471" spans="1:5">
      <c r="A471" t="s">
        <v>7647</v>
      </c>
      <c r="B471">
        <v>-0.92148672556134403</v>
      </c>
      <c r="C471">
        <v>0.52796466189424696</v>
      </c>
      <c r="D471">
        <f>1/C471</f>
        <v>1.8940661604361377</v>
      </c>
      <c r="E471" s="3">
        <v>4.0530446877369997E-3</v>
      </c>
    </row>
    <row r="472" spans="1:5">
      <c r="A472" t="s">
        <v>7648</v>
      </c>
      <c r="B472">
        <v>2.1075503782015201</v>
      </c>
      <c r="C472">
        <v>4.3095892697740901</v>
      </c>
      <c r="D472">
        <v>4.3095892697740901</v>
      </c>
      <c r="E472" s="3">
        <v>4.0714242586299999E-3</v>
      </c>
    </row>
    <row r="473" spans="1:5">
      <c r="A473" t="s">
        <v>4173</v>
      </c>
      <c r="B473">
        <v>-0.84893013847605703</v>
      </c>
      <c r="C473">
        <v>0.55519630116582097</v>
      </c>
      <c r="D473">
        <f>1/C473</f>
        <v>1.8011647374093891</v>
      </c>
      <c r="E473" s="3">
        <v>4.0813842930360004E-3</v>
      </c>
    </row>
    <row r="474" spans="1:5">
      <c r="A474" t="s">
        <v>7649</v>
      </c>
      <c r="B474">
        <v>-0.80703999733299603</v>
      </c>
      <c r="C474">
        <v>0.57155332172101103</v>
      </c>
      <c r="D474">
        <f>1/C474</f>
        <v>1.7496180356171984</v>
      </c>
      <c r="E474" s="3">
        <v>4.0817638894179997E-3</v>
      </c>
    </row>
    <row r="475" spans="1:5">
      <c r="A475" t="s">
        <v>7650</v>
      </c>
      <c r="B475">
        <v>-0.86234014233876999</v>
      </c>
      <c r="C475">
        <v>0.550059602554692</v>
      </c>
      <c r="D475">
        <f>1/C475</f>
        <v>1.8179848062930066</v>
      </c>
      <c r="E475" s="3">
        <v>4.0946114810079997E-3</v>
      </c>
    </row>
    <row r="476" spans="1:5">
      <c r="A476" t="s">
        <v>3904</v>
      </c>
      <c r="B476">
        <v>1.6148040081361199</v>
      </c>
      <c r="C476">
        <v>3.0626998944456001</v>
      </c>
      <c r="D476">
        <v>3.0626998944456001</v>
      </c>
      <c r="E476" s="3">
        <v>4.1416518265109999E-3</v>
      </c>
    </row>
    <row r="477" spans="1:5">
      <c r="A477" t="s">
        <v>7651</v>
      </c>
      <c r="B477">
        <v>1.8335861208220801</v>
      </c>
      <c r="C477">
        <v>3.5642193365674402</v>
      </c>
      <c r="D477">
        <v>3.5642193365674402</v>
      </c>
      <c r="E477" s="3">
        <v>4.1416518265109999E-3</v>
      </c>
    </row>
    <row r="478" spans="1:5">
      <c r="A478" t="s">
        <v>2523</v>
      </c>
      <c r="B478">
        <v>1.30747337058989</v>
      </c>
      <c r="C478">
        <v>2.4750769352365598</v>
      </c>
      <c r="D478">
        <v>2.4750769352365598</v>
      </c>
      <c r="E478" s="3">
        <v>4.1640890311529996E-3</v>
      </c>
    </row>
    <row r="479" spans="1:5">
      <c r="A479" t="s">
        <v>7652</v>
      </c>
      <c r="B479">
        <v>-1.14067097644476</v>
      </c>
      <c r="C479">
        <v>0.45354858975737899</v>
      </c>
      <c r="D479">
        <f>1/C479</f>
        <v>2.2048354301684401</v>
      </c>
      <c r="E479" s="3">
        <v>4.1966590343730003E-3</v>
      </c>
    </row>
    <row r="480" spans="1:5">
      <c r="A480" t="s">
        <v>3089</v>
      </c>
      <c r="B480">
        <v>-0.78963653951431201</v>
      </c>
      <c r="C480">
        <v>0.57848981346654105</v>
      </c>
      <c r="D480">
        <f>1/C480</f>
        <v>1.7286389089681671</v>
      </c>
      <c r="E480" s="3">
        <v>4.1966590343730003E-3</v>
      </c>
    </row>
    <row r="481" spans="1:5">
      <c r="A481" t="s">
        <v>7653</v>
      </c>
      <c r="B481">
        <v>-1.3727123348338599</v>
      </c>
      <c r="C481">
        <v>0.386164557881082</v>
      </c>
      <c r="D481">
        <f>1/C481</f>
        <v>2.5895696008123728</v>
      </c>
      <c r="E481" s="3">
        <v>4.2251101275170002E-3</v>
      </c>
    </row>
    <row r="482" spans="1:5">
      <c r="A482" t="s">
        <v>7654</v>
      </c>
      <c r="B482">
        <v>-1.0111465870507299</v>
      </c>
      <c r="C482">
        <v>0.49615177258579901</v>
      </c>
      <c r="D482">
        <f>1/C482</f>
        <v>2.0155122993681758</v>
      </c>
      <c r="E482" s="3">
        <v>4.3076442476850003E-3</v>
      </c>
    </row>
    <row r="483" spans="1:5">
      <c r="A483" t="s">
        <v>7655</v>
      </c>
      <c r="B483">
        <v>1.0684678665046901</v>
      </c>
      <c r="C483">
        <v>2.0972049650647699</v>
      </c>
      <c r="D483">
        <v>2.0972049650647699</v>
      </c>
      <c r="E483" s="3">
        <v>4.3076442476850003E-3</v>
      </c>
    </row>
    <row r="484" spans="1:5">
      <c r="A484" t="s">
        <v>7656</v>
      </c>
      <c r="B484">
        <v>-1.0356555624503201</v>
      </c>
      <c r="C484">
        <v>0.48779417573040601</v>
      </c>
      <c r="D484">
        <f>1/C484</f>
        <v>2.0500449774797636</v>
      </c>
      <c r="E484" s="3">
        <v>4.3200410768710002E-3</v>
      </c>
    </row>
    <row r="485" spans="1:5">
      <c r="A485" t="s">
        <v>7657</v>
      </c>
      <c r="B485">
        <v>-1.04168357928204</v>
      </c>
      <c r="C485">
        <v>0.48576027600890498</v>
      </c>
      <c r="D485">
        <f>1/C485</f>
        <v>2.0586286063079968</v>
      </c>
      <c r="E485" s="3">
        <v>4.3590952961160001E-3</v>
      </c>
    </row>
    <row r="486" spans="1:5">
      <c r="A486" t="s">
        <v>7658</v>
      </c>
      <c r="B486">
        <v>1.6871805706746099</v>
      </c>
      <c r="C486">
        <v>3.22026758056673</v>
      </c>
      <c r="D486">
        <v>3.22026758056673</v>
      </c>
      <c r="E486" s="3">
        <v>4.3590952961160001E-3</v>
      </c>
    </row>
    <row r="487" spans="1:5">
      <c r="A487" t="s">
        <v>7659</v>
      </c>
      <c r="B487">
        <v>1.41855844072503</v>
      </c>
      <c r="C487">
        <v>2.67318269641446</v>
      </c>
      <c r="D487">
        <v>2.67318269641446</v>
      </c>
      <c r="E487" s="3">
        <v>4.3627660456839997E-3</v>
      </c>
    </row>
    <row r="488" spans="1:5">
      <c r="A488" t="s">
        <v>6393</v>
      </c>
      <c r="B488">
        <v>-3.2361265060095699</v>
      </c>
      <c r="C488">
        <v>0.106127724345942</v>
      </c>
      <c r="D488">
        <f>1/C488</f>
        <v>9.4226085234836834</v>
      </c>
      <c r="E488" s="3">
        <v>4.3859005744840002E-3</v>
      </c>
    </row>
    <row r="489" spans="1:5">
      <c r="A489" t="s">
        <v>7660</v>
      </c>
      <c r="B489">
        <v>1.3718049114234301</v>
      </c>
      <c r="C489">
        <v>2.5879413306863399</v>
      </c>
      <c r="D489">
        <v>2.5879413306863399</v>
      </c>
      <c r="E489" s="3">
        <v>4.3859005744840002E-3</v>
      </c>
    </row>
    <row r="490" spans="1:5">
      <c r="A490" t="s">
        <v>7661</v>
      </c>
      <c r="B490">
        <v>2.0079850883282901</v>
      </c>
      <c r="C490">
        <v>4.0222007479796504</v>
      </c>
      <c r="D490">
        <v>4.0222007479796504</v>
      </c>
      <c r="E490" s="3">
        <v>4.3911134643869996E-3</v>
      </c>
    </row>
    <row r="491" spans="1:5">
      <c r="A491" t="s">
        <v>7662</v>
      </c>
      <c r="B491">
        <v>1.8310072100491701</v>
      </c>
      <c r="C491">
        <v>3.5578537549269398</v>
      </c>
      <c r="D491">
        <v>3.5578537549269398</v>
      </c>
      <c r="E491" s="3">
        <v>4.4115385969010004E-3</v>
      </c>
    </row>
    <row r="492" spans="1:5">
      <c r="A492" t="s">
        <v>1756</v>
      </c>
      <c r="B492">
        <v>-1.1591388723967799</v>
      </c>
      <c r="C492">
        <v>0.44777973013719102</v>
      </c>
      <c r="D492">
        <f>1/C492</f>
        <v>2.2332408831762427</v>
      </c>
      <c r="E492" s="3">
        <v>4.4127646080869996E-3</v>
      </c>
    </row>
    <row r="493" spans="1:5">
      <c r="A493" t="s">
        <v>7663</v>
      </c>
      <c r="B493">
        <v>-0.88081641956522605</v>
      </c>
      <c r="C493">
        <v>0.54306002720864299</v>
      </c>
      <c r="D493">
        <f>1/C493</f>
        <v>1.8414170623826844</v>
      </c>
      <c r="E493" s="3">
        <v>4.4925017017249996E-3</v>
      </c>
    </row>
    <row r="494" spans="1:5">
      <c r="A494" t="s">
        <v>7664</v>
      </c>
      <c r="B494">
        <v>1.4360404712056201</v>
      </c>
      <c r="C494">
        <v>2.7057723647207799</v>
      </c>
      <c r="D494">
        <v>2.7057723647207799</v>
      </c>
      <c r="E494" s="3">
        <v>4.516320686462E-3</v>
      </c>
    </row>
    <row r="495" spans="1:5">
      <c r="A495" t="s">
        <v>4159</v>
      </c>
      <c r="B495">
        <v>-0.93224013014637297</v>
      </c>
      <c r="C495">
        <v>0.52404400571464205</v>
      </c>
      <c r="D495">
        <f>1/C495</f>
        <v>1.9082366921386571</v>
      </c>
      <c r="E495" s="3">
        <v>4.5267934385519997E-3</v>
      </c>
    </row>
    <row r="496" spans="1:5">
      <c r="A496" t="s">
        <v>952</v>
      </c>
      <c r="B496">
        <v>1.5495895052025701</v>
      </c>
      <c r="C496">
        <v>2.9273383481085302</v>
      </c>
      <c r="D496">
        <v>2.9273383481085302</v>
      </c>
      <c r="E496" s="3">
        <v>4.5328153447949998E-3</v>
      </c>
    </row>
    <row r="497" spans="1:5">
      <c r="A497" t="s">
        <v>7665</v>
      </c>
      <c r="B497">
        <v>1.06872551986866</v>
      </c>
      <c r="C497">
        <v>2.0975795419177601</v>
      </c>
      <c r="D497">
        <v>2.0975795419177601</v>
      </c>
      <c r="E497" s="3">
        <v>4.5851990392790001E-3</v>
      </c>
    </row>
    <row r="498" spans="1:5">
      <c r="A498" t="s">
        <v>7666</v>
      </c>
      <c r="B498">
        <v>1.7859821556987101</v>
      </c>
      <c r="C498">
        <v>3.44853152586116</v>
      </c>
      <c r="D498">
        <v>3.44853152586116</v>
      </c>
      <c r="E498" s="3">
        <v>4.6070168078970004E-3</v>
      </c>
    </row>
    <row r="499" spans="1:5">
      <c r="A499" t="s">
        <v>2912</v>
      </c>
      <c r="B499">
        <v>1.3218368015608799</v>
      </c>
      <c r="C499">
        <v>2.4998418057256599</v>
      </c>
      <c r="D499">
        <v>2.4998418057256599</v>
      </c>
      <c r="E499" s="3">
        <v>4.6129871193630002E-3</v>
      </c>
    </row>
    <row r="500" spans="1:5">
      <c r="A500" t="s">
        <v>1602</v>
      </c>
      <c r="B500">
        <v>1.4198242898701601</v>
      </c>
      <c r="C500">
        <v>2.6755292290468402</v>
      </c>
      <c r="D500">
        <v>2.6755292290468402</v>
      </c>
      <c r="E500" s="3">
        <v>4.6895061889140003E-3</v>
      </c>
    </row>
    <row r="501" spans="1:5">
      <c r="A501" t="s">
        <v>7667</v>
      </c>
      <c r="B501">
        <v>1.6494541076945</v>
      </c>
      <c r="C501">
        <v>3.1371491208483699</v>
      </c>
      <c r="D501">
        <v>3.1371491208483699</v>
      </c>
      <c r="E501" s="3">
        <v>4.7222897081850004E-3</v>
      </c>
    </row>
    <row r="502" spans="1:5">
      <c r="A502" t="s">
        <v>7668</v>
      </c>
      <c r="B502">
        <v>1.46031138250443</v>
      </c>
      <c r="C502">
        <v>2.7516774774869699</v>
      </c>
      <c r="D502">
        <v>2.7516774774869699</v>
      </c>
      <c r="E502" s="3">
        <v>4.7869152015999998E-3</v>
      </c>
    </row>
    <row r="503" spans="1:5">
      <c r="A503" t="s">
        <v>7669</v>
      </c>
      <c r="B503">
        <v>1.52007208439243</v>
      </c>
      <c r="C503">
        <v>2.8680537950273202</v>
      </c>
      <c r="D503">
        <v>2.8680537950273202</v>
      </c>
      <c r="E503" s="3">
        <v>4.7973703676179999E-3</v>
      </c>
    </row>
    <row r="504" spans="1:5">
      <c r="A504" t="s">
        <v>7670</v>
      </c>
      <c r="B504">
        <v>1.5416340854630199</v>
      </c>
      <c r="C504">
        <v>2.9112406187372901</v>
      </c>
      <c r="D504">
        <v>2.9112406187372901</v>
      </c>
      <c r="E504" s="3">
        <v>4.8124254106139998E-3</v>
      </c>
    </row>
    <row r="505" spans="1:5">
      <c r="A505" t="s">
        <v>7671</v>
      </c>
      <c r="B505">
        <v>0.73769311509459301</v>
      </c>
      <c r="C505">
        <v>1.66750734375063</v>
      </c>
      <c r="D505">
        <v>1.66750734375063</v>
      </c>
      <c r="E505" s="3">
        <v>4.814462078702E-3</v>
      </c>
    </row>
    <row r="506" spans="1:5">
      <c r="A506" t="s">
        <v>1274</v>
      </c>
      <c r="B506">
        <v>3.01003739302217</v>
      </c>
      <c r="C506">
        <v>8.0558531963425999</v>
      </c>
      <c r="D506">
        <v>8.0558531963425999</v>
      </c>
      <c r="E506" s="3">
        <v>4.814462078702E-3</v>
      </c>
    </row>
    <row r="507" spans="1:5">
      <c r="A507" t="s">
        <v>7672</v>
      </c>
      <c r="B507">
        <v>1.2270671062262</v>
      </c>
      <c r="C507">
        <v>2.3409061664767901</v>
      </c>
      <c r="D507">
        <v>2.3409061664767901</v>
      </c>
      <c r="E507" s="3">
        <v>4.82760959462E-3</v>
      </c>
    </row>
    <row r="508" spans="1:5">
      <c r="A508" t="s">
        <v>7673</v>
      </c>
      <c r="B508">
        <v>-2.5823235122665298</v>
      </c>
      <c r="C508">
        <v>0.16697181357121299</v>
      </c>
      <c r="D508">
        <f>1/C508</f>
        <v>5.989034787440354</v>
      </c>
      <c r="E508" s="3">
        <v>4.8280101429149999E-3</v>
      </c>
    </row>
    <row r="509" spans="1:5">
      <c r="A509" t="s">
        <v>4227</v>
      </c>
      <c r="B509">
        <v>-1.1013268870355799</v>
      </c>
      <c r="C509">
        <v>0.46608762473380499</v>
      </c>
      <c r="D509">
        <f>1/C509</f>
        <v>2.1455193121060154</v>
      </c>
      <c r="E509" s="3">
        <v>4.8280101429149999E-3</v>
      </c>
    </row>
    <row r="510" spans="1:5">
      <c r="A510" t="s">
        <v>7674</v>
      </c>
      <c r="B510">
        <v>1.06572796372991</v>
      </c>
      <c r="C510">
        <v>2.09322582561582</v>
      </c>
      <c r="D510">
        <v>2.09322582561582</v>
      </c>
      <c r="E510" s="3">
        <v>4.8280101429149999E-3</v>
      </c>
    </row>
    <row r="511" spans="1:5">
      <c r="A511" t="s">
        <v>2739</v>
      </c>
      <c r="B511">
        <v>1.49413770374508</v>
      </c>
      <c r="C511">
        <v>2.8169573166463402</v>
      </c>
      <c r="D511">
        <v>2.8169573166463402</v>
      </c>
      <c r="E511" s="3">
        <v>4.8666063338159999E-3</v>
      </c>
    </row>
    <row r="512" spans="1:5">
      <c r="A512" t="s">
        <v>3350</v>
      </c>
      <c r="B512">
        <v>1.31670706721092</v>
      </c>
      <c r="C512">
        <v>2.4909689996494802</v>
      </c>
      <c r="D512">
        <v>2.4909689996494802</v>
      </c>
      <c r="E512" s="3">
        <v>4.8681652475819999E-3</v>
      </c>
    </row>
    <row r="513" spans="1:5">
      <c r="A513" t="s">
        <v>7675</v>
      </c>
      <c r="B513">
        <v>-1.2524955178041399</v>
      </c>
      <c r="C513">
        <v>0.4197215613036</v>
      </c>
      <c r="D513">
        <f>1/C513</f>
        <v>2.3825318787391607</v>
      </c>
      <c r="E513" s="3">
        <v>4.8684172640919999E-3</v>
      </c>
    </row>
    <row r="514" spans="1:5">
      <c r="A514" t="s">
        <v>7676</v>
      </c>
      <c r="B514">
        <v>-1.0146951285830399</v>
      </c>
      <c r="C514">
        <v>0.49493290675694401</v>
      </c>
      <c r="D514">
        <f>1/C514</f>
        <v>2.0204758793520448</v>
      </c>
      <c r="E514" s="3">
        <v>4.9194004623990002E-3</v>
      </c>
    </row>
    <row r="515" spans="1:5">
      <c r="A515" t="s">
        <v>3945</v>
      </c>
      <c r="B515">
        <v>1.4423659749297599</v>
      </c>
      <c r="C515">
        <v>2.7176618831576498</v>
      </c>
      <c r="D515">
        <v>2.7176618831576498</v>
      </c>
      <c r="E515" s="3">
        <v>4.9221860428729997E-3</v>
      </c>
    </row>
    <row r="516" spans="1:5">
      <c r="A516" t="s">
        <v>4547</v>
      </c>
      <c r="B516">
        <v>-1.8979080979902301</v>
      </c>
      <c r="C516">
        <v>0.268332164247224</v>
      </c>
      <c r="D516">
        <f>1/C516</f>
        <v>3.7267243112855613</v>
      </c>
      <c r="E516" s="3">
        <v>4.9485865226339999E-3</v>
      </c>
    </row>
    <row r="517" spans="1:5">
      <c r="A517" t="s">
        <v>708</v>
      </c>
      <c r="B517">
        <v>-0.88852410795910197</v>
      </c>
      <c r="C517">
        <v>0.54016643157389699</v>
      </c>
      <c r="D517">
        <f>1/C517</f>
        <v>1.8512812747105998</v>
      </c>
      <c r="E517" s="3">
        <v>4.9672963823059997E-3</v>
      </c>
    </row>
    <row r="518" spans="1:5">
      <c r="A518" t="s">
        <v>7677</v>
      </c>
      <c r="B518">
        <v>1.104713811061</v>
      </c>
      <c r="C518">
        <v>2.1505621293175299</v>
      </c>
      <c r="D518">
        <v>2.1505621293175299</v>
      </c>
      <c r="E518" s="3">
        <v>4.9914359447900004E-3</v>
      </c>
    </row>
    <row r="519" spans="1:5">
      <c r="A519" t="s">
        <v>7678</v>
      </c>
      <c r="B519">
        <v>1.17218544267944</v>
      </c>
      <c r="C519">
        <v>2.2535281047863598</v>
      </c>
      <c r="D519">
        <v>2.2535281047863598</v>
      </c>
      <c r="E519" s="3">
        <v>5.0387133996440004E-3</v>
      </c>
    </row>
    <row r="520" spans="1:5">
      <c r="A520" t="s">
        <v>7679</v>
      </c>
      <c r="B520">
        <v>0.84509358269457202</v>
      </c>
      <c r="C520">
        <v>1.7963812670994299</v>
      </c>
      <c r="D520">
        <v>1.7963812670994299</v>
      </c>
      <c r="E520" s="3">
        <v>5.0394803591029998E-3</v>
      </c>
    </row>
    <row r="521" spans="1:5">
      <c r="A521" t="s">
        <v>6054</v>
      </c>
      <c r="B521">
        <v>1.69906552437605</v>
      </c>
      <c r="C521">
        <v>3.2469057886459902</v>
      </c>
      <c r="D521">
        <v>3.2469057886459902</v>
      </c>
      <c r="E521" s="3">
        <v>5.0394803591029998E-3</v>
      </c>
    </row>
    <row r="522" spans="1:5">
      <c r="A522" t="s">
        <v>7680</v>
      </c>
      <c r="B522">
        <v>-0.91731950300110199</v>
      </c>
      <c r="C522">
        <v>0.52949189170299105</v>
      </c>
      <c r="D522">
        <f>1/C522</f>
        <v>1.8886030469394459</v>
      </c>
      <c r="E522" s="3">
        <v>5.0512456844169999E-3</v>
      </c>
    </row>
    <row r="523" spans="1:5">
      <c r="A523" t="s">
        <v>7681</v>
      </c>
      <c r="B523">
        <v>-0.90252966630861797</v>
      </c>
      <c r="C523">
        <v>0.53494791413986298</v>
      </c>
      <c r="D523">
        <f>1/C523</f>
        <v>1.8693408714526709</v>
      </c>
      <c r="E523" s="3">
        <v>5.0512456844169999E-3</v>
      </c>
    </row>
    <row r="524" spans="1:5">
      <c r="A524" t="s">
        <v>3122</v>
      </c>
      <c r="B524">
        <v>1.37276814721804</v>
      </c>
      <c r="C524">
        <v>2.5896697833492301</v>
      </c>
      <c r="D524">
        <v>2.5896697833492301</v>
      </c>
      <c r="E524" s="3">
        <v>5.0601726275330003E-3</v>
      </c>
    </row>
    <row r="525" spans="1:5">
      <c r="A525" t="s">
        <v>7682</v>
      </c>
      <c r="B525">
        <v>1.4931629737394001</v>
      </c>
      <c r="C525">
        <v>2.8150547347511901</v>
      </c>
      <c r="D525">
        <v>2.8150547347511901</v>
      </c>
      <c r="E525" s="3">
        <v>5.0601726275330003E-3</v>
      </c>
    </row>
    <row r="526" spans="1:5">
      <c r="A526" t="s">
        <v>7683</v>
      </c>
      <c r="B526">
        <v>-1.54521989759913</v>
      </c>
      <c r="C526">
        <v>0.34264347106667697</v>
      </c>
      <c r="D526">
        <f>1/C526</f>
        <v>2.9184854942279177</v>
      </c>
      <c r="E526" s="3">
        <v>5.1027930195780002E-3</v>
      </c>
    </row>
    <row r="527" spans="1:5">
      <c r="A527" t="s">
        <v>7684</v>
      </c>
      <c r="B527">
        <v>0.80948537867039505</v>
      </c>
      <c r="C527">
        <v>1.7525861690441</v>
      </c>
      <c r="D527">
        <v>1.7525861690441</v>
      </c>
      <c r="E527" s="3">
        <v>5.1051957340980001E-3</v>
      </c>
    </row>
    <row r="528" spans="1:5">
      <c r="A528" t="s">
        <v>7685</v>
      </c>
      <c r="B528">
        <v>1.0444497836708699</v>
      </c>
      <c r="C528">
        <v>2.06257958013023</v>
      </c>
      <c r="D528">
        <v>2.06257958013023</v>
      </c>
      <c r="E528" s="3">
        <v>5.1051957340980001E-3</v>
      </c>
    </row>
    <row r="529" spans="1:5">
      <c r="A529" t="s">
        <v>7686</v>
      </c>
      <c r="B529">
        <v>-0.91230785960257099</v>
      </c>
      <c r="C529">
        <v>0.53133444255333595</v>
      </c>
      <c r="D529">
        <f>1/C529</f>
        <v>1.8820537874309153</v>
      </c>
      <c r="E529" s="3">
        <v>5.1127226631730001E-3</v>
      </c>
    </row>
    <row r="530" spans="1:5">
      <c r="A530" t="s">
        <v>7687</v>
      </c>
      <c r="B530">
        <v>-0.75414005926753802</v>
      </c>
      <c r="C530">
        <v>0.59289968720988395</v>
      </c>
      <c r="D530">
        <f>1/C530</f>
        <v>1.686625953044236</v>
      </c>
      <c r="E530" s="3">
        <v>5.1127226631730001E-3</v>
      </c>
    </row>
    <row r="531" spans="1:5">
      <c r="A531" t="s">
        <v>1539</v>
      </c>
      <c r="B531">
        <v>-2.3075920509292298</v>
      </c>
      <c r="C531">
        <v>0.20199730485253201</v>
      </c>
      <c r="D531">
        <f>1/C531</f>
        <v>4.9505611014466222</v>
      </c>
      <c r="E531" s="3">
        <v>5.1452885734479996E-3</v>
      </c>
    </row>
    <row r="532" spans="1:5">
      <c r="A532" t="s">
        <v>7688</v>
      </c>
      <c r="B532">
        <v>-1.07523946592223</v>
      </c>
      <c r="C532">
        <v>0.47459227867661702</v>
      </c>
      <c r="D532">
        <f>1/C532</f>
        <v>2.107071785467018</v>
      </c>
      <c r="E532" s="3">
        <v>5.164349880875E-3</v>
      </c>
    </row>
    <row r="533" spans="1:5">
      <c r="A533" t="s">
        <v>7689</v>
      </c>
      <c r="B533">
        <v>-0.99839816836376605</v>
      </c>
      <c r="C533">
        <v>0.50055546084963298</v>
      </c>
      <c r="D533">
        <f>1/C533</f>
        <v>1.9977806221564733</v>
      </c>
      <c r="E533" s="3">
        <v>5.223912477228E-3</v>
      </c>
    </row>
    <row r="534" spans="1:5">
      <c r="A534" t="s">
        <v>3889</v>
      </c>
      <c r="B534">
        <v>2.1769852870690101</v>
      </c>
      <c r="C534">
        <v>4.5220761511057699</v>
      </c>
      <c r="D534">
        <v>4.5220761511057699</v>
      </c>
      <c r="E534" s="3">
        <v>5.2601358012909997E-3</v>
      </c>
    </row>
    <row r="535" spans="1:5">
      <c r="A535" t="s">
        <v>7690</v>
      </c>
      <c r="B535">
        <v>-1.13757952866735</v>
      </c>
      <c r="C535">
        <v>0.45452150854249501</v>
      </c>
      <c r="D535">
        <f>1/C535</f>
        <v>2.2001159047603269</v>
      </c>
      <c r="E535" s="3">
        <v>5.2710383936360001E-3</v>
      </c>
    </row>
    <row r="536" spans="1:5">
      <c r="A536" t="s">
        <v>7691</v>
      </c>
      <c r="B536">
        <v>1.5559187585274801</v>
      </c>
      <c r="C536">
        <v>2.9402090981863802</v>
      </c>
      <c r="D536">
        <v>2.9402090981863802</v>
      </c>
      <c r="E536" s="3">
        <v>5.2710383936360001E-3</v>
      </c>
    </row>
    <row r="537" spans="1:5">
      <c r="A537" t="s">
        <v>4001</v>
      </c>
      <c r="B537">
        <v>-0.89283668583138798</v>
      </c>
      <c r="C537">
        <v>0.53855414938262502</v>
      </c>
      <c r="D537">
        <f>1/C537</f>
        <v>1.8568234988930201</v>
      </c>
      <c r="E537" s="3">
        <v>5.3092402106800001E-3</v>
      </c>
    </row>
    <row r="538" spans="1:5">
      <c r="A538" t="s">
        <v>1029</v>
      </c>
      <c r="B538">
        <v>-0.81906555953985705</v>
      </c>
      <c r="C538">
        <v>0.56680894863921305</v>
      </c>
      <c r="D538">
        <f>1/C538</f>
        <v>1.7642629009312325</v>
      </c>
      <c r="E538" s="3">
        <v>5.3092402106800001E-3</v>
      </c>
    </row>
    <row r="539" spans="1:5">
      <c r="A539" t="s">
        <v>7692</v>
      </c>
      <c r="B539">
        <v>-0.76294294289876696</v>
      </c>
      <c r="C539">
        <v>0.58929300937585605</v>
      </c>
      <c r="D539">
        <f>1/C539</f>
        <v>1.696948689513796</v>
      </c>
      <c r="E539" s="3">
        <v>5.3095456501980002E-3</v>
      </c>
    </row>
    <row r="540" spans="1:5">
      <c r="A540" t="s">
        <v>7693</v>
      </c>
      <c r="B540">
        <v>-0.85090842745134798</v>
      </c>
      <c r="C540">
        <v>0.55443551251075296</v>
      </c>
      <c r="D540">
        <f>1/C540</f>
        <v>1.8036362704681648</v>
      </c>
      <c r="E540" s="3">
        <v>5.3400963026580001E-3</v>
      </c>
    </row>
    <row r="541" spans="1:5">
      <c r="A541" t="s">
        <v>7694</v>
      </c>
      <c r="B541">
        <v>-0.77939606816148699</v>
      </c>
      <c r="C541">
        <v>0.58261063095717103</v>
      </c>
      <c r="D541">
        <f>1/C541</f>
        <v>1.7164122088831437</v>
      </c>
      <c r="E541" s="3">
        <v>5.3400963026580001E-3</v>
      </c>
    </row>
    <row r="542" spans="1:5">
      <c r="A542" t="s">
        <v>7695</v>
      </c>
      <c r="B542">
        <v>1.60295425064598</v>
      </c>
      <c r="C542">
        <v>3.03764705116749</v>
      </c>
      <c r="D542">
        <v>3.03764705116749</v>
      </c>
      <c r="E542" s="3">
        <v>5.3400963026580001E-3</v>
      </c>
    </row>
    <row r="543" spans="1:5">
      <c r="A543" t="s">
        <v>246</v>
      </c>
      <c r="B543">
        <v>-2.96571802662532</v>
      </c>
      <c r="C543">
        <v>0.12800587873613001</v>
      </c>
      <c r="D543">
        <f>1/C543</f>
        <v>7.812141206900268</v>
      </c>
      <c r="E543" s="3">
        <v>5.386644204262E-3</v>
      </c>
    </row>
    <row r="544" spans="1:5">
      <c r="A544" t="s">
        <v>7696</v>
      </c>
      <c r="B544">
        <v>-1.3157833622161199</v>
      </c>
      <c r="C544">
        <v>0.40170731497102402</v>
      </c>
      <c r="D544">
        <f>1/C544</f>
        <v>2.4893746335491351</v>
      </c>
      <c r="E544" s="3">
        <v>5.3882486147219999E-3</v>
      </c>
    </row>
    <row r="545" spans="1:5">
      <c r="A545" t="s">
        <v>7697</v>
      </c>
      <c r="B545">
        <v>-1.3530921053691001</v>
      </c>
      <c r="C545">
        <v>0.39145215601612399</v>
      </c>
      <c r="D545">
        <f>1/C545</f>
        <v>2.5545906048319473</v>
      </c>
      <c r="E545" s="3">
        <v>5.3928473310489999E-3</v>
      </c>
    </row>
    <row r="546" spans="1:5">
      <c r="A546" t="s">
        <v>7698</v>
      </c>
      <c r="B546">
        <v>1.1724451052418099</v>
      </c>
      <c r="C546">
        <v>2.2539337411323501</v>
      </c>
      <c r="D546">
        <v>2.2539337411323501</v>
      </c>
      <c r="E546" s="3">
        <v>5.3928473310489999E-3</v>
      </c>
    </row>
    <row r="547" spans="1:5">
      <c r="A547" t="s">
        <v>7699</v>
      </c>
      <c r="B547">
        <v>1.3956959662745001</v>
      </c>
      <c r="C547">
        <v>2.6311545018128202</v>
      </c>
      <c r="D547">
        <v>2.6311545018128202</v>
      </c>
      <c r="E547" s="3">
        <v>5.3928473310489999E-3</v>
      </c>
    </row>
    <row r="548" spans="1:5">
      <c r="A548" t="s">
        <v>7700</v>
      </c>
      <c r="B548">
        <v>1.6558664055089201</v>
      </c>
      <c r="C548">
        <v>3.1511237345969501</v>
      </c>
      <c r="D548">
        <v>3.1511237345969501</v>
      </c>
      <c r="E548" s="3">
        <v>5.3928473310489999E-3</v>
      </c>
    </row>
    <row r="549" spans="1:5">
      <c r="A549" t="s">
        <v>3686</v>
      </c>
      <c r="B549">
        <v>-1.0562660331098901</v>
      </c>
      <c r="C549">
        <v>0.48087504574964202</v>
      </c>
      <c r="D549">
        <f>1/C549</f>
        <v>2.0795423028056859</v>
      </c>
      <c r="E549" s="3">
        <v>5.4015014646880003E-3</v>
      </c>
    </row>
    <row r="550" spans="1:5">
      <c r="A550" t="s">
        <v>3545</v>
      </c>
      <c r="B550">
        <v>-1.01920743380094</v>
      </c>
      <c r="C550">
        <v>0.49338732754985598</v>
      </c>
      <c r="D550">
        <f>1/C550</f>
        <v>2.0268051977864219</v>
      </c>
      <c r="E550" s="3">
        <v>5.4342262269700004E-3</v>
      </c>
    </row>
    <row r="551" spans="1:5">
      <c r="A551" t="s">
        <v>7701</v>
      </c>
      <c r="B551">
        <v>1.0951063278967199</v>
      </c>
      <c r="C551">
        <v>2.1362882566222301</v>
      </c>
      <c r="D551">
        <v>2.1362882566222301</v>
      </c>
      <c r="E551" s="3">
        <v>5.4342262269700004E-3</v>
      </c>
    </row>
    <row r="552" spans="1:5">
      <c r="A552" t="s">
        <v>7702</v>
      </c>
      <c r="B552">
        <v>-0.77604106228595005</v>
      </c>
      <c r="C552">
        <v>0.58396707607779297</v>
      </c>
      <c r="D552">
        <f>1/C552</f>
        <v>1.7124253078041429</v>
      </c>
      <c r="E552" s="3">
        <v>5.5091476585859998E-3</v>
      </c>
    </row>
    <row r="553" spans="1:5">
      <c r="A553" t="s">
        <v>7703</v>
      </c>
      <c r="B553">
        <v>0.95513747042545905</v>
      </c>
      <c r="C553">
        <v>1.93876436456983</v>
      </c>
      <c r="D553">
        <v>1.93876436456983</v>
      </c>
      <c r="E553" s="3">
        <v>5.5191241298140001E-3</v>
      </c>
    </row>
    <row r="554" spans="1:5">
      <c r="A554" t="s">
        <v>7704</v>
      </c>
      <c r="B554">
        <v>1.4077155207101499</v>
      </c>
      <c r="C554">
        <v>2.6531670621630301</v>
      </c>
      <c r="D554">
        <v>2.6531670621630301</v>
      </c>
      <c r="E554" s="3">
        <v>5.5191241298140001E-3</v>
      </c>
    </row>
    <row r="555" spans="1:5">
      <c r="A555" t="s">
        <v>7705</v>
      </c>
      <c r="B555">
        <v>-0.80085399576807004</v>
      </c>
      <c r="C555">
        <v>0.57400929511887</v>
      </c>
      <c r="D555">
        <f>1/C555</f>
        <v>1.7421320673786524</v>
      </c>
      <c r="E555" s="3">
        <v>5.5711625700299999E-3</v>
      </c>
    </row>
    <row r="556" spans="1:5">
      <c r="A556" t="s">
        <v>7706</v>
      </c>
      <c r="B556">
        <v>-1.0106975061241099</v>
      </c>
      <c r="C556">
        <v>0.49630623834153698</v>
      </c>
      <c r="D556">
        <f>1/C556</f>
        <v>2.0148850099922426</v>
      </c>
      <c r="E556" s="3">
        <v>5.5962562498170004E-3</v>
      </c>
    </row>
    <row r="557" spans="1:5">
      <c r="A557" t="s">
        <v>7707</v>
      </c>
      <c r="B557">
        <v>-0.75519340920028599</v>
      </c>
      <c r="C557">
        <v>0.59246695340948796</v>
      </c>
      <c r="D557">
        <f>1/C557</f>
        <v>1.6878578530756339</v>
      </c>
      <c r="E557" s="3">
        <v>5.7717812165860001E-3</v>
      </c>
    </row>
    <row r="558" spans="1:5">
      <c r="A558" t="s">
        <v>6473</v>
      </c>
      <c r="B558">
        <v>1.3474277402160699</v>
      </c>
      <c r="C558">
        <v>2.5445803364569901</v>
      </c>
      <c r="D558">
        <v>2.5445803364569901</v>
      </c>
      <c r="E558" s="3">
        <v>5.7717812165860001E-3</v>
      </c>
    </row>
    <row r="559" spans="1:5">
      <c r="A559" t="s">
        <v>7708</v>
      </c>
      <c r="B559">
        <v>2.0152450520860201</v>
      </c>
      <c r="C559">
        <v>4.0424923739185896</v>
      </c>
      <c r="D559">
        <v>4.0424923739185896</v>
      </c>
      <c r="E559" s="3">
        <v>5.7829128958539998E-3</v>
      </c>
    </row>
    <row r="560" spans="1:5">
      <c r="A560" t="s">
        <v>7709</v>
      </c>
      <c r="B560">
        <v>-2.4309123806348598</v>
      </c>
      <c r="C560">
        <v>0.18544812923086099</v>
      </c>
      <c r="D560">
        <f>1/C560</f>
        <v>5.392343423185026</v>
      </c>
      <c r="E560" s="3">
        <v>5.8787066090269999E-3</v>
      </c>
    </row>
    <row r="561" spans="1:5">
      <c r="A561" t="s">
        <v>2672</v>
      </c>
      <c r="B561">
        <v>1.12516590834397</v>
      </c>
      <c r="C561">
        <v>2.1812662941340202</v>
      </c>
      <c r="D561">
        <v>2.1812662941340202</v>
      </c>
      <c r="E561" s="3">
        <v>5.8787066090269999E-3</v>
      </c>
    </row>
    <row r="562" spans="1:5">
      <c r="A562" t="s">
        <v>2077</v>
      </c>
      <c r="B562">
        <v>1.7923803805203999</v>
      </c>
      <c r="C562">
        <v>3.4638594217765601</v>
      </c>
      <c r="D562">
        <v>3.4638594217765601</v>
      </c>
      <c r="E562" s="3">
        <v>6.0850361157000002E-3</v>
      </c>
    </row>
    <row r="563" spans="1:5">
      <c r="A563" t="s">
        <v>7710</v>
      </c>
      <c r="B563">
        <v>-0.868341698535118</v>
      </c>
      <c r="C563">
        <v>0.54777612851962598</v>
      </c>
      <c r="D563">
        <f>1/C563</f>
        <v>1.8255633057660188</v>
      </c>
      <c r="E563" s="3">
        <v>6.1011803271500001E-3</v>
      </c>
    </row>
    <row r="564" spans="1:5">
      <c r="A564" t="s">
        <v>7711</v>
      </c>
      <c r="B564">
        <v>1.29890390566948</v>
      </c>
      <c r="C564">
        <v>2.4604188016638302</v>
      </c>
      <c r="D564">
        <v>2.4604188016638302</v>
      </c>
      <c r="E564" s="3">
        <v>6.1018843406029999E-3</v>
      </c>
    </row>
    <row r="565" spans="1:5">
      <c r="A565" t="s">
        <v>7712</v>
      </c>
      <c r="B565">
        <v>2.5077439713727498</v>
      </c>
      <c r="C565">
        <v>5.68730025308267</v>
      </c>
      <c r="D565">
        <v>5.68730025308267</v>
      </c>
      <c r="E565" s="3">
        <v>6.1303264655200003E-3</v>
      </c>
    </row>
    <row r="566" spans="1:5">
      <c r="A566" t="s">
        <v>811</v>
      </c>
      <c r="B566">
        <v>2.0540457522678301</v>
      </c>
      <c r="C566">
        <v>4.1526887745334102</v>
      </c>
      <c r="D566">
        <v>4.1526887745334102</v>
      </c>
      <c r="E566" s="3">
        <v>6.1678143642440002E-3</v>
      </c>
    </row>
    <row r="567" spans="1:5">
      <c r="A567" t="s">
        <v>7713</v>
      </c>
      <c r="B567">
        <v>1.70110234182689</v>
      </c>
      <c r="C567">
        <v>3.2514930540040701</v>
      </c>
      <c r="D567">
        <v>3.2514930540040701</v>
      </c>
      <c r="E567" s="3">
        <v>6.2125198274190002E-3</v>
      </c>
    </row>
    <row r="568" spans="1:5">
      <c r="A568" t="s">
        <v>1093</v>
      </c>
      <c r="B568">
        <v>-1.2162107935003801</v>
      </c>
      <c r="C568">
        <v>0.43041170172500798</v>
      </c>
      <c r="D568">
        <f>1/C568</f>
        <v>2.3233569068689137</v>
      </c>
      <c r="E568" s="3">
        <v>6.2803497767190001E-3</v>
      </c>
    </row>
    <row r="569" spans="1:5">
      <c r="A569" t="s">
        <v>7714</v>
      </c>
      <c r="B569">
        <v>-1.1169356330650799</v>
      </c>
      <c r="C569">
        <v>0.46107212958065302</v>
      </c>
      <c r="D569">
        <f>1/C569</f>
        <v>2.1688580502783892</v>
      </c>
      <c r="E569" s="3">
        <v>6.352698186553E-3</v>
      </c>
    </row>
    <row r="570" spans="1:5">
      <c r="A570" t="s">
        <v>7715</v>
      </c>
      <c r="B570">
        <v>1.1402475043521201</v>
      </c>
      <c r="C570">
        <v>2.2041883431342901</v>
      </c>
      <c r="D570">
        <v>2.2041883431342901</v>
      </c>
      <c r="E570" s="3">
        <v>6.3533804972039998E-3</v>
      </c>
    </row>
    <row r="571" spans="1:5">
      <c r="A571" t="s">
        <v>681</v>
      </c>
      <c r="B571">
        <v>1.5350120074343701</v>
      </c>
      <c r="C571">
        <v>2.8979084280673102</v>
      </c>
      <c r="D571">
        <v>2.8979084280673102</v>
      </c>
      <c r="E571" s="3">
        <v>6.4046096351450003E-3</v>
      </c>
    </row>
    <row r="572" spans="1:5">
      <c r="A572" t="s">
        <v>7716</v>
      </c>
      <c r="B572">
        <v>-2.0990443445685698</v>
      </c>
      <c r="C572">
        <v>0.23341281163599101</v>
      </c>
      <c r="D572">
        <f>1/C572</f>
        <v>4.2842549772268175</v>
      </c>
      <c r="E572" s="3">
        <v>6.449389488375E-3</v>
      </c>
    </row>
    <row r="573" spans="1:5">
      <c r="A573" t="s">
        <v>7717</v>
      </c>
      <c r="B573">
        <v>-1.1804233134105</v>
      </c>
      <c r="C573">
        <v>0.44122201644919201</v>
      </c>
      <c r="D573">
        <f>1/C573</f>
        <v>2.2664326863098703</v>
      </c>
      <c r="E573" s="3">
        <v>6.4803679567380004E-3</v>
      </c>
    </row>
    <row r="574" spans="1:5">
      <c r="A574" t="s">
        <v>2045</v>
      </c>
      <c r="B574">
        <v>1.19188306167138</v>
      </c>
      <c r="C574">
        <v>2.28450731437185</v>
      </c>
      <c r="D574">
        <v>2.28450731437185</v>
      </c>
      <c r="E574" s="3">
        <v>6.4803679567380004E-3</v>
      </c>
    </row>
    <row r="575" spans="1:5">
      <c r="A575" t="s">
        <v>7718</v>
      </c>
      <c r="B575">
        <v>-1.99055361974415</v>
      </c>
      <c r="C575">
        <v>0.25164230377506203</v>
      </c>
      <c r="D575">
        <f>1/C575</f>
        <v>3.9738946313807388</v>
      </c>
      <c r="E575" s="3">
        <v>6.6261071562499999E-3</v>
      </c>
    </row>
    <row r="576" spans="1:5">
      <c r="A576" t="s">
        <v>7719</v>
      </c>
      <c r="B576">
        <v>1.0280383253146801</v>
      </c>
      <c r="C576">
        <v>2.0392495381117302</v>
      </c>
      <c r="D576">
        <v>2.0392495381117302</v>
      </c>
      <c r="E576" s="3">
        <v>6.6272085279600003E-3</v>
      </c>
    </row>
    <row r="577" spans="1:5">
      <c r="A577" t="s">
        <v>7720</v>
      </c>
      <c r="B577">
        <v>-1.2628568462510501</v>
      </c>
      <c r="C577">
        <v>0.41671795104091203</v>
      </c>
      <c r="D577">
        <f>1/C577</f>
        <v>2.3997046383581955</v>
      </c>
      <c r="E577" s="3">
        <v>6.635946841397E-3</v>
      </c>
    </row>
    <row r="578" spans="1:5">
      <c r="A578" t="s">
        <v>2069</v>
      </c>
      <c r="B578">
        <v>0.94346426333837796</v>
      </c>
      <c r="C578">
        <v>1.92314062929633</v>
      </c>
      <c r="D578">
        <v>1.92314062929633</v>
      </c>
      <c r="E578" s="3">
        <v>6.635946841397E-3</v>
      </c>
    </row>
    <row r="579" spans="1:5">
      <c r="A579" t="s">
        <v>2540</v>
      </c>
      <c r="B579">
        <v>1.78455413854183</v>
      </c>
      <c r="C579">
        <v>3.4451197682690098</v>
      </c>
      <c r="D579">
        <v>3.4451197682690098</v>
      </c>
      <c r="E579" s="3">
        <v>6.6565708184620001E-3</v>
      </c>
    </row>
    <row r="580" spans="1:5">
      <c r="A580" t="s">
        <v>4046</v>
      </c>
      <c r="B580">
        <v>-0.78612583847081197</v>
      </c>
      <c r="C580">
        <v>0.57989924357799105</v>
      </c>
      <c r="D580">
        <f>1/C580</f>
        <v>1.7244374968140639</v>
      </c>
      <c r="E580" s="3">
        <v>6.7051063368820003E-3</v>
      </c>
    </row>
    <row r="581" spans="1:5">
      <c r="A581" t="s">
        <v>7721</v>
      </c>
      <c r="B581">
        <v>2.4806601466909699</v>
      </c>
      <c r="C581">
        <v>5.5815280701798597</v>
      </c>
      <c r="D581">
        <v>5.5815280701798597</v>
      </c>
      <c r="E581" s="3">
        <v>6.7079228440700004E-3</v>
      </c>
    </row>
    <row r="582" spans="1:5">
      <c r="A582" t="s">
        <v>7722</v>
      </c>
      <c r="B582">
        <v>-1.92378627516148</v>
      </c>
      <c r="C582">
        <v>0.26356189772011901</v>
      </c>
      <c r="D582">
        <f>1/C582</f>
        <v>3.7941751393136403</v>
      </c>
      <c r="E582" s="3">
        <v>6.7451598138160004E-3</v>
      </c>
    </row>
    <row r="583" spans="1:5">
      <c r="A583" t="s">
        <v>7723</v>
      </c>
      <c r="B583">
        <v>1.4646589547821101</v>
      </c>
      <c r="C583">
        <v>2.7599821849752</v>
      </c>
      <c r="D583">
        <v>2.7599821849752</v>
      </c>
      <c r="E583" s="3">
        <v>6.7529648784249996E-3</v>
      </c>
    </row>
    <row r="584" spans="1:5">
      <c r="A584" t="s">
        <v>7724</v>
      </c>
      <c r="B584">
        <v>-2.3894755450619298</v>
      </c>
      <c r="C584">
        <v>0.190851767797208</v>
      </c>
      <c r="D584">
        <f>1/C584</f>
        <v>5.2396685215017911</v>
      </c>
      <c r="E584" s="3">
        <v>6.7901408451450001E-3</v>
      </c>
    </row>
    <row r="585" spans="1:5">
      <c r="A585" t="s">
        <v>2980</v>
      </c>
      <c r="B585">
        <v>1.04830280627497</v>
      </c>
      <c r="C585">
        <v>2.06809549809467</v>
      </c>
      <c r="D585">
        <v>2.06809549809467</v>
      </c>
      <c r="E585" s="3">
        <v>6.8281731878140003E-3</v>
      </c>
    </row>
    <row r="586" spans="1:5">
      <c r="A586" t="s">
        <v>7725</v>
      </c>
      <c r="B586">
        <v>1.03683718540616</v>
      </c>
      <c r="C586">
        <v>2.05172473128744</v>
      </c>
      <c r="D586">
        <v>2.05172473128744</v>
      </c>
      <c r="E586" s="3">
        <v>6.8382429977240002E-3</v>
      </c>
    </row>
    <row r="587" spans="1:5">
      <c r="A587" t="s">
        <v>7726</v>
      </c>
      <c r="B587">
        <v>1.3441439570461</v>
      </c>
      <c r="C587">
        <v>2.5387950890592301</v>
      </c>
      <c r="D587">
        <v>2.5387950890592301</v>
      </c>
      <c r="E587" s="3">
        <v>6.8990649192190003E-3</v>
      </c>
    </row>
    <row r="588" spans="1:5">
      <c r="A588" t="s">
        <v>7080</v>
      </c>
      <c r="B588">
        <v>3.0596034075398499</v>
      </c>
      <c r="C588">
        <v>8.3374338365814396</v>
      </c>
      <c r="D588">
        <v>8.3374338365814396</v>
      </c>
      <c r="E588" s="3">
        <v>6.9205970566490003E-3</v>
      </c>
    </row>
    <row r="589" spans="1:5">
      <c r="A589" t="s">
        <v>3564</v>
      </c>
      <c r="B589">
        <v>1.4297050674746199</v>
      </c>
      <c r="C589">
        <v>2.6939163756696698</v>
      </c>
      <c r="D589">
        <v>2.6939163756696698</v>
      </c>
      <c r="E589" s="3">
        <v>6.9681021151160004E-3</v>
      </c>
    </row>
    <row r="590" spans="1:5">
      <c r="A590" t="s">
        <v>7727</v>
      </c>
      <c r="B590">
        <v>-3.1285161962720101</v>
      </c>
      <c r="C590">
        <v>0.114346475527888</v>
      </c>
      <c r="D590">
        <f>1/C590</f>
        <v>8.7453504393855113</v>
      </c>
      <c r="E590" s="3">
        <v>7.0190078532900001E-3</v>
      </c>
    </row>
    <row r="591" spans="1:5">
      <c r="A591" t="s">
        <v>7728</v>
      </c>
      <c r="B591">
        <v>1.01648637724432</v>
      </c>
      <c r="C591">
        <v>2.02298605809623</v>
      </c>
      <c r="D591">
        <v>2.02298605809623</v>
      </c>
      <c r="E591" s="3">
        <v>7.0190078532900001E-3</v>
      </c>
    </row>
    <row r="592" spans="1:5">
      <c r="A592" t="s">
        <v>3859</v>
      </c>
      <c r="B592">
        <v>-0.90172619280071198</v>
      </c>
      <c r="C592">
        <v>0.53524592319583997</v>
      </c>
      <c r="D592">
        <f>1/C592</f>
        <v>1.8683000778954315</v>
      </c>
      <c r="E592" s="3">
        <v>7.0501469878050003E-3</v>
      </c>
    </row>
    <row r="593" spans="1:5">
      <c r="A593" t="s">
        <v>7729</v>
      </c>
      <c r="B593">
        <v>-0.86005541838856103</v>
      </c>
      <c r="C593">
        <v>0.55093139454920004</v>
      </c>
      <c r="D593">
        <f>1/C593</f>
        <v>1.8151080332211793</v>
      </c>
      <c r="E593" s="3">
        <v>7.07103933311E-3</v>
      </c>
    </row>
    <row r="594" spans="1:5">
      <c r="A594" t="s">
        <v>780</v>
      </c>
      <c r="B594">
        <v>1.6280342906394401</v>
      </c>
      <c r="C594">
        <v>3.0909156640243398</v>
      </c>
      <c r="D594">
        <v>3.0909156640243398</v>
      </c>
      <c r="E594" s="3">
        <v>7.07103933311E-3</v>
      </c>
    </row>
    <row r="595" spans="1:5">
      <c r="A595" t="s">
        <v>7730</v>
      </c>
      <c r="B595">
        <v>2.4854984612088802</v>
      </c>
      <c r="C595">
        <v>5.6002780633219897</v>
      </c>
      <c r="D595">
        <v>5.6002780633219897</v>
      </c>
      <c r="E595" s="3">
        <v>7.07103933311E-3</v>
      </c>
    </row>
    <row r="596" spans="1:5">
      <c r="A596" t="s">
        <v>6363</v>
      </c>
      <c r="B596">
        <v>-1.0613364110549199</v>
      </c>
      <c r="C596">
        <v>0.47918796802970098</v>
      </c>
      <c r="D596">
        <f>1/C596</f>
        <v>2.0868637501724963</v>
      </c>
      <c r="E596" s="3">
        <v>7.1129589447929999E-3</v>
      </c>
    </row>
    <row r="597" spans="1:5">
      <c r="A597" t="s">
        <v>7731</v>
      </c>
      <c r="B597">
        <v>-1.0512049765462299</v>
      </c>
      <c r="C597">
        <v>0.48256494526113097</v>
      </c>
      <c r="D597">
        <f>1/C597</f>
        <v>2.0722599306480265</v>
      </c>
      <c r="E597" s="3">
        <v>7.1383704500359996E-3</v>
      </c>
    </row>
    <row r="598" spans="1:5">
      <c r="A598" t="s">
        <v>7732</v>
      </c>
      <c r="B598">
        <v>1.27087959394794</v>
      </c>
      <c r="C598">
        <v>2.41308643697753</v>
      </c>
      <c r="D598">
        <v>2.41308643697753</v>
      </c>
      <c r="E598" s="3">
        <v>7.1383704500359996E-3</v>
      </c>
    </row>
    <row r="599" spans="1:5">
      <c r="A599" t="s">
        <v>7733</v>
      </c>
      <c r="B599">
        <v>1.6103273302624299</v>
      </c>
      <c r="C599">
        <v>3.05321107644302</v>
      </c>
      <c r="D599">
        <v>3.05321107644302</v>
      </c>
      <c r="E599" s="3">
        <v>7.1383704500359996E-3</v>
      </c>
    </row>
    <row r="600" spans="1:5">
      <c r="A600" t="s">
        <v>7734</v>
      </c>
      <c r="B600">
        <v>1.4043176511308599</v>
      </c>
      <c r="C600">
        <v>2.6469256130579399</v>
      </c>
      <c r="D600">
        <v>2.6469256130579399</v>
      </c>
      <c r="E600" s="3">
        <v>7.1422552376749996E-3</v>
      </c>
    </row>
    <row r="601" spans="1:5">
      <c r="A601" t="s">
        <v>7735</v>
      </c>
      <c r="B601">
        <v>-2.5017200255307599</v>
      </c>
      <c r="C601">
        <v>0.17656606225400401</v>
      </c>
      <c r="D601">
        <f>1/C601</f>
        <v>5.6636025475916334</v>
      </c>
      <c r="E601" s="3">
        <v>7.2521809775139999E-3</v>
      </c>
    </row>
    <row r="602" spans="1:5">
      <c r="A602" t="s">
        <v>1804</v>
      </c>
      <c r="B602">
        <v>-0.90762263687514599</v>
      </c>
      <c r="C602">
        <v>0.53306278206498903</v>
      </c>
      <c r="D602">
        <f>1/C602</f>
        <v>1.8759516395539386</v>
      </c>
      <c r="E602" s="3">
        <v>7.2521809775139999E-3</v>
      </c>
    </row>
    <row r="603" spans="1:5">
      <c r="A603" t="s">
        <v>1667</v>
      </c>
      <c r="B603">
        <v>1.8693086489069499</v>
      </c>
      <c r="C603">
        <v>3.65357455896664</v>
      </c>
      <c r="D603">
        <v>3.65357455896664</v>
      </c>
      <c r="E603" s="3">
        <v>7.3106215003999999E-3</v>
      </c>
    </row>
    <row r="604" spans="1:5">
      <c r="A604" t="s">
        <v>4157</v>
      </c>
      <c r="B604">
        <v>-1.4218865073935201</v>
      </c>
      <c r="C604">
        <v>0.37322395510822598</v>
      </c>
      <c r="D604">
        <f t="shared" ref="D604:D609" si="3">1/C604</f>
        <v>2.679356419418534</v>
      </c>
      <c r="E604" s="3">
        <v>7.3169013453719999E-3</v>
      </c>
    </row>
    <row r="605" spans="1:5">
      <c r="A605" t="s">
        <v>7736</v>
      </c>
      <c r="B605">
        <v>-0.85723630477121804</v>
      </c>
      <c r="C605">
        <v>0.55200900042191903</v>
      </c>
      <c r="D605">
        <f t="shared" si="3"/>
        <v>1.8115646651334787</v>
      </c>
      <c r="E605" s="3">
        <v>7.3887658190619999E-3</v>
      </c>
    </row>
    <row r="606" spans="1:5">
      <c r="A606" t="s">
        <v>2501</v>
      </c>
      <c r="B606">
        <v>-0.967580274603138</v>
      </c>
      <c r="C606">
        <v>0.51136301526240802</v>
      </c>
      <c r="D606">
        <f t="shared" si="3"/>
        <v>1.9555579307722244</v>
      </c>
      <c r="E606" s="3">
        <v>7.459547186337E-3</v>
      </c>
    </row>
    <row r="607" spans="1:5">
      <c r="A607" t="s">
        <v>298</v>
      </c>
      <c r="B607">
        <v>-1.2301105057355901</v>
      </c>
      <c r="C607">
        <v>0.42628479260840202</v>
      </c>
      <c r="D607">
        <f t="shared" si="3"/>
        <v>2.3458495760101625</v>
      </c>
      <c r="E607" s="3">
        <v>7.6365744872170004E-3</v>
      </c>
    </row>
    <row r="608" spans="1:5">
      <c r="A608" t="s">
        <v>7737</v>
      </c>
      <c r="B608">
        <v>-0.75570054301535095</v>
      </c>
      <c r="C608">
        <v>0.59225872698918103</v>
      </c>
      <c r="D608">
        <f t="shared" si="3"/>
        <v>1.6884512704162606</v>
      </c>
      <c r="E608" s="3">
        <v>7.6909995031500004E-3</v>
      </c>
    </row>
    <row r="609" spans="1:5">
      <c r="A609" t="s">
        <v>7738</v>
      </c>
      <c r="B609">
        <v>-0.76558061235345098</v>
      </c>
      <c r="C609">
        <v>0.58821659330786802</v>
      </c>
      <c r="D609">
        <f t="shared" si="3"/>
        <v>1.7000540470584917</v>
      </c>
      <c r="E609" s="3">
        <v>7.6931809542319998E-3</v>
      </c>
    </row>
    <row r="610" spans="1:5">
      <c r="A610" t="s">
        <v>7739</v>
      </c>
      <c r="B610">
        <v>1.63673512531666</v>
      </c>
      <c r="C610">
        <v>3.1096131750324298</v>
      </c>
      <c r="D610">
        <v>3.1096131750324298</v>
      </c>
      <c r="E610" s="3">
        <v>7.7286885872409998E-3</v>
      </c>
    </row>
    <row r="611" spans="1:5">
      <c r="A611" t="s">
        <v>3039</v>
      </c>
      <c r="B611">
        <v>2.1565256827058898</v>
      </c>
      <c r="C611">
        <v>4.4583988385847597</v>
      </c>
      <c r="D611">
        <v>4.4583988385847597</v>
      </c>
      <c r="E611" s="3">
        <v>7.7330251475780003E-3</v>
      </c>
    </row>
    <row r="612" spans="1:5">
      <c r="A612" t="s">
        <v>2172</v>
      </c>
      <c r="B612">
        <v>1.5117811742835601</v>
      </c>
      <c r="C612">
        <v>2.8516188728549698</v>
      </c>
      <c r="D612">
        <v>2.8516188728549698</v>
      </c>
      <c r="E612" s="3">
        <v>7.7544905455870002E-3</v>
      </c>
    </row>
    <row r="613" spans="1:5">
      <c r="A613" t="s">
        <v>2174</v>
      </c>
      <c r="B613">
        <v>-0.94956159922260497</v>
      </c>
      <c r="C613">
        <v>0.51778978204043902</v>
      </c>
      <c r="D613">
        <f>1/C613</f>
        <v>1.9312856967924885</v>
      </c>
      <c r="E613" s="3">
        <v>7.7598481537610002E-3</v>
      </c>
    </row>
    <row r="614" spans="1:5">
      <c r="A614" t="s">
        <v>7740</v>
      </c>
      <c r="B614">
        <v>-0.811430933407709</v>
      </c>
      <c r="C614">
        <v>0.56981640660591804</v>
      </c>
      <c r="D614">
        <f>1/C614</f>
        <v>1.7549512235992788</v>
      </c>
      <c r="E614" s="3">
        <v>7.8191435183760007E-3</v>
      </c>
    </row>
    <row r="615" spans="1:5">
      <c r="A615" t="s">
        <v>7741</v>
      </c>
      <c r="B615">
        <v>0.88885689074822505</v>
      </c>
      <c r="C615">
        <v>1.8517083542999999</v>
      </c>
      <c r="D615">
        <v>1.8517083542999999</v>
      </c>
      <c r="E615" s="3">
        <v>7.8191435183760007E-3</v>
      </c>
    </row>
    <row r="616" spans="1:5">
      <c r="A616" t="s">
        <v>7742</v>
      </c>
      <c r="B616">
        <v>-0.75387790064777405</v>
      </c>
      <c r="C616">
        <v>0.59300743547434198</v>
      </c>
      <c r="D616">
        <f>1/C616</f>
        <v>1.6863194964833921</v>
      </c>
      <c r="E616" s="3">
        <v>7.8248260348129997E-3</v>
      </c>
    </row>
    <row r="617" spans="1:5">
      <c r="A617" t="s">
        <v>1699</v>
      </c>
      <c r="B617">
        <v>1.2651270190480299</v>
      </c>
      <c r="C617">
        <v>2.4034836994016402</v>
      </c>
      <c r="D617">
        <v>2.4034836994016402</v>
      </c>
      <c r="E617" s="3">
        <v>7.8248260348129997E-3</v>
      </c>
    </row>
    <row r="618" spans="1:5">
      <c r="A618" t="s">
        <v>7743</v>
      </c>
      <c r="B618">
        <v>1.36466020937531</v>
      </c>
      <c r="C618">
        <v>2.57515667403666</v>
      </c>
      <c r="D618">
        <v>2.57515667403666</v>
      </c>
      <c r="E618" s="3">
        <v>7.8588835353680005E-3</v>
      </c>
    </row>
    <row r="619" spans="1:5">
      <c r="A619" t="s">
        <v>7744</v>
      </c>
      <c r="B619">
        <v>-2.6083972198221499</v>
      </c>
      <c r="C619">
        <v>0.16398125135484501</v>
      </c>
      <c r="D619">
        <f>1/C619</f>
        <v>6.0982581346209122</v>
      </c>
      <c r="E619" s="3">
        <v>7.8591161101429999E-3</v>
      </c>
    </row>
    <row r="620" spans="1:5">
      <c r="A620" t="s">
        <v>7745</v>
      </c>
      <c r="B620">
        <v>-1.14751976767268</v>
      </c>
      <c r="C620">
        <v>0.451400597202406</v>
      </c>
      <c r="D620">
        <f>1/C620</f>
        <v>2.2153271533037082</v>
      </c>
      <c r="E620" s="3">
        <v>7.8591161101429999E-3</v>
      </c>
    </row>
    <row r="621" spans="1:5">
      <c r="A621" t="s">
        <v>7746</v>
      </c>
      <c r="B621">
        <v>2.26494218100156</v>
      </c>
      <c r="C621">
        <v>4.8063515697314898</v>
      </c>
      <c r="D621">
        <v>4.8063515697314898</v>
      </c>
      <c r="E621" s="3">
        <v>7.8999508707129993E-3</v>
      </c>
    </row>
    <row r="622" spans="1:5">
      <c r="A622" t="s">
        <v>1746</v>
      </c>
      <c r="B622">
        <v>-0.99433826649027601</v>
      </c>
      <c r="C622">
        <v>0.50196606260881405</v>
      </c>
      <c r="D622">
        <f>1/C622</f>
        <v>1.9921665516644849</v>
      </c>
      <c r="E622" s="3">
        <v>7.9249533738259999E-3</v>
      </c>
    </row>
    <row r="623" spans="1:5">
      <c r="A623" t="s">
        <v>7747</v>
      </c>
      <c r="B623">
        <v>-1.1673339795023601</v>
      </c>
      <c r="C623">
        <v>0.44524336589053598</v>
      </c>
      <c r="D623">
        <f>1/C623</f>
        <v>2.2459627174902188</v>
      </c>
      <c r="E623" s="3">
        <v>7.9271883836079995E-3</v>
      </c>
    </row>
    <row r="624" spans="1:5">
      <c r="A624" t="s">
        <v>7748</v>
      </c>
      <c r="B624">
        <v>1.9119665271342099</v>
      </c>
      <c r="C624">
        <v>3.7632171162991499</v>
      </c>
      <c r="D624">
        <v>3.7632171162991499</v>
      </c>
      <c r="E624" s="3">
        <v>7.9795488439190002E-3</v>
      </c>
    </row>
    <row r="625" spans="1:5">
      <c r="A625" t="s">
        <v>7749</v>
      </c>
      <c r="B625">
        <v>1.1941493755248</v>
      </c>
      <c r="C625">
        <v>2.2880988421216299</v>
      </c>
      <c r="D625">
        <v>2.2880988421216299</v>
      </c>
      <c r="E625" s="3">
        <v>8.11048068226E-3</v>
      </c>
    </row>
    <row r="626" spans="1:5">
      <c r="A626" t="s">
        <v>7750</v>
      </c>
      <c r="B626">
        <v>1.60133525302417</v>
      </c>
      <c r="C626">
        <v>3.0342401046005398</v>
      </c>
      <c r="D626">
        <v>3.0342401046005398</v>
      </c>
      <c r="E626" s="3">
        <v>8.1269504685049995E-3</v>
      </c>
    </row>
    <row r="627" spans="1:5">
      <c r="A627" t="s">
        <v>1956</v>
      </c>
      <c r="B627">
        <v>-2.9081916770807301</v>
      </c>
      <c r="C627">
        <v>0.133213142077626</v>
      </c>
      <c r="D627">
        <f>1/C627</f>
        <v>7.5067668580122504</v>
      </c>
      <c r="E627" s="3">
        <v>8.1687885721579995E-3</v>
      </c>
    </row>
    <row r="628" spans="1:5">
      <c r="A628" t="s">
        <v>7751</v>
      </c>
      <c r="B628">
        <v>-0.949445889709298</v>
      </c>
      <c r="C628">
        <v>0.51783131237406599</v>
      </c>
      <c r="D628">
        <f>1/C628</f>
        <v>1.9311308067010626</v>
      </c>
      <c r="E628" s="3">
        <v>8.1687885721579995E-3</v>
      </c>
    </row>
    <row r="629" spans="1:5">
      <c r="A629" t="s">
        <v>2638</v>
      </c>
      <c r="B629">
        <v>1.9200414063657301</v>
      </c>
      <c r="C629">
        <v>3.7843391985492301</v>
      </c>
      <c r="D629">
        <v>3.7843391985492301</v>
      </c>
      <c r="E629" s="3">
        <v>8.1687885721579995E-3</v>
      </c>
    </row>
    <row r="630" spans="1:5">
      <c r="A630" t="s">
        <v>7752</v>
      </c>
      <c r="B630">
        <v>0.97898402119008798</v>
      </c>
      <c r="C630">
        <v>1.97107684276703</v>
      </c>
      <c r="D630">
        <v>1.97107684276703</v>
      </c>
      <c r="E630" s="3">
        <v>8.1916494949309995E-3</v>
      </c>
    </row>
    <row r="631" spans="1:5">
      <c r="A631" t="s">
        <v>7753</v>
      </c>
      <c r="B631">
        <v>1.15090512262999</v>
      </c>
      <c r="C631">
        <v>2.2205316314541999</v>
      </c>
      <c r="D631">
        <v>2.2205316314541999</v>
      </c>
      <c r="E631" s="3">
        <v>8.1916494949309995E-3</v>
      </c>
    </row>
    <row r="632" spans="1:5">
      <c r="A632" t="s">
        <v>7754</v>
      </c>
      <c r="B632">
        <v>1.4966675613760101</v>
      </c>
      <c r="C632">
        <v>2.8219013642807398</v>
      </c>
      <c r="D632">
        <v>2.8219013642807398</v>
      </c>
      <c r="E632" s="3">
        <v>8.1916494949309995E-3</v>
      </c>
    </row>
    <row r="633" spans="1:5">
      <c r="A633" t="s">
        <v>3941</v>
      </c>
      <c r="B633">
        <v>-0.75158325961233297</v>
      </c>
      <c r="C633">
        <v>0.59395137849436197</v>
      </c>
      <c r="D633">
        <f>1/C633</f>
        <v>1.6836394967799413</v>
      </c>
      <c r="E633" s="3">
        <v>8.3930464556640008E-3</v>
      </c>
    </row>
    <row r="634" spans="1:5">
      <c r="A634" t="s">
        <v>6101</v>
      </c>
      <c r="B634">
        <v>3.3763173245103202</v>
      </c>
      <c r="C634">
        <v>10.384193914685699</v>
      </c>
      <c r="D634">
        <v>10.384193914685699</v>
      </c>
      <c r="E634" s="3">
        <v>8.3930464556640008E-3</v>
      </c>
    </row>
    <row r="635" spans="1:5">
      <c r="A635" t="s">
        <v>7022</v>
      </c>
      <c r="B635">
        <v>-2.87329015184172</v>
      </c>
      <c r="C635">
        <v>0.136475117864579</v>
      </c>
      <c r="D635">
        <f>1/C635</f>
        <v>7.3273430032299087</v>
      </c>
      <c r="E635" s="3">
        <v>8.4008465056750001E-3</v>
      </c>
    </row>
    <row r="636" spans="1:5">
      <c r="A636" t="s">
        <v>7755</v>
      </c>
      <c r="B636">
        <v>1.25895450551475</v>
      </c>
      <c r="C636">
        <v>2.3932224564990401</v>
      </c>
      <c r="D636">
        <v>2.3932224564990401</v>
      </c>
      <c r="E636" s="3">
        <v>8.4008465056750001E-3</v>
      </c>
    </row>
    <row r="637" spans="1:5">
      <c r="A637" t="s">
        <v>7756</v>
      </c>
      <c r="B637">
        <v>1.07885059732333</v>
      </c>
      <c r="C637">
        <v>2.1123524882844702</v>
      </c>
      <c r="D637">
        <v>2.1123524882844702</v>
      </c>
      <c r="E637" s="3">
        <v>8.4264315647199998E-3</v>
      </c>
    </row>
    <row r="638" spans="1:5">
      <c r="A638" t="s">
        <v>3231</v>
      </c>
      <c r="B638">
        <v>0.68800985417839899</v>
      </c>
      <c r="C638">
        <v>1.61105958623483</v>
      </c>
      <c r="D638">
        <v>1.61105958623483</v>
      </c>
      <c r="E638" s="3">
        <v>8.5164771982559999E-3</v>
      </c>
    </row>
    <row r="639" spans="1:5">
      <c r="A639" t="s">
        <v>7757</v>
      </c>
      <c r="B639">
        <v>1.8930226564819399</v>
      </c>
      <c r="C639">
        <v>3.7141257364267299</v>
      </c>
      <c r="D639">
        <v>3.7141257364267299</v>
      </c>
      <c r="E639" s="3">
        <v>8.7553164048999998E-3</v>
      </c>
    </row>
    <row r="640" spans="1:5">
      <c r="A640" t="s">
        <v>4268</v>
      </c>
      <c r="B640">
        <v>-1.01822805237506</v>
      </c>
      <c r="C640">
        <v>0.493722379951197</v>
      </c>
      <c r="D640">
        <f>1/C640</f>
        <v>2.0254297568986988</v>
      </c>
      <c r="E640" s="3">
        <v>8.8223826629619997E-3</v>
      </c>
    </row>
    <row r="641" spans="1:5">
      <c r="A641" t="s">
        <v>7758</v>
      </c>
      <c r="B641">
        <v>1.0806852283502499</v>
      </c>
      <c r="C641">
        <v>2.1150404108567198</v>
      </c>
      <c r="D641">
        <v>2.1150404108567198</v>
      </c>
      <c r="E641" s="3">
        <v>8.85846121594E-3</v>
      </c>
    </row>
    <row r="642" spans="1:5">
      <c r="A642" t="s">
        <v>1510</v>
      </c>
      <c r="B642">
        <v>-1.76925463839397</v>
      </c>
      <c r="C642">
        <v>0.29336026136148702</v>
      </c>
      <c r="D642">
        <f>1/C642</f>
        <v>3.4087779829449056</v>
      </c>
      <c r="E642" s="3">
        <v>8.8709379451350004E-3</v>
      </c>
    </row>
    <row r="643" spans="1:5">
      <c r="A643" t="s">
        <v>7759</v>
      </c>
      <c r="B643">
        <v>1.8105674467856701</v>
      </c>
      <c r="C643">
        <v>3.5078023172927502</v>
      </c>
      <c r="D643">
        <v>3.5078023172927502</v>
      </c>
      <c r="E643" s="3">
        <v>9.0690136322270007E-3</v>
      </c>
    </row>
    <row r="644" spans="1:5">
      <c r="A644" t="s">
        <v>7760</v>
      </c>
      <c r="B644">
        <v>1.2727305685827499</v>
      </c>
      <c r="C644">
        <v>2.41618440860712</v>
      </c>
      <c r="D644">
        <v>2.41618440860712</v>
      </c>
      <c r="E644" s="3">
        <v>9.0967413020640008E-3</v>
      </c>
    </row>
    <row r="645" spans="1:5">
      <c r="A645" t="s">
        <v>745</v>
      </c>
      <c r="B645">
        <v>1.34404752076245</v>
      </c>
      <c r="C645">
        <v>2.5386253901459201</v>
      </c>
      <c r="D645">
        <v>2.5386253901459201</v>
      </c>
      <c r="E645" s="3">
        <v>9.0967413020640008E-3</v>
      </c>
    </row>
    <row r="646" spans="1:5">
      <c r="A646" t="s">
        <v>3423</v>
      </c>
      <c r="B646">
        <v>1.1694674285592199</v>
      </c>
      <c r="C646">
        <v>2.2492864911100399</v>
      </c>
      <c r="D646">
        <v>2.2492864911100399</v>
      </c>
      <c r="E646" s="3">
        <v>9.1130319645750003E-3</v>
      </c>
    </row>
    <row r="647" spans="1:5">
      <c r="A647" t="s">
        <v>7761</v>
      </c>
      <c r="B647">
        <v>1.3457864344850501</v>
      </c>
      <c r="C647">
        <v>2.5416870988862899</v>
      </c>
      <c r="D647">
        <v>2.5416870988862899</v>
      </c>
      <c r="E647" s="3">
        <v>9.1130319645750003E-3</v>
      </c>
    </row>
    <row r="648" spans="1:5">
      <c r="A648" t="s">
        <v>769</v>
      </c>
      <c r="B648">
        <v>1.723825706293</v>
      </c>
      <c r="C648">
        <v>3.3031115827905899</v>
      </c>
      <c r="D648">
        <v>3.3031115827905899</v>
      </c>
      <c r="E648" s="3">
        <v>9.1130319645750003E-3</v>
      </c>
    </row>
    <row r="649" spans="1:5">
      <c r="A649" t="s">
        <v>7762</v>
      </c>
      <c r="B649">
        <v>1.33121412961555</v>
      </c>
      <c r="C649">
        <v>2.5161433703599001</v>
      </c>
      <c r="D649">
        <v>2.5161433703599001</v>
      </c>
      <c r="E649" s="3">
        <v>9.1812522994460001E-3</v>
      </c>
    </row>
    <row r="650" spans="1:5">
      <c r="A650" t="s">
        <v>7763</v>
      </c>
      <c r="B650">
        <v>1.9607799807230399</v>
      </c>
      <c r="C650">
        <v>3.89272378863435</v>
      </c>
      <c r="D650">
        <v>3.89272378863435</v>
      </c>
      <c r="E650" s="3">
        <v>9.1905535748100006E-3</v>
      </c>
    </row>
    <row r="651" spans="1:5">
      <c r="A651" t="s">
        <v>7764</v>
      </c>
      <c r="B651">
        <v>-0.88462156300165795</v>
      </c>
      <c r="C651">
        <v>0.54162958036051101</v>
      </c>
      <c r="D651">
        <f>1/C651</f>
        <v>1.8462802554734836</v>
      </c>
      <c r="E651" s="3">
        <v>9.2605894339960002E-3</v>
      </c>
    </row>
    <row r="652" spans="1:5">
      <c r="A652" t="s">
        <v>7765</v>
      </c>
      <c r="B652">
        <v>2.0431537533734399</v>
      </c>
      <c r="C652">
        <v>4.1214550298586996</v>
      </c>
      <c r="D652">
        <v>4.1214550298586996</v>
      </c>
      <c r="E652" s="3">
        <v>9.2605894339960002E-3</v>
      </c>
    </row>
    <row r="653" spans="1:5">
      <c r="A653" t="s">
        <v>2389</v>
      </c>
      <c r="B653">
        <v>-1.38811476150365</v>
      </c>
      <c r="C653">
        <v>0.38206373710635499</v>
      </c>
      <c r="D653">
        <f>1/C653</f>
        <v>2.6173643370965358</v>
      </c>
      <c r="E653" s="3">
        <v>9.2848898979619992E-3</v>
      </c>
    </row>
    <row r="654" spans="1:5">
      <c r="A654" t="s">
        <v>7766</v>
      </c>
      <c r="B654">
        <v>1.21566483045576</v>
      </c>
      <c r="C654">
        <v>2.32247783888142</v>
      </c>
      <c r="D654">
        <v>2.32247783888142</v>
      </c>
      <c r="E654" s="3">
        <v>9.2848898979619992E-3</v>
      </c>
    </row>
    <row r="655" spans="1:5">
      <c r="A655" t="s">
        <v>4562</v>
      </c>
      <c r="B655">
        <v>-1.6397186644091299</v>
      </c>
      <c r="C655">
        <v>0.32091904974123298</v>
      </c>
      <c r="D655">
        <f>1/C655</f>
        <v>3.1160506077976087</v>
      </c>
      <c r="E655" s="3">
        <v>9.3954885196949993E-3</v>
      </c>
    </row>
    <row r="656" spans="1:5">
      <c r="A656" t="s">
        <v>7767</v>
      </c>
      <c r="B656">
        <v>-0.75994055162952201</v>
      </c>
      <c r="C656">
        <v>0.59052066348566001</v>
      </c>
      <c r="D656">
        <f>1/C656</f>
        <v>1.6934208433915092</v>
      </c>
      <c r="E656" s="3">
        <v>9.4207558358380006E-3</v>
      </c>
    </row>
    <row r="657" spans="1:5">
      <c r="A657" t="s">
        <v>7768</v>
      </c>
      <c r="B657">
        <v>-0.93826152949108899</v>
      </c>
      <c r="C657">
        <v>0.52186135292925795</v>
      </c>
      <c r="D657">
        <f>1/C657</f>
        <v>1.9162177739104531</v>
      </c>
      <c r="E657" s="3">
        <v>9.4283312319929993E-3</v>
      </c>
    </row>
    <row r="658" spans="1:5">
      <c r="A658" t="s">
        <v>2463</v>
      </c>
      <c r="B658">
        <v>1.2860792682303701</v>
      </c>
      <c r="C658">
        <v>2.4386441746793901</v>
      </c>
      <c r="D658">
        <v>2.4386441746793901</v>
      </c>
      <c r="E658" s="3">
        <v>9.4547299259559996E-3</v>
      </c>
    </row>
    <row r="659" spans="1:5">
      <c r="A659" t="s">
        <v>7769</v>
      </c>
      <c r="B659">
        <v>-0.86430884053075696</v>
      </c>
      <c r="C659">
        <v>0.54930950444799298</v>
      </c>
      <c r="D659">
        <f>1/C659</f>
        <v>1.8204673174277419</v>
      </c>
      <c r="E659" s="3">
        <v>9.5303545869540006E-3</v>
      </c>
    </row>
    <row r="660" spans="1:5">
      <c r="A660" t="s">
        <v>5322</v>
      </c>
      <c r="B660">
        <v>1.2718177855847701</v>
      </c>
      <c r="C660">
        <v>2.41465618923587</v>
      </c>
      <c r="D660">
        <v>2.41465618923587</v>
      </c>
      <c r="E660" s="3">
        <v>9.5437975328150002E-3</v>
      </c>
    </row>
    <row r="661" spans="1:5">
      <c r="A661" t="s">
        <v>7770</v>
      </c>
      <c r="B661">
        <v>3.3935411519534702</v>
      </c>
      <c r="C661">
        <v>10.5089101348486</v>
      </c>
      <c r="D661">
        <v>10.5089101348486</v>
      </c>
      <c r="E661" s="3">
        <v>9.5437975328150002E-3</v>
      </c>
    </row>
    <row r="662" spans="1:5">
      <c r="A662" t="s">
        <v>7771</v>
      </c>
      <c r="B662">
        <v>-2.15844069538996</v>
      </c>
      <c r="C662">
        <v>0.22399824042233199</v>
      </c>
      <c r="D662">
        <f t="shared" ref="D662:D667" si="4">1/C662</f>
        <v>4.4643207826747862</v>
      </c>
      <c r="E662" s="3">
        <v>9.5881587121120007E-3</v>
      </c>
    </row>
    <row r="663" spans="1:5">
      <c r="A663" t="s">
        <v>7772</v>
      </c>
      <c r="B663">
        <v>-0.73861147022540996</v>
      </c>
      <c r="C663">
        <v>0.59931588969247396</v>
      </c>
      <c r="D663">
        <f t="shared" si="4"/>
        <v>1.6685691422483866</v>
      </c>
      <c r="E663" s="3">
        <v>9.5962540346950006E-3</v>
      </c>
    </row>
    <row r="664" spans="1:5">
      <c r="A664" t="s">
        <v>2819</v>
      </c>
      <c r="B664">
        <v>-1.30616792324033</v>
      </c>
      <c r="C664">
        <v>0.40439360183760997</v>
      </c>
      <c r="D664">
        <f t="shared" si="4"/>
        <v>2.4728383323966741</v>
      </c>
      <c r="E664" s="3">
        <v>9.7656659571660007E-3</v>
      </c>
    </row>
    <row r="665" spans="1:5">
      <c r="A665" t="s">
        <v>7773</v>
      </c>
      <c r="B665">
        <v>-1.0223587028111001</v>
      </c>
      <c r="C665">
        <v>0.49231080110346398</v>
      </c>
      <c r="D665">
        <f t="shared" si="4"/>
        <v>2.0312371732625061</v>
      </c>
      <c r="E665" s="3">
        <v>9.7656659571660007E-3</v>
      </c>
    </row>
    <row r="666" spans="1:5">
      <c r="A666" t="s">
        <v>7774</v>
      </c>
      <c r="B666">
        <v>-2.4589993463151298</v>
      </c>
      <c r="C666">
        <v>0.1818726678608</v>
      </c>
      <c r="D666">
        <f t="shared" si="4"/>
        <v>5.4983522909850899</v>
      </c>
      <c r="E666" s="3">
        <v>9.7877555510160006E-3</v>
      </c>
    </row>
    <row r="667" spans="1:5">
      <c r="A667" t="s">
        <v>2723</v>
      </c>
      <c r="B667">
        <v>-0.83783187915062096</v>
      </c>
      <c r="C667">
        <v>0.55948374475458196</v>
      </c>
      <c r="D667">
        <f t="shared" si="4"/>
        <v>1.7873620268246593</v>
      </c>
      <c r="E667" s="3">
        <v>9.7877555510160006E-3</v>
      </c>
    </row>
    <row r="668" spans="1:5">
      <c r="A668" t="s">
        <v>7775</v>
      </c>
      <c r="B668">
        <v>0.96807553398991997</v>
      </c>
      <c r="C668">
        <v>1.95622936489494</v>
      </c>
      <c r="D668">
        <v>1.95622936489494</v>
      </c>
      <c r="E668" s="3">
        <v>9.8343488696380002E-3</v>
      </c>
    </row>
    <row r="669" spans="1:5">
      <c r="A669" t="s">
        <v>7776</v>
      </c>
      <c r="B669">
        <v>1.39490800454667</v>
      </c>
      <c r="C669">
        <v>2.6297178274533999</v>
      </c>
      <c r="D669">
        <v>2.6297178274533999</v>
      </c>
      <c r="E669" s="3">
        <v>9.8421324621689992E-3</v>
      </c>
    </row>
    <row r="670" spans="1:5">
      <c r="A670" t="s">
        <v>7777</v>
      </c>
      <c r="B670">
        <v>-0.75754898366676005</v>
      </c>
      <c r="C670">
        <v>0.59150038648565195</v>
      </c>
      <c r="D670">
        <f>1/C670</f>
        <v>1.6906159705852652</v>
      </c>
      <c r="E670" s="3">
        <v>9.9385402927989995E-3</v>
      </c>
    </row>
    <row r="671" spans="1:5">
      <c r="A671" t="s">
        <v>3118</v>
      </c>
      <c r="B671">
        <v>0.74081653332398101</v>
      </c>
      <c r="C671">
        <v>1.67112138881067</v>
      </c>
      <c r="D671">
        <v>1.67112138881067</v>
      </c>
      <c r="E671" s="3">
        <v>9.9385402927989995E-3</v>
      </c>
    </row>
    <row r="672" spans="1:5">
      <c r="A672" t="s">
        <v>7778</v>
      </c>
      <c r="B672">
        <v>-0.847246329901158</v>
      </c>
      <c r="C672">
        <v>0.55584466413895794</v>
      </c>
      <c r="D672">
        <f>1/C672</f>
        <v>1.7990637753968</v>
      </c>
      <c r="E672" s="3">
        <v>9.9773212761959992E-3</v>
      </c>
    </row>
    <row r="673" spans="1:5">
      <c r="A673" t="s">
        <v>7779</v>
      </c>
      <c r="B673">
        <v>-3.15274768840401</v>
      </c>
      <c r="C673">
        <v>0.112441952167583</v>
      </c>
      <c r="D673">
        <f>1/C673</f>
        <v>8.8934777520547161</v>
      </c>
      <c r="E673" s="3">
        <v>1.0000976993375E-2</v>
      </c>
    </row>
    <row r="674" spans="1:5">
      <c r="A674" t="s">
        <v>7780</v>
      </c>
      <c r="B674">
        <v>-1.2363185731103199</v>
      </c>
      <c r="C674">
        <v>0.42445438568320298</v>
      </c>
      <c r="D674">
        <f>1/C674</f>
        <v>2.355965761527937</v>
      </c>
      <c r="E674" s="3">
        <v>1.0009446149557E-2</v>
      </c>
    </row>
    <row r="675" spans="1:5">
      <c r="A675" t="s">
        <v>7781</v>
      </c>
      <c r="B675">
        <v>1.1850550422708701</v>
      </c>
      <c r="C675">
        <v>2.27372069270691</v>
      </c>
      <c r="D675">
        <v>2.27372069270691</v>
      </c>
      <c r="E675" s="3">
        <v>1.0009446149557E-2</v>
      </c>
    </row>
    <row r="676" spans="1:5">
      <c r="A676" t="s">
        <v>7782</v>
      </c>
      <c r="B676">
        <v>1.2969304650236599</v>
      </c>
      <c r="C676">
        <v>2.4570555329415802</v>
      </c>
      <c r="D676">
        <v>2.4570555329415802</v>
      </c>
      <c r="E676" s="3">
        <v>1.0009446149557E-2</v>
      </c>
    </row>
    <row r="677" spans="1:5">
      <c r="A677" t="s">
        <v>7783</v>
      </c>
      <c r="B677">
        <v>-0.79495790179339099</v>
      </c>
      <c r="C677">
        <v>0.57635999148454897</v>
      </c>
      <c r="D677">
        <f>1/C677</f>
        <v>1.7350267450456924</v>
      </c>
      <c r="E677" s="3">
        <v>1.0071951375337999E-2</v>
      </c>
    </row>
    <row r="678" spans="1:5">
      <c r="A678" t="s">
        <v>1686</v>
      </c>
      <c r="B678">
        <v>-0.78169227162697597</v>
      </c>
      <c r="C678">
        <v>0.58168408137006</v>
      </c>
      <c r="D678">
        <f>1/C678</f>
        <v>1.7191462376702256</v>
      </c>
      <c r="E678" s="3">
        <v>1.0071951375337999E-2</v>
      </c>
    </row>
    <row r="679" spans="1:5">
      <c r="A679" t="s">
        <v>7784</v>
      </c>
      <c r="B679">
        <v>1.19500317980863</v>
      </c>
      <c r="C679">
        <v>2.28945336731962</v>
      </c>
      <c r="D679">
        <v>2.28945336731962</v>
      </c>
      <c r="E679" s="3">
        <v>1.0071951375337999E-2</v>
      </c>
    </row>
    <row r="680" spans="1:5">
      <c r="A680" t="s">
        <v>2335</v>
      </c>
      <c r="B680">
        <v>1.3178040769861199</v>
      </c>
      <c r="C680">
        <v>2.4928638259673299</v>
      </c>
      <c r="D680">
        <v>2.4928638259673299</v>
      </c>
      <c r="E680" s="3">
        <v>1.0082818733821001E-2</v>
      </c>
    </row>
    <row r="681" spans="1:5">
      <c r="A681" t="s">
        <v>7785</v>
      </c>
      <c r="B681">
        <v>1.57086377627693</v>
      </c>
      <c r="C681">
        <v>2.9708253135730298</v>
      </c>
      <c r="D681">
        <v>2.9708253135730298</v>
      </c>
      <c r="E681" s="3">
        <v>1.0120555477208E-2</v>
      </c>
    </row>
    <row r="682" spans="1:5">
      <c r="A682" t="s">
        <v>7786</v>
      </c>
      <c r="B682">
        <v>1.8298557002863201</v>
      </c>
      <c r="C682">
        <v>3.5550151309291498</v>
      </c>
      <c r="D682">
        <v>3.5550151309291498</v>
      </c>
      <c r="E682" s="3">
        <v>1.0120555477208E-2</v>
      </c>
    </row>
    <row r="683" spans="1:5">
      <c r="A683" t="s">
        <v>7787</v>
      </c>
      <c r="B683">
        <v>0.94713953740475698</v>
      </c>
      <c r="C683">
        <v>1.9280460870012699</v>
      </c>
      <c r="D683">
        <v>1.9280460870012699</v>
      </c>
      <c r="E683" s="3">
        <v>1.0139651179223001E-2</v>
      </c>
    </row>
    <row r="684" spans="1:5">
      <c r="A684" t="s">
        <v>1112</v>
      </c>
      <c r="B684">
        <v>2.1978856123122599</v>
      </c>
      <c r="C684">
        <v>4.5880643063192403</v>
      </c>
      <c r="D684">
        <v>4.5880643063192403</v>
      </c>
      <c r="E684" s="3">
        <v>1.0301623453463001E-2</v>
      </c>
    </row>
    <row r="685" spans="1:5">
      <c r="A685" t="s">
        <v>7788</v>
      </c>
      <c r="B685">
        <v>1.09968504379562</v>
      </c>
      <c r="C685">
        <v>2.1430790162656499</v>
      </c>
      <c r="D685">
        <v>2.1430790162656499</v>
      </c>
      <c r="E685" s="3">
        <v>1.0309804923078999E-2</v>
      </c>
    </row>
    <row r="686" spans="1:5">
      <c r="A686" t="s">
        <v>7789</v>
      </c>
      <c r="B686">
        <v>2.1296562125648202</v>
      </c>
      <c r="C686">
        <v>4.3761318691655404</v>
      </c>
      <c r="D686">
        <v>4.3761318691655404</v>
      </c>
      <c r="E686" s="3">
        <v>1.0333561165018001E-2</v>
      </c>
    </row>
    <row r="687" spans="1:5">
      <c r="A687" t="s">
        <v>7790</v>
      </c>
      <c r="B687">
        <v>-1.92025258372823</v>
      </c>
      <c r="C687">
        <v>0.264208249118494</v>
      </c>
      <c r="D687">
        <f>1/C687</f>
        <v>3.7848931792871952</v>
      </c>
      <c r="E687" s="3">
        <v>1.0534318829749E-2</v>
      </c>
    </row>
    <row r="688" spans="1:5">
      <c r="A688" t="s">
        <v>7791</v>
      </c>
      <c r="B688">
        <v>1.0344510530403099</v>
      </c>
      <c r="C688">
        <v>2.0483341045151402</v>
      </c>
      <c r="D688">
        <v>2.0483341045151402</v>
      </c>
      <c r="E688" s="3">
        <v>1.0661642520171001E-2</v>
      </c>
    </row>
    <row r="689" spans="1:5">
      <c r="A689" t="s">
        <v>1722</v>
      </c>
      <c r="B689">
        <v>-1.4117016683938099</v>
      </c>
      <c r="C689">
        <v>0.37586808638215202</v>
      </c>
      <c r="D689">
        <f>1/C689</f>
        <v>2.6605078649408971</v>
      </c>
      <c r="E689" s="3">
        <v>1.0715620363061999E-2</v>
      </c>
    </row>
    <row r="690" spans="1:5">
      <c r="A690" t="s">
        <v>2522</v>
      </c>
      <c r="B690">
        <v>-0.88801416630284502</v>
      </c>
      <c r="C690">
        <v>0.54035739504449098</v>
      </c>
      <c r="D690">
        <f>1/C690</f>
        <v>1.850627027909304</v>
      </c>
      <c r="E690" s="3">
        <v>1.0786450052578E-2</v>
      </c>
    </row>
    <row r="691" spans="1:5">
      <c r="A691" t="s">
        <v>7792</v>
      </c>
      <c r="B691">
        <v>1.7028332849253001</v>
      </c>
      <c r="C691">
        <v>3.2553965311594002</v>
      </c>
      <c r="D691">
        <v>3.2553965311594002</v>
      </c>
      <c r="E691" s="3">
        <v>1.0954275528938E-2</v>
      </c>
    </row>
    <row r="692" spans="1:5">
      <c r="A692" t="s">
        <v>3026</v>
      </c>
      <c r="B692">
        <v>-1.0405259117185</v>
      </c>
      <c r="C692">
        <v>0.48615022300640298</v>
      </c>
      <c r="D692">
        <f>1/C692</f>
        <v>2.0569773553036694</v>
      </c>
      <c r="E692" s="3">
        <v>1.1090730931307E-2</v>
      </c>
    </row>
    <row r="693" spans="1:5">
      <c r="A693" t="s">
        <v>7793</v>
      </c>
      <c r="B693">
        <v>-0.88069150125209905</v>
      </c>
      <c r="C693">
        <v>0.54310705106166102</v>
      </c>
      <c r="D693">
        <f>1/C693</f>
        <v>1.841257626917582</v>
      </c>
      <c r="E693" s="3">
        <v>1.1117604320690999E-2</v>
      </c>
    </row>
    <row r="694" spans="1:5">
      <c r="A694" t="s">
        <v>7794</v>
      </c>
      <c r="B694">
        <v>-1.12429459022212</v>
      </c>
      <c r="C694">
        <v>0.45872626226607999</v>
      </c>
      <c r="D694">
        <f>1/C694</f>
        <v>2.1799493123852569</v>
      </c>
      <c r="E694" s="3">
        <v>1.1264519603247E-2</v>
      </c>
    </row>
    <row r="695" spans="1:5">
      <c r="A695" t="s">
        <v>3415</v>
      </c>
      <c r="B695">
        <v>1.5833124226055699</v>
      </c>
      <c r="C695">
        <v>2.9965707205073202</v>
      </c>
      <c r="D695">
        <v>2.9965707205073202</v>
      </c>
      <c r="E695" s="3">
        <v>1.1493733103124E-2</v>
      </c>
    </row>
    <row r="696" spans="1:5">
      <c r="A696" t="s">
        <v>7795</v>
      </c>
      <c r="B696">
        <v>-2.6369931199661401</v>
      </c>
      <c r="C696">
        <v>0.16076295208559299</v>
      </c>
      <c r="D696">
        <f>1/C696</f>
        <v>6.2203386229657101</v>
      </c>
      <c r="E696" s="3">
        <v>1.161754677866E-2</v>
      </c>
    </row>
    <row r="697" spans="1:5">
      <c r="A697" t="s">
        <v>7796</v>
      </c>
      <c r="B697">
        <v>-1.1218400721352899</v>
      </c>
      <c r="C697">
        <v>0.45950737693960197</v>
      </c>
      <c r="D697">
        <f>1/C697</f>
        <v>2.1762436256413809</v>
      </c>
      <c r="E697" s="3">
        <v>1.1623465124969E-2</v>
      </c>
    </row>
    <row r="698" spans="1:5">
      <c r="A698" t="s">
        <v>7797</v>
      </c>
      <c r="B698">
        <v>1.5242668683646701</v>
      </c>
      <c r="C698">
        <v>2.87640509117989</v>
      </c>
      <c r="D698">
        <v>2.87640509117989</v>
      </c>
      <c r="E698" s="3">
        <v>1.1694153897395001E-2</v>
      </c>
    </row>
    <row r="699" spans="1:5">
      <c r="A699" t="s">
        <v>2771</v>
      </c>
      <c r="B699">
        <v>1.9557662724360001</v>
      </c>
      <c r="C699">
        <v>3.8792191274677998</v>
      </c>
      <c r="D699">
        <v>3.8792191274677998</v>
      </c>
      <c r="E699" s="3">
        <v>1.1694855278625E-2</v>
      </c>
    </row>
    <row r="700" spans="1:5">
      <c r="A700" t="s">
        <v>7798</v>
      </c>
      <c r="B700">
        <v>-0.73712350327887899</v>
      </c>
      <c r="C700">
        <v>0.599934331040199</v>
      </c>
      <c r="D700">
        <f>1/C700</f>
        <v>1.6668491004109487</v>
      </c>
      <c r="E700" s="3">
        <v>1.170222008422E-2</v>
      </c>
    </row>
    <row r="701" spans="1:5">
      <c r="A701" t="s">
        <v>3641</v>
      </c>
      <c r="B701">
        <v>1.5459629171506599</v>
      </c>
      <c r="C701">
        <v>2.91998896532046</v>
      </c>
      <c r="D701">
        <v>2.91998896532046</v>
      </c>
      <c r="E701" s="3">
        <v>1.1707665971383001E-2</v>
      </c>
    </row>
    <row r="702" spans="1:5">
      <c r="A702" t="s">
        <v>7799</v>
      </c>
      <c r="B702">
        <v>1.8012419954262899</v>
      </c>
      <c r="C702">
        <v>3.4852013218003699</v>
      </c>
      <c r="D702">
        <v>3.4852013218003699</v>
      </c>
      <c r="E702" s="3">
        <v>1.1859881936342E-2</v>
      </c>
    </row>
    <row r="703" spans="1:5">
      <c r="A703" t="s">
        <v>7800</v>
      </c>
      <c r="B703">
        <v>-1.1284235633326001</v>
      </c>
      <c r="C703">
        <v>0.45741527100768498</v>
      </c>
      <c r="D703">
        <f>1/C703</f>
        <v>2.1861972334176816</v>
      </c>
      <c r="E703" s="3">
        <v>1.1892461559170999E-2</v>
      </c>
    </row>
    <row r="704" spans="1:5">
      <c r="A704" t="s">
        <v>7801</v>
      </c>
      <c r="B704">
        <v>1.3350749813282801</v>
      </c>
      <c r="C704">
        <v>2.5228859364488501</v>
      </c>
      <c r="D704">
        <v>2.5228859364488501</v>
      </c>
      <c r="E704" s="3">
        <v>1.1946580836191E-2</v>
      </c>
    </row>
    <row r="705" spans="1:5">
      <c r="A705" t="s">
        <v>7802</v>
      </c>
      <c r="B705">
        <v>-1.1938951536134801</v>
      </c>
      <c r="C705">
        <v>0.437121076378027</v>
      </c>
      <c r="D705">
        <f>1/C705</f>
        <v>2.2876956844222018</v>
      </c>
      <c r="E705" s="3">
        <v>1.1957925824385001E-2</v>
      </c>
    </row>
    <row r="706" spans="1:5">
      <c r="A706" t="s">
        <v>7803</v>
      </c>
      <c r="B706">
        <v>1.2925824027889701</v>
      </c>
      <c r="C706">
        <v>2.44966149115346</v>
      </c>
      <c r="D706">
        <v>2.44966149115346</v>
      </c>
      <c r="E706" s="3">
        <v>1.1957925824385001E-2</v>
      </c>
    </row>
    <row r="707" spans="1:5">
      <c r="A707" t="s">
        <v>7804</v>
      </c>
      <c r="B707">
        <v>1.7791968075180999</v>
      </c>
      <c r="C707">
        <v>3.4323503192582501</v>
      </c>
      <c r="D707">
        <v>3.4323503192582501</v>
      </c>
      <c r="E707" s="3">
        <v>1.1957925824385001E-2</v>
      </c>
    </row>
    <row r="708" spans="1:5">
      <c r="A708" t="s">
        <v>3490</v>
      </c>
      <c r="B708">
        <v>-0.91034408359291796</v>
      </c>
      <c r="C708">
        <v>0.53205817991266102</v>
      </c>
      <c r="D708">
        <f>1/C708</f>
        <v>1.8794937053014635</v>
      </c>
      <c r="E708" s="3">
        <v>1.198981194059E-2</v>
      </c>
    </row>
    <row r="709" spans="1:5">
      <c r="A709" t="s">
        <v>1292</v>
      </c>
      <c r="B709">
        <v>1.3076545938345301</v>
      </c>
      <c r="C709">
        <v>2.4753878600217898</v>
      </c>
      <c r="D709">
        <v>2.4753878600217898</v>
      </c>
      <c r="E709" s="3">
        <v>1.198981194059E-2</v>
      </c>
    </row>
    <row r="710" spans="1:5">
      <c r="A710" t="s">
        <v>7805</v>
      </c>
      <c r="B710">
        <v>-1.1643969798184</v>
      </c>
      <c r="C710">
        <v>0.446150703589071</v>
      </c>
      <c r="D710">
        <f>1/C710</f>
        <v>2.2413950980139083</v>
      </c>
      <c r="E710" s="3">
        <v>1.2039196734128E-2</v>
      </c>
    </row>
    <row r="711" spans="1:5">
      <c r="A711" t="s">
        <v>7806</v>
      </c>
      <c r="B711">
        <v>-1.0400587168812301</v>
      </c>
      <c r="C711">
        <v>0.48630768085275899</v>
      </c>
      <c r="D711">
        <f>1/C711</f>
        <v>2.0563113423305635</v>
      </c>
      <c r="E711" s="3">
        <v>1.2185074805025E-2</v>
      </c>
    </row>
    <row r="712" spans="1:5">
      <c r="A712" t="s">
        <v>7807</v>
      </c>
      <c r="B712">
        <v>0.76410071690619896</v>
      </c>
      <c r="C712">
        <v>1.6983110506342201</v>
      </c>
      <c r="D712">
        <v>1.6983110506342201</v>
      </c>
      <c r="E712" s="3">
        <v>1.2189068167011E-2</v>
      </c>
    </row>
    <row r="713" spans="1:5">
      <c r="A713" t="s">
        <v>7808</v>
      </c>
      <c r="B713">
        <v>1.6202272440107699</v>
      </c>
      <c r="C713">
        <v>3.0742345580258701</v>
      </c>
      <c r="D713">
        <v>3.0742345580258701</v>
      </c>
      <c r="E713" s="3">
        <v>1.2189068167011E-2</v>
      </c>
    </row>
    <row r="714" spans="1:5">
      <c r="A714" t="s">
        <v>3793</v>
      </c>
      <c r="B714">
        <v>2.87076601753841</v>
      </c>
      <c r="C714">
        <v>7.3145343172864399</v>
      </c>
      <c r="D714">
        <v>7.3145343172864399</v>
      </c>
      <c r="E714" s="3">
        <v>1.2189068167011E-2</v>
      </c>
    </row>
    <row r="715" spans="1:5">
      <c r="A715" t="s">
        <v>542</v>
      </c>
      <c r="B715">
        <v>-1.54375585580048</v>
      </c>
      <c r="C715">
        <v>0.34299136093184701</v>
      </c>
      <c r="D715">
        <f>1/C715</f>
        <v>2.9155253277609572</v>
      </c>
      <c r="E715" s="3">
        <v>1.2278849657444E-2</v>
      </c>
    </row>
    <row r="716" spans="1:5">
      <c r="A716" t="s">
        <v>4332</v>
      </c>
      <c r="B716">
        <v>2.0317496556956298</v>
      </c>
      <c r="C716">
        <v>4.0890045145306599</v>
      </c>
      <c r="D716">
        <v>4.0890045145306599</v>
      </c>
      <c r="E716" s="3">
        <v>1.2326752662951E-2</v>
      </c>
    </row>
    <row r="717" spans="1:5">
      <c r="A717" t="s">
        <v>7809</v>
      </c>
      <c r="B717">
        <v>-0.82926064909035602</v>
      </c>
      <c r="C717">
        <v>0.56281760064960495</v>
      </c>
      <c r="D717">
        <f>1/C717</f>
        <v>1.7767745693201464</v>
      </c>
      <c r="E717" s="3">
        <v>1.2327791756488E-2</v>
      </c>
    </row>
    <row r="718" spans="1:5">
      <c r="A718" t="s">
        <v>7810</v>
      </c>
      <c r="B718">
        <v>1.5293678883392201</v>
      </c>
      <c r="C718">
        <v>2.88659336339648</v>
      </c>
      <c r="D718">
        <v>2.88659336339648</v>
      </c>
      <c r="E718" s="3">
        <v>1.2327791756488E-2</v>
      </c>
    </row>
    <row r="719" spans="1:5">
      <c r="A719" t="s">
        <v>4782</v>
      </c>
      <c r="B719">
        <v>4.3545921525752602</v>
      </c>
      <c r="C719">
        <v>20.457985045436399</v>
      </c>
      <c r="D719">
        <v>20.457985045436399</v>
      </c>
      <c r="E719" s="3">
        <v>1.2327791756488E-2</v>
      </c>
    </row>
    <row r="720" spans="1:5">
      <c r="A720" t="s">
        <v>1118</v>
      </c>
      <c r="B720">
        <v>1.70314194969143</v>
      </c>
      <c r="C720">
        <v>3.2560930981257199</v>
      </c>
      <c r="D720">
        <v>3.2560930981257199</v>
      </c>
      <c r="E720" s="3">
        <v>1.2397696355201999E-2</v>
      </c>
    </row>
    <row r="721" spans="1:5">
      <c r="A721" t="s">
        <v>7811</v>
      </c>
      <c r="B721">
        <v>2.5774167964967498</v>
      </c>
      <c r="C721">
        <v>5.9687002230569099</v>
      </c>
      <c r="D721">
        <v>5.9687002230569099</v>
      </c>
      <c r="E721" s="3">
        <v>1.2400530612435999E-2</v>
      </c>
    </row>
    <row r="722" spans="1:5">
      <c r="A722" t="s">
        <v>7812</v>
      </c>
      <c r="B722">
        <v>-2.7434254598723098</v>
      </c>
      <c r="C722">
        <v>0.14932985579598601</v>
      </c>
      <c r="D722">
        <f>1/C722</f>
        <v>6.696584515330926</v>
      </c>
      <c r="E722" s="3">
        <v>1.2451315792949001E-2</v>
      </c>
    </row>
    <row r="723" spans="1:5">
      <c r="A723" t="s">
        <v>2821</v>
      </c>
      <c r="B723">
        <v>-0.85489711052639095</v>
      </c>
      <c r="C723">
        <v>0.55290475706592901</v>
      </c>
      <c r="D723">
        <f>1/C723</f>
        <v>1.8086297634815951</v>
      </c>
      <c r="E723" s="3">
        <v>1.2547656982008999E-2</v>
      </c>
    </row>
    <row r="724" spans="1:5">
      <c r="A724" t="s">
        <v>7813</v>
      </c>
      <c r="B724">
        <v>1.0989761098605799</v>
      </c>
      <c r="C724">
        <v>2.14202617545785</v>
      </c>
      <c r="D724">
        <v>2.14202617545785</v>
      </c>
      <c r="E724" s="3">
        <v>1.2547656982008999E-2</v>
      </c>
    </row>
    <row r="725" spans="1:5">
      <c r="A725" t="s">
        <v>7814</v>
      </c>
      <c r="B725">
        <v>-1.3263402101625801</v>
      </c>
      <c r="C725">
        <v>0.39877857056205601</v>
      </c>
      <c r="D725">
        <f>1/C725</f>
        <v>2.5076573161656008</v>
      </c>
      <c r="E725" s="3">
        <v>1.2684476425317E-2</v>
      </c>
    </row>
    <row r="726" spans="1:5">
      <c r="A726" t="s">
        <v>7815</v>
      </c>
      <c r="B726">
        <v>1.1837624397714399</v>
      </c>
      <c r="C726">
        <v>2.2716844336682001</v>
      </c>
      <c r="D726">
        <v>2.2716844336682001</v>
      </c>
      <c r="E726" s="3">
        <v>1.2742234071270999E-2</v>
      </c>
    </row>
    <row r="727" spans="1:5">
      <c r="A727" t="s">
        <v>3503</v>
      </c>
      <c r="B727">
        <v>1.65843178070274</v>
      </c>
      <c r="C727">
        <v>3.1567319927133699</v>
      </c>
      <c r="D727">
        <v>3.1567319927133699</v>
      </c>
      <c r="E727" s="3">
        <v>1.2742234071270999E-2</v>
      </c>
    </row>
    <row r="728" spans="1:5">
      <c r="A728" t="s">
        <v>7816</v>
      </c>
      <c r="B728">
        <v>-0.92380048658495095</v>
      </c>
      <c r="C728">
        <v>0.52711860297587798</v>
      </c>
      <c r="D728">
        <f>1/C728</f>
        <v>1.8971062572150619</v>
      </c>
      <c r="E728" s="3">
        <v>1.2761080187618999E-2</v>
      </c>
    </row>
    <row r="729" spans="1:5">
      <c r="A729" t="s">
        <v>7817</v>
      </c>
      <c r="B729">
        <v>1.11872224939833</v>
      </c>
      <c r="C729">
        <v>2.17154560199487</v>
      </c>
      <c r="D729">
        <v>2.17154560199487</v>
      </c>
      <c r="E729" s="3">
        <v>1.2801019576032999E-2</v>
      </c>
    </row>
    <row r="730" spans="1:5">
      <c r="A730" t="s">
        <v>7818</v>
      </c>
      <c r="B730">
        <v>1.2410903713349</v>
      </c>
      <c r="C730">
        <v>2.36377115735992</v>
      </c>
      <c r="D730">
        <v>2.36377115735992</v>
      </c>
      <c r="E730" s="3">
        <v>1.2808070672037E-2</v>
      </c>
    </row>
    <row r="731" spans="1:5">
      <c r="A731" t="s">
        <v>2512</v>
      </c>
      <c r="B731">
        <v>1.4785664371898899</v>
      </c>
      <c r="C731">
        <v>2.7867168794533099</v>
      </c>
      <c r="D731">
        <v>2.7867168794533099</v>
      </c>
      <c r="E731" s="3">
        <v>1.2815684120391999E-2</v>
      </c>
    </row>
    <row r="732" spans="1:5">
      <c r="A732" t="s">
        <v>7819</v>
      </c>
      <c r="B732">
        <v>-1.1077322807874399</v>
      </c>
      <c r="C732">
        <v>0.46402283841599601</v>
      </c>
      <c r="D732">
        <f>1/C732</f>
        <v>2.1550663398673082</v>
      </c>
      <c r="E732" s="3">
        <v>1.2829541734299999E-2</v>
      </c>
    </row>
    <row r="733" spans="1:5">
      <c r="A733" t="s">
        <v>7820</v>
      </c>
      <c r="B733">
        <v>-1.0689485524464799</v>
      </c>
      <c r="C733">
        <v>0.47666627060658601</v>
      </c>
      <c r="D733">
        <f>1/C733</f>
        <v>2.0979038410404849</v>
      </c>
      <c r="E733" s="3">
        <v>1.2829541734299999E-2</v>
      </c>
    </row>
    <row r="734" spans="1:5">
      <c r="A734" t="s">
        <v>7821</v>
      </c>
      <c r="B734">
        <v>1.2659436297150699</v>
      </c>
      <c r="C734">
        <v>2.4048445317009199</v>
      </c>
      <c r="D734">
        <v>2.4048445317009199</v>
      </c>
      <c r="E734" s="3">
        <v>1.2829541734299999E-2</v>
      </c>
    </row>
    <row r="735" spans="1:5">
      <c r="A735" t="s">
        <v>7822</v>
      </c>
      <c r="B735">
        <v>1.4028464415250399</v>
      </c>
      <c r="C735">
        <v>2.64422774734326</v>
      </c>
      <c r="D735">
        <v>2.64422774734326</v>
      </c>
      <c r="E735" s="3">
        <v>1.2829541734299999E-2</v>
      </c>
    </row>
    <row r="736" spans="1:5">
      <c r="A736" t="s">
        <v>7823</v>
      </c>
      <c r="B736">
        <v>-0.753767670809944</v>
      </c>
      <c r="C736">
        <v>0.59305274623570103</v>
      </c>
      <c r="D736">
        <f>1/C736</f>
        <v>1.6861906573189751</v>
      </c>
      <c r="E736" s="3">
        <v>1.2839311935384E-2</v>
      </c>
    </row>
    <row r="737" spans="1:5">
      <c r="A737" t="s">
        <v>7824</v>
      </c>
      <c r="B737">
        <v>1.2777671296395801</v>
      </c>
      <c r="C737">
        <v>2.4246342379977301</v>
      </c>
      <c r="D737">
        <v>2.4246342379977301</v>
      </c>
      <c r="E737" s="3">
        <v>1.2870093013357E-2</v>
      </c>
    </row>
    <row r="738" spans="1:5">
      <c r="A738" t="s">
        <v>7825</v>
      </c>
      <c r="B738">
        <v>-6.6545951936133498</v>
      </c>
      <c r="C738">
        <v>9.9258392556479998E-3</v>
      </c>
      <c r="D738">
        <f>1/C738</f>
        <v>100.74714835130743</v>
      </c>
      <c r="E738" s="3">
        <v>1.290812007366E-2</v>
      </c>
    </row>
    <row r="739" spans="1:5">
      <c r="A739" t="s">
        <v>472</v>
      </c>
      <c r="B739">
        <v>-1.9644572756671199</v>
      </c>
      <c r="C739">
        <v>0.25623558033938598</v>
      </c>
      <c r="D739">
        <f>1/C739</f>
        <v>3.9026586341970635</v>
      </c>
      <c r="E739" s="3">
        <v>1.2959453737512E-2</v>
      </c>
    </row>
    <row r="740" spans="1:5">
      <c r="A740" t="s">
        <v>5450</v>
      </c>
      <c r="B740">
        <v>1.1647322236611599</v>
      </c>
      <c r="C740">
        <v>2.2419159989635502</v>
      </c>
      <c r="D740">
        <v>2.2419159989635502</v>
      </c>
      <c r="E740" s="3">
        <v>1.2975685222832999E-2</v>
      </c>
    </row>
    <row r="741" spans="1:5">
      <c r="A741" t="s">
        <v>2888</v>
      </c>
      <c r="B741">
        <v>1.07783568658505</v>
      </c>
      <c r="C741">
        <v>2.1108670078057599</v>
      </c>
      <c r="D741">
        <v>2.1108670078057599</v>
      </c>
      <c r="E741" s="3">
        <v>1.2987458589564E-2</v>
      </c>
    </row>
    <row r="742" spans="1:5">
      <c r="A742" t="s">
        <v>7826</v>
      </c>
      <c r="B742">
        <v>1.13807243626794</v>
      </c>
      <c r="C742">
        <v>2.2008677193142701</v>
      </c>
      <c r="D742">
        <v>2.2008677193142701</v>
      </c>
      <c r="E742" s="3">
        <v>1.2987458589564E-2</v>
      </c>
    </row>
    <row r="743" spans="1:5">
      <c r="A743" t="s">
        <v>7827</v>
      </c>
      <c r="B743">
        <v>-0.81265884577533198</v>
      </c>
      <c r="C743">
        <v>0.56933162852156805</v>
      </c>
      <c r="D743">
        <f>1/C743</f>
        <v>1.7564455405310702</v>
      </c>
      <c r="E743" s="3">
        <v>1.3013299887347E-2</v>
      </c>
    </row>
    <row r="744" spans="1:5">
      <c r="A744" t="s">
        <v>7828</v>
      </c>
      <c r="B744">
        <v>-0.96068000824748701</v>
      </c>
      <c r="C744">
        <v>0.51381467185546603</v>
      </c>
      <c r="D744">
        <f>1/C744</f>
        <v>1.9462270245978806</v>
      </c>
      <c r="E744" s="3">
        <v>1.3014863449881E-2</v>
      </c>
    </row>
    <row r="745" spans="1:5">
      <c r="A745" t="s">
        <v>4178</v>
      </c>
      <c r="B745">
        <v>1.55187814121773</v>
      </c>
      <c r="C745">
        <v>2.9319858505929002</v>
      </c>
      <c r="D745">
        <v>2.9319858505929002</v>
      </c>
      <c r="E745" s="3">
        <v>1.3044881488709E-2</v>
      </c>
    </row>
    <row r="746" spans="1:5">
      <c r="A746" t="s">
        <v>7829</v>
      </c>
      <c r="B746">
        <v>-1.0446117973928699</v>
      </c>
      <c r="C746">
        <v>0.48477533501402598</v>
      </c>
      <c r="D746">
        <f>1/C746</f>
        <v>2.0628112194921533</v>
      </c>
      <c r="E746" s="3">
        <v>1.3155160148938E-2</v>
      </c>
    </row>
    <row r="747" spans="1:5">
      <c r="A747" t="s">
        <v>4023</v>
      </c>
      <c r="B747">
        <v>-0.85447516710737303</v>
      </c>
      <c r="C747">
        <v>0.55306648815669701</v>
      </c>
      <c r="D747">
        <f>1/C747</f>
        <v>1.8081008728857859</v>
      </c>
      <c r="E747" s="3">
        <v>1.3179598675299E-2</v>
      </c>
    </row>
    <row r="748" spans="1:5">
      <c r="A748" t="s">
        <v>7830</v>
      </c>
      <c r="B748">
        <v>0.78843823591506801</v>
      </c>
      <c r="C748">
        <v>1.7272036963013</v>
      </c>
      <c r="D748">
        <v>1.7272036963013</v>
      </c>
      <c r="E748" s="3">
        <v>1.3179598675299E-2</v>
      </c>
    </row>
    <row r="749" spans="1:5">
      <c r="A749" t="s">
        <v>3235</v>
      </c>
      <c r="B749">
        <v>1.8455841882709401</v>
      </c>
      <c r="C749">
        <v>3.5939845035128002</v>
      </c>
      <c r="D749">
        <v>3.5939845035128002</v>
      </c>
      <c r="E749" s="3">
        <v>1.3179598675299E-2</v>
      </c>
    </row>
    <row r="750" spans="1:5">
      <c r="A750" t="s">
        <v>1160</v>
      </c>
      <c r="B750">
        <v>1.4503165275280001</v>
      </c>
      <c r="C750">
        <v>2.7326799981815402</v>
      </c>
      <c r="D750">
        <v>2.7326799981815402</v>
      </c>
      <c r="E750" s="3">
        <v>1.3321473763934E-2</v>
      </c>
    </row>
    <row r="751" spans="1:5">
      <c r="A751" t="s">
        <v>7831</v>
      </c>
      <c r="B751">
        <v>1.25289279894086</v>
      </c>
      <c r="C751">
        <v>2.3831880571302202</v>
      </c>
      <c r="D751">
        <v>2.3831880571302202</v>
      </c>
      <c r="E751" s="3">
        <v>1.3349420910855E-2</v>
      </c>
    </row>
    <row r="752" spans="1:5">
      <c r="A752" t="s">
        <v>7832</v>
      </c>
      <c r="B752">
        <v>-0.82210681682065401</v>
      </c>
      <c r="C752">
        <v>0.56561535183746703</v>
      </c>
      <c r="D752">
        <f>1/C752</f>
        <v>1.7679859585695192</v>
      </c>
      <c r="E752" s="3">
        <v>1.3366898945859001E-2</v>
      </c>
    </row>
    <row r="753" spans="1:5">
      <c r="A753" t="s">
        <v>7833</v>
      </c>
      <c r="B753">
        <v>1.26764655714416</v>
      </c>
      <c r="C753">
        <v>2.40768483650568</v>
      </c>
      <c r="D753">
        <v>2.40768483650568</v>
      </c>
      <c r="E753" s="3">
        <v>1.3366898945859001E-2</v>
      </c>
    </row>
    <row r="754" spans="1:5">
      <c r="A754" t="s">
        <v>7834</v>
      </c>
      <c r="B754">
        <v>1.2724880511284</v>
      </c>
      <c r="C754">
        <v>2.4157782814440201</v>
      </c>
      <c r="D754">
        <v>2.4157782814440201</v>
      </c>
      <c r="E754" s="3">
        <v>1.3366898945859001E-2</v>
      </c>
    </row>
    <row r="755" spans="1:5">
      <c r="A755" t="s">
        <v>1040</v>
      </c>
      <c r="B755">
        <v>1.9405264007182199</v>
      </c>
      <c r="C755">
        <v>3.8384567717249198</v>
      </c>
      <c r="D755">
        <v>3.8384567717249198</v>
      </c>
      <c r="E755" s="3">
        <v>1.3366898945859001E-2</v>
      </c>
    </row>
    <row r="756" spans="1:5">
      <c r="A756" t="s">
        <v>7835</v>
      </c>
      <c r="B756">
        <v>-0.93070736356180805</v>
      </c>
      <c r="C756">
        <v>0.52460106313975996</v>
      </c>
      <c r="D756">
        <f>1/C756</f>
        <v>1.9062103954097174</v>
      </c>
      <c r="E756" s="3">
        <v>1.3440296176757001E-2</v>
      </c>
    </row>
    <row r="757" spans="1:5">
      <c r="A757" t="s">
        <v>7836</v>
      </c>
      <c r="B757">
        <v>-0.92466509045201895</v>
      </c>
      <c r="C757">
        <v>0.52680279663268403</v>
      </c>
      <c r="D757">
        <f>1/C757</f>
        <v>1.8982435294421096</v>
      </c>
      <c r="E757" s="3">
        <v>1.3440296176757001E-2</v>
      </c>
    </row>
    <row r="758" spans="1:5">
      <c r="A758" t="s">
        <v>7837</v>
      </c>
      <c r="B758">
        <v>-1.0488400933280799</v>
      </c>
      <c r="C758">
        <v>0.483356620259697</v>
      </c>
      <c r="D758">
        <f>1/C758</f>
        <v>2.0688658396004214</v>
      </c>
      <c r="E758" s="3">
        <v>1.3467908759065001E-2</v>
      </c>
    </row>
    <row r="759" spans="1:5">
      <c r="A759" t="s">
        <v>7838</v>
      </c>
      <c r="B759">
        <v>-0.78888302407787803</v>
      </c>
      <c r="C759">
        <v>0.578792035936741</v>
      </c>
      <c r="D759">
        <f>1/C759</f>
        <v>1.7277362816189386</v>
      </c>
      <c r="E759" s="3">
        <v>1.3493292785512E-2</v>
      </c>
    </row>
    <row r="760" spans="1:5">
      <c r="A760" t="s">
        <v>3049</v>
      </c>
      <c r="B760">
        <v>1.85049382798585</v>
      </c>
      <c r="C760">
        <v>3.6062360374842299</v>
      </c>
      <c r="D760">
        <v>3.6062360374842299</v>
      </c>
      <c r="E760" s="3">
        <v>1.3493292785512E-2</v>
      </c>
    </row>
    <row r="761" spans="1:5">
      <c r="A761" t="s">
        <v>1845</v>
      </c>
      <c r="B761">
        <v>-0.83101263665327796</v>
      </c>
      <c r="C761">
        <v>0.56213453809726499</v>
      </c>
      <c r="D761">
        <f>1/C761</f>
        <v>1.7789335687944725</v>
      </c>
      <c r="E761" s="3">
        <v>1.3514288027183E-2</v>
      </c>
    </row>
    <row r="762" spans="1:5">
      <c r="A762" t="s">
        <v>7839</v>
      </c>
      <c r="B762">
        <v>3.8416177692012901</v>
      </c>
      <c r="C762">
        <v>14.3364683544239</v>
      </c>
      <c r="D762">
        <v>14.3364683544239</v>
      </c>
      <c r="E762" s="3">
        <v>1.3579718787758E-2</v>
      </c>
    </row>
    <row r="763" spans="1:5">
      <c r="A763" t="s">
        <v>1557</v>
      </c>
      <c r="B763">
        <v>-1.0748314955984299</v>
      </c>
      <c r="C763">
        <v>0.47472650451014697</v>
      </c>
      <c r="D763">
        <f>1/C763</f>
        <v>2.106476024615191</v>
      </c>
      <c r="E763" s="3">
        <v>1.3592302281916E-2</v>
      </c>
    </row>
    <row r="764" spans="1:5">
      <c r="A764" t="s">
        <v>893</v>
      </c>
      <c r="B764">
        <v>1.48881772659419</v>
      </c>
      <c r="C764">
        <v>2.8065888387957401</v>
      </c>
      <c r="D764">
        <v>2.8065888387957401</v>
      </c>
      <c r="E764" s="3">
        <v>1.3595318975195E-2</v>
      </c>
    </row>
    <row r="765" spans="1:5">
      <c r="A765" t="s">
        <v>7840</v>
      </c>
      <c r="B765">
        <v>-0.78171321895032098</v>
      </c>
      <c r="C765">
        <v>0.581675635623915</v>
      </c>
      <c r="D765">
        <f>1/C765</f>
        <v>1.7191711991295342</v>
      </c>
      <c r="E765" s="3">
        <v>1.359942041917E-2</v>
      </c>
    </row>
    <row r="766" spans="1:5">
      <c r="A766" t="s">
        <v>7841</v>
      </c>
      <c r="B766">
        <v>2.3321092388656699</v>
      </c>
      <c r="C766">
        <v>5.0354099538363002</v>
      </c>
      <c r="D766">
        <v>5.0354099538363002</v>
      </c>
      <c r="E766" s="3">
        <v>1.3665487523474001E-2</v>
      </c>
    </row>
    <row r="767" spans="1:5">
      <c r="A767" t="s">
        <v>7842</v>
      </c>
      <c r="B767">
        <v>-0.86994501225306897</v>
      </c>
      <c r="C767">
        <v>0.54716770531211201</v>
      </c>
      <c r="D767">
        <f>1/C767</f>
        <v>1.8275932411427429</v>
      </c>
      <c r="E767" s="3">
        <v>1.3741644912465E-2</v>
      </c>
    </row>
    <row r="768" spans="1:5">
      <c r="A768" t="s">
        <v>1231</v>
      </c>
      <c r="B768">
        <v>0.92405720946217895</v>
      </c>
      <c r="C768">
        <v>1.8974438711239501</v>
      </c>
      <c r="D768">
        <v>1.8974438711239501</v>
      </c>
      <c r="E768" s="3">
        <v>1.3741644912465E-2</v>
      </c>
    </row>
    <row r="769" spans="1:5">
      <c r="A769" t="s">
        <v>7843</v>
      </c>
      <c r="B769">
        <v>0.95059575149281195</v>
      </c>
      <c r="C769">
        <v>1.9326705767802701</v>
      </c>
      <c r="D769">
        <v>1.9326705767802701</v>
      </c>
      <c r="E769" s="3">
        <v>1.3741644912465E-2</v>
      </c>
    </row>
    <row r="770" spans="1:5">
      <c r="A770" t="s">
        <v>163</v>
      </c>
      <c r="B770">
        <v>2.3392478643602699</v>
      </c>
      <c r="C770">
        <v>5.0603875021118503</v>
      </c>
      <c r="D770">
        <v>5.0603875021118503</v>
      </c>
      <c r="E770" s="3">
        <v>1.3741644912465E-2</v>
      </c>
    </row>
    <row r="771" spans="1:5">
      <c r="A771" t="s">
        <v>7844</v>
      </c>
      <c r="B771">
        <v>1.0390536984970999</v>
      </c>
      <c r="C771">
        <v>2.0548793619209</v>
      </c>
      <c r="D771">
        <v>2.0548793619209</v>
      </c>
      <c r="E771" s="3">
        <v>1.3765784006905001E-2</v>
      </c>
    </row>
    <row r="772" spans="1:5">
      <c r="A772" t="s">
        <v>7845</v>
      </c>
      <c r="B772">
        <v>-1.04482091338215</v>
      </c>
      <c r="C772">
        <v>0.48470507281429898</v>
      </c>
      <c r="D772">
        <f>1/C772</f>
        <v>2.0631102418503504</v>
      </c>
      <c r="E772" s="3">
        <v>1.3769414841096001E-2</v>
      </c>
    </row>
    <row r="773" spans="1:5">
      <c r="A773" t="s">
        <v>7846</v>
      </c>
      <c r="B773">
        <v>-1.2083905152030201</v>
      </c>
      <c r="C773">
        <v>0.43275112787669801</v>
      </c>
      <c r="D773">
        <f>1/C773</f>
        <v>2.3107969814117406</v>
      </c>
      <c r="E773" s="3">
        <v>1.3771745458655E-2</v>
      </c>
    </row>
    <row r="774" spans="1:5">
      <c r="A774" t="s">
        <v>7847</v>
      </c>
      <c r="B774">
        <v>-0.78677760933508301</v>
      </c>
      <c r="C774">
        <v>0.57963731984711797</v>
      </c>
      <c r="D774">
        <f>1/C774</f>
        <v>1.7252167273559174</v>
      </c>
      <c r="E774" s="3">
        <v>1.3813004522869E-2</v>
      </c>
    </row>
    <row r="775" spans="1:5">
      <c r="A775" t="s">
        <v>4903</v>
      </c>
      <c r="B775">
        <v>1.37942846361919</v>
      </c>
      <c r="C775">
        <v>2.6016528389556299</v>
      </c>
      <c r="D775">
        <v>2.6016528389556299</v>
      </c>
      <c r="E775" s="3">
        <v>1.3834457062413E-2</v>
      </c>
    </row>
    <row r="776" spans="1:5">
      <c r="A776" t="s">
        <v>7848</v>
      </c>
      <c r="B776">
        <v>-1.18343636792028</v>
      </c>
      <c r="C776">
        <v>0.44030149016457798</v>
      </c>
      <c r="D776">
        <f>1/C776</f>
        <v>2.2711710551472701</v>
      </c>
      <c r="E776" s="3">
        <v>1.3872747491975E-2</v>
      </c>
    </row>
    <row r="777" spans="1:5">
      <c r="A777" t="s">
        <v>7849</v>
      </c>
      <c r="B777">
        <v>1.165390545568</v>
      </c>
      <c r="C777">
        <v>2.2429392500056902</v>
      </c>
      <c r="D777">
        <v>2.2429392500056902</v>
      </c>
      <c r="E777" s="3">
        <v>1.404435865787E-2</v>
      </c>
    </row>
    <row r="778" spans="1:5">
      <c r="A778" t="s">
        <v>7850</v>
      </c>
      <c r="B778">
        <v>1.48739536060147</v>
      </c>
      <c r="C778">
        <v>2.8038231612403899</v>
      </c>
      <c r="D778">
        <v>2.8038231612403899</v>
      </c>
      <c r="E778" s="3">
        <v>1.404435865787E-2</v>
      </c>
    </row>
    <row r="779" spans="1:5">
      <c r="A779" t="s">
        <v>2952</v>
      </c>
      <c r="B779">
        <v>1.6743349280526201</v>
      </c>
      <c r="C779">
        <v>3.19172184561568</v>
      </c>
      <c r="D779">
        <v>3.19172184561568</v>
      </c>
      <c r="E779" s="3">
        <v>1.404435865787E-2</v>
      </c>
    </row>
    <row r="780" spans="1:5">
      <c r="A780" t="s">
        <v>7851</v>
      </c>
      <c r="B780">
        <v>-2.3774568475123599</v>
      </c>
      <c r="C780">
        <v>0.19244834272323999</v>
      </c>
      <c r="D780">
        <f>1/C780</f>
        <v>5.1961995923139765</v>
      </c>
      <c r="E780" s="3">
        <v>1.4130243734276999E-2</v>
      </c>
    </row>
    <row r="781" spans="1:5">
      <c r="A781" t="s">
        <v>1088</v>
      </c>
      <c r="B781">
        <v>-2.5386244006421901</v>
      </c>
      <c r="C781">
        <v>0.17210675160834599</v>
      </c>
      <c r="D781">
        <f>1/C781</f>
        <v>5.8103473027928958</v>
      </c>
      <c r="E781" s="3">
        <v>1.4227211834810001E-2</v>
      </c>
    </row>
    <row r="782" spans="1:5">
      <c r="A782" t="s">
        <v>3871</v>
      </c>
      <c r="B782">
        <v>1.12279290677522</v>
      </c>
      <c r="C782">
        <v>2.1776814105944702</v>
      </c>
      <c r="D782">
        <v>2.1776814105944702</v>
      </c>
      <c r="E782" s="3">
        <v>1.4244192293417E-2</v>
      </c>
    </row>
    <row r="783" spans="1:5">
      <c r="A783" t="s">
        <v>7852</v>
      </c>
      <c r="B783">
        <v>-0.94027124366982295</v>
      </c>
      <c r="C783">
        <v>0.52113489170812599</v>
      </c>
      <c r="D783">
        <f>1/C783</f>
        <v>1.9188889784798249</v>
      </c>
      <c r="E783" s="3">
        <v>1.4287292608334E-2</v>
      </c>
    </row>
    <row r="784" spans="1:5">
      <c r="A784" t="s">
        <v>7853</v>
      </c>
      <c r="B784">
        <v>0.90729558887933603</v>
      </c>
      <c r="C784">
        <v>1.87552642378002</v>
      </c>
      <c r="D784">
        <v>1.87552642378002</v>
      </c>
      <c r="E784" s="3">
        <v>1.4287292608334E-2</v>
      </c>
    </row>
    <row r="785" spans="1:5">
      <c r="A785" t="s">
        <v>7854</v>
      </c>
      <c r="B785">
        <v>1.57388286671252</v>
      </c>
      <c r="C785">
        <v>2.9770487921192101</v>
      </c>
      <c r="D785">
        <v>2.9770487921192101</v>
      </c>
      <c r="E785" s="3">
        <v>1.4383356575869999E-2</v>
      </c>
    </row>
    <row r="786" spans="1:5">
      <c r="A786" t="s">
        <v>7855</v>
      </c>
      <c r="B786">
        <v>1.1064227966821401</v>
      </c>
      <c r="C786">
        <v>2.1531111485771399</v>
      </c>
      <c r="D786">
        <v>2.1531111485771399</v>
      </c>
      <c r="E786" s="3">
        <v>1.4396496502538001E-2</v>
      </c>
    </row>
    <row r="787" spans="1:5">
      <c r="A787" t="s">
        <v>2795</v>
      </c>
      <c r="B787">
        <v>1.06359379618047</v>
      </c>
      <c r="C787">
        <v>2.0901316221176698</v>
      </c>
      <c r="D787">
        <v>2.0901316221176698</v>
      </c>
      <c r="E787" s="3">
        <v>1.4408883125452E-2</v>
      </c>
    </row>
    <row r="788" spans="1:5">
      <c r="A788" t="s">
        <v>7856</v>
      </c>
      <c r="B788">
        <v>-0.925964505659155</v>
      </c>
      <c r="C788">
        <v>0.52632852635209704</v>
      </c>
      <c r="D788">
        <f>1/C788</f>
        <v>1.899954020981625</v>
      </c>
      <c r="E788" s="3">
        <v>1.4446309179466999E-2</v>
      </c>
    </row>
    <row r="789" spans="1:5">
      <c r="A789" t="s">
        <v>7857</v>
      </c>
      <c r="B789">
        <v>1.1708886708097499</v>
      </c>
      <c r="C789">
        <v>2.2515034226470498</v>
      </c>
      <c r="D789">
        <v>2.2515034226470498</v>
      </c>
      <c r="E789" s="3">
        <v>1.4749479064481E-2</v>
      </c>
    </row>
    <row r="790" spans="1:5">
      <c r="A790" t="s">
        <v>7858</v>
      </c>
      <c r="B790">
        <v>-1.03443443753291</v>
      </c>
      <c r="C790">
        <v>0.48820722891549001</v>
      </c>
      <c r="D790">
        <f>1/C790</f>
        <v>2.0483105140032714</v>
      </c>
      <c r="E790" s="3">
        <v>1.4869923908878001E-2</v>
      </c>
    </row>
    <row r="791" spans="1:5">
      <c r="A791" t="s">
        <v>7859</v>
      </c>
      <c r="B791">
        <v>0.77884128115444995</v>
      </c>
      <c r="C791">
        <v>1.7157522910927701</v>
      </c>
      <c r="D791">
        <v>1.7157522910927701</v>
      </c>
      <c r="E791" s="3">
        <v>1.4869923908878001E-2</v>
      </c>
    </row>
    <row r="792" spans="1:5">
      <c r="A792" t="s">
        <v>7860</v>
      </c>
      <c r="B792">
        <v>1.37044750016343</v>
      </c>
      <c r="C792">
        <v>2.5855075186179599</v>
      </c>
      <c r="D792">
        <v>2.5855075186179599</v>
      </c>
      <c r="E792" s="3">
        <v>1.4903776680481999E-2</v>
      </c>
    </row>
    <row r="793" spans="1:5">
      <c r="A793" t="s">
        <v>7861</v>
      </c>
      <c r="B793">
        <v>1.0654815700264899</v>
      </c>
      <c r="C793">
        <v>2.0928683601717899</v>
      </c>
      <c r="D793">
        <v>2.0928683601717899</v>
      </c>
      <c r="E793" s="3">
        <v>1.4964727692707E-2</v>
      </c>
    </row>
    <row r="794" spans="1:5">
      <c r="A794" t="s">
        <v>7862</v>
      </c>
      <c r="B794">
        <v>-1.25807451392168</v>
      </c>
      <c r="C794">
        <v>0.41810160482159697</v>
      </c>
      <c r="D794">
        <f>1/C794</f>
        <v>2.3917631228100591</v>
      </c>
      <c r="E794" s="3">
        <v>1.504540410673E-2</v>
      </c>
    </row>
    <row r="795" spans="1:5">
      <c r="A795" t="s">
        <v>7863</v>
      </c>
      <c r="B795">
        <v>1.63035942245557</v>
      </c>
      <c r="C795">
        <v>3.09590118111762</v>
      </c>
      <c r="D795">
        <v>3.09590118111762</v>
      </c>
      <c r="E795" s="3">
        <v>1.5316446362236001E-2</v>
      </c>
    </row>
    <row r="796" spans="1:5">
      <c r="A796" t="s">
        <v>7864</v>
      </c>
      <c r="B796">
        <v>-0.76163405305278598</v>
      </c>
      <c r="C796">
        <v>0.58982789000647495</v>
      </c>
      <c r="D796">
        <f>1/C796</f>
        <v>1.6954098253797769</v>
      </c>
      <c r="E796" s="3">
        <v>1.5540165750972E-2</v>
      </c>
    </row>
    <row r="797" spans="1:5">
      <c r="A797" t="s">
        <v>7865</v>
      </c>
      <c r="B797">
        <v>1.4795607012818699</v>
      </c>
      <c r="C797">
        <v>2.7886380668306199</v>
      </c>
      <c r="D797">
        <v>2.7886380668306199</v>
      </c>
      <c r="E797" s="3">
        <v>1.5540165750972E-2</v>
      </c>
    </row>
    <row r="798" spans="1:5">
      <c r="A798" t="s">
        <v>7866</v>
      </c>
      <c r="B798">
        <v>-1.26512767496693</v>
      </c>
      <c r="C798">
        <v>0.41606254521331798</v>
      </c>
      <c r="D798">
        <f>1/C798</f>
        <v>2.4034847921417524</v>
      </c>
      <c r="E798" s="3">
        <v>1.5560244451942E-2</v>
      </c>
    </row>
    <row r="799" spans="1:5">
      <c r="A799" t="s">
        <v>590</v>
      </c>
      <c r="B799">
        <v>-0.74796601841764698</v>
      </c>
      <c r="C799">
        <v>0.59544244971048399</v>
      </c>
      <c r="D799">
        <f>1/C799</f>
        <v>1.6794234278832825</v>
      </c>
      <c r="E799" s="3">
        <v>1.5560244451942E-2</v>
      </c>
    </row>
    <row r="800" spans="1:5">
      <c r="A800" t="s">
        <v>7867</v>
      </c>
      <c r="B800">
        <v>0.98743376618363099</v>
      </c>
      <c r="C800">
        <v>1.98265514956804</v>
      </c>
      <c r="D800">
        <v>1.98265514956804</v>
      </c>
      <c r="E800" s="3">
        <v>1.5560244451942E-2</v>
      </c>
    </row>
    <row r="801" spans="1:5">
      <c r="A801" t="s">
        <v>1012</v>
      </c>
      <c r="B801">
        <v>1.15996099368526</v>
      </c>
      <c r="C801">
        <v>2.2345138605148298</v>
      </c>
      <c r="D801">
        <v>2.2345138605148298</v>
      </c>
      <c r="E801" s="3">
        <v>1.5560244451942E-2</v>
      </c>
    </row>
    <row r="802" spans="1:5">
      <c r="A802" t="s">
        <v>7868</v>
      </c>
      <c r="B802">
        <v>1.1620908399683501</v>
      </c>
      <c r="C802">
        <v>2.2378151027105502</v>
      </c>
      <c r="D802">
        <v>2.2378151027105502</v>
      </c>
      <c r="E802" s="3">
        <v>1.5560244451942E-2</v>
      </c>
    </row>
    <row r="803" spans="1:5">
      <c r="A803" t="s">
        <v>4014</v>
      </c>
      <c r="B803">
        <v>1.1816231055202</v>
      </c>
      <c r="C803">
        <v>2.2683183093959398</v>
      </c>
      <c r="D803">
        <v>2.2683183093959398</v>
      </c>
      <c r="E803" s="3">
        <v>1.5560244451942E-2</v>
      </c>
    </row>
    <row r="804" spans="1:5">
      <c r="A804" t="s">
        <v>7869</v>
      </c>
      <c r="B804">
        <v>1.21717934908925</v>
      </c>
      <c r="C804">
        <v>2.32491721988981</v>
      </c>
      <c r="D804">
        <v>2.32491721988981</v>
      </c>
      <c r="E804" s="3">
        <v>1.5560244451942E-2</v>
      </c>
    </row>
    <row r="805" spans="1:5">
      <c r="A805" t="s">
        <v>4047</v>
      </c>
      <c r="B805">
        <v>1.2503746087879</v>
      </c>
      <c r="C805">
        <v>2.3790318869124198</v>
      </c>
      <c r="D805">
        <v>2.3790318869124198</v>
      </c>
      <c r="E805" s="3">
        <v>1.5560244451942E-2</v>
      </c>
    </row>
    <row r="806" spans="1:5">
      <c r="A806" t="s">
        <v>7870</v>
      </c>
      <c r="B806">
        <v>0.63643818146436404</v>
      </c>
      <c r="C806">
        <v>1.5544866011476699</v>
      </c>
      <c r="D806">
        <v>1.5544866011476699</v>
      </c>
      <c r="E806" s="3">
        <v>1.5619073036658E-2</v>
      </c>
    </row>
    <row r="807" spans="1:5">
      <c r="A807" t="s">
        <v>7871</v>
      </c>
      <c r="B807">
        <v>-0.74531961178609496</v>
      </c>
      <c r="C807">
        <v>0.59653570154480196</v>
      </c>
      <c r="D807">
        <f>1/C807</f>
        <v>1.6763456024683485</v>
      </c>
      <c r="E807" s="3">
        <v>1.5635034955958999E-2</v>
      </c>
    </row>
    <row r="808" spans="1:5">
      <c r="A808" t="s">
        <v>91</v>
      </c>
      <c r="B808">
        <v>1.2629497887035199</v>
      </c>
      <c r="C808">
        <v>2.3998592390273399</v>
      </c>
      <c r="D808">
        <v>2.3998592390273399</v>
      </c>
      <c r="E808" s="3">
        <v>1.5682091182386001E-2</v>
      </c>
    </row>
    <row r="809" spans="1:5">
      <c r="A809" t="s">
        <v>7872</v>
      </c>
      <c r="B809">
        <v>-1.1789954837287699</v>
      </c>
      <c r="C809">
        <v>0.44165890832557703</v>
      </c>
      <c r="D809">
        <f>1/C809</f>
        <v>2.2641907162955524</v>
      </c>
      <c r="E809" s="3">
        <v>1.5873602674459999E-2</v>
      </c>
    </row>
    <row r="810" spans="1:5">
      <c r="A810" t="s">
        <v>7873</v>
      </c>
      <c r="B810">
        <v>1.74224401150351</v>
      </c>
      <c r="C810">
        <v>3.3455514046058501</v>
      </c>
      <c r="D810">
        <v>3.3455514046058501</v>
      </c>
      <c r="E810" s="3">
        <v>1.5943051186625E-2</v>
      </c>
    </row>
    <row r="811" spans="1:5">
      <c r="A811" t="s">
        <v>7874</v>
      </c>
      <c r="B811">
        <v>-0.96585553252027501</v>
      </c>
      <c r="C811">
        <v>0.51197471537531303</v>
      </c>
      <c r="D811">
        <f>1/C811</f>
        <v>1.9532214579521383</v>
      </c>
      <c r="E811" s="3">
        <v>1.6039117738997001E-2</v>
      </c>
    </row>
    <row r="812" spans="1:5">
      <c r="A812" t="s">
        <v>7875</v>
      </c>
      <c r="B812">
        <v>1.5983746324061401</v>
      </c>
      <c r="C812">
        <v>3.02801978609356</v>
      </c>
      <c r="D812">
        <v>3.02801978609356</v>
      </c>
      <c r="E812" s="3">
        <v>1.6069692639184001E-2</v>
      </c>
    </row>
    <row r="813" spans="1:5">
      <c r="A813" t="s">
        <v>7876</v>
      </c>
      <c r="B813">
        <v>-0.75664600002461702</v>
      </c>
      <c r="C813">
        <v>0.59187072279689501</v>
      </c>
      <c r="D813">
        <f>1/C813</f>
        <v>1.6895581441745982</v>
      </c>
      <c r="E813" s="3">
        <v>1.6185593776011E-2</v>
      </c>
    </row>
    <row r="814" spans="1:5">
      <c r="A814" t="s">
        <v>1929</v>
      </c>
      <c r="B814">
        <v>-0.90312246397296503</v>
      </c>
      <c r="C814">
        <v>0.53472815131878204</v>
      </c>
      <c r="D814">
        <f>1/C814</f>
        <v>1.870109134022089</v>
      </c>
      <c r="E814" s="3">
        <v>1.6188026249203999E-2</v>
      </c>
    </row>
    <row r="815" spans="1:5">
      <c r="A815" t="s">
        <v>872</v>
      </c>
      <c r="B815">
        <v>-2.2902373624633001</v>
      </c>
      <c r="C815">
        <v>0.20444187563880001</v>
      </c>
      <c r="D815">
        <f>1/C815</f>
        <v>4.8913658069091541</v>
      </c>
      <c r="E815" s="3">
        <v>1.6236379747236001E-2</v>
      </c>
    </row>
    <row r="816" spans="1:5">
      <c r="A816" t="s">
        <v>1374</v>
      </c>
      <c r="B816">
        <v>1.2695875873667499</v>
      </c>
      <c r="C816">
        <v>2.41092636305609</v>
      </c>
      <c r="D816">
        <v>2.41092636305609</v>
      </c>
      <c r="E816" s="3">
        <v>1.6263219683651998E-2</v>
      </c>
    </row>
    <row r="817" spans="1:5">
      <c r="A817" t="s">
        <v>7877</v>
      </c>
      <c r="B817">
        <v>1.68347169903174</v>
      </c>
      <c r="C817">
        <v>3.2119995684735998</v>
      </c>
      <c r="D817">
        <v>3.2119995684735998</v>
      </c>
      <c r="E817" s="3">
        <v>1.6277270243146999E-2</v>
      </c>
    </row>
    <row r="818" spans="1:5">
      <c r="A818" t="s">
        <v>4256</v>
      </c>
      <c r="B818">
        <v>-0.96024229541911099</v>
      </c>
      <c r="C818">
        <v>0.51397058657625905</v>
      </c>
      <c r="D818">
        <f>1/C818</f>
        <v>1.9456366300284922</v>
      </c>
      <c r="E818" s="3">
        <v>1.6278091891092E-2</v>
      </c>
    </row>
    <row r="819" spans="1:5">
      <c r="A819" t="s">
        <v>7878</v>
      </c>
      <c r="B819">
        <v>-0.96732233518843103</v>
      </c>
      <c r="C819">
        <v>0.51145445001825196</v>
      </c>
      <c r="D819">
        <f>1/C819</f>
        <v>1.9552083278663694</v>
      </c>
      <c r="E819" s="3">
        <v>1.6284618669506999E-2</v>
      </c>
    </row>
    <row r="820" spans="1:5">
      <c r="A820" t="s">
        <v>7879</v>
      </c>
      <c r="B820">
        <v>-0.77085199050779896</v>
      </c>
      <c r="C820">
        <v>0.58607126518862795</v>
      </c>
      <c r="D820">
        <f>1/C820</f>
        <v>1.706277136242379</v>
      </c>
      <c r="E820" s="3">
        <v>1.6284618669506999E-2</v>
      </c>
    </row>
    <row r="821" spans="1:5">
      <c r="A821" t="s">
        <v>7880</v>
      </c>
      <c r="B821">
        <v>0.89357823381102197</v>
      </c>
      <c r="C821">
        <v>1.85777815500983</v>
      </c>
      <c r="D821">
        <v>1.85777815500983</v>
      </c>
      <c r="E821" s="3">
        <v>1.6327797222500998E-2</v>
      </c>
    </row>
    <row r="822" spans="1:5">
      <c r="A822" t="s">
        <v>7881</v>
      </c>
      <c r="B822">
        <v>1.19873144761109</v>
      </c>
      <c r="C822">
        <v>2.2953775118370401</v>
      </c>
      <c r="D822">
        <v>2.2953775118370401</v>
      </c>
      <c r="E822" s="3">
        <v>1.6331917052841E-2</v>
      </c>
    </row>
    <row r="823" spans="1:5">
      <c r="A823" t="s">
        <v>7882</v>
      </c>
      <c r="B823">
        <v>1.3881077930493</v>
      </c>
      <c r="C823">
        <v>2.6173516948267999</v>
      </c>
      <c r="D823">
        <v>2.6173516948267999</v>
      </c>
      <c r="E823" s="3">
        <v>1.6331917052841E-2</v>
      </c>
    </row>
    <row r="824" spans="1:5">
      <c r="A824" t="s">
        <v>7883</v>
      </c>
      <c r="B824">
        <v>-0.77941749804474103</v>
      </c>
      <c r="C824">
        <v>0.58260197688633697</v>
      </c>
      <c r="D824">
        <f>1/C824</f>
        <v>1.7164377047678565</v>
      </c>
      <c r="E824" s="3">
        <v>1.6442728269785E-2</v>
      </c>
    </row>
    <row r="825" spans="1:5">
      <c r="A825" t="s">
        <v>7884</v>
      </c>
      <c r="B825">
        <v>1.4883849319758</v>
      </c>
      <c r="C825">
        <v>2.8057470154487301</v>
      </c>
      <c r="D825">
        <v>2.8057470154487301</v>
      </c>
      <c r="E825" s="3">
        <v>1.6458268405277001E-2</v>
      </c>
    </row>
    <row r="826" spans="1:5">
      <c r="A826" t="s">
        <v>7885</v>
      </c>
      <c r="B826">
        <v>-0.91845454264224002</v>
      </c>
      <c r="C826">
        <v>0.52907547803570898</v>
      </c>
      <c r="D826">
        <f>1/C826</f>
        <v>1.890089489145643</v>
      </c>
      <c r="E826" s="3">
        <v>1.6458905351086E-2</v>
      </c>
    </row>
    <row r="827" spans="1:5">
      <c r="A827" t="s">
        <v>550</v>
      </c>
      <c r="B827">
        <v>-0.89746469638194803</v>
      </c>
      <c r="C827">
        <v>0.53682929363999199</v>
      </c>
      <c r="D827">
        <f>1/C827</f>
        <v>1.8627895531174556</v>
      </c>
      <c r="E827" s="3">
        <v>1.6458905351086E-2</v>
      </c>
    </row>
    <row r="828" spans="1:5">
      <c r="A828" t="s">
        <v>7886</v>
      </c>
      <c r="B828">
        <v>-0.75003136137901205</v>
      </c>
      <c r="C828">
        <v>0.59459063211912799</v>
      </c>
      <c r="D828">
        <f>1/C828</f>
        <v>1.6818293898038525</v>
      </c>
      <c r="E828" s="3">
        <v>1.6458905351086E-2</v>
      </c>
    </row>
    <row r="829" spans="1:5">
      <c r="A829" t="s">
        <v>4114</v>
      </c>
      <c r="B829">
        <v>1.74249844903969</v>
      </c>
      <c r="C829">
        <v>3.34614148698624</v>
      </c>
      <c r="D829">
        <v>3.34614148698624</v>
      </c>
      <c r="E829" s="3">
        <v>1.6458905351086E-2</v>
      </c>
    </row>
    <row r="830" spans="1:5">
      <c r="A830" t="s">
        <v>7887</v>
      </c>
      <c r="B830">
        <v>-1.14409873162472</v>
      </c>
      <c r="C830">
        <v>0.45247226519475903</v>
      </c>
      <c r="D830">
        <f>1/C830</f>
        <v>2.2100802124735024</v>
      </c>
      <c r="E830" s="3">
        <v>1.6564678278236999E-2</v>
      </c>
    </row>
    <row r="831" spans="1:5">
      <c r="A831" t="s">
        <v>7888</v>
      </c>
      <c r="B831">
        <v>1.4891780275987001</v>
      </c>
      <c r="C831">
        <v>2.8072898483862501</v>
      </c>
      <c r="D831">
        <v>2.8072898483862501</v>
      </c>
      <c r="E831" s="3">
        <v>1.6659614792177001E-2</v>
      </c>
    </row>
    <row r="832" spans="1:5">
      <c r="A832" t="s">
        <v>7889</v>
      </c>
      <c r="B832">
        <v>1.0853396901508701</v>
      </c>
      <c r="C832">
        <v>2.1218750305824901</v>
      </c>
      <c r="D832">
        <v>2.1218750305824901</v>
      </c>
      <c r="E832" s="3">
        <v>1.6835449210616998E-2</v>
      </c>
    </row>
    <row r="833" spans="1:5">
      <c r="A833" t="s">
        <v>7890</v>
      </c>
      <c r="B833">
        <v>0.94468462303308898</v>
      </c>
      <c r="C833">
        <v>1.92476808079704</v>
      </c>
      <c r="D833">
        <v>1.92476808079704</v>
      </c>
      <c r="E833" s="3">
        <v>1.6915173679017001E-2</v>
      </c>
    </row>
    <row r="834" spans="1:5">
      <c r="A834" t="s">
        <v>7891</v>
      </c>
      <c r="B834">
        <v>2.5978494358499402</v>
      </c>
      <c r="C834">
        <v>6.0538353417883402</v>
      </c>
      <c r="D834">
        <v>6.0538353417883402</v>
      </c>
      <c r="E834" s="3">
        <v>1.6945179501237001E-2</v>
      </c>
    </row>
    <row r="835" spans="1:5">
      <c r="A835" t="s">
        <v>2986</v>
      </c>
      <c r="B835">
        <v>1.7967252088480801</v>
      </c>
      <c r="C835">
        <v>3.4743069238619602</v>
      </c>
      <c r="D835">
        <v>3.4743069238619602</v>
      </c>
      <c r="E835" s="3">
        <v>1.7218805179412999E-2</v>
      </c>
    </row>
    <row r="836" spans="1:5">
      <c r="A836" t="s">
        <v>7892</v>
      </c>
      <c r="B836">
        <v>1.01881655493092</v>
      </c>
      <c r="C836">
        <v>2.0262561364880001</v>
      </c>
      <c r="D836">
        <v>2.0262561364880001</v>
      </c>
      <c r="E836" s="3">
        <v>1.7244237263974001E-2</v>
      </c>
    </row>
    <row r="837" spans="1:5">
      <c r="A837" t="s">
        <v>7893</v>
      </c>
      <c r="B837">
        <v>-0.85484666504104601</v>
      </c>
      <c r="C837">
        <v>0.55292409035235801</v>
      </c>
      <c r="D837">
        <f>1/C837</f>
        <v>1.8085665237749673</v>
      </c>
      <c r="E837" s="3">
        <v>1.7264202875917001E-2</v>
      </c>
    </row>
    <row r="838" spans="1:5">
      <c r="A838" t="s">
        <v>7894</v>
      </c>
      <c r="B838">
        <v>-0.82392072248042103</v>
      </c>
      <c r="C838">
        <v>0.56490464850140798</v>
      </c>
      <c r="D838">
        <f>1/C838</f>
        <v>1.7702102516819838</v>
      </c>
      <c r="E838" s="3">
        <v>1.7268602983604001E-2</v>
      </c>
    </row>
    <row r="839" spans="1:5">
      <c r="A839" t="s">
        <v>7895</v>
      </c>
      <c r="B839">
        <v>1.9512762765085701</v>
      </c>
      <c r="C839">
        <v>3.8671648805243</v>
      </c>
      <c r="D839">
        <v>3.8671648805243</v>
      </c>
      <c r="E839" s="3">
        <v>1.7279625288392001E-2</v>
      </c>
    </row>
    <row r="840" spans="1:5">
      <c r="A840" t="s">
        <v>5954</v>
      </c>
      <c r="B840">
        <v>1.5734819565843701</v>
      </c>
      <c r="C840">
        <v>2.9762216157863302</v>
      </c>
      <c r="D840">
        <v>2.9762216157863302</v>
      </c>
      <c r="E840" s="3">
        <v>1.7544935272521E-2</v>
      </c>
    </row>
    <row r="841" spans="1:5">
      <c r="A841" t="s">
        <v>3250</v>
      </c>
      <c r="B841">
        <v>-0.91235471077739305</v>
      </c>
      <c r="C841">
        <v>0.53131718787514803</v>
      </c>
      <c r="D841">
        <f>1/C841</f>
        <v>1.8821149076678954</v>
      </c>
      <c r="E841" s="3">
        <v>1.7597644108719002E-2</v>
      </c>
    </row>
    <row r="842" spans="1:5">
      <c r="A842" t="s">
        <v>665</v>
      </c>
      <c r="B842">
        <v>1.5229179915131601</v>
      </c>
      <c r="C842">
        <v>2.87371699501591</v>
      </c>
      <c r="D842">
        <v>2.87371699501591</v>
      </c>
      <c r="E842" s="3">
        <v>1.7722021835945002E-2</v>
      </c>
    </row>
    <row r="843" spans="1:5">
      <c r="A843" t="s">
        <v>7896</v>
      </c>
      <c r="B843">
        <v>-1.02084160050761</v>
      </c>
      <c r="C843">
        <v>0.49282877522149299</v>
      </c>
      <c r="D843">
        <f>1/C843</f>
        <v>2.0291022973457018</v>
      </c>
      <c r="E843" s="3">
        <v>1.7805584715833E-2</v>
      </c>
    </row>
    <row r="844" spans="1:5">
      <c r="A844" s="1">
        <v>43715</v>
      </c>
      <c r="B844">
        <v>0.97047420039736498</v>
      </c>
      <c r="C844">
        <v>1.95948455362425</v>
      </c>
      <c r="D844">
        <v>1.95948455362425</v>
      </c>
      <c r="E844" s="3">
        <v>1.7887362191092E-2</v>
      </c>
    </row>
    <row r="845" spans="1:5">
      <c r="A845" t="s">
        <v>3094</v>
      </c>
      <c r="B845">
        <v>-0.919239699566885</v>
      </c>
      <c r="C845">
        <v>0.52878761799213403</v>
      </c>
      <c r="D845">
        <f>1/C845</f>
        <v>1.8911184112009134</v>
      </c>
      <c r="E845" s="3">
        <v>1.7966105941503999E-2</v>
      </c>
    </row>
    <row r="846" spans="1:5">
      <c r="A846" t="s">
        <v>7897</v>
      </c>
      <c r="B846">
        <v>0.83993492868352704</v>
      </c>
      <c r="C846">
        <v>1.7899694052559401</v>
      </c>
      <c r="D846">
        <v>1.7899694052559401</v>
      </c>
      <c r="E846" s="3">
        <v>1.7966105941503999E-2</v>
      </c>
    </row>
    <row r="847" spans="1:5">
      <c r="A847" t="s">
        <v>1366</v>
      </c>
      <c r="B847">
        <v>1.4983461040324899</v>
      </c>
      <c r="C847">
        <v>2.8251864926394101</v>
      </c>
      <c r="D847">
        <v>2.8251864926394101</v>
      </c>
      <c r="E847" s="3">
        <v>1.8037436072085002E-2</v>
      </c>
    </row>
    <row r="848" spans="1:5">
      <c r="A848" t="s">
        <v>7898</v>
      </c>
      <c r="B848">
        <v>1.1865281409798201</v>
      </c>
      <c r="C848">
        <v>2.2760435159680901</v>
      </c>
      <c r="D848">
        <v>2.2760435159680901</v>
      </c>
      <c r="E848" s="3">
        <v>1.8197954176219999E-2</v>
      </c>
    </row>
    <row r="849" spans="1:5">
      <c r="A849" t="s">
        <v>4004</v>
      </c>
      <c r="B849">
        <v>-0.78246460544829399</v>
      </c>
      <c r="C849">
        <v>0.58137276536357996</v>
      </c>
      <c r="D849">
        <f>1/C849</f>
        <v>1.7200668135436619</v>
      </c>
      <c r="E849" s="3">
        <v>1.8382222606261E-2</v>
      </c>
    </row>
    <row r="850" spans="1:5">
      <c r="A850" t="s">
        <v>7899</v>
      </c>
      <c r="B850">
        <v>-0.81567120268922899</v>
      </c>
      <c r="C850">
        <v>0.56814410048042097</v>
      </c>
      <c r="D850">
        <f>1/C850</f>
        <v>1.7601168421081956</v>
      </c>
      <c r="E850" s="3">
        <v>1.8435552709163E-2</v>
      </c>
    </row>
    <row r="851" spans="1:5">
      <c r="A851" t="s">
        <v>7900</v>
      </c>
      <c r="B851">
        <v>-0.77894146493537397</v>
      </c>
      <c r="C851">
        <v>0.58279424454033701</v>
      </c>
      <c r="D851">
        <f>1/C851</f>
        <v>1.7158714406809603</v>
      </c>
      <c r="E851" s="3">
        <v>1.8440872421694999E-2</v>
      </c>
    </row>
    <row r="852" spans="1:5">
      <c r="A852" t="s">
        <v>7901</v>
      </c>
      <c r="B852">
        <v>0.93519479928943405</v>
      </c>
      <c r="C852">
        <v>1.9121488048433899</v>
      </c>
      <c r="D852">
        <v>1.9121488048433899</v>
      </c>
      <c r="E852" s="3">
        <v>1.8440872421694999E-2</v>
      </c>
    </row>
    <row r="853" spans="1:5">
      <c r="A853" t="s">
        <v>7902</v>
      </c>
      <c r="B853">
        <v>1.26208809963653</v>
      </c>
      <c r="C853">
        <v>2.3984262854451099</v>
      </c>
      <c r="D853">
        <v>2.3984262854451099</v>
      </c>
      <c r="E853" s="3">
        <v>1.8440872421694999E-2</v>
      </c>
    </row>
    <row r="854" spans="1:5">
      <c r="A854" t="s">
        <v>7903</v>
      </c>
      <c r="B854">
        <v>1.26238829606429</v>
      </c>
      <c r="C854">
        <v>2.39892540265057</v>
      </c>
      <c r="D854">
        <v>2.39892540265057</v>
      </c>
      <c r="E854" s="3">
        <v>1.8440872421694999E-2</v>
      </c>
    </row>
    <row r="855" spans="1:5">
      <c r="A855" t="s">
        <v>7904</v>
      </c>
      <c r="B855">
        <v>1.2044580187612199</v>
      </c>
      <c r="C855">
        <v>2.3045067905159198</v>
      </c>
      <c r="D855">
        <v>2.3045067905159198</v>
      </c>
      <c r="E855" s="3">
        <v>1.8529712265717001E-2</v>
      </c>
    </row>
    <row r="856" spans="1:5">
      <c r="A856" t="s">
        <v>7905</v>
      </c>
      <c r="B856">
        <v>-0.92598479126279298</v>
      </c>
      <c r="C856">
        <v>0.52632112574663104</v>
      </c>
      <c r="D856">
        <f>1/C856</f>
        <v>1.8999807362499757</v>
      </c>
      <c r="E856" s="3">
        <v>1.8543917391552998E-2</v>
      </c>
    </row>
    <row r="857" spans="1:5">
      <c r="A857" t="s">
        <v>7906</v>
      </c>
      <c r="B857">
        <v>-1.0916440465869399</v>
      </c>
      <c r="C857">
        <v>0.46922635529879497</v>
      </c>
      <c r="D857">
        <f>1/C857</f>
        <v>2.1311675883235881</v>
      </c>
      <c r="E857" s="3">
        <v>1.8626510425172001E-2</v>
      </c>
    </row>
    <row r="858" spans="1:5">
      <c r="A858" t="s">
        <v>3628</v>
      </c>
      <c r="B858">
        <v>1.4263417806835099</v>
      </c>
      <c r="C858">
        <v>2.6876434903741799</v>
      </c>
      <c r="D858">
        <v>2.6876434903741799</v>
      </c>
      <c r="E858" s="3">
        <v>1.8629478885159999E-2</v>
      </c>
    </row>
    <row r="859" spans="1:5">
      <c r="A859" t="s">
        <v>2466</v>
      </c>
      <c r="B859">
        <v>-0.78280375461062601</v>
      </c>
      <c r="C859">
        <v>0.58123611215069104</v>
      </c>
      <c r="D859">
        <f>1/C859</f>
        <v>1.720471214873071</v>
      </c>
      <c r="E859" s="3">
        <v>1.8663100509797002E-2</v>
      </c>
    </row>
    <row r="860" spans="1:5">
      <c r="A860" t="s">
        <v>7907</v>
      </c>
      <c r="B860">
        <v>-0.85792923684048195</v>
      </c>
      <c r="C860">
        <v>0.55174393200238503</v>
      </c>
      <c r="D860">
        <f>1/C860</f>
        <v>1.8124349757156502</v>
      </c>
      <c r="E860" s="3">
        <v>1.867441665228E-2</v>
      </c>
    </row>
    <row r="861" spans="1:5">
      <c r="A861" t="s">
        <v>7908</v>
      </c>
      <c r="B861">
        <v>1.3729338849239801</v>
      </c>
      <c r="C861">
        <v>2.5899673033181401</v>
      </c>
      <c r="D861">
        <v>2.5899673033181401</v>
      </c>
      <c r="E861" s="3">
        <v>1.8796618308527E-2</v>
      </c>
    </row>
    <row r="862" spans="1:5">
      <c r="A862" t="s">
        <v>3357</v>
      </c>
      <c r="B862">
        <v>2.0018824510358102</v>
      </c>
      <c r="C862">
        <v>4.0052226690811903</v>
      </c>
      <c r="D862">
        <v>4.0052226690811903</v>
      </c>
      <c r="E862" s="3">
        <v>1.8980676566181E-2</v>
      </c>
    </row>
    <row r="863" spans="1:5">
      <c r="A863" t="s">
        <v>7909</v>
      </c>
      <c r="B863">
        <v>3.3912541150373698</v>
      </c>
      <c r="C863">
        <v>10.4922640491477</v>
      </c>
      <c r="D863">
        <v>10.4922640491477</v>
      </c>
      <c r="E863" s="3">
        <v>1.9087178142839001E-2</v>
      </c>
    </row>
    <row r="864" spans="1:5">
      <c r="A864" t="s">
        <v>7910</v>
      </c>
      <c r="B864">
        <v>1.19936428912836</v>
      </c>
      <c r="C864">
        <v>2.2963846053586199</v>
      </c>
      <c r="D864">
        <v>2.2963846053586199</v>
      </c>
      <c r="E864" s="3">
        <v>1.9090848378998E-2</v>
      </c>
    </row>
    <row r="865" spans="1:5">
      <c r="A865" t="s">
        <v>2259</v>
      </c>
      <c r="B865">
        <v>-1.10013276112973</v>
      </c>
      <c r="C865">
        <v>0.46647356749485003</v>
      </c>
      <c r="D865">
        <f>1/C865</f>
        <v>2.1437441897734972</v>
      </c>
      <c r="E865" s="3">
        <v>1.912331538364E-2</v>
      </c>
    </row>
    <row r="866" spans="1:5">
      <c r="A866" t="s">
        <v>7911</v>
      </c>
      <c r="B866">
        <v>-0.877026858957207</v>
      </c>
      <c r="C866">
        <v>0.54448837071910205</v>
      </c>
      <c r="D866">
        <f>1/C866</f>
        <v>1.836586516401272</v>
      </c>
      <c r="E866" s="3">
        <v>1.9358994672158E-2</v>
      </c>
    </row>
    <row r="867" spans="1:5">
      <c r="A867" t="s">
        <v>7912</v>
      </c>
      <c r="B867">
        <v>0.84449279223029805</v>
      </c>
      <c r="C867">
        <v>1.7956333446231301</v>
      </c>
      <c r="D867">
        <v>1.7956333446231301</v>
      </c>
      <c r="E867" s="3">
        <v>1.9484991134867E-2</v>
      </c>
    </row>
    <row r="868" spans="1:5">
      <c r="A868" t="s">
        <v>1095</v>
      </c>
      <c r="B868">
        <v>1.0603263206854601</v>
      </c>
      <c r="C868">
        <v>2.0854031620595301</v>
      </c>
      <c r="D868">
        <v>2.0854031620595301</v>
      </c>
      <c r="E868" s="3">
        <v>1.9484991134867E-2</v>
      </c>
    </row>
    <row r="869" spans="1:5">
      <c r="A869" t="s">
        <v>7913</v>
      </c>
      <c r="B869">
        <v>-0.88798697455481401</v>
      </c>
      <c r="C869">
        <v>0.54036757973369098</v>
      </c>
      <c r="D869">
        <f>1/C869</f>
        <v>1.8505921478354224</v>
      </c>
      <c r="E869" s="3">
        <v>1.9547303257576001E-2</v>
      </c>
    </row>
    <row r="870" spans="1:5">
      <c r="A870" t="s">
        <v>7914</v>
      </c>
      <c r="B870">
        <v>1.34649143355108</v>
      </c>
      <c r="C870">
        <v>2.5429294438520702</v>
      </c>
      <c r="D870">
        <v>2.5429294438520702</v>
      </c>
      <c r="E870" s="3">
        <v>1.9547303257576001E-2</v>
      </c>
    </row>
    <row r="871" spans="1:5">
      <c r="A871" t="s">
        <v>7915</v>
      </c>
      <c r="B871">
        <v>1.49475090032379</v>
      </c>
      <c r="C871">
        <v>2.8181548779355898</v>
      </c>
      <c r="D871">
        <v>2.8181548779355898</v>
      </c>
      <c r="E871" s="3">
        <v>1.9547303257576001E-2</v>
      </c>
    </row>
    <row r="872" spans="1:5">
      <c r="A872" t="s">
        <v>7916</v>
      </c>
      <c r="B872">
        <v>-0.84469684794649602</v>
      </c>
      <c r="C872">
        <v>0.55682780248645303</v>
      </c>
      <c r="D872">
        <f>1/C872</f>
        <v>1.7958873381225049</v>
      </c>
      <c r="E872" s="3">
        <v>1.9669093292740001E-2</v>
      </c>
    </row>
    <row r="873" spans="1:5">
      <c r="A873" t="s">
        <v>7917</v>
      </c>
      <c r="B873">
        <v>-0.74399685378010205</v>
      </c>
      <c r="C873">
        <v>0.597082895650344</v>
      </c>
      <c r="D873">
        <f>1/C873</f>
        <v>1.6748093225996665</v>
      </c>
      <c r="E873" s="3">
        <v>1.9669093292740001E-2</v>
      </c>
    </row>
    <row r="874" spans="1:5">
      <c r="A874" t="s">
        <v>4005</v>
      </c>
      <c r="B874">
        <v>2.6438128236641201</v>
      </c>
      <c r="C874">
        <v>6.2498121334654497</v>
      </c>
      <c r="D874">
        <v>6.2498121334654497</v>
      </c>
      <c r="E874" s="3">
        <v>1.9669093292740001E-2</v>
      </c>
    </row>
    <row r="875" spans="1:5">
      <c r="A875" t="s">
        <v>7918</v>
      </c>
      <c r="B875">
        <v>-0.88080021047161405</v>
      </c>
      <c r="C875">
        <v>0.54306612867847404</v>
      </c>
      <c r="D875">
        <f>1/C875</f>
        <v>1.8413963736487362</v>
      </c>
      <c r="E875" s="3">
        <v>1.9745927223049999E-2</v>
      </c>
    </row>
    <row r="876" spans="1:5">
      <c r="A876" t="s">
        <v>4759</v>
      </c>
      <c r="B876">
        <v>1.26295082987539</v>
      </c>
      <c r="C876">
        <v>2.39986097097121</v>
      </c>
      <c r="D876">
        <v>2.39986097097121</v>
      </c>
      <c r="E876" s="3">
        <v>1.9782647505346002E-2</v>
      </c>
    </row>
    <row r="877" spans="1:5">
      <c r="A877" t="s">
        <v>2924</v>
      </c>
      <c r="B877">
        <v>1.02109878985127</v>
      </c>
      <c r="C877">
        <v>2.02946405779567</v>
      </c>
      <c r="D877">
        <v>2.02946405779567</v>
      </c>
      <c r="E877" s="3">
        <v>1.982922402228E-2</v>
      </c>
    </row>
    <row r="878" spans="1:5">
      <c r="A878" t="s">
        <v>7919</v>
      </c>
      <c r="B878">
        <v>-0.822924635906503</v>
      </c>
      <c r="C878">
        <v>0.56529481289260397</v>
      </c>
      <c r="D878">
        <f>1/C878</f>
        <v>1.7689884591068807</v>
      </c>
      <c r="E878" s="3">
        <v>1.9853683688748E-2</v>
      </c>
    </row>
    <row r="879" spans="1:5">
      <c r="A879" t="s">
        <v>1545</v>
      </c>
      <c r="B879">
        <v>1.4891502196867801</v>
      </c>
      <c r="C879">
        <v>2.8072357384640001</v>
      </c>
      <c r="D879">
        <v>2.8072357384640001</v>
      </c>
      <c r="E879" s="3">
        <v>1.9890193092179001E-2</v>
      </c>
    </row>
    <row r="880" spans="1:5">
      <c r="A880" t="s">
        <v>7920</v>
      </c>
      <c r="B880">
        <v>1.2710650043643399</v>
      </c>
      <c r="C880">
        <v>2.4133965788298002</v>
      </c>
      <c r="D880">
        <v>2.4133965788298002</v>
      </c>
      <c r="E880" s="3">
        <v>2.0006252652744E-2</v>
      </c>
    </row>
    <row r="881" spans="1:5">
      <c r="A881" t="s">
        <v>1070</v>
      </c>
      <c r="B881">
        <v>1.29252160834052</v>
      </c>
      <c r="C881">
        <v>2.4495582658166799</v>
      </c>
      <c r="D881">
        <v>2.4495582658166799</v>
      </c>
      <c r="E881" s="3">
        <v>2.0072003868573999E-2</v>
      </c>
    </row>
    <row r="882" spans="1:5">
      <c r="A882" t="s">
        <v>7921</v>
      </c>
      <c r="B882">
        <v>0.84667015957076797</v>
      </c>
      <c r="C882">
        <v>1.79834542523915</v>
      </c>
      <c r="D882">
        <v>1.79834542523915</v>
      </c>
      <c r="E882" s="3">
        <v>2.0120656161202E-2</v>
      </c>
    </row>
    <row r="883" spans="1:5">
      <c r="A883" t="s">
        <v>7922</v>
      </c>
      <c r="B883">
        <v>1.1775285088169001</v>
      </c>
      <c r="C883">
        <v>2.2618895904516099</v>
      </c>
      <c r="D883">
        <v>2.2618895904516099</v>
      </c>
      <c r="E883" s="3">
        <v>2.0204616965501999E-2</v>
      </c>
    </row>
    <row r="884" spans="1:5">
      <c r="A884" t="s">
        <v>7923</v>
      </c>
      <c r="B884">
        <v>-0.83765715566912102</v>
      </c>
      <c r="C884">
        <v>0.55955150742423898</v>
      </c>
      <c r="D884">
        <f>1/C884</f>
        <v>1.7871455741460869</v>
      </c>
      <c r="E884" s="3">
        <v>2.0209415242809999E-2</v>
      </c>
    </row>
    <row r="885" spans="1:5">
      <c r="A885" t="s">
        <v>7924</v>
      </c>
      <c r="B885">
        <v>-0.748580445178614</v>
      </c>
      <c r="C885">
        <v>0.59518891180428402</v>
      </c>
      <c r="D885">
        <f>1/C885</f>
        <v>1.6801388267945927</v>
      </c>
      <c r="E885" s="3">
        <v>2.0209415242809999E-2</v>
      </c>
    </row>
    <row r="886" spans="1:5">
      <c r="A886" t="s">
        <v>7925</v>
      </c>
      <c r="B886">
        <v>0.84372940846491196</v>
      </c>
      <c r="C886">
        <v>1.79468345936702</v>
      </c>
      <c r="D886">
        <v>1.79468345936702</v>
      </c>
      <c r="E886" s="3">
        <v>2.0209415242809999E-2</v>
      </c>
    </row>
    <row r="887" spans="1:5">
      <c r="A887" t="s">
        <v>7926</v>
      </c>
      <c r="B887">
        <v>1.19468647347834</v>
      </c>
      <c r="C887">
        <v>2.2889508322911798</v>
      </c>
      <c r="D887">
        <v>2.2889508322911798</v>
      </c>
      <c r="E887" s="3">
        <v>2.0209415242809999E-2</v>
      </c>
    </row>
    <row r="888" spans="1:5">
      <c r="A888" t="s">
        <v>7927</v>
      </c>
      <c r="B888">
        <v>1.32030202910643</v>
      </c>
      <c r="C888">
        <v>2.49718383007614</v>
      </c>
      <c r="D888">
        <v>2.49718383007614</v>
      </c>
      <c r="E888" s="3">
        <v>2.0259040663243001E-2</v>
      </c>
    </row>
    <row r="889" spans="1:5">
      <c r="A889" t="s">
        <v>7928</v>
      </c>
      <c r="B889">
        <v>-1.15090288212832</v>
      </c>
      <c r="C889">
        <v>0.45034330465435901</v>
      </c>
      <c r="D889">
        <f>1/C889</f>
        <v>2.2205281829769969</v>
      </c>
      <c r="E889" s="3">
        <v>2.0296975204741999E-2</v>
      </c>
    </row>
    <row r="890" spans="1:5">
      <c r="A890" t="s">
        <v>7929</v>
      </c>
      <c r="B890">
        <v>-0.78177818856458203</v>
      </c>
      <c r="C890">
        <v>0.58164944132111596</v>
      </c>
      <c r="D890">
        <f>1/C890</f>
        <v>1.7192486211775142</v>
      </c>
      <c r="E890" s="3">
        <v>2.0298348480704002E-2</v>
      </c>
    </row>
    <row r="891" spans="1:5">
      <c r="A891" t="s">
        <v>7930</v>
      </c>
      <c r="B891">
        <v>-1.02980376622651</v>
      </c>
      <c r="C891">
        <v>0.489776763153072</v>
      </c>
      <c r="D891">
        <f>1/C891</f>
        <v>2.0417465164378692</v>
      </c>
      <c r="E891" s="3">
        <v>2.0423465312799999E-2</v>
      </c>
    </row>
    <row r="892" spans="1:5">
      <c r="A892" t="s">
        <v>7931</v>
      </c>
      <c r="B892">
        <v>0.90303339986241005</v>
      </c>
      <c r="C892">
        <v>1.8699936872639</v>
      </c>
      <c r="D892">
        <v>1.8699936872639</v>
      </c>
      <c r="E892" s="3">
        <v>2.0423465312799999E-2</v>
      </c>
    </row>
    <row r="893" spans="1:5">
      <c r="A893" t="s">
        <v>7932</v>
      </c>
      <c r="B893">
        <v>0.94160126949253997</v>
      </c>
      <c r="C893">
        <v>1.9206588249198699</v>
      </c>
      <c r="D893">
        <v>1.9206588249198699</v>
      </c>
      <c r="E893" s="3">
        <v>2.0423465312799999E-2</v>
      </c>
    </row>
    <row r="894" spans="1:5">
      <c r="A894" s="1">
        <v>43709</v>
      </c>
      <c r="B894">
        <v>-0.96483137891756399</v>
      </c>
      <c r="C894">
        <v>0.51233828972078599</v>
      </c>
      <c r="D894">
        <f>1/C894</f>
        <v>1.9518353792081005</v>
      </c>
      <c r="E894" s="3">
        <v>2.0470664217952E-2</v>
      </c>
    </row>
    <row r="895" spans="1:5">
      <c r="A895" t="s">
        <v>7933</v>
      </c>
      <c r="B895">
        <v>1.05446054711215</v>
      </c>
      <c r="C895">
        <v>2.0769414509191</v>
      </c>
      <c r="D895">
        <v>2.0769414509191</v>
      </c>
      <c r="E895" s="3">
        <v>2.0470664217952E-2</v>
      </c>
    </row>
    <row r="896" spans="1:5">
      <c r="A896" t="s">
        <v>7934</v>
      </c>
      <c r="B896">
        <v>1.39804579875076</v>
      </c>
      <c r="C896">
        <v>2.6354435650209602</v>
      </c>
      <c r="D896">
        <v>2.6354435650209602</v>
      </c>
      <c r="E896" s="3">
        <v>2.0470664217952E-2</v>
      </c>
    </row>
    <row r="897" spans="1:5">
      <c r="A897" t="s">
        <v>7284</v>
      </c>
      <c r="B897">
        <v>-2.2091059923838698</v>
      </c>
      <c r="C897">
        <v>0.21626828319469199</v>
      </c>
      <c r="D897">
        <f t="shared" ref="D897:D902" si="5">1/C897</f>
        <v>4.6238865229247059</v>
      </c>
      <c r="E897" s="3">
        <v>2.0631865176424E-2</v>
      </c>
    </row>
    <row r="898" spans="1:5">
      <c r="A898" t="s">
        <v>7935</v>
      </c>
      <c r="B898">
        <v>-1.00616497961679</v>
      </c>
      <c r="C898">
        <v>0.49786793952576502</v>
      </c>
      <c r="D898">
        <f t="shared" si="5"/>
        <v>2.0085647630826191</v>
      </c>
      <c r="E898" s="3">
        <v>2.0657324634506001E-2</v>
      </c>
    </row>
    <row r="899" spans="1:5">
      <c r="A899" t="s">
        <v>7936</v>
      </c>
      <c r="B899">
        <v>-1.17847809645714</v>
      </c>
      <c r="C899">
        <v>0.44181732688980402</v>
      </c>
      <c r="D899">
        <f t="shared" si="5"/>
        <v>2.263378865287045</v>
      </c>
      <c r="E899" s="3">
        <v>2.0684748045737E-2</v>
      </c>
    </row>
    <row r="900" spans="1:5">
      <c r="A900" t="s">
        <v>3038</v>
      </c>
      <c r="B900">
        <v>-0.98136239540757997</v>
      </c>
      <c r="C900">
        <v>0.50650120436173096</v>
      </c>
      <c r="D900">
        <f t="shared" si="5"/>
        <v>1.9743289678060154</v>
      </c>
      <c r="E900" s="3">
        <v>2.0684748045737E-2</v>
      </c>
    </row>
    <row r="901" spans="1:5">
      <c r="A901" t="s">
        <v>951</v>
      </c>
      <c r="B901">
        <v>-1.3455981327386199</v>
      </c>
      <c r="C901">
        <v>0.393490815522132</v>
      </c>
      <c r="D901">
        <f t="shared" si="5"/>
        <v>2.5413553774389297</v>
      </c>
      <c r="E901" s="3">
        <v>2.0701319049596E-2</v>
      </c>
    </row>
    <row r="902" spans="1:5">
      <c r="A902" t="s">
        <v>7937</v>
      </c>
      <c r="B902">
        <v>-0.93140672021065696</v>
      </c>
      <c r="C902">
        <v>0.52434682068321503</v>
      </c>
      <c r="D902">
        <f t="shared" si="5"/>
        <v>1.907134668418542</v>
      </c>
      <c r="E902" s="3">
        <v>2.0709526044960999E-2</v>
      </c>
    </row>
    <row r="903" spans="1:5">
      <c r="A903" t="s">
        <v>7938</v>
      </c>
      <c r="B903">
        <v>1.51430690045924</v>
      </c>
      <c r="C903">
        <v>2.8566155745381701</v>
      </c>
      <c r="D903">
        <v>2.8566155745381701</v>
      </c>
      <c r="E903" s="3">
        <v>2.0963996822645999E-2</v>
      </c>
    </row>
    <row r="904" spans="1:5">
      <c r="A904" t="s">
        <v>7939</v>
      </c>
      <c r="B904">
        <v>2.0567729243059598</v>
      </c>
      <c r="C904">
        <v>4.1605461575767997</v>
      </c>
      <c r="D904">
        <v>4.1605461575767997</v>
      </c>
      <c r="E904" s="3">
        <v>2.0967661409783001E-2</v>
      </c>
    </row>
    <row r="905" spans="1:5">
      <c r="A905" t="s">
        <v>7940</v>
      </c>
      <c r="B905">
        <v>-1.9573873870524101</v>
      </c>
      <c r="C905">
        <v>0.257494337709194</v>
      </c>
      <c r="D905">
        <f>1/C905</f>
        <v>3.8835805435433244</v>
      </c>
      <c r="E905" s="3">
        <v>2.1085437042611999E-2</v>
      </c>
    </row>
    <row r="906" spans="1:5">
      <c r="A906" t="s">
        <v>7941</v>
      </c>
      <c r="B906">
        <v>-0.83704827633418299</v>
      </c>
      <c r="C906">
        <v>0.55978771205865496</v>
      </c>
      <c r="D906">
        <f>1/C906</f>
        <v>1.7863914810177528</v>
      </c>
      <c r="E906" s="3">
        <v>2.1549347704043001E-2</v>
      </c>
    </row>
    <row r="907" spans="1:5">
      <c r="A907" t="s">
        <v>7942</v>
      </c>
      <c r="B907">
        <v>1.26611959833773</v>
      </c>
      <c r="C907">
        <v>2.4051378736595002</v>
      </c>
      <c r="D907">
        <v>2.4051378736595002</v>
      </c>
      <c r="E907" s="3">
        <v>2.1588165796713001E-2</v>
      </c>
    </row>
    <row r="908" spans="1:5">
      <c r="A908" t="s">
        <v>7943</v>
      </c>
      <c r="B908">
        <v>1.38169512338846</v>
      </c>
      <c r="C908">
        <v>2.6057435834341001</v>
      </c>
      <c r="D908">
        <v>2.6057435834341001</v>
      </c>
      <c r="E908" s="3">
        <v>2.1933525024859998E-2</v>
      </c>
    </row>
    <row r="909" spans="1:5">
      <c r="A909" t="s">
        <v>2905</v>
      </c>
      <c r="B909">
        <v>1.4371995246345299</v>
      </c>
      <c r="C909">
        <v>2.7079470411163902</v>
      </c>
      <c r="D909">
        <v>2.7079470411163902</v>
      </c>
      <c r="E909" s="3">
        <v>2.1933525024859998E-2</v>
      </c>
    </row>
    <row r="910" spans="1:5">
      <c r="A910" t="s">
        <v>7944</v>
      </c>
      <c r="B910">
        <v>1.7209009056265101</v>
      </c>
      <c r="C910">
        <v>3.29642191075239</v>
      </c>
      <c r="D910">
        <v>3.29642191075239</v>
      </c>
      <c r="E910" s="3">
        <v>2.1933525024859998E-2</v>
      </c>
    </row>
    <row r="911" spans="1:5">
      <c r="A911" t="s">
        <v>744</v>
      </c>
      <c r="B911">
        <v>1.7608738774391901</v>
      </c>
      <c r="C911">
        <v>3.3890334524544601</v>
      </c>
      <c r="D911">
        <v>3.3890334524544601</v>
      </c>
      <c r="E911" s="3">
        <v>2.1933525024859998E-2</v>
      </c>
    </row>
    <row r="912" spans="1:5">
      <c r="A912" t="s">
        <v>7945</v>
      </c>
      <c r="B912">
        <v>-0.91218162301012296</v>
      </c>
      <c r="C912">
        <v>0.53138093663708996</v>
      </c>
      <c r="D912">
        <f>1/C912</f>
        <v>1.881889113916325</v>
      </c>
      <c r="E912" s="3">
        <v>2.1939344597149E-2</v>
      </c>
    </row>
    <row r="913" spans="1:5">
      <c r="A913" t="s">
        <v>7946</v>
      </c>
      <c r="B913">
        <v>0.86510104703579804</v>
      </c>
      <c r="C913">
        <v>1.82146723913412</v>
      </c>
      <c r="D913">
        <v>1.82146723913412</v>
      </c>
      <c r="E913" s="3">
        <v>2.2058655022866001E-2</v>
      </c>
    </row>
    <row r="914" spans="1:5">
      <c r="A914" t="s">
        <v>3998</v>
      </c>
      <c r="B914">
        <v>0.81983311071806897</v>
      </c>
      <c r="C914">
        <v>1.7652017842838901</v>
      </c>
      <c r="D914">
        <v>1.7652017842838901</v>
      </c>
      <c r="E914" s="3">
        <v>2.205935704508E-2</v>
      </c>
    </row>
    <row r="915" spans="1:5">
      <c r="A915" t="s">
        <v>7947</v>
      </c>
      <c r="B915">
        <v>1.42541079588162</v>
      </c>
      <c r="C915">
        <v>2.6859096880022899</v>
      </c>
      <c r="D915">
        <v>2.6859096880022899</v>
      </c>
      <c r="E915" s="3">
        <v>2.2079054399205999E-2</v>
      </c>
    </row>
    <row r="916" spans="1:5">
      <c r="A916" t="s">
        <v>7948</v>
      </c>
      <c r="B916">
        <v>1.7079794821443599</v>
      </c>
      <c r="C916">
        <v>3.26702950076313</v>
      </c>
      <c r="D916">
        <v>3.26702950076313</v>
      </c>
      <c r="E916" s="3">
        <v>2.2104815470561999E-2</v>
      </c>
    </row>
    <row r="917" spans="1:5">
      <c r="A917" t="s">
        <v>6373</v>
      </c>
      <c r="B917">
        <v>-0.97865339315713196</v>
      </c>
      <c r="C917">
        <v>0.50745317404625601</v>
      </c>
      <c r="D917">
        <f>1/C917</f>
        <v>1.9706251751789157</v>
      </c>
      <c r="E917" s="3">
        <v>2.2108487705050001E-2</v>
      </c>
    </row>
    <row r="918" spans="1:5">
      <c r="A918" t="s">
        <v>7949</v>
      </c>
      <c r="B918">
        <v>-0.83756735752654399</v>
      </c>
      <c r="C918">
        <v>0.55958633685694104</v>
      </c>
      <c r="D918">
        <f>1/C918</f>
        <v>1.7870343397173603</v>
      </c>
      <c r="E918" s="3">
        <v>2.2108487705050001E-2</v>
      </c>
    </row>
    <row r="919" spans="1:5">
      <c r="A919" t="s">
        <v>7950</v>
      </c>
      <c r="B919">
        <v>-0.98938700534480795</v>
      </c>
      <c r="C919">
        <v>0.50369174593226995</v>
      </c>
      <c r="D919">
        <f>1/C919</f>
        <v>1.9853412490393822</v>
      </c>
      <c r="E919" s="3">
        <v>2.2190970214911E-2</v>
      </c>
    </row>
    <row r="920" spans="1:5">
      <c r="A920" t="s">
        <v>7951</v>
      </c>
      <c r="B920">
        <v>-0.98556662282289498</v>
      </c>
      <c r="C920">
        <v>0.50502733328045002</v>
      </c>
      <c r="D920">
        <f>1/C920</f>
        <v>1.9800908467753833</v>
      </c>
      <c r="E920" s="3">
        <v>2.2516786071439001E-2</v>
      </c>
    </row>
    <row r="921" spans="1:5">
      <c r="A921" t="s">
        <v>7952</v>
      </c>
      <c r="B921">
        <v>-2.8016288532821698</v>
      </c>
      <c r="C921">
        <v>0.14342527076747599</v>
      </c>
      <c r="D921">
        <f>1/C921</f>
        <v>6.9722720037337114</v>
      </c>
      <c r="E921" s="3">
        <v>2.2529305128297001E-2</v>
      </c>
    </row>
    <row r="922" spans="1:5">
      <c r="A922" t="s">
        <v>2489</v>
      </c>
      <c r="B922">
        <v>1.65758868961725</v>
      </c>
      <c r="C922">
        <v>3.1548877809901898</v>
      </c>
      <c r="D922">
        <v>3.1548877809901898</v>
      </c>
      <c r="E922" s="3">
        <v>2.2529305128297001E-2</v>
      </c>
    </row>
    <row r="923" spans="1:5">
      <c r="A923" t="s">
        <v>7953</v>
      </c>
      <c r="B923">
        <v>-4.2025541650865197</v>
      </c>
      <c r="C923">
        <v>5.4313168334434003E-2</v>
      </c>
      <c r="D923">
        <f>1/C923</f>
        <v>18.411741216098601</v>
      </c>
      <c r="E923" s="3">
        <v>2.2530192255584999E-2</v>
      </c>
    </row>
    <row r="924" spans="1:5">
      <c r="A924" t="s">
        <v>6598</v>
      </c>
      <c r="B924">
        <v>-1.1958200974370099</v>
      </c>
      <c r="C924">
        <v>0.43653822803352799</v>
      </c>
      <c r="D924">
        <f>1/C924</f>
        <v>2.2907501240033343</v>
      </c>
      <c r="E924" s="3">
        <v>2.2530192255584999E-2</v>
      </c>
    </row>
    <row r="925" spans="1:5">
      <c r="A925" t="s">
        <v>7954</v>
      </c>
      <c r="B925">
        <v>0.75932591803693195</v>
      </c>
      <c r="C925">
        <v>1.69269954635727</v>
      </c>
      <c r="D925">
        <v>1.69269954635727</v>
      </c>
      <c r="E925" s="3">
        <v>2.2530192255584999E-2</v>
      </c>
    </row>
    <row r="926" spans="1:5">
      <c r="A926" t="s">
        <v>7955</v>
      </c>
      <c r="B926">
        <v>-0.74596934560962702</v>
      </c>
      <c r="C926">
        <v>0.59626710551671402</v>
      </c>
      <c r="D926">
        <f>1/C926</f>
        <v>1.6771007334597445</v>
      </c>
      <c r="E926" s="3">
        <v>2.2531552024128002E-2</v>
      </c>
    </row>
    <row r="927" spans="1:5">
      <c r="A927" t="s">
        <v>3288</v>
      </c>
      <c r="B927">
        <v>-1.07868399574338</v>
      </c>
      <c r="C927">
        <v>0.47346050984874299</v>
      </c>
      <c r="D927">
        <f>1/C927</f>
        <v>2.1121085691380497</v>
      </c>
      <c r="E927" s="3">
        <v>2.2631926569035999E-2</v>
      </c>
    </row>
    <row r="928" spans="1:5">
      <c r="A928" t="s">
        <v>7956</v>
      </c>
      <c r="B928">
        <v>-0.95680198567672203</v>
      </c>
      <c r="C928">
        <v>0.51519768442129499</v>
      </c>
      <c r="D928">
        <f>1/C928</f>
        <v>1.9410025127020278</v>
      </c>
      <c r="E928" s="3">
        <v>2.2633456975720001E-2</v>
      </c>
    </row>
    <row r="929" spans="1:5">
      <c r="A929" t="s">
        <v>7957</v>
      </c>
      <c r="B929">
        <v>1.11234152974628</v>
      </c>
      <c r="C929">
        <v>2.1619625457204501</v>
      </c>
      <c r="D929">
        <v>2.1619625457204501</v>
      </c>
      <c r="E929" s="3">
        <v>2.27604804355E-2</v>
      </c>
    </row>
    <row r="930" spans="1:5">
      <c r="A930" t="s">
        <v>7958</v>
      </c>
      <c r="B930">
        <v>1.1833633581268199</v>
      </c>
      <c r="C930">
        <v>2.2710561219636798</v>
      </c>
      <c r="D930">
        <v>2.2710561219636798</v>
      </c>
      <c r="E930" s="3">
        <v>2.27604804355E-2</v>
      </c>
    </row>
    <row r="931" spans="1:5">
      <c r="A931" t="s">
        <v>5407</v>
      </c>
      <c r="B931">
        <v>1.94802600656434</v>
      </c>
      <c r="C931">
        <v>3.8584622918045901</v>
      </c>
      <c r="D931">
        <v>3.8584622918045901</v>
      </c>
      <c r="E931" s="3">
        <v>2.27604804355E-2</v>
      </c>
    </row>
    <row r="932" spans="1:5">
      <c r="A932" t="s">
        <v>7959</v>
      </c>
      <c r="B932">
        <v>0.64139485348065195</v>
      </c>
      <c r="C932">
        <v>1.55983654092909</v>
      </c>
      <c r="D932">
        <v>1.55983654092909</v>
      </c>
      <c r="E932" s="3">
        <v>2.2815187352948001E-2</v>
      </c>
    </row>
    <row r="933" spans="1:5">
      <c r="A933" t="s">
        <v>7960</v>
      </c>
      <c r="B933">
        <v>-1.36001758666658</v>
      </c>
      <c r="C933">
        <v>0.38957754079328599</v>
      </c>
      <c r="D933">
        <f>1/C933</f>
        <v>2.5668830856207152</v>
      </c>
      <c r="E933" s="3">
        <v>2.2989465609061999E-2</v>
      </c>
    </row>
    <row r="934" spans="1:5">
      <c r="A934" t="s">
        <v>7961</v>
      </c>
      <c r="B934">
        <v>2.8054069083109301</v>
      </c>
      <c r="C934">
        <v>6.9905545566849501</v>
      </c>
      <c r="D934">
        <v>6.9905545566849501</v>
      </c>
      <c r="E934" s="3">
        <v>2.2989465609061999E-2</v>
      </c>
    </row>
    <row r="935" spans="1:5">
      <c r="A935" t="s">
        <v>4201</v>
      </c>
      <c r="B935">
        <v>-0.83963194008602604</v>
      </c>
      <c r="C935">
        <v>0.55878610819268304</v>
      </c>
      <c r="D935">
        <f>1/C935</f>
        <v>1.7895935230644204</v>
      </c>
      <c r="E935" s="3">
        <v>2.2997611814607001E-2</v>
      </c>
    </row>
    <row r="936" spans="1:5">
      <c r="A936" t="s">
        <v>1312</v>
      </c>
      <c r="B936">
        <v>0.89723287924730399</v>
      </c>
      <c r="C936">
        <v>1.8624902578176199</v>
      </c>
      <c r="D936">
        <v>1.8624902578176199</v>
      </c>
      <c r="E936" s="3">
        <v>2.2997611814607001E-2</v>
      </c>
    </row>
    <row r="937" spans="1:5">
      <c r="A937" t="s">
        <v>7962</v>
      </c>
      <c r="B937">
        <v>1.66086424944819</v>
      </c>
      <c r="C937">
        <v>3.1620589181282401</v>
      </c>
      <c r="D937">
        <v>3.1620589181282401</v>
      </c>
      <c r="E937" s="3">
        <v>2.2997611814607001E-2</v>
      </c>
    </row>
    <row r="938" spans="1:5">
      <c r="A938" t="s">
        <v>7963</v>
      </c>
      <c r="B938">
        <v>-1.2519722089182601</v>
      </c>
      <c r="C938">
        <v>0.41987383455398403</v>
      </c>
      <c r="D938">
        <f>1/C938</f>
        <v>2.3816678194826357</v>
      </c>
      <c r="E938" s="3">
        <v>2.3029586873668999E-2</v>
      </c>
    </row>
    <row r="939" spans="1:5">
      <c r="A939" t="s">
        <v>7964</v>
      </c>
      <c r="B939">
        <v>-0.77460322413348603</v>
      </c>
      <c r="C939">
        <v>0.58454936732348695</v>
      </c>
      <c r="D939">
        <f>1/C939</f>
        <v>1.7107194976170499</v>
      </c>
      <c r="E939" s="3">
        <v>2.3029586873668999E-2</v>
      </c>
    </row>
    <row r="940" spans="1:5">
      <c r="A940" t="s">
        <v>2143</v>
      </c>
      <c r="B940">
        <v>1.3220694959156201</v>
      </c>
      <c r="C940">
        <v>2.5002450413184301</v>
      </c>
      <c r="D940">
        <v>2.5002450413184301</v>
      </c>
      <c r="E940" s="3">
        <v>2.3029586873668999E-2</v>
      </c>
    </row>
    <row r="941" spans="1:5">
      <c r="A941" t="s">
        <v>7965</v>
      </c>
      <c r="B941">
        <v>-0.96166797343973198</v>
      </c>
      <c r="C941">
        <v>0.51346292930271198</v>
      </c>
      <c r="D941">
        <f>1/C941</f>
        <v>1.9475602676088233</v>
      </c>
      <c r="E941" s="3">
        <v>2.3035937309370001E-2</v>
      </c>
    </row>
    <row r="942" spans="1:5">
      <c r="A942" t="s">
        <v>7966</v>
      </c>
      <c r="B942">
        <v>-0.821643752897808</v>
      </c>
      <c r="C942">
        <v>0.56579692735724496</v>
      </c>
      <c r="D942">
        <f>1/C942</f>
        <v>1.7674185766099055</v>
      </c>
      <c r="E942" s="3">
        <v>2.3118758276402002E-2</v>
      </c>
    </row>
    <row r="943" spans="1:5">
      <c r="A943" t="s">
        <v>7967</v>
      </c>
      <c r="B943">
        <v>0.95267995278495599</v>
      </c>
      <c r="C943">
        <v>1.9354646430218101</v>
      </c>
      <c r="D943">
        <v>1.9354646430218101</v>
      </c>
      <c r="E943" s="3">
        <v>2.3118758276402002E-2</v>
      </c>
    </row>
    <row r="944" spans="1:5">
      <c r="A944" t="s">
        <v>7968</v>
      </c>
      <c r="B944">
        <v>0.899713534325569</v>
      </c>
      <c r="C944">
        <v>1.86569548843236</v>
      </c>
      <c r="D944">
        <v>1.86569548843236</v>
      </c>
      <c r="E944" s="3">
        <v>2.3166352799784001E-2</v>
      </c>
    </row>
    <row r="945" spans="1:5">
      <c r="A945" t="s">
        <v>7969</v>
      </c>
      <c r="B945">
        <v>2.1561890617563901</v>
      </c>
      <c r="C945">
        <v>4.4573586912679302</v>
      </c>
      <c r="D945">
        <v>4.4573586912679302</v>
      </c>
      <c r="E945" s="3">
        <v>2.3166352799784001E-2</v>
      </c>
    </row>
    <row r="946" spans="1:5">
      <c r="A946" t="s">
        <v>7970</v>
      </c>
      <c r="B946">
        <v>1.0844065755563299</v>
      </c>
      <c r="C946">
        <v>2.1205030757769401</v>
      </c>
      <c r="D946">
        <v>2.1205030757769401</v>
      </c>
      <c r="E946" s="3">
        <v>2.3185873950254999E-2</v>
      </c>
    </row>
    <row r="947" spans="1:5">
      <c r="A947" t="s">
        <v>7971</v>
      </c>
      <c r="B947">
        <v>1.16844877668275</v>
      </c>
      <c r="C947">
        <v>2.2476988851809101</v>
      </c>
      <c r="D947">
        <v>2.2476988851809101</v>
      </c>
      <c r="E947" s="3">
        <v>2.3345481637468E-2</v>
      </c>
    </row>
    <row r="948" spans="1:5">
      <c r="A948" t="s">
        <v>7972</v>
      </c>
      <c r="B948">
        <v>0.94793028932051804</v>
      </c>
      <c r="C948">
        <v>1.9291031531130201</v>
      </c>
      <c r="D948">
        <v>1.9291031531130201</v>
      </c>
      <c r="E948" s="3">
        <v>2.3461263952102001E-2</v>
      </c>
    </row>
    <row r="949" spans="1:5">
      <c r="A949" t="s">
        <v>7973</v>
      </c>
      <c r="B949">
        <v>1.33439151558434</v>
      </c>
      <c r="C949">
        <v>2.5216910215911401</v>
      </c>
      <c r="D949">
        <v>2.5216910215911401</v>
      </c>
      <c r="E949" s="3">
        <v>2.3539962236484999E-2</v>
      </c>
    </row>
    <row r="950" spans="1:5">
      <c r="A950" t="s">
        <v>7974</v>
      </c>
      <c r="B950">
        <v>-0.84648901821610301</v>
      </c>
      <c r="C950">
        <v>0.55613651941698405</v>
      </c>
      <c r="D950">
        <f>1/C950</f>
        <v>1.7981196434435422</v>
      </c>
      <c r="E950" s="3">
        <v>2.3626654874221002E-2</v>
      </c>
    </row>
    <row r="951" spans="1:5">
      <c r="A951" t="s">
        <v>7975</v>
      </c>
      <c r="B951">
        <v>-2.1980125977325899</v>
      </c>
      <c r="C951">
        <v>0.21793765682628599</v>
      </c>
      <c r="D951">
        <f>1/C951</f>
        <v>4.5884681636137863</v>
      </c>
      <c r="E951" s="3">
        <v>2.3630319138803001E-2</v>
      </c>
    </row>
    <row r="952" spans="1:5">
      <c r="A952" t="s">
        <v>864</v>
      </c>
      <c r="B952">
        <v>0.95892563516416196</v>
      </c>
      <c r="C952">
        <v>1.9438617755160501</v>
      </c>
      <c r="D952">
        <v>1.9438617755160501</v>
      </c>
      <c r="E952" s="3">
        <v>2.3630319138803001E-2</v>
      </c>
    </row>
    <row r="953" spans="1:5">
      <c r="A953" t="s">
        <v>7976</v>
      </c>
      <c r="B953">
        <v>1.3628861177014799</v>
      </c>
      <c r="C953">
        <v>2.5719919330213199</v>
      </c>
      <c r="D953">
        <v>2.5719919330213199</v>
      </c>
      <c r="E953" s="3">
        <v>2.3764943557353001E-2</v>
      </c>
    </row>
    <row r="954" spans="1:5">
      <c r="A954" t="s">
        <v>6202</v>
      </c>
      <c r="B954">
        <v>1.08719973692628</v>
      </c>
      <c r="C954">
        <v>2.1246124990419699</v>
      </c>
      <c r="D954">
        <v>2.1246124990419699</v>
      </c>
      <c r="E954" s="3">
        <v>2.3778264137033E-2</v>
      </c>
    </row>
    <row r="955" spans="1:5">
      <c r="A955" t="s">
        <v>7977</v>
      </c>
      <c r="B955">
        <v>-1.9818902464239101</v>
      </c>
      <c r="C955">
        <v>0.25315796019355402</v>
      </c>
      <c r="D955">
        <f>1/C955</f>
        <v>3.9501029287621123</v>
      </c>
      <c r="E955" s="3">
        <v>2.3954228791407999E-2</v>
      </c>
    </row>
    <row r="956" spans="1:5">
      <c r="A956" t="s">
        <v>4234</v>
      </c>
      <c r="B956">
        <v>-1.36740777400602</v>
      </c>
      <c r="C956">
        <v>0.38758703722062199</v>
      </c>
      <c r="D956">
        <f>1/C956</f>
        <v>2.5800656471149752</v>
      </c>
      <c r="E956" s="3">
        <v>2.402082131404E-2</v>
      </c>
    </row>
    <row r="957" spans="1:5">
      <c r="A957" t="s">
        <v>7978</v>
      </c>
      <c r="B957">
        <v>-0.86785002130197497</v>
      </c>
      <c r="C957">
        <v>0.547962845007265</v>
      </c>
      <c r="D957">
        <f>1/C957</f>
        <v>1.8249412512389263</v>
      </c>
      <c r="E957" s="3">
        <v>2.4081183549452E-2</v>
      </c>
    </row>
    <row r="958" spans="1:5">
      <c r="A958" t="s">
        <v>7979</v>
      </c>
      <c r="B958">
        <v>1.62363185565497</v>
      </c>
      <c r="C958">
        <v>3.0814980019387699</v>
      </c>
      <c r="D958">
        <v>3.0814980019387699</v>
      </c>
      <c r="E958" s="3">
        <v>2.4081183549452E-2</v>
      </c>
    </row>
    <row r="959" spans="1:5">
      <c r="A959" t="s">
        <v>7980</v>
      </c>
      <c r="B959">
        <v>1.01811013680288</v>
      </c>
      <c r="C959">
        <v>2.0252642195244999</v>
      </c>
      <c r="D959">
        <v>2.0252642195244999</v>
      </c>
      <c r="E959" s="3">
        <v>2.4167805880405999E-2</v>
      </c>
    </row>
    <row r="960" spans="1:5">
      <c r="A960" t="s">
        <v>3375</v>
      </c>
      <c r="B960">
        <v>-1.02830194680483</v>
      </c>
      <c r="C960">
        <v>0.49028687736126397</v>
      </c>
      <c r="D960">
        <f>1/C960</f>
        <v>2.0396222011529752</v>
      </c>
      <c r="E960" s="3">
        <v>2.4371776754551999E-2</v>
      </c>
    </row>
    <row r="961" spans="1:5">
      <c r="A961" t="s">
        <v>7981</v>
      </c>
      <c r="B961">
        <v>-0.97832669054183796</v>
      </c>
      <c r="C961">
        <v>0.507568101350514</v>
      </c>
      <c r="D961">
        <f>1/C961</f>
        <v>1.9701789717266427</v>
      </c>
      <c r="E961" s="3">
        <v>2.4371776754551999E-2</v>
      </c>
    </row>
    <row r="962" spans="1:5">
      <c r="A962" t="s">
        <v>7982</v>
      </c>
      <c r="B962">
        <v>-3.31791342459915</v>
      </c>
      <c r="C962">
        <v>0.100278663285449</v>
      </c>
      <c r="D962">
        <f>1/C962</f>
        <v>9.9722111088920506</v>
      </c>
      <c r="E962" s="3">
        <v>2.4431906646325E-2</v>
      </c>
    </row>
    <row r="963" spans="1:5">
      <c r="A963" t="s">
        <v>7983</v>
      </c>
      <c r="B963">
        <v>1.38365922364314</v>
      </c>
      <c r="C963">
        <v>2.6092934861384798</v>
      </c>
      <c r="D963">
        <v>2.6092934861384798</v>
      </c>
      <c r="E963" s="3">
        <v>2.4738768136829001E-2</v>
      </c>
    </row>
    <row r="964" spans="1:5">
      <c r="A964" t="s">
        <v>7984</v>
      </c>
      <c r="B964">
        <v>1.2813190016848099</v>
      </c>
      <c r="C964">
        <v>2.4306109692281201</v>
      </c>
      <c r="D964">
        <v>2.4306109692281201</v>
      </c>
      <c r="E964" s="3">
        <v>2.4971350467809999E-2</v>
      </c>
    </row>
    <row r="965" spans="1:5">
      <c r="A965" t="s">
        <v>7985</v>
      </c>
      <c r="B965">
        <v>-3.5163957699022799</v>
      </c>
      <c r="C965">
        <v>8.7389528593568994E-2</v>
      </c>
      <c r="D965">
        <f>1/C965</f>
        <v>11.443018586938459</v>
      </c>
      <c r="E965" s="3">
        <v>2.4985380596170999E-2</v>
      </c>
    </row>
    <row r="966" spans="1:5">
      <c r="A966" t="s">
        <v>4535</v>
      </c>
      <c r="B966">
        <v>2.0547355635633302</v>
      </c>
      <c r="C966">
        <v>4.1546748190442297</v>
      </c>
      <c r="D966">
        <v>4.1546748190442297</v>
      </c>
      <c r="E966" s="3">
        <v>2.5130412039780999E-2</v>
      </c>
    </row>
    <row r="967" spans="1:5">
      <c r="A967" t="s">
        <v>3446</v>
      </c>
      <c r="B967">
        <v>-0.90014415004065595</v>
      </c>
      <c r="C967">
        <v>0.53583318964442705</v>
      </c>
      <c r="D967">
        <f>1/C967</f>
        <v>1.8662524444661386</v>
      </c>
      <c r="E967" s="3">
        <v>2.5130846056891001E-2</v>
      </c>
    </row>
    <row r="968" spans="1:5">
      <c r="A968" t="s">
        <v>7986</v>
      </c>
      <c r="B968">
        <v>0.82765458925039803</v>
      </c>
      <c r="C968">
        <v>1.7747977007370801</v>
      </c>
      <c r="D968">
        <v>1.7747977007370801</v>
      </c>
      <c r="E968" s="3">
        <v>2.5164343007026999E-2</v>
      </c>
    </row>
    <row r="969" spans="1:5">
      <c r="A969" t="s">
        <v>2344</v>
      </c>
      <c r="B969">
        <v>-0.78323845927498903</v>
      </c>
      <c r="C969">
        <v>0.58106100377382497</v>
      </c>
      <c r="D969">
        <f>1/C969</f>
        <v>1.7209896955832282</v>
      </c>
      <c r="E969" s="3">
        <v>2.5300162891865E-2</v>
      </c>
    </row>
    <row r="970" spans="1:5">
      <c r="A970" t="s">
        <v>7987</v>
      </c>
      <c r="B970">
        <v>1.7243656389523601</v>
      </c>
      <c r="C970">
        <v>3.3043480129051899</v>
      </c>
      <c r="D970">
        <v>3.3043480129051899</v>
      </c>
      <c r="E970" s="3">
        <v>2.5432561763058002E-2</v>
      </c>
    </row>
    <row r="971" spans="1:5">
      <c r="A971" t="s">
        <v>7988</v>
      </c>
      <c r="B971">
        <v>-1.9491200231599499</v>
      </c>
      <c r="C971">
        <v>0.25897414497258597</v>
      </c>
      <c r="D971">
        <f>1/C971</f>
        <v>3.861389329447757</v>
      </c>
      <c r="E971" s="3">
        <v>2.5510197861871E-2</v>
      </c>
    </row>
    <row r="972" spans="1:5">
      <c r="A972" t="s">
        <v>7989</v>
      </c>
      <c r="B972">
        <v>0.91057614422661604</v>
      </c>
      <c r="C972">
        <v>1.8797960502656901</v>
      </c>
      <c r="D972">
        <v>1.8797960502656901</v>
      </c>
      <c r="E972" s="3">
        <v>2.5541058392647999E-2</v>
      </c>
    </row>
    <row r="973" spans="1:5">
      <c r="A973" t="s">
        <v>7990</v>
      </c>
      <c r="B973">
        <v>1.77433499064983</v>
      </c>
      <c r="C973">
        <v>3.4208029223537402</v>
      </c>
      <c r="D973">
        <v>3.4208029223537402</v>
      </c>
      <c r="E973" s="3">
        <v>2.5645361255424E-2</v>
      </c>
    </row>
    <row r="974" spans="1:5">
      <c r="A974" t="s">
        <v>1888</v>
      </c>
      <c r="B974">
        <v>-0.87913940742569396</v>
      </c>
      <c r="C974">
        <v>0.543691656038227</v>
      </c>
      <c r="D974">
        <f>1/C974</f>
        <v>1.8392778128816638</v>
      </c>
      <c r="E974" s="3">
        <v>2.5701151331044E-2</v>
      </c>
    </row>
    <row r="975" spans="1:5">
      <c r="A975" t="s">
        <v>3267</v>
      </c>
      <c r="B975">
        <v>1.58905482823155</v>
      </c>
      <c r="C975">
        <v>3.0085218365712998</v>
      </c>
      <c r="D975">
        <v>3.0085218365712998</v>
      </c>
      <c r="E975" s="3">
        <v>2.5716236342686001E-2</v>
      </c>
    </row>
    <row r="976" spans="1:5">
      <c r="A976" t="s">
        <v>7991</v>
      </c>
      <c r="B976">
        <v>1.2765188696207801</v>
      </c>
      <c r="C976">
        <v>2.4225372840794299</v>
      </c>
      <c r="D976">
        <v>2.4225372840794299</v>
      </c>
      <c r="E976" s="3">
        <v>2.5760701366775999E-2</v>
      </c>
    </row>
    <row r="977" spans="1:5">
      <c r="A977" t="s">
        <v>7992</v>
      </c>
      <c r="B977">
        <v>-3.12370073084641</v>
      </c>
      <c r="C977">
        <v>0.114728781880409</v>
      </c>
      <c r="D977">
        <f>1/C977</f>
        <v>8.7162086410224422</v>
      </c>
      <c r="E977" s="3">
        <v>2.5870686549509001E-2</v>
      </c>
    </row>
    <row r="978" spans="1:5">
      <c r="A978" t="s">
        <v>7993</v>
      </c>
      <c r="B978">
        <v>1.20111217380105</v>
      </c>
      <c r="C978">
        <v>2.29916845625876</v>
      </c>
      <c r="D978">
        <v>2.29916845625876</v>
      </c>
      <c r="E978" s="3">
        <v>2.5898696390095E-2</v>
      </c>
    </row>
    <row r="979" spans="1:5">
      <c r="A979" t="s">
        <v>3502</v>
      </c>
      <c r="B979">
        <v>-0.75397185481832896</v>
      </c>
      <c r="C979">
        <v>0.59296881767502696</v>
      </c>
      <c r="D979">
        <f>1/C979</f>
        <v>1.6864293200457028</v>
      </c>
      <c r="E979" s="3">
        <v>2.5915201824091998E-2</v>
      </c>
    </row>
    <row r="980" spans="1:5">
      <c r="A980" t="s">
        <v>320</v>
      </c>
      <c r="B980">
        <v>1.0237428597632401</v>
      </c>
      <c r="C980">
        <v>2.03318692712039</v>
      </c>
      <c r="D980">
        <v>2.03318692712039</v>
      </c>
      <c r="E980" s="3">
        <v>2.5932911801936E-2</v>
      </c>
    </row>
    <row r="981" spans="1:5">
      <c r="A981" t="s">
        <v>4101</v>
      </c>
      <c r="B981">
        <v>-0.78664118615161605</v>
      </c>
      <c r="C981">
        <v>0.57969213372328199</v>
      </c>
      <c r="D981">
        <f>1/C981</f>
        <v>1.7250535962548585</v>
      </c>
      <c r="E981" s="3">
        <v>2.6056527535250999E-2</v>
      </c>
    </row>
    <row r="982" spans="1:5">
      <c r="A982" t="s">
        <v>7994</v>
      </c>
      <c r="B982">
        <v>1.16549169906551</v>
      </c>
      <c r="C982">
        <v>2.24309651754831</v>
      </c>
      <c r="D982">
        <v>2.24309651754831</v>
      </c>
      <c r="E982" s="3">
        <v>2.6220948240053998E-2</v>
      </c>
    </row>
    <row r="983" spans="1:5">
      <c r="A983" t="s">
        <v>7995</v>
      </c>
      <c r="B983">
        <v>0.98004730003216101</v>
      </c>
      <c r="C983">
        <v>1.9725300790688101</v>
      </c>
      <c r="D983">
        <v>1.9725300790688101</v>
      </c>
      <c r="E983" s="3">
        <v>2.6238682241765999E-2</v>
      </c>
    </row>
    <row r="984" spans="1:5">
      <c r="A984" t="s">
        <v>2792</v>
      </c>
      <c r="B984">
        <v>-0.82324558006697302</v>
      </c>
      <c r="C984">
        <v>0.56516907052494303</v>
      </c>
      <c r="D984">
        <f>1/C984</f>
        <v>1.7693820347797433</v>
      </c>
      <c r="E984" s="3">
        <v>2.6255213849971999E-2</v>
      </c>
    </row>
    <row r="985" spans="1:5">
      <c r="A985" t="s">
        <v>7996</v>
      </c>
      <c r="B985">
        <v>1.3989990766645</v>
      </c>
      <c r="C985">
        <v>2.63718554116593</v>
      </c>
      <c r="D985">
        <v>2.63718554116593</v>
      </c>
      <c r="E985" s="3">
        <v>2.6255213849971999E-2</v>
      </c>
    </row>
    <row r="986" spans="1:5">
      <c r="A986" t="s">
        <v>7997</v>
      </c>
      <c r="B986">
        <v>-1.9706895283417101</v>
      </c>
      <c r="C986">
        <v>0.255131063761382</v>
      </c>
      <c r="D986">
        <f>1/C986</f>
        <v>3.9195540725502407</v>
      </c>
      <c r="E986" s="3">
        <v>2.6321928832604001E-2</v>
      </c>
    </row>
    <row r="987" spans="1:5">
      <c r="A987" t="s">
        <v>7998</v>
      </c>
      <c r="B987">
        <v>-1.1930799899232201</v>
      </c>
      <c r="C987">
        <v>0.43736813199651298</v>
      </c>
      <c r="D987">
        <f>1/C987</f>
        <v>2.2864034364716193</v>
      </c>
      <c r="E987" s="3">
        <v>2.6321928832604001E-2</v>
      </c>
    </row>
    <row r="988" spans="1:5">
      <c r="A988" t="s">
        <v>7999</v>
      </c>
      <c r="B988">
        <v>-0.89443828628824895</v>
      </c>
      <c r="C988">
        <v>0.53795660801216205</v>
      </c>
      <c r="D988">
        <f>1/C988</f>
        <v>1.8588859865392566</v>
      </c>
      <c r="E988" s="3">
        <v>2.6321928832604001E-2</v>
      </c>
    </row>
    <row r="989" spans="1:5">
      <c r="A989" t="s">
        <v>8000</v>
      </c>
      <c r="B989">
        <v>1.3602005853704799</v>
      </c>
      <c r="C989">
        <v>2.5672087026482502</v>
      </c>
      <c r="D989">
        <v>2.5672087026482502</v>
      </c>
      <c r="E989" s="3">
        <v>2.6321928832604001E-2</v>
      </c>
    </row>
    <row r="990" spans="1:5">
      <c r="A990" t="s">
        <v>2262</v>
      </c>
      <c r="B990">
        <v>-0.95384562901051395</v>
      </c>
      <c r="C990">
        <v>0.51625450495593905</v>
      </c>
      <c r="D990">
        <f>1/C990</f>
        <v>1.9370291017321919</v>
      </c>
      <c r="E990" s="3">
        <v>2.6342121650573001E-2</v>
      </c>
    </row>
    <row r="991" spans="1:5">
      <c r="A991" t="s">
        <v>23</v>
      </c>
      <c r="B991">
        <v>0.96448215474947097</v>
      </c>
      <c r="C991">
        <v>1.9513629678008599</v>
      </c>
      <c r="D991">
        <v>1.9513629678008599</v>
      </c>
      <c r="E991" s="3">
        <v>2.6365251997485999E-2</v>
      </c>
    </row>
    <row r="992" spans="1:5">
      <c r="A992" t="s">
        <v>6044</v>
      </c>
      <c r="B992">
        <v>0.972672031596722</v>
      </c>
      <c r="C992">
        <v>1.96247194751184</v>
      </c>
      <c r="D992">
        <v>1.96247194751184</v>
      </c>
      <c r="E992" s="3">
        <v>2.6384406146720999E-2</v>
      </c>
    </row>
    <row r="993" spans="1:5">
      <c r="A993" t="s">
        <v>8001</v>
      </c>
      <c r="B993">
        <v>-0.73980607012043498</v>
      </c>
      <c r="C993">
        <v>0.59881984142992295</v>
      </c>
      <c r="D993">
        <f>1/C993</f>
        <v>1.6699513456536415</v>
      </c>
      <c r="E993" s="3">
        <v>2.6514190164726E-2</v>
      </c>
    </row>
    <row r="994" spans="1:5">
      <c r="A994" t="s">
        <v>8002</v>
      </c>
      <c r="B994">
        <v>0.76735752410800595</v>
      </c>
      <c r="C994">
        <v>1.7021492279717201</v>
      </c>
      <c r="D994">
        <v>1.7021492279717201</v>
      </c>
      <c r="E994" s="3">
        <v>2.6514190164726E-2</v>
      </c>
    </row>
    <row r="995" spans="1:5">
      <c r="A995" t="s">
        <v>8003</v>
      </c>
      <c r="B995">
        <v>-0.749983841840558</v>
      </c>
      <c r="C995">
        <v>0.59461021708818795</v>
      </c>
      <c r="D995">
        <f>1/C995</f>
        <v>1.6817739945623702</v>
      </c>
      <c r="E995" s="3">
        <v>2.6572479184119001E-2</v>
      </c>
    </row>
    <row r="996" spans="1:5">
      <c r="A996" t="s">
        <v>8004</v>
      </c>
      <c r="B996">
        <v>-0.92188227152744995</v>
      </c>
      <c r="C996">
        <v>0.52781992883511597</v>
      </c>
      <c r="D996">
        <f>1/C996</f>
        <v>1.8945855307263073</v>
      </c>
      <c r="E996" s="3">
        <v>2.6573081622378002E-2</v>
      </c>
    </row>
    <row r="997" spans="1:5">
      <c r="A997" t="s">
        <v>3879</v>
      </c>
      <c r="B997">
        <v>2.2916871217326702</v>
      </c>
      <c r="C997">
        <v>4.8962835940534104</v>
      </c>
      <c r="D997">
        <v>4.8962835940534104</v>
      </c>
      <c r="E997" s="3">
        <v>2.6654048897621001E-2</v>
      </c>
    </row>
    <row r="998" spans="1:5">
      <c r="A998" t="s">
        <v>8005</v>
      </c>
      <c r="B998">
        <v>-1.3375800604509001</v>
      </c>
      <c r="C998">
        <v>0.39568380944110498</v>
      </c>
      <c r="D998">
        <f>1/C998</f>
        <v>2.5272704521635063</v>
      </c>
      <c r="E998" s="3">
        <v>2.6684792804727998E-2</v>
      </c>
    </row>
    <row r="999" spans="1:5">
      <c r="A999" t="s">
        <v>8006</v>
      </c>
      <c r="B999">
        <v>-1.1384473897526299</v>
      </c>
      <c r="C999">
        <v>0.45424817086748198</v>
      </c>
      <c r="D999">
        <f>1/C999</f>
        <v>2.2014397946617827</v>
      </c>
      <c r="E999" s="3">
        <v>2.6712534994903999E-2</v>
      </c>
    </row>
    <row r="1000" spans="1:5">
      <c r="A1000" t="s">
        <v>8007</v>
      </c>
      <c r="B1000">
        <v>-0.87372036006800402</v>
      </c>
      <c r="C1000">
        <v>0.54573770950627898</v>
      </c>
      <c r="D1000">
        <f>1/C1000</f>
        <v>1.8323820813201375</v>
      </c>
      <c r="E1000" s="3">
        <v>2.6712534994903999E-2</v>
      </c>
    </row>
    <row r="1001" spans="1:5">
      <c r="A1001" t="s">
        <v>8008</v>
      </c>
      <c r="B1001">
        <v>0.82024276286419895</v>
      </c>
      <c r="C1001">
        <v>1.7657030831398499</v>
      </c>
      <c r="D1001">
        <v>1.7657030831398499</v>
      </c>
      <c r="E1001" s="3">
        <v>2.6712534994903999E-2</v>
      </c>
    </row>
    <row r="1002" spans="1:5">
      <c r="A1002" t="s">
        <v>8009</v>
      </c>
      <c r="B1002">
        <v>1.10647178252213</v>
      </c>
      <c r="C1002">
        <v>2.1531842574087801</v>
      </c>
      <c r="D1002">
        <v>2.1531842574087801</v>
      </c>
      <c r="E1002" s="3">
        <v>2.6712534994903999E-2</v>
      </c>
    </row>
    <row r="1003" spans="1:5">
      <c r="A1003" t="s">
        <v>8010</v>
      </c>
      <c r="B1003">
        <v>1.2919626735640399</v>
      </c>
      <c r="C1003">
        <v>2.44860943180971</v>
      </c>
      <c r="D1003">
        <v>2.44860943180971</v>
      </c>
      <c r="E1003" s="3">
        <v>2.6872119927590001E-2</v>
      </c>
    </row>
    <row r="1004" spans="1:5">
      <c r="A1004" t="s">
        <v>8011</v>
      </c>
      <c r="B1004">
        <v>0.86725581375070204</v>
      </c>
      <c r="C1004">
        <v>1.8241897614537601</v>
      </c>
      <c r="D1004">
        <v>1.8241897614537601</v>
      </c>
      <c r="E1004" s="3">
        <v>2.6939758022274999E-2</v>
      </c>
    </row>
    <row r="1005" spans="1:5">
      <c r="A1005" t="s">
        <v>3500</v>
      </c>
      <c r="B1005">
        <v>1.07961402713405</v>
      </c>
      <c r="C1005">
        <v>2.1134705760075798</v>
      </c>
      <c r="D1005">
        <v>2.1134705760075798</v>
      </c>
      <c r="E1005" s="3">
        <v>2.6939758022274999E-2</v>
      </c>
    </row>
    <row r="1006" spans="1:5">
      <c r="A1006" t="s">
        <v>8012</v>
      </c>
      <c r="B1006">
        <v>2.1069101381703099</v>
      </c>
      <c r="C1006">
        <v>4.30767718208571</v>
      </c>
      <c r="D1006">
        <v>4.30767718208571</v>
      </c>
      <c r="E1006" s="3">
        <v>2.6939758022274999E-2</v>
      </c>
    </row>
    <row r="1007" spans="1:5">
      <c r="A1007" t="s">
        <v>8013</v>
      </c>
      <c r="B1007">
        <v>2.2002842298555199</v>
      </c>
      <c r="C1007">
        <v>4.5956987437666896</v>
      </c>
      <c r="D1007">
        <v>4.5956987437666896</v>
      </c>
      <c r="E1007" s="3">
        <v>2.6939758022274999E-2</v>
      </c>
    </row>
    <row r="1008" spans="1:5">
      <c r="A1008" t="s">
        <v>8014</v>
      </c>
      <c r="B1008">
        <v>-0.86861685886887696</v>
      </c>
      <c r="C1008">
        <v>0.54767166299833703</v>
      </c>
      <c r="D1008">
        <f>1/C1008</f>
        <v>1.82591152247188</v>
      </c>
      <c r="E1008" s="3">
        <v>2.6947557398024E-2</v>
      </c>
    </row>
    <row r="1009" spans="1:5">
      <c r="A1009" t="s">
        <v>8015</v>
      </c>
      <c r="B1009">
        <v>0.76958066993038998</v>
      </c>
      <c r="C1009">
        <v>1.7047742061848501</v>
      </c>
      <c r="D1009">
        <v>1.7047742061848501</v>
      </c>
      <c r="E1009" s="3">
        <v>2.6947557398024E-2</v>
      </c>
    </row>
    <row r="1010" spans="1:5">
      <c r="A1010" t="s">
        <v>8016</v>
      </c>
      <c r="B1010">
        <v>1.0553553850209001</v>
      </c>
      <c r="C1010">
        <v>2.0782300825359301</v>
      </c>
      <c r="D1010">
        <v>2.0782300825359301</v>
      </c>
      <c r="E1010" s="3">
        <v>2.6953988165649E-2</v>
      </c>
    </row>
    <row r="1011" spans="1:5">
      <c r="A1011" t="s">
        <v>2023</v>
      </c>
      <c r="B1011">
        <v>1.1521637198160299</v>
      </c>
      <c r="C1011">
        <v>2.2224696531432002</v>
      </c>
      <c r="D1011">
        <v>2.2224696531432002</v>
      </c>
      <c r="E1011" s="3">
        <v>2.7138432619904E-2</v>
      </c>
    </row>
    <row r="1012" spans="1:5">
      <c r="A1012" t="s">
        <v>4534</v>
      </c>
      <c r="B1012">
        <v>-1.7283875654435401</v>
      </c>
      <c r="C1012">
        <v>0.30178906439857101</v>
      </c>
      <c r="D1012">
        <f>1/C1012</f>
        <v>3.3135726835989856</v>
      </c>
      <c r="E1012" s="3">
        <v>2.7206643782376999E-2</v>
      </c>
    </row>
    <row r="1013" spans="1:5">
      <c r="A1013" t="s">
        <v>8017</v>
      </c>
      <c r="B1013">
        <v>0.95827163285014805</v>
      </c>
      <c r="C1013">
        <v>1.94298078406858</v>
      </c>
      <c r="D1013">
        <v>1.94298078406858</v>
      </c>
      <c r="E1013" s="3">
        <v>2.7570187805893001E-2</v>
      </c>
    </row>
    <row r="1014" spans="1:5">
      <c r="A1014" t="s">
        <v>8018</v>
      </c>
      <c r="B1014">
        <v>0.99171951431572403</v>
      </c>
      <c r="C1014">
        <v>1.9885536894067499</v>
      </c>
      <c r="D1014">
        <v>1.9885536894067499</v>
      </c>
      <c r="E1014" s="3">
        <v>2.7570187805893001E-2</v>
      </c>
    </row>
    <row r="1015" spans="1:5">
      <c r="A1015" t="s">
        <v>8019</v>
      </c>
      <c r="B1015">
        <v>2.3649969252726999</v>
      </c>
      <c r="C1015">
        <v>5.1515155389190497</v>
      </c>
      <c r="D1015">
        <v>5.1515155389190497</v>
      </c>
      <c r="E1015" s="3">
        <v>2.780396762344E-2</v>
      </c>
    </row>
    <row r="1016" spans="1:5">
      <c r="A1016" t="s">
        <v>8020</v>
      </c>
      <c r="B1016">
        <v>-2.0253842176020802</v>
      </c>
      <c r="C1016">
        <v>0.245639722313826</v>
      </c>
      <c r="D1016">
        <f>1/C1016</f>
        <v>4.0710028108662879</v>
      </c>
      <c r="E1016" s="3">
        <v>2.7929374900722E-2</v>
      </c>
    </row>
    <row r="1017" spans="1:5">
      <c r="A1017" t="s">
        <v>8021</v>
      </c>
      <c r="B1017">
        <v>-0.78864563830125201</v>
      </c>
      <c r="C1017">
        <v>0.57888728011347801</v>
      </c>
      <c r="D1017">
        <f>1/C1017</f>
        <v>1.7274520176086305</v>
      </c>
      <c r="E1017" s="3">
        <v>2.7929374900722E-2</v>
      </c>
    </row>
    <row r="1018" spans="1:5">
      <c r="A1018" t="s">
        <v>8022</v>
      </c>
      <c r="B1018">
        <v>-0.87361106981480996</v>
      </c>
      <c r="C1018">
        <v>0.54577905301266905</v>
      </c>
      <c r="D1018">
        <f>1/C1018</f>
        <v>1.8322432758825342</v>
      </c>
      <c r="E1018" s="3">
        <v>2.7975386631732001E-2</v>
      </c>
    </row>
    <row r="1019" spans="1:5">
      <c r="A1019" t="s">
        <v>8023</v>
      </c>
      <c r="B1019">
        <v>-0.96779694667096205</v>
      </c>
      <c r="C1019">
        <v>0.51128622165110205</v>
      </c>
      <c r="D1019">
        <f>1/C1019</f>
        <v>1.9558516495333853</v>
      </c>
      <c r="E1019" s="3">
        <v>2.8044393195039E-2</v>
      </c>
    </row>
    <row r="1020" spans="1:5">
      <c r="A1020" t="s">
        <v>483</v>
      </c>
      <c r="B1020">
        <v>-0.79789897742057303</v>
      </c>
      <c r="C1020">
        <v>0.57518622182684798</v>
      </c>
      <c r="D1020">
        <f>1/C1020</f>
        <v>1.7385673753169917</v>
      </c>
      <c r="E1020" s="3">
        <v>2.8306374381887999E-2</v>
      </c>
    </row>
    <row r="1021" spans="1:5">
      <c r="A1021" t="s">
        <v>8024</v>
      </c>
      <c r="B1021">
        <v>0.71283786310894304</v>
      </c>
      <c r="C1021">
        <v>1.6390250035432501</v>
      </c>
      <c r="D1021">
        <v>1.6390250035432501</v>
      </c>
      <c r="E1021" s="3">
        <v>2.8306374381887999E-2</v>
      </c>
    </row>
    <row r="1022" spans="1:5">
      <c r="A1022" t="s">
        <v>1126</v>
      </c>
      <c r="B1022">
        <v>1.3941013505540001</v>
      </c>
      <c r="C1022">
        <v>2.6282478844633301</v>
      </c>
      <c r="D1022">
        <v>2.6282478844633301</v>
      </c>
      <c r="E1022" s="3">
        <v>2.8306374381887999E-2</v>
      </c>
    </row>
    <row r="1023" spans="1:5">
      <c r="A1023" t="s">
        <v>8025</v>
      </c>
      <c r="B1023">
        <v>-0.99343549384837304</v>
      </c>
      <c r="C1023">
        <v>0.50228026833422001</v>
      </c>
      <c r="D1023">
        <f>1/C1023</f>
        <v>1.99092033480916</v>
      </c>
      <c r="E1023" s="3">
        <v>2.8350466599400999E-2</v>
      </c>
    </row>
    <row r="1024" spans="1:5">
      <c r="A1024" t="s">
        <v>8026</v>
      </c>
      <c r="B1024">
        <v>1.29054412068238</v>
      </c>
      <c r="C1024">
        <v>2.4462029808630499</v>
      </c>
      <c r="D1024">
        <v>2.4462029808630499</v>
      </c>
      <c r="E1024" s="3">
        <v>2.8367035345836001E-2</v>
      </c>
    </row>
    <row r="1025" spans="1:5">
      <c r="A1025" t="s">
        <v>8027</v>
      </c>
      <c r="B1025">
        <v>0.78454056582890996</v>
      </c>
      <c r="C1025">
        <v>1.7225436785607999</v>
      </c>
      <c r="D1025">
        <v>1.7225436785607999</v>
      </c>
      <c r="E1025" s="3">
        <v>2.8378114846718001E-2</v>
      </c>
    </row>
    <row r="1026" spans="1:5">
      <c r="A1026" t="s">
        <v>8028</v>
      </c>
      <c r="B1026">
        <v>1.38009879663475</v>
      </c>
      <c r="C1026">
        <v>2.60286195035187</v>
      </c>
      <c r="D1026">
        <v>2.60286195035187</v>
      </c>
      <c r="E1026" s="3">
        <v>2.8378114846718001E-2</v>
      </c>
    </row>
    <row r="1027" spans="1:5">
      <c r="A1027" t="s">
        <v>8029</v>
      </c>
      <c r="B1027">
        <v>-0.93545840791340995</v>
      </c>
      <c r="C1027">
        <v>0.52287630261056695</v>
      </c>
      <c r="D1027">
        <f>1/C1027</f>
        <v>1.9124982237812183</v>
      </c>
      <c r="E1027" s="3">
        <v>2.8557005998006001E-2</v>
      </c>
    </row>
    <row r="1028" spans="1:5">
      <c r="A1028" t="s">
        <v>8030</v>
      </c>
      <c r="B1028">
        <v>1.2052324100268901</v>
      </c>
      <c r="C1028">
        <v>2.3057441060399699</v>
      </c>
      <c r="D1028">
        <v>2.3057441060399699</v>
      </c>
      <c r="E1028" s="3">
        <v>2.8604246717409999E-2</v>
      </c>
    </row>
    <row r="1029" spans="1:5">
      <c r="A1029" t="s">
        <v>8031</v>
      </c>
      <c r="B1029">
        <v>-0.81484328177169396</v>
      </c>
      <c r="C1029">
        <v>0.56847023550252695</v>
      </c>
      <c r="D1029">
        <f>1/C1029</f>
        <v>1.7591070517808225</v>
      </c>
      <c r="E1029" s="3">
        <v>2.8745935948458E-2</v>
      </c>
    </row>
    <row r="1030" spans="1:5">
      <c r="A1030" t="s">
        <v>8032</v>
      </c>
      <c r="B1030">
        <v>1.39349146859324</v>
      </c>
      <c r="C1030">
        <v>2.6271370591207002</v>
      </c>
      <c r="D1030">
        <v>2.6271370591207002</v>
      </c>
      <c r="E1030" s="3">
        <v>2.9035994998197999E-2</v>
      </c>
    </row>
    <row r="1031" spans="1:5">
      <c r="A1031" t="s">
        <v>8033</v>
      </c>
      <c r="B1031">
        <v>1.34044605491879</v>
      </c>
      <c r="C1031">
        <v>2.53229600652557</v>
      </c>
      <c r="D1031">
        <v>2.53229600652557</v>
      </c>
      <c r="E1031" s="3">
        <v>2.9136358050614999E-2</v>
      </c>
    </row>
    <row r="1032" spans="1:5">
      <c r="A1032" t="s">
        <v>8034</v>
      </c>
      <c r="B1032">
        <v>-0.92935016889178301</v>
      </c>
      <c r="C1032">
        <v>0.52509480627107696</v>
      </c>
      <c r="D1032">
        <f>1/C1032</f>
        <v>1.9044179985352134</v>
      </c>
      <c r="E1032" s="3">
        <v>2.9350821712361998E-2</v>
      </c>
    </row>
    <row r="1033" spans="1:5">
      <c r="A1033" t="s">
        <v>8035</v>
      </c>
      <c r="B1033">
        <v>-1.8953649142600999</v>
      </c>
      <c r="C1033">
        <v>0.268805597517631</v>
      </c>
      <c r="D1033">
        <f>1/C1033</f>
        <v>3.7201606262474125</v>
      </c>
      <c r="E1033" s="3">
        <v>2.9424833444838001E-2</v>
      </c>
    </row>
    <row r="1034" spans="1:5">
      <c r="A1034" t="s">
        <v>4989</v>
      </c>
      <c r="B1034">
        <v>2.2073304632026001</v>
      </c>
      <c r="C1034">
        <v>4.6181993919990996</v>
      </c>
      <c r="D1034">
        <v>4.6181993919990996</v>
      </c>
      <c r="E1034" s="3">
        <v>2.9537513335011999E-2</v>
      </c>
    </row>
    <row r="1035" spans="1:5">
      <c r="A1035" t="s">
        <v>973</v>
      </c>
      <c r="B1035">
        <v>-0.82168284988251905</v>
      </c>
      <c r="C1035">
        <v>0.56578159448823595</v>
      </c>
      <c r="D1035">
        <f>1/C1035</f>
        <v>1.7674664742399862</v>
      </c>
      <c r="E1035" s="3">
        <v>2.9568352182583E-2</v>
      </c>
    </row>
    <row r="1036" spans="1:5">
      <c r="A1036" t="s">
        <v>8036</v>
      </c>
      <c r="B1036">
        <v>1.28463610482962</v>
      </c>
      <c r="C1036">
        <v>2.4362059585247899</v>
      </c>
      <c r="D1036">
        <v>2.4362059585247899</v>
      </c>
      <c r="E1036" s="3">
        <v>2.9568352182583E-2</v>
      </c>
    </row>
    <row r="1037" spans="1:5">
      <c r="A1037" t="s">
        <v>1524</v>
      </c>
      <c r="B1037">
        <v>1.40486033346874</v>
      </c>
      <c r="C1037">
        <v>2.6479214645287801</v>
      </c>
      <c r="D1037">
        <v>2.6479214645287801</v>
      </c>
      <c r="E1037" s="3">
        <v>2.9890679558912E-2</v>
      </c>
    </row>
    <row r="1038" spans="1:5">
      <c r="A1038" t="s">
        <v>8037</v>
      </c>
      <c r="B1038">
        <v>-4.2043105740070796</v>
      </c>
      <c r="C1038">
        <v>5.4247085008285997E-2</v>
      </c>
      <c r="D1038">
        <f>1/C1038</f>
        <v>18.434170238774204</v>
      </c>
      <c r="E1038" s="3">
        <v>2.9914827277038002E-2</v>
      </c>
    </row>
    <row r="1039" spans="1:5">
      <c r="A1039" t="s">
        <v>8038</v>
      </c>
      <c r="B1039">
        <v>1.2182066156845699</v>
      </c>
      <c r="C1039">
        <v>2.3265732596108699</v>
      </c>
      <c r="D1039">
        <v>2.3265732596108699</v>
      </c>
      <c r="E1039" s="3">
        <v>2.9927065462063002E-2</v>
      </c>
    </row>
    <row r="1040" spans="1:5">
      <c r="A1040" t="s">
        <v>3225</v>
      </c>
      <c r="B1040">
        <v>-1.20413865150427</v>
      </c>
      <c r="C1040">
        <v>0.43402839910643698</v>
      </c>
      <c r="D1040">
        <f>1/C1040</f>
        <v>2.3039967017337259</v>
      </c>
      <c r="E1040" s="3">
        <v>3.0014649708332002E-2</v>
      </c>
    </row>
    <row r="1041" spans="1:5">
      <c r="A1041" t="s">
        <v>8039</v>
      </c>
      <c r="B1041">
        <v>1.76129568171089</v>
      </c>
      <c r="C1041">
        <v>3.3900244573040799</v>
      </c>
      <c r="D1041">
        <v>3.3900244573040799</v>
      </c>
      <c r="E1041" s="3">
        <v>3.0058012109695002E-2</v>
      </c>
    </row>
    <row r="1042" spans="1:5">
      <c r="A1042" t="s">
        <v>3692</v>
      </c>
      <c r="B1042">
        <v>1.3057549885601201</v>
      </c>
      <c r="C1042">
        <v>2.4721306467416202</v>
      </c>
      <c r="D1042">
        <v>2.4721306467416202</v>
      </c>
      <c r="E1042" s="3">
        <v>3.0076571270104002E-2</v>
      </c>
    </row>
    <row r="1043" spans="1:5">
      <c r="A1043" t="s">
        <v>8040</v>
      </c>
      <c r="B1043">
        <v>-2.4214263805587302</v>
      </c>
      <c r="C1043">
        <v>0.18667150425263199</v>
      </c>
      <c r="D1043">
        <f>1/C1043</f>
        <v>5.3570040269598378</v>
      </c>
      <c r="E1043" s="3">
        <v>3.0100740810714E-2</v>
      </c>
    </row>
    <row r="1044" spans="1:5">
      <c r="A1044" t="s">
        <v>8041</v>
      </c>
      <c r="B1044">
        <v>0.95678018015391797</v>
      </c>
      <c r="C1044">
        <v>1.9409731757642099</v>
      </c>
      <c r="D1044">
        <v>1.9409731757642099</v>
      </c>
      <c r="E1044" s="3">
        <v>3.0265758144134E-2</v>
      </c>
    </row>
    <row r="1045" spans="1:5">
      <c r="A1045" t="s">
        <v>8042</v>
      </c>
      <c r="B1045">
        <v>-0.74720945054544496</v>
      </c>
      <c r="C1045">
        <v>0.595754789295182</v>
      </c>
      <c r="D1045">
        <f>1/C1045</f>
        <v>1.6785429474819116</v>
      </c>
      <c r="E1045" s="3">
        <v>3.0288902509605E-2</v>
      </c>
    </row>
    <row r="1046" spans="1:5">
      <c r="A1046" t="s">
        <v>8043</v>
      </c>
      <c r="B1046">
        <v>0.90488197050500596</v>
      </c>
      <c r="C1046">
        <v>1.87239130487787</v>
      </c>
      <c r="D1046">
        <v>1.87239130487787</v>
      </c>
      <c r="E1046" s="3">
        <v>3.0288902509605E-2</v>
      </c>
    </row>
    <row r="1047" spans="1:5">
      <c r="A1047" t="s">
        <v>8044</v>
      </c>
      <c r="B1047">
        <v>-1.07152728214384</v>
      </c>
      <c r="C1047">
        <v>0.475815019626392</v>
      </c>
      <c r="D1047">
        <f>1/C1047</f>
        <v>2.1016570699789927</v>
      </c>
      <c r="E1047" s="3">
        <v>3.0314471108591999E-2</v>
      </c>
    </row>
    <row r="1048" spans="1:5">
      <c r="A1048" t="s">
        <v>52</v>
      </c>
      <c r="B1048">
        <v>1.7830788815228</v>
      </c>
      <c r="C1048">
        <v>3.4415986918900101</v>
      </c>
      <c r="D1048">
        <v>3.4415986918900101</v>
      </c>
      <c r="E1048" s="3">
        <v>3.0424866668549998E-2</v>
      </c>
    </row>
    <row r="1049" spans="1:5">
      <c r="A1049" t="s">
        <v>8045</v>
      </c>
      <c r="B1049">
        <v>1.34790098100282</v>
      </c>
      <c r="C1049">
        <v>2.5454151606518902</v>
      </c>
      <c r="D1049">
        <v>2.5454151606518902</v>
      </c>
      <c r="E1049" s="3">
        <v>3.0468150217769999E-2</v>
      </c>
    </row>
    <row r="1050" spans="1:5">
      <c r="A1050" t="s">
        <v>8046</v>
      </c>
      <c r="B1050">
        <v>-0.94003330689611697</v>
      </c>
      <c r="C1050">
        <v>0.52122084707428096</v>
      </c>
      <c r="D1050">
        <f>1/C1050</f>
        <v>1.9185725314196549</v>
      </c>
      <c r="E1050" s="3">
        <v>3.0487222049647999E-2</v>
      </c>
    </row>
    <row r="1051" spans="1:5">
      <c r="A1051" t="s">
        <v>1751</v>
      </c>
      <c r="B1051">
        <v>1.59607961945031</v>
      </c>
      <c r="C1051">
        <v>3.0232066967522502</v>
      </c>
      <c r="D1051">
        <v>3.0232066967522502</v>
      </c>
      <c r="E1051" s="3">
        <v>3.0487222049647999E-2</v>
      </c>
    </row>
    <row r="1052" spans="1:5">
      <c r="A1052" t="s">
        <v>8047</v>
      </c>
      <c r="B1052">
        <v>1.75750012212217</v>
      </c>
      <c r="C1052">
        <v>3.3811174267285402</v>
      </c>
      <c r="D1052">
        <v>3.3811174267285402</v>
      </c>
      <c r="E1052" s="3">
        <v>3.0487222049647999E-2</v>
      </c>
    </row>
    <row r="1053" spans="1:5">
      <c r="A1053" t="s">
        <v>2963</v>
      </c>
      <c r="B1053">
        <v>1.02850127733356</v>
      </c>
      <c r="C1053">
        <v>2.03990402582675</v>
      </c>
      <c r="D1053">
        <v>2.03990402582675</v>
      </c>
      <c r="E1053" s="3">
        <v>3.0883021253602001E-2</v>
      </c>
    </row>
    <row r="1054" spans="1:5">
      <c r="A1054" t="s">
        <v>8048</v>
      </c>
      <c r="B1054">
        <v>1.1495961574402001</v>
      </c>
      <c r="C1054">
        <v>2.21851784452193</v>
      </c>
      <c r="D1054">
        <v>2.21851784452193</v>
      </c>
      <c r="E1054" s="3">
        <v>3.1080606687361002E-2</v>
      </c>
    </row>
    <row r="1055" spans="1:5">
      <c r="A1055" t="s">
        <v>8049</v>
      </c>
      <c r="B1055">
        <v>1.6864001727210201</v>
      </c>
      <c r="C1055">
        <v>3.21852611020919</v>
      </c>
      <c r="D1055">
        <v>3.21852611020919</v>
      </c>
      <c r="E1055" s="3">
        <v>3.1080606687361002E-2</v>
      </c>
    </row>
    <row r="1056" spans="1:5">
      <c r="A1056" t="s">
        <v>8050</v>
      </c>
      <c r="B1056">
        <v>1.60916134467304</v>
      </c>
      <c r="C1056">
        <v>3.0507444692892198</v>
      </c>
      <c r="D1056">
        <v>3.0507444692892198</v>
      </c>
      <c r="E1056" s="3">
        <v>3.1222895440372999E-2</v>
      </c>
    </row>
    <row r="1057" spans="1:5">
      <c r="A1057" t="s">
        <v>8051</v>
      </c>
      <c r="B1057">
        <v>1.0298849336783</v>
      </c>
      <c r="C1057">
        <v>2.0418613903503799</v>
      </c>
      <c r="D1057">
        <v>2.0418613903503799</v>
      </c>
      <c r="E1057" s="3">
        <v>3.1295019322235003E-2</v>
      </c>
    </row>
    <row r="1058" spans="1:5">
      <c r="A1058" t="s">
        <v>8052</v>
      </c>
      <c r="B1058">
        <v>-0.80834619268132601</v>
      </c>
      <c r="C1058">
        <v>0.571036079747828</v>
      </c>
      <c r="D1058">
        <f>1/C1058</f>
        <v>1.7512028319499606</v>
      </c>
      <c r="E1058" s="3">
        <v>3.1306106867940997E-2</v>
      </c>
    </row>
    <row r="1059" spans="1:5">
      <c r="A1059" t="s">
        <v>8053</v>
      </c>
      <c r="B1059">
        <v>-0.77022857519465004</v>
      </c>
      <c r="C1059">
        <v>0.58632457218906997</v>
      </c>
      <c r="D1059">
        <f>1/C1059</f>
        <v>1.7055399814925949</v>
      </c>
      <c r="E1059" s="3">
        <v>3.1333443324732001E-2</v>
      </c>
    </row>
    <row r="1060" spans="1:5">
      <c r="A1060" t="s">
        <v>8054</v>
      </c>
      <c r="B1060">
        <v>0.87604686426380196</v>
      </c>
      <c r="C1060">
        <v>1.8353393825111699</v>
      </c>
      <c r="D1060">
        <v>1.8353393825111699</v>
      </c>
      <c r="E1060" s="3">
        <v>3.1333443324732001E-2</v>
      </c>
    </row>
    <row r="1061" spans="1:5">
      <c r="A1061" t="s">
        <v>98</v>
      </c>
      <c r="B1061">
        <v>1.27299176492882</v>
      </c>
      <c r="C1061">
        <v>2.4166218923815301</v>
      </c>
      <c r="D1061">
        <v>2.4166218923815301</v>
      </c>
      <c r="E1061" s="3">
        <v>3.1333443324732001E-2</v>
      </c>
    </row>
    <row r="1062" spans="1:5">
      <c r="A1062" t="s">
        <v>8055</v>
      </c>
      <c r="B1062">
        <v>1.0410389544309699</v>
      </c>
      <c r="C1062">
        <v>2.0577089755539899</v>
      </c>
      <c r="D1062">
        <v>2.0577089755539899</v>
      </c>
      <c r="E1062" s="3">
        <v>3.1421753934677998E-2</v>
      </c>
    </row>
    <row r="1063" spans="1:5">
      <c r="A1063" t="s">
        <v>8056</v>
      </c>
      <c r="B1063">
        <v>-2.2878944465355402</v>
      </c>
      <c r="C1063">
        <v>0.20477415603091501</v>
      </c>
      <c r="D1063">
        <f>1/C1063</f>
        <v>4.8834287460036157</v>
      </c>
      <c r="E1063" s="3">
        <v>3.1531874769653002E-2</v>
      </c>
    </row>
    <row r="1064" spans="1:5">
      <c r="A1064" t="s">
        <v>3973</v>
      </c>
      <c r="B1064">
        <v>-0.923114572235602</v>
      </c>
      <c r="C1064">
        <v>0.52736927561736402</v>
      </c>
      <c r="D1064">
        <f>1/C1064</f>
        <v>1.8962045121596278</v>
      </c>
      <c r="E1064" s="3">
        <v>3.1531874769653002E-2</v>
      </c>
    </row>
    <row r="1065" spans="1:5">
      <c r="A1065" t="s">
        <v>1982</v>
      </c>
      <c r="B1065">
        <v>1.9211269986652399</v>
      </c>
      <c r="C1065">
        <v>3.7871878917532502</v>
      </c>
      <c r="D1065">
        <v>3.7871878917532502</v>
      </c>
      <c r="E1065" s="3">
        <v>3.1531874769653002E-2</v>
      </c>
    </row>
    <row r="1066" spans="1:5">
      <c r="A1066" t="s">
        <v>1460</v>
      </c>
      <c r="B1066">
        <v>-0.90194638307639896</v>
      </c>
      <c r="C1066">
        <v>0.53516423791193202</v>
      </c>
      <c r="D1066">
        <f>1/C1066</f>
        <v>1.8685852475900353</v>
      </c>
      <c r="E1066" s="3">
        <v>3.1837749294865998E-2</v>
      </c>
    </row>
    <row r="1067" spans="1:5">
      <c r="A1067" t="s">
        <v>4228</v>
      </c>
      <c r="B1067">
        <v>1.37613631585546</v>
      </c>
      <c r="C1067">
        <v>2.59572278422291</v>
      </c>
      <c r="D1067">
        <v>2.59572278422291</v>
      </c>
      <c r="E1067" s="3">
        <v>3.2097067890977E-2</v>
      </c>
    </row>
    <row r="1068" spans="1:5">
      <c r="A1068" t="s">
        <v>8057</v>
      </c>
      <c r="B1068">
        <v>1.2473628720783101</v>
      </c>
      <c r="C1068">
        <v>2.3740706553954798</v>
      </c>
      <c r="D1068">
        <v>2.3740706553954798</v>
      </c>
      <c r="E1068" s="3">
        <v>3.2167112077411998E-2</v>
      </c>
    </row>
    <row r="1069" spans="1:5">
      <c r="A1069" t="s">
        <v>8058</v>
      </c>
      <c r="B1069">
        <v>-0.809389479599399</v>
      </c>
      <c r="C1069">
        <v>0.57062328349051095</v>
      </c>
      <c r="D1069">
        <f>1/C1069</f>
        <v>1.7524696747090049</v>
      </c>
      <c r="E1069" s="3">
        <v>3.2175409306482002E-2</v>
      </c>
    </row>
    <row r="1070" spans="1:5">
      <c r="A1070" t="s">
        <v>8059</v>
      </c>
      <c r="B1070">
        <v>1.71033751080928</v>
      </c>
      <c r="C1070">
        <v>3.2723736990610299</v>
      </c>
      <c r="D1070">
        <v>3.2723736990610299</v>
      </c>
      <c r="E1070" s="3">
        <v>3.2175409306482002E-2</v>
      </c>
    </row>
    <row r="1071" spans="1:5">
      <c r="A1071" t="s">
        <v>8060</v>
      </c>
      <c r="B1071">
        <v>-0.80765314683754497</v>
      </c>
      <c r="C1071">
        <v>0.57131046154194798</v>
      </c>
      <c r="D1071">
        <f>1/C1071</f>
        <v>1.7503617863062286</v>
      </c>
      <c r="E1071" s="3">
        <v>3.2293624426641999E-2</v>
      </c>
    </row>
    <row r="1072" spans="1:5">
      <c r="A1072" t="s">
        <v>1810</v>
      </c>
      <c r="B1072">
        <v>-0.85000332204834605</v>
      </c>
      <c r="C1072">
        <v>0.55478345855008804</v>
      </c>
      <c r="D1072">
        <f>1/C1072</f>
        <v>1.8025050757884413</v>
      </c>
      <c r="E1072" s="3">
        <v>3.2349379255717001E-2</v>
      </c>
    </row>
    <row r="1073" spans="1:5">
      <c r="A1073" t="s">
        <v>3426</v>
      </c>
      <c r="B1073">
        <v>-1.4996891791699201</v>
      </c>
      <c r="C1073">
        <v>0.35362956996165701</v>
      </c>
      <c r="D1073">
        <f>1/C1073</f>
        <v>2.8278178210844387</v>
      </c>
      <c r="E1073" s="3">
        <v>3.2374915014523997E-2</v>
      </c>
    </row>
    <row r="1074" spans="1:5">
      <c r="A1074" t="s">
        <v>8061</v>
      </c>
      <c r="B1074">
        <v>-1.16804154338441</v>
      </c>
      <c r="C1074">
        <v>0.44502505164286199</v>
      </c>
      <c r="D1074">
        <f>1/C1074</f>
        <v>2.2470645108817653</v>
      </c>
      <c r="E1074" s="3">
        <v>3.2514408236423001E-2</v>
      </c>
    </row>
    <row r="1075" spans="1:5">
      <c r="A1075" t="s">
        <v>3293</v>
      </c>
      <c r="B1075">
        <v>1.10960678151523</v>
      </c>
      <c r="C1075">
        <v>2.15786824798279</v>
      </c>
      <c r="D1075">
        <v>2.15786824798279</v>
      </c>
      <c r="E1075" s="3">
        <v>3.2527664283655999E-2</v>
      </c>
    </row>
    <row r="1076" spans="1:5">
      <c r="A1076" t="s">
        <v>1608</v>
      </c>
      <c r="B1076">
        <v>-1.1674678346065801</v>
      </c>
      <c r="C1076">
        <v>0.44520205755388398</v>
      </c>
      <c r="D1076">
        <f>1/C1076</f>
        <v>2.2461711104714905</v>
      </c>
      <c r="E1076" s="3">
        <v>3.2692275574634999E-2</v>
      </c>
    </row>
    <row r="1077" spans="1:5">
      <c r="A1077" t="s">
        <v>3098</v>
      </c>
      <c r="B1077">
        <v>-1.15589278489425</v>
      </c>
      <c r="C1077">
        <v>0.44878837618323397</v>
      </c>
      <c r="D1077">
        <f>1/C1077</f>
        <v>2.2282217032994502</v>
      </c>
      <c r="E1077" s="3">
        <v>3.2768262788141003E-2</v>
      </c>
    </row>
    <row r="1078" spans="1:5">
      <c r="A1078" t="s">
        <v>8062</v>
      </c>
      <c r="B1078">
        <v>-0.85993366156163698</v>
      </c>
      <c r="C1078">
        <v>0.55097789258741303</v>
      </c>
      <c r="D1078">
        <f>1/C1078</f>
        <v>1.8149548529142652</v>
      </c>
      <c r="E1078" s="3">
        <v>3.2942544452636002E-2</v>
      </c>
    </row>
    <row r="1079" spans="1:5">
      <c r="A1079" t="s">
        <v>8063</v>
      </c>
      <c r="B1079">
        <v>-0.78425855678181899</v>
      </c>
      <c r="C1079">
        <v>0.58065029370854504</v>
      </c>
      <c r="D1079">
        <f>1/C1079</f>
        <v>1.7222069993508791</v>
      </c>
      <c r="E1079" s="3">
        <v>3.299869881564E-2</v>
      </c>
    </row>
    <row r="1080" spans="1:5">
      <c r="A1080" t="s">
        <v>8064</v>
      </c>
      <c r="B1080">
        <v>1.0774686545026499</v>
      </c>
      <c r="C1080">
        <v>2.1103300562337499</v>
      </c>
      <c r="D1080">
        <v>2.1103300562337499</v>
      </c>
      <c r="E1080" s="3">
        <v>3.3061493301254997E-2</v>
      </c>
    </row>
    <row r="1081" spans="1:5">
      <c r="A1081" t="s">
        <v>186</v>
      </c>
      <c r="B1081">
        <v>1.6871695143752099</v>
      </c>
      <c r="C1081">
        <v>3.2202429016809799</v>
      </c>
      <c r="D1081">
        <v>3.2202429016809799</v>
      </c>
      <c r="E1081" s="3">
        <v>3.3207117334220999E-2</v>
      </c>
    </row>
    <row r="1082" spans="1:5">
      <c r="A1082" t="s">
        <v>8065</v>
      </c>
      <c r="B1082">
        <v>1.12858901398843</v>
      </c>
      <c r="C1082">
        <v>2.1864479645127601</v>
      </c>
      <c r="D1082">
        <v>2.1864479645127601</v>
      </c>
      <c r="E1082" s="3">
        <v>3.3208604722062003E-2</v>
      </c>
    </row>
    <row r="1083" spans="1:5">
      <c r="A1083" t="s">
        <v>3232</v>
      </c>
      <c r="B1083">
        <v>-0.75741321725481703</v>
      </c>
      <c r="C1083">
        <v>0.59155605290275004</v>
      </c>
      <c r="D1083">
        <f>1/C1083</f>
        <v>1.6904568807858971</v>
      </c>
      <c r="E1083" s="3">
        <v>3.3222029136046001E-2</v>
      </c>
    </row>
    <row r="1084" spans="1:5">
      <c r="A1084" t="s">
        <v>8066</v>
      </c>
      <c r="B1084">
        <v>1.0028053385256299</v>
      </c>
      <c r="C1084">
        <v>2.0038928085599399</v>
      </c>
      <c r="D1084">
        <v>2.0038928085599399</v>
      </c>
      <c r="E1084" s="3">
        <v>3.3328834848906003E-2</v>
      </c>
    </row>
    <row r="1085" spans="1:5">
      <c r="A1085" t="s">
        <v>8067</v>
      </c>
      <c r="B1085">
        <v>0.70544719079736495</v>
      </c>
      <c r="C1085">
        <v>1.63065003750356</v>
      </c>
      <c r="D1085">
        <v>1.63065003750356</v>
      </c>
      <c r="E1085" s="3">
        <v>3.3495039863577998E-2</v>
      </c>
    </row>
    <row r="1086" spans="1:5">
      <c r="A1086" t="s">
        <v>8068</v>
      </c>
      <c r="B1086">
        <v>0.92284737073495904</v>
      </c>
      <c r="C1086">
        <v>1.8958533487053499</v>
      </c>
      <c r="D1086">
        <v>1.8958533487053499</v>
      </c>
      <c r="E1086" s="3">
        <v>3.3628293250710997E-2</v>
      </c>
    </row>
    <row r="1087" spans="1:5">
      <c r="A1087" t="s">
        <v>3729</v>
      </c>
      <c r="B1087">
        <v>-3.0145812593768899</v>
      </c>
      <c r="C1087">
        <v>0.12374299310551801</v>
      </c>
      <c r="D1087">
        <f>1/C1087</f>
        <v>8.0812656531370699</v>
      </c>
      <c r="E1087" s="3">
        <v>3.3675550789637999E-2</v>
      </c>
    </row>
    <row r="1088" spans="1:5">
      <c r="A1088" t="s">
        <v>3259</v>
      </c>
      <c r="B1088">
        <v>-1.0010615235828799</v>
      </c>
      <c r="C1088">
        <v>0.49963223927501998</v>
      </c>
      <c r="D1088">
        <f>1/C1088</f>
        <v>2.0014721256799346</v>
      </c>
      <c r="E1088" s="3">
        <v>3.3727326938919E-2</v>
      </c>
    </row>
    <row r="1089" spans="1:5">
      <c r="A1089" t="s">
        <v>8069</v>
      </c>
      <c r="B1089">
        <v>2.0748704499934401</v>
      </c>
      <c r="C1089">
        <v>4.2130658052282</v>
      </c>
      <c r="D1089">
        <v>4.2130658052282</v>
      </c>
      <c r="E1089" s="3">
        <v>3.3727326938919E-2</v>
      </c>
    </row>
    <row r="1090" spans="1:5">
      <c r="A1090" t="s">
        <v>3304</v>
      </c>
      <c r="B1090">
        <v>0.84253991643666903</v>
      </c>
      <c r="C1090">
        <v>1.7932043651708101</v>
      </c>
      <c r="D1090">
        <v>1.7932043651708101</v>
      </c>
      <c r="E1090" s="3">
        <v>3.3852765257075E-2</v>
      </c>
    </row>
    <row r="1091" spans="1:5">
      <c r="A1091" t="s">
        <v>8070</v>
      </c>
      <c r="B1091">
        <v>1.4302501382855899</v>
      </c>
      <c r="C1091">
        <v>2.6949343680821101</v>
      </c>
      <c r="D1091">
        <v>2.6949343680821101</v>
      </c>
      <c r="E1091" s="3">
        <v>3.3852765257075E-2</v>
      </c>
    </row>
    <row r="1092" spans="1:5">
      <c r="A1092" t="s">
        <v>8071</v>
      </c>
      <c r="B1092">
        <v>1.43608398962324</v>
      </c>
      <c r="C1092">
        <v>2.7058539846781402</v>
      </c>
      <c r="D1092">
        <v>2.7058539846781402</v>
      </c>
      <c r="E1092" s="3">
        <v>3.3879254767310997E-2</v>
      </c>
    </row>
    <row r="1093" spans="1:5">
      <c r="A1093" t="s">
        <v>8072</v>
      </c>
      <c r="B1093">
        <v>-0.81529442913713202</v>
      </c>
      <c r="C1093">
        <v>0.56829249610065202</v>
      </c>
      <c r="D1093">
        <f t="shared" ref="D1093:D1098" si="6">1/C1093</f>
        <v>1.7596572308476988</v>
      </c>
      <c r="E1093" s="3">
        <v>3.4065459629880002E-2</v>
      </c>
    </row>
    <row r="1094" spans="1:5">
      <c r="A1094" t="s">
        <v>8073</v>
      </c>
      <c r="B1094">
        <v>-0.751752091980467</v>
      </c>
      <c r="C1094">
        <v>0.59388187499735701</v>
      </c>
      <c r="D1094">
        <f t="shared" si="6"/>
        <v>1.6838365373660382</v>
      </c>
      <c r="E1094" s="3">
        <v>3.4089044187950002E-2</v>
      </c>
    </row>
    <row r="1095" spans="1:5">
      <c r="A1095" t="s">
        <v>576</v>
      </c>
      <c r="B1095">
        <v>-0.92771602142351095</v>
      </c>
      <c r="C1095">
        <v>0.52568992061224895</v>
      </c>
      <c r="D1095">
        <f t="shared" si="6"/>
        <v>1.9022620765399916</v>
      </c>
      <c r="E1095" s="3">
        <v>3.4141989925393003E-2</v>
      </c>
    </row>
    <row r="1096" spans="1:5">
      <c r="A1096" t="s">
        <v>8074</v>
      </c>
      <c r="B1096">
        <v>-1.14661564659487</v>
      </c>
      <c r="C1096">
        <v>0.45168357364026401</v>
      </c>
      <c r="D1096">
        <f t="shared" si="6"/>
        <v>2.213939267130475</v>
      </c>
      <c r="E1096" s="3">
        <v>3.4300006963479998E-2</v>
      </c>
    </row>
    <row r="1097" spans="1:5">
      <c r="A1097" t="s">
        <v>8075</v>
      </c>
      <c r="B1097">
        <v>-1.6214567396253701</v>
      </c>
      <c r="C1097">
        <v>0.32500712706202001</v>
      </c>
      <c r="D1097">
        <f t="shared" si="6"/>
        <v>3.0768556032593506</v>
      </c>
      <c r="E1097" s="3">
        <v>3.4328402487514002E-2</v>
      </c>
    </row>
    <row r="1098" spans="1:5">
      <c r="A1098" t="s">
        <v>8076</v>
      </c>
      <c r="B1098">
        <v>-2.22329615059635</v>
      </c>
      <c r="C1098">
        <v>0.21415152402212601</v>
      </c>
      <c r="D1098">
        <f t="shared" si="6"/>
        <v>4.6695908636012353</v>
      </c>
      <c r="E1098" s="3">
        <v>3.4346576814857997E-2</v>
      </c>
    </row>
    <row r="1099" spans="1:5">
      <c r="A1099" t="s">
        <v>8077</v>
      </c>
      <c r="B1099">
        <v>1.4375681553177899</v>
      </c>
      <c r="C1099">
        <v>2.70863905147367</v>
      </c>
      <c r="D1099">
        <v>2.70863905147367</v>
      </c>
      <c r="E1099" s="3">
        <v>3.4346576814857997E-2</v>
      </c>
    </row>
    <row r="1100" spans="1:5">
      <c r="A1100" t="s">
        <v>8078</v>
      </c>
      <c r="B1100">
        <v>3.41477427764376</v>
      </c>
      <c r="C1100">
        <v>10.6647206966295</v>
      </c>
      <c r="D1100">
        <v>10.6647206966295</v>
      </c>
      <c r="E1100" s="3">
        <v>3.4346576814857997E-2</v>
      </c>
    </row>
    <row r="1101" spans="1:5">
      <c r="A1101" t="s">
        <v>2670</v>
      </c>
      <c r="B1101">
        <v>-0.919193750011984</v>
      </c>
      <c r="C1101">
        <v>0.52880446004255699</v>
      </c>
      <c r="D1101">
        <f>1/C1101</f>
        <v>1.8910581804085431</v>
      </c>
      <c r="E1101" s="3">
        <v>3.4399845092707999E-2</v>
      </c>
    </row>
    <row r="1102" spans="1:5">
      <c r="A1102" t="s">
        <v>1147</v>
      </c>
      <c r="B1102">
        <v>2.0743389348671899</v>
      </c>
      <c r="C1102">
        <v>4.2115139209494004</v>
      </c>
      <c r="D1102">
        <v>4.2115139209494004</v>
      </c>
      <c r="E1102" s="3">
        <v>3.4399845092707999E-2</v>
      </c>
    </row>
    <row r="1103" spans="1:5">
      <c r="A1103" t="s">
        <v>8079</v>
      </c>
      <c r="B1103">
        <v>0.74657914837896</v>
      </c>
      <c r="C1103">
        <v>1.6778097653842401</v>
      </c>
      <c r="D1103">
        <v>1.6778097653842401</v>
      </c>
      <c r="E1103" s="3">
        <v>3.4560580287445998E-2</v>
      </c>
    </row>
    <row r="1104" spans="1:5">
      <c r="A1104" t="s">
        <v>1097</v>
      </c>
      <c r="B1104">
        <v>1.7262685738533099</v>
      </c>
      <c r="C1104">
        <v>3.3087093697804599</v>
      </c>
      <c r="D1104">
        <v>3.3087093697804599</v>
      </c>
      <c r="E1104" s="3">
        <v>3.4560580287445998E-2</v>
      </c>
    </row>
    <row r="1105" spans="1:5">
      <c r="A1105" t="s">
        <v>3219</v>
      </c>
      <c r="B1105">
        <v>-0.77330749211132399</v>
      </c>
      <c r="C1105">
        <v>0.58507460623108598</v>
      </c>
      <c r="D1105">
        <f>1/C1105</f>
        <v>1.7091837337493871</v>
      </c>
      <c r="E1105" s="3">
        <v>3.4601876499902998E-2</v>
      </c>
    </row>
    <row r="1106" spans="1:5">
      <c r="A1106" t="s">
        <v>8080</v>
      </c>
      <c r="B1106">
        <v>-0.85951824965021995</v>
      </c>
      <c r="C1106">
        <v>0.55113656488378804</v>
      </c>
      <c r="D1106">
        <f>1/C1106</f>
        <v>1.8144323271508191</v>
      </c>
      <c r="E1106" s="3">
        <v>3.4979165834992998E-2</v>
      </c>
    </row>
    <row r="1107" spans="1:5">
      <c r="A1107" t="s">
        <v>8081</v>
      </c>
      <c r="B1107">
        <v>1.16378702738018</v>
      </c>
      <c r="C1107">
        <v>2.2404476660191199</v>
      </c>
      <c r="D1107">
        <v>2.2404476660191199</v>
      </c>
      <c r="E1107" s="3">
        <v>3.4979165834992998E-2</v>
      </c>
    </row>
    <row r="1108" spans="1:5">
      <c r="A1108" t="s">
        <v>8082</v>
      </c>
      <c r="B1108">
        <v>1.47516656548383</v>
      </c>
      <c r="C1108">
        <v>2.78015740254832</v>
      </c>
      <c r="D1108">
        <v>2.78015740254832</v>
      </c>
      <c r="E1108" s="3">
        <v>3.5050098137544998E-2</v>
      </c>
    </row>
    <row r="1109" spans="1:5">
      <c r="A1109" t="s">
        <v>8083</v>
      </c>
      <c r="B1109">
        <v>1.4414755307507701</v>
      </c>
      <c r="C1109">
        <v>2.7159850356677699</v>
      </c>
      <c r="D1109">
        <v>2.7159850356677699</v>
      </c>
      <c r="E1109" s="3">
        <v>3.5060182736718001E-2</v>
      </c>
    </row>
    <row r="1110" spans="1:5">
      <c r="A1110" t="s">
        <v>8084</v>
      </c>
      <c r="B1110">
        <v>0.88820179201734595</v>
      </c>
      <c r="C1110">
        <v>1.8508677217414899</v>
      </c>
      <c r="D1110">
        <v>1.8508677217414899</v>
      </c>
      <c r="E1110" s="3">
        <v>3.5337379473211E-2</v>
      </c>
    </row>
    <row r="1111" spans="1:5">
      <c r="A1111" t="s">
        <v>7</v>
      </c>
      <c r="B1111">
        <v>-0.77638389921295203</v>
      </c>
      <c r="C1111">
        <v>0.58382832070262103</v>
      </c>
      <c r="D1111">
        <f>1/C1111</f>
        <v>1.7128322908291396</v>
      </c>
      <c r="E1111" s="3">
        <v>3.5435249004437001E-2</v>
      </c>
    </row>
    <row r="1112" spans="1:5">
      <c r="A1112" t="s">
        <v>2618</v>
      </c>
      <c r="B1112">
        <v>-0.91301794301541295</v>
      </c>
      <c r="C1112">
        <v>0.53107298817190796</v>
      </c>
      <c r="D1112">
        <f>1/C1112</f>
        <v>1.8829803478468401</v>
      </c>
      <c r="E1112" s="3">
        <v>3.5445009092012002E-2</v>
      </c>
    </row>
    <row r="1113" spans="1:5">
      <c r="A1113" t="s">
        <v>8085</v>
      </c>
      <c r="B1113">
        <v>1.05617289679237</v>
      </c>
      <c r="C1113">
        <v>2.0794080577607499</v>
      </c>
      <c r="D1113">
        <v>2.0794080577607499</v>
      </c>
      <c r="E1113" s="3">
        <v>3.5445009092012002E-2</v>
      </c>
    </row>
    <row r="1114" spans="1:5">
      <c r="A1114" t="s">
        <v>8086</v>
      </c>
      <c r="B1114">
        <v>0.92691943856589298</v>
      </c>
      <c r="C1114">
        <v>1.9012120340455501</v>
      </c>
      <c r="D1114">
        <v>1.9012120340455501</v>
      </c>
      <c r="E1114" s="3">
        <v>3.5454866216179999E-2</v>
      </c>
    </row>
    <row r="1115" spans="1:5">
      <c r="A1115" t="s">
        <v>8087</v>
      </c>
      <c r="B1115">
        <v>-1.0793322807096299</v>
      </c>
      <c r="C1115">
        <v>0.47324780489719298</v>
      </c>
      <c r="D1115">
        <f>1/C1115</f>
        <v>2.113057872962004</v>
      </c>
      <c r="E1115" s="3">
        <v>3.5495588768756997E-2</v>
      </c>
    </row>
    <row r="1116" spans="1:5">
      <c r="A1116" t="s">
        <v>1854</v>
      </c>
      <c r="B1116">
        <v>-0.85045106536455695</v>
      </c>
      <c r="C1116">
        <v>0.55461130709974904</v>
      </c>
      <c r="D1116">
        <f>1/C1116</f>
        <v>1.8030645736909687</v>
      </c>
      <c r="E1116" s="3">
        <v>3.5629413417361998E-2</v>
      </c>
    </row>
    <row r="1117" spans="1:5">
      <c r="A1117" t="s">
        <v>8088</v>
      </c>
      <c r="B1117">
        <v>1.0203586155928099</v>
      </c>
      <c r="C1117">
        <v>2.0284231089209901</v>
      </c>
      <c r="D1117">
        <v>2.0284231089209901</v>
      </c>
      <c r="E1117" s="3">
        <v>3.5629413417361998E-2</v>
      </c>
    </row>
    <row r="1118" spans="1:5">
      <c r="A1118" t="s">
        <v>8089</v>
      </c>
      <c r="B1118">
        <v>0.89138183028972595</v>
      </c>
      <c r="C1118">
        <v>1.8549519680092399</v>
      </c>
      <c r="D1118">
        <v>1.8549519680092399</v>
      </c>
      <c r="E1118" s="3">
        <v>3.5718902153832E-2</v>
      </c>
    </row>
    <row r="1119" spans="1:5">
      <c r="A1119" t="s">
        <v>8090</v>
      </c>
      <c r="B1119">
        <v>-0.91797469434756296</v>
      </c>
      <c r="C1119">
        <v>0.52925148071378403</v>
      </c>
      <c r="D1119">
        <f>1/C1119</f>
        <v>1.8894609395354605</v>
      </c>
      <c r="E1119" s="3">
        <v>3.5765892394227998E-2</v>
      </c>
    </row>
    <row r="1120" spans="1:5">
      <c r="A1120" t="s">
        <v>8091</v>
      </c>
      <c r="B1120">
        <v>1.34771250675771</v>
      </c>
      <c r="C1120">
        <v>2.5450826483387501</v>
      </c>
      <c r="D1120">
        <v>2.5450826483387501</v>
      </c>
      <c r="E1120" s="3">
        <v>3.5765892394227998E-2</v>
      </c>
    </row>
    <row r="1121" spans="1:5">
      <c r="A1121" t="s">
        <v>69</v>
      </c>
      <c r="B1121">
        <v>-1.17836106851428</v>
      </c>
      <c r="C1121">
        <v>0.44185316749961301</v>
      </c>
      <c r="D1121">
        <f>1/C1121</f>
        <v>2.2631952728977005</v>
      </c>
      <c r="E1121" s="3">
        <v>3.5887928620922001E-2</v>
      </c>
    </row>
    <row r="1122" spans="1:5">
      <c r="A1122" t="s">
        <v>8092</v>
      </c>
      <c r="B1122">
        <v>1.2692892503493101</v>
      </c>
      <c r="C1122">
        <v>2.4104278556128298</v>
      </c>
      <c r="D1122">
        <v>2.4104278556128298</v>
      </c>
      <c r="E1122" s="3">
        <v>3.5990318738691997E-2</v>
      </c>
    </row>
    <row r="1123" spans="1:5">
      <c r="A1123" t="s">
        <v>8093</v>
      </c>
      <c r="B1123">
        <v>-0.85035899750443</v>
      </c>
      <c r="C1123">
        <v>0.55464670162467</v>
      </c>
      <c r="D1123">
        <f>1/C1123</f>
        <v>1.8029495119520265</v>
      </c>
      <c r="E1123" s="3">
        <v>3.6037508481981999E-2</v>
      </c>
    </row>
    <row r="1124" spans="1:5">
      <c r="A1124" t="s">
        <v>2480</v>
      </c>
      <c r="B1124">
        <v>-2.4253337255015799</v>
      </c>
      <c r="C1124">
        <v>0.186166613682268</v>
      </c>
      <c r="D1124">
        <f>1/C1124</f>
        <v>5.3715324150801163</v>
      </c>
      <c r="E1124" s="3">
        <v>3.6083458168601999E-2</v>
      </c>
    </row>
    <row r="1125" spans="1:5">
      <c r="A1125" t="s">
        <v>2470</v>
      </c>
      <c r="B1125">
        <v>-0.835939284359134</v>
      </c>
      <c r="C1125">
        <v>0.56021818331335904</v>
      </c>
      <c r="D1125">
        <f>1/C1125</f>
        <v>1.7850188190707981</v>
      </c>
      <c r="E1125" s="3">
        <v>3.6085919535118E-2</v>
      </c>
    </row>
    <row r="1126" spans="1:5">
      <c r="A1126" t="s">
        <v>8094</v>
      </c>
      <c r="B1126">
        <v>-0.92098171022883502</v>
      </c>
      <c r="C1126">
        <v>0.52814950825062901</v>
      </c>
      <c r="D1126">
        <f>1/C1126</f>
        <v>1.8934032586951841</v>
      </c>
      <c r="E1126" s="3">
        <v>3.6194828122000998E-2</v>
      </c>
    </row>
    <row r="1127" spans="1:5">
      <c r="A1127" t="s">
        <v>2388</v>
      </c>
      <c r="B1127">
        <v>-0.88614744286451796</v>
      </c>
      <c r="C1127">
        <v>0.54105702362260799</v>
      </c>
      <c r="D1127">
        <f>1/C1127</f>
        <v>1.8482340240305406</v>
      </c>
      <c r="E1127" s="3">
        <v>3.6194828122000998E-2</v>
      </c>
    </row>
    <row r="1128" spans="1:5">
      <c r="A1128" t="s">
        <v>8095</v>
      </c>
      <c r="B1128">
        <v>0.90210837375799402</v>
      </c>
      <c r="C1128">
        <v>1.8687950704449401</v>
      </c>
      <c r="D1128">
        <v>1.8687950704449401</v>
      </c>
      <c r="E1128" s="3">
        <v>3.6194828122000998E-2</v>
      </c>
    </row>
    <row r="1129" spans="1:5">
      <c r="A1129" t="s">
        <v>8096</v>
      </c>
      <c r="B1129">
        <v>1.03827981530018</v>
      </c>
      <c r="C1129">
        <v>2.0537773894820002</v>
      </c>
      <c r="D1129">
        <v>2.0537773894820002</v>
      </c>
      <c r="E1129" s="3">
        <v>3.6194828122000998E-2</v>
      </c>
    </row>
    <row r="1130" spans="1:5">
      <c r="A1130" t="s">
        <v>8097</v>
      </c>
      <c r="B1130">
        <v>1.06459242700887</v>
      </c>
      <c r="C1130">
        <v>2.0915789081919698</v>
      </c>
      <c r="D1130">
        <v>2.0915789081919698</v>
      </c>
      <c r="E1130" s="3">
        <v>3.6509251962422003E-2</v>
      </c>
    </row>
    <row r="1131" spans="1:5">
      <c r="A1131" t="s">
        <v>8098</v>
      </c>
      <c r="B1131">
        <v>-2.5709467258304701</v>
      </c>
      <c r="C1131">
        <v>0.16829372310031199</v>
      </c>
      <c r="D1131">
        <f>1/C1131</f>
        <v>5.9419922595921593</v>
      </c>
      <c r="E1131" s="3">
        <v>3.6599227971775998E-2</v>
      </c>
    </row>
    <row r="1132" spans="1:5">
      <c r="A1132" t="s">
        <v>773</v>
      </c>
      <c r="B1132">
        <v>-0.97540086108611601</v>
      </c>
      <c r="C1132">
        <v>0.50859850940571305</v>
      </c>
      <c r="D1132">
        <f>1/C1132</f>
        <v>1.966187437647978</v>
      </c>
      <c r="E1132" s="3">
        <v>3.6822169168564997E-2</v>
      </c>
    </row>
    <row r="1133" spans="1:5">
      <c r="A1133" t="s">
        <v>8099</v>
      </c>
      <c r="B1133">
        <v>0.988542083111282</v>
      </c>
      <c r="C1133">
        <v>1.984178863501</v>
      </c>
      <c r="D1133">
        <v>1.984178863501</v>
      </c>
      <c r="E1133" s="3">
        <v>3.693580826758E-2</v>
      </c>
    </row>
    <row r="1134" spans="1:5">
      <c r="A1134" t="s">
        <v>8100</v>
      </c>
      <c r="B1134">
        <v>1.11518999479828</v>
      </c>
      <c r="C1134">
        <v>2.1662353532434699</v>
      </c>
      <c r="D1134">
        <v>2.1662353532434699</v>
      </c>
      <c r="E1134" s="3">
        <v>3.6968462768490001E-2</v>
      </c>
    </row>
    <row r="1135" spans="1:5">
      <c r="A1135" t="s">
        <v>740</v>
      </c>
      <c r="B1135">
        <v>1.9330478399698701</v>
      </c>
      <c r="C1135">
        <v>3.8186106801250799</v>
      </c>
      <c r="D1135">
        <v>3.8186106801250799</v>
      </c>
      <c r="E1135" s="3">
        <v>3.6968462768490001E-2</v>
      </c>
    </row>
    <row r="1136" spans="1:5">
      <c r="A1136" t="s">
        <v>8101</v>
      </c>
      <c r="B1136">
        <v>1.10766834978516</v>
      </c>
      <c r="C1136">
        <v>2.15497084324844</v>
      </c>
      <c r="D1136">
        <v>2.15497084324844</v>
      </c>
      <c r="E1136" s="3">
        <v>3.7348967847305001E-2</v>
      </c>
    </row>
    <row r="1137" spans="1:5">
      <c r="A1137" t="s">
        <v>8102</v>
      </c>
      <c r="B1137">
        <v>2.44523726531096</v>
      </c>
      <c r="C1137">
        <v>5.4461520653286302</v>
      </c>
      <c r="D1137">
        <v>5.4461520653286302</v>
      </c>
      <c r="E1137" s="3">
        <v>3.7987012481970998E-2</v>
      </c>
    </row>
    <row r="1138" spans="1:5">
      <c r="A1138" t="s">
        <v>8103</v>
      </c>
      <c r="B1138">
        <v>-0.88535656320107003</v>
      </c>
      <c r="C1138">
        <v>0.54135371023731405</v>
      </c>
      <c r="D1138">
        <f>1/C1138</f>
        <v>1.8472211071789431</v>
      </c>
      <c r="E1138" s="3">
        <v>3.8302910526907999E-2</v>
      </c>
    </row>
    <row r="1139" spans="1:5">
      <c r="A1139" t="s">
        <v>8104</v>
      </c>
      <c r="B1139">
        <v>0.68184972936857402</v>
      </c>
      <c r="C1139">
        <v>1.60419523156542</v>
      </c>
      <c r="D1139">
        <v>1.60419523156542</v>
      </c>
      <c r="E1139" s="3">
        <v>3.8302910526907999E-2</v>
      </c>
    </row>
    <row r="1140" spans="1:5">
      <c r="A1140" t="s">
        <v>8105</v>
      </c>
      <c r="B1140">
        <v>1.29619045522395</v>
      </c>
      <c r="C1140">
        <v>2.4557955446006101</v>
      </c>
      <c r="D1140">
        <v>2.4557955446006101</v>
      </c>
      <c r="E1140" s="3">
        <v>3.8302910526907999E-2</v>
      </c>
    </row>
    <row r="1141" spans="1:5">
      <c r="A1141" t="s">
        <v>8106</v>
      </c>
      <c r="B1141">
        <v>-1.04578777859281</v>
      </c>
      <c r="C1141">
        <v>0.48438034204578601</v>
      </c>
      <c r="D1141">
        <f>1/C1141</f>
        <v>2.0644933602724014</v>
      </c>
      <c r="E1141" s="3">
        <v>3.8502766312907999E-2</v>
      </c>
    </row>
    <row r="1142" spans="1:5">
      <c r="A1142" t="s">
        <v>8107</v>
      </c>
      <c r="B1142">
        <v>-0.970950413920877</v>
      </c>
      <c r="C1142">
        <v>0.51016986409117804</v>
      </c>
      <c r="D1142">
        <f>1/C1142</f>
        <v>1.9601314589238048</v>
      </c>
      <c r="E1142" s="3">
        <v>3.8502766312907999E-2</v>
      </c>
    </row>
    <row r="1143" spans="1:5">
      <c r="A1143" t="s">
        <v>2665</v>
      </c>
      <c r="B1143">
        <v>1.4277908503016199</v>
      </c>
      <c r="C1143">
        <v>2.6903443654490902</v>
      </c>
      <c r="D1143">
        <v>2.6903443654490902</v>
      </c>
      <c r="E1143" s="3">
        <v>3.8502766312907999E-2</v>
      </c>
    </row>
    <row r="1144" spans="1:5">
      <c r="A1144" t="s">
        <v>8108</v>
      </c>
      <c r="B1144">
        <v>0.67196546116886802</v>
      </c>
      <c r="C1144">
        <v>1.59324204911379</v>
      </c>
      <c r="D1144">
        <v>1.59324204911379</v>
      </c>
      <c r="E1144" s="3">
        <v>3.8579400421997999E-2</v>
      </c>
    </row>
    <row r="1145" spans="1:5">
      <c r="A1145" t="s">
        <v>8109</v>
      </c>
      <c r="B1145">
        <v>1.0001560199849</v>
      </c>
      <c r="C1145">
        <v>2.0002163013210099</v>
      </c>
      <c r="D1145">
        <v>2.0002163013210099</v>
      </c>
      <c r="E1145" s="3">
        <v>3.8579400421997999E-2</v>
      </c>
    </row>
    <row r="1146" spans="1:5">
      <c r="A1146" t="s">
        <v>8110</v>
      </c>
      <c r="B1146">
        <v>1.6323543474362401</v>
      </c>
      <c r="C1146">
        <v>3.1001850820630499</v>
      </c>
      <c r="D1146">
        <v>3.1001850820630499</v>
      </c>
      <c r="E1146" s="3">
        <v>3.8579400421997999E-2</v>
      </c>
    </row>
    <row r="1147" spans="1:5">
      <c r="A1147" t="s">
        <v>2033</v>
      </c>
      <c r="B1147">
        <v>0.96594580455403301</v>
      </c>
      <c r="C1147">
        <v>1.9533436783694</v>
      </c>
      <c r="D1147">
        <v>1.9533436783694</v>
      </c>
      <c r="E1147" s="3">
        <v>3.8659436659917001E-2</v>
      </c>
    </row>
    <row r="1148" spans="1:5">
      <c r="A1148" t="s">
        <v>2989</v>
      </c>
      <c r="B1148">
        <v>-1.0895599184289699</v>
      </c>
      <c r="C1148">
        <v>0.469904693085405</v>
      </c>
      <c r="D1148">
        <f>1/C1148</f>
        <v>2.128091110207853</v>
      </c>
      <c r="E1148" s="3">
        <v>3.8774681359523999E-2</v>
      </c>
    </row>
    <row r="1149" spans="1:5">
      <c r="A1149" t="s">
        <v>3685</v>
      </c>
      <c r="B1149">
        <v>-0.82297811843434898</v>
      </c>
      <c r="C1149">
        <v>0.56527385708813704</v>
      </c>
      <c r="D1149">
        <f>1/C1149</f>
        <v>1.7690540389595282</v>
      </c>
      <c r="E1149" s="3">
        <v>3.8774681359523999E-2</v>
      </c>
    </row>
    <row r="1150" spans="1:5">
      <c r="A1150" t="s">
        <v>1443</v>
      </c>
      <c r="B1150">
        <v>0.89529442172611795</v>
      </c>
      <c r="C1150">
        <v>1.85998942865568</v>
      </c>
      <c r="D1150">
        <v>1.85998942865568</v>
      </c>
      <c r="E1150" s="3">
        <v>3.8870780111593999E-2</v>
      </c>
    </row>
    <row r="1151" spans="1:5">
      <c r="A1151" t="s">
        <v>1145</v>
      </c>
      <c r="B1151">
        <v>0.76157491858013304</v>
      </c>
      <c r="C1151">
        <v>1.6953403338320601</v>
      </c>
      <c r="D1151">
        <v>1.6953403338320601</v>
      </c>
      <c r="E1151" s="3">
        <v>3.8870811448530003E-2</v>
      </c>
    </row>
    <row r="1152" spans="1:5">
      <c r="A1152" t="s">
        <v>8111</v>
      </c>
      <c r="B1152">
        <v>-0.77370833946026396</v>
      </c>
      <c r="C1152">
        <v>0.58491206805067697</v>
      </c>
      <c r="D1152">
        <f>1/C1152</f>
        <v>1.7096586899509136</v>
      </c>
      <c r="E1152" s="3">
        <v>3.9182214306562997E-2</v>
      </c>
    </row>
    <row r="1153" spans="1:5">
      <c r="A1153" t="s">
        <v>1692</v>
      </c>
      <c r="B1153">
        <v>1.16494485256987</v>
      </c>
      <c r="C1153">
        <v>2.2422464439078902</v>
      </c>
      <c r="D1153">
        <v>2.2422464439078902</v>
      </c>
      <c r="E1153" s="3">
        <v>3.9312285148047001E-2</v>
      </c>
    </row>
    <row r="1154" spans="1:5">
      <c r="A1154" t="s">
        <v>8112</v>
      </c>
      <c r="B1154">
        <v>-0.86810212689745503</v>
      </c>
      <c r="C1154">
        <v>0.54786709890291796</v>
      </c>
      <c r="D1154">
        <f>1/C1154</f>
        <v>1.825260180803812</v>
      </c>
      <c r="E1154" s="3">
        <v>3.9512687964958E-2</v>
      </c>
    </row>
    <row r="1155" spans="1:5">
      <c r="A1155" t="s">
        <v>8113</v>
      </c>
      <c r="B1155">
        <v>1.4229309137342701</v>
      </c>
      <c r="C1155">
        <v>2.6812967809605901</v>
      </c>
      <c r="D1155">
        <v>2.6812967809605901</v>
      </c>
      <c r="E1155" s="3">
        <v>3.9512687964958E-2</v>
      </c>
    </row>
    <row r="1156" spans="1:5">
      <c r="A1156" t="s">
        <v>8114</v>
      </c>
      <c r="B1156">
        <v>-1.1991238905762001</v>
      </c>
      <c r="C1156">
        <v>0.435539692753802</v>
      </c>
      <c r="D1156">
        <f>1/C1156</f>
        <v>2.2960019870456931</v>
      </c>
      <c r="E1156" s="3">
        <v>3.9594581623405997E-2</v>
      </c>
    </row>
    <row r="1157" spans="1:5">
      <c r="A1157" t="s">
        <v>8115</v>
      </c>
      <c r="B1157">
        <v>-0.78470077394414095</v>
      </c>
      <c r="C1157">
        <v>0.58047233913837204</v>
      </c>
      <c r="D1157">
        <f>1/C1157</f>
        <v>1.722734973873788</v>
      </c>
      <c r="E1157" s="3">
        <v>3.9594581623405997E-2</v>
      </c>
    </row>
    <row r="1158" spans="1:5">
      <c r="A1158" t="s">
        <v>1990</v>
      </c>
      <c r="B1158">
        <v>0.83358090110243799</v>
      </c>
      <c r="C1158">
        <v>1.7821032205620899</v>
      </c>
      <c r="D1158">
        <v>1.7821032205620899</v>
      </c>
      <c r="E1158" s="3">
        <v>3.9616468318176001E-2</v>
      </c>
    </row>
    <row r="1159" spans="1:5">
      <c r="A1159" t="s">
        <v>8116</v>
      </c>
      <c r="B1159">
        <v>-1.1360156697930199</v>
      </c>
      <c r="C1159">
        <v>0.45501446988629801</v>
      </c>
      <c r="D1159">
        <f>1/C1159</f>
        <v>2.1977323056338989</v>
      </c>
      <c r="E1159" s="3">
        <v>3.9669792972031E-2</v>
      </c>
    </row>
    <row r="1160" spans="1:5">
      <c r="A1160" t="s">
        <v>5677</v>
      </c>
      <c r="B1160">
        <v>1.8941820046123199</v>
      </c>
      <c r="C1160">
        <v>3.7171116032968601</v>
      </c>
      <c r="D1160">
        <v>3.7171116032968601</v>
      </c>
      <c r="E1160" s="3">
        <v>3.9787230489769003E-2</v>
      </c>
    </row>
    <row r="1161" spans="1:5">
      <c r="A1161" t="s">
        <v>8117</v>
      </c>
      <c r="B1161">
        <v>1.6717351504436599</v>
      </c>
      <c r="C1161">
        <v>3.1859754509613798</v>
      </c>
      <c r="D1161">
        <v>3.1859754509613798</v>
      </c>
      <c r="E1161" s="3">
        <v>3.9886095260603001E-2</v>
      </c>
    </row>
    <row r="1162" spans="1:5">
      <c r="A1162" t="s">
        <v>1441</v>
      </c>
      <c r="B1162">
        <v>-0.97522230676257404</v>
      </c>
      <c r="C1162">
        <v>0.50866145970368704</v>
      </c>
      <c r="D1162">
        <f>1/C1162</f>
        <v>1.9659441086465146</v>
      </c>
      <c r="E1162" s="3">
        <v>4.0053355137904999E-2</v>
      </c>
    </row>
    <row r="1163" spans="1:5">
      <c r="A1163" t="s">
        <v>8118</v>
      </c>
      <c r="B1163">
        <v>-0.78769420652719702</v>
      </c>
      <c r="C1163">
        <v>0.57926917191202798</v>
      </c>
      <c r="D1163">
        <f>1/C1163</f>
        <v>1.7263131692288076</v>
      </c>
      <c r="E1163" s="3">
        <v>4.0053355137904999E-2</v>
      </c>
    </row>
    <row r="1164" spans="1:5">
      <c r="A1164" t="s">
        <v>1695</v>
      </c>
      <c r="B1164">
        <v>1.11688582649077</v>
      </c>
      <c r="C1164">
        <v>2.1687831754628899</v>
      </c>
      <c r="D1164">
        <v>2.1687831754628899</v>
      </c>
      <c r="E1164" s="3">
        <v>4.0053355137904999E-2</v>
      </c>
    </row>
    <row r="1165" spans="1:5">
      <c r="A1165" t="s">
        <v>8119</v>
      </c>
      <c r="B1165">
        <v>1.1661796780195599</v>
      </c>
      <c r="C1165">
        <v>2.2441664395795802</v>
      </c>
      <c r="D1165">
        <v>2.2441664395795802</v>
      </c>
      <c r="E1165" s="3">
        <v>4.0053355137904999E-2</v>
      </c>
    </row>
    <row r="1166" spans="1:5">
      <c r="A1166" t="s">
        <v>8120</v>
      </c>
      <c r="B1166">
        <v>-0.988099344606574</v>
      </c>
      <c r="C1166">
        <v>0.50414151084880199</v>
      </c>
      <c r="D1166">
        <f>1/C1166</f>
        <v>1.9835700462680446</v>
      </c>
      <c r="E1166" s="3">
        <v>4.0178705531799003E-2</v>
      </c>
    </row>
    <row r="1167" spans="1:5">
      <c r="A1167" t="s">
        <v>8121</v>
      </c>
      <c r="B1167">
        <v>-0.83502252392119203</v>
      </c>
      <c r="C1167">
        <v>0.56057428704015699</v>
      </c>
      <c r="D1167">
        <f>1/C1167</f>
        <v>1.7838848893337924</v>
      </c>
      <c r="E1167" s="3">
        <v>4.0178705531799003E-2</v>
      </c>
    </row>
    <row r="1168" spans="1:5">
      <c r="A1168" t="s">
        <v>8122</v>
      </c>
      <c r="B1168">
        <v>1.0041024836567101</v>
      </c>
      <c r="C1168">
        <v>2.0056953438330698</v>
      </c>
      <c r="D1168">
        <v>2.0056953438330698</v>
      </c>
      <c r="E1168" s="3">
        <v>4.0260262565935998E-2</v>
      </c>
    </row>
    <row r="1169" spans="1:5">
      <c r="A1169" t="s">
        <v>2732</v>
      </c>
      <c r="B1169">
        <v>-0.98661838950120195</v>
      </c>
      <c r="C1169">
        <v>0.50465928782854097</v>
      </c>
      <c r="D1169">
        <f>1/C1169</f>
        <v>1.9815349169591665</v>
      </c>
      <c r="E1169" s="3">
        <v>4.0335190253515001E-2</v>
      </c>
    </row>
    <row r="1170" spans="1:5">
      <c r="A1170" t="s">
        <v>8123</v>
      </c>
      <c r="B1170">
        <v>-1.5885520464824701</v>
      </c>
      <c r="C1170">
        <v>0.33250500306345199</v>
      </c>
      <c r="D1170">
        <f>1/C1170</f>
        <v>3.0074735441173792</v>
      </c>
      <c r="E1170" s="3">
        <v>4.0367867502540997E-2</v>
      </c>
    </row>
    <row r="1171" spans="1:5">
      <c r="A1171" t="s">
        <v>8124</v>
      </c>
      <c r="B1171">
        <v>1.0943984557792601</v>
      </c>
      <c r="C1171">
        <v>2.13524032347128</v>
      </c>
      <c r="D1171">
        <v>2.13524032347128</v>
      </c>
      <c r="E1171" s="3">
        <v>4.0401246960553999E-2</v>
      </c>
    </row>
    <row r="1172" spans="1:5">
      <c r="A1172" t="s">
        <v>8125</v>
      </c>
      <c r="B1172">
        <v>1.4519465870880099</v>
      </c>
      <c r="C1172">
        <v>2.7357693195168902</v>
      </c>
      <c r="D1172">
        <v>2.7357693195168902</v>
      </c>
      <c r="E1172" s="3">
        <v>4.0557578337208001E-2</v>
      </c>
    </row>
    <row r="1173" spans="1:5">
      <c r="A1173" t="s">
        <v>8126</v>
      </c>
      <c r="B1173">
        <v>0.833266827070406</v>
      </c>
      <c r="C1173">
        <v>1.7817152997555601</v>
      </c>
      <c r="D1173">
        <v>1.7817152997555601</v>
      </c>
      <c r="E1173" s="3">
        <v>4.0666214491887002E-2</v>
      </c>
    </row>
    <row r="1174" spans="1:5">
      <c r="A1174" t="s">
        <v>8127</v>
      </c>
      <c r="B1174">
        <v>0.90388539304658999</v>
      </c>
      <c r="C1174">
        <v>1.8710983506663299</v>
      </c>
      <c r="D1174">
        <v>1.8710983506663299</v>
      </c>
      <c r="E1174" s="3">
        <v>4.0740408538492E-2</v>
      </c>
    </row>
    <row r="1175" spans="1:5">
      <c r="A1175" t="s">
        <v>8128</v>
      </c>
      <c r="B1175">
        <v>-0.76241565495304398</v>
      </c>
      <c r="C1175">
        <v>0.58950842835352602</v>
      </c>
      <c r="D1175">
        <f>1/C1175</f>
        <v>1.6963285881984094</v>
      </c>
      <c r="E1175" s="3">
        <v>4.105806321035E-2</v>
      </c>
    </row>
    <row r="1176" spans="1:5">
      <c r="A1176" t="s">
        <v>3997</v>
      </c>
      <c r="B1176">
        <v>0.85821378331656295</v>
      </c>
      <c r="C1176">
        <v>1.81279248221064</v>
      </c>
      <c r="D1176">
        <v>1.81279248221064</v>
      </c>
      <c r="E1176" s="3">
        <v>4.1321714169717E-2</v>
      </c>
    </row>
    <row r="1177" spans="1:5">
      <c r="A1177" t="s">
        <v>8129</v>
      </c>
      <c r="B1177">
        <v>-1.07606951888314</v>
      </c>
      <c r="C1177">
        <v>0.474319301081779</v>
      </c>
      <c r="D1177">
        <f>1/C1177</f>
        <v>2.1082844356518957</v>
      </c>
      <c r="E1177" s="3">
        <v>4.1343919362288997E-2</v>
      </c>
    </row>
    <row r="1178" spans="1:5">
      <c r="A1178" t="s">
        <v>8130</v>
      </c>
      <c r="B1178">
        <v>-0.97199407986396502</v>
      </c>
      <c r="C1178">
        <v>0.50980093347598499</v>
      </c>
      <c r="D1178">
        <f>1/C1178</f>
        <v>1.9615499586901142</v>
      </c>
      <c r="E1178" s="3">
        <v>4.1415024185456999E-2</v>
      </c>
    </row>
    <row r="1179" spans="1:5">
      <c r="A1179" t="s">
        <v>8131</v>
      </c>
      <c r="B1179">
        <v>-1.6748501179556901</v>
      </c>
      <c r="C1179">
        <v>0.31319864627235</v>
      </c>
      <c r="D1179">
        <f>1/C1179</f>
        <v>3.1928618207705282</v>
      </c>
      <c r="E1179" s="3">
        <v>4.1504790913078002E-2</v>
      </c>
    </row>
    <row r="1180" spans="1:5">
      <c r="A1180" t="s">
        <v>8132</v>
      </c>
      <c r="B1180">
        <v>0.64829609702444202</v>
      </c>
      <c r="C1180">
        <v>1.56731601497676</v>
      </c>
      <c r="D1180">
        <v>1.56731601497676</v>
      </c>
      <c r="E1180" s="3">
        <v>4.1504790913078002E-2</v>
      </c>
    </row>
    <row r="1181" spans="1:5">
      <c r="A1181" t="s">
        <v>3690</v>
      </c>
      <c r="B1181">
        <v>1.0170949307203101</v>
      </c>
      <c r="C1181">
        <v>2.0238395682613399</v>
      </c>
      <c r="D1181">
        <v>2.0238395682613399</v>
      </c>
      <c r="E1181" s="3">
        <v>4.1504790913078002E-2</v>
      </c>
    </row>
    <row r="1182" spans="1:5">
      <c r="A1182" t="s">
        <v>8133</v>
      </c>
      <c r="B1182">
        <v>1.05938831339827</v>
      </c>
      <c r="C1182">
        <v>2.0840477213518298</v>
      </c>
      <c r="D1182">
        <v>2.0840477213518298</v>
      </c>
      <c r="E1182" s="3">
        <v>4.1504790913078002E-2</v>
      </c>
    </row>
    <row r="1183" spans="1:5">
      <c r="A1183" t="s">
        <v>8134</v>
      </c>
      <c r="B1183">
        <v>1.53984068960951</v>
      </c>
      <c r="C1183">
        <v>2.9076239409454101</v>
      </c>
      <c r="D1183">
        <v>2.9076239409454101</v>
      </c>
      <c r="E1183" s="3">
        <v>4.1538229888318998E-2</v>
      </c>
    </row>
    <row r="1184" spans="1:5">
      <c r="A1184" t="s">
        <v>8135</v>
      </c>
      <c r="B1184">
        <v>-2.2668619606313398</v>
      </c>
      <c r="C1184">
        <v>0.20778134529872699</v>
      </c>
      <c r="D1184">
        <f>1/C1184</f>
        <v>4.8127515901983458</v>
      </c>
      <c r="E1184" s="3">
        <v>4.1650951299724001E-2</v>
      </c>
    </row>
    <row r="1185" spans="1:5">
      <c r="A1185" t="s">
        <v>8136</v>
      </c>
      <c r="B1185">
        <v>-1.42513473053322</v>
      </c>
      <c r="C1185">
        <v>0.37238458787165701</v>
      </c>
      <c r="D1185">
        <f>1/C1185</f>
        <v>2.6853957778313093</v>
      </c>
      <c r="E1185" s="3">
        <v>4.1650951299724001E-2</v>
      </c>
    </row>
    <row r="1186" spans="1:5">
      <c r="A1186" t="s">
        <v>8137</v>
      </c>
      <c r="B1186">
        <v>-1.1037157693867701</v>
      </c>
      <c r="C1186">
        <v>0.46531649352156701</v>
      </c>
      <c r="D1186">
        <f>1/C1186</f>
        <v>2.1490749069131176</v>
      </c>
      <c r="E1186" s="3">
        <v>4.1650951299724001E-2</v>
      </c>
    </row>
    <row r="1187" spans="1:5">
      <c r="A1187" t="s">
        <v>8138</v>
      </c>
      <c r="B1187">
        <v>-1.5568569715716101</v>
      </c>
      <c r="C1187">
        <v>0.339890755491565</v>
      </c>
      <c r="D1187">
        <f>1/C1187</f>
        <v>2.9421217960275379</v>
      </c>
      <c r="E1187" s="3">
        <v>4.1740637681161999E-2</v>
      </c>
    </row>
    <row r="1188" spans="1:5">
      <c r="A1188" t="s">
        <v>8139</v>
      </c>
      <c r="B1188">
        <v>1.84599589550002</v>
      </c>
      <c r="C1188">
        <v>3.59501027854412</v>
      </c>
      <c r="D1188">
        <v>3.59501027854412</v>
      </c>
      <c r="E1188" s="3">
        <v>4.1740637681161999E-2</v>
      </c>
    </row>
    <row r="1189" spans="1:5">
      <c r="A1189" t="s">
        <v>8140</v>
      </c>
      <c r="B1189">
        <v>-1.1727458593006299</v>
      </c>
      <c r="C1189">
        <v>0.44357628472144001</v>
      </c>
      <c r="D1189">
        <f>1/C1189</f>
        <v>2.254403660529297</v>
      </c>
      <c r="E1189" s="3">
        <v>4.1774076389183998E-2</v>
      </c>
    </row>
    <row r="1190" spans="1:5">
      <c r="A1190" t="s">
        <v>4045</v>
      </c>
      <c r="B1190">
        <v>1.2776694428192099</v>
      </c>
      <c r="C1190">
        <v>2.4244700683126301</v>
      </c>
      <c r="D1190">
        <v>2.4244700683126301</v>
      </c>
      <c r="E1190" s="3">
        <v>4.1774076389183998E-2</v>
      </c>
    </row>
    <row r="1191" spans="1:5">
      <c r="A1191" t="s">
        <v>8141</v>
      </c>
      <c r="B1191">
        <v>-0.79243639297096202</v>
      </c>
      <c r="C1191">
        <v>0.57736822088965001</v>
      </c>
      <c r="D1191">
        <f>1/C1191</f>
        <v>1.7319969541432829</v>
      </c>
      <c r="E1191" s="3">
        <v>4.1846018932126999E-2</v>
      </c>
    </row>
    <row r="1192" spans="1:5">
      <c r="A1192" t="s">
        <v>1975</v>
      </c>
      <c r="B1192">
        <v>0.88624524513877301</v>
      </c>
      <c r="C1192">
        <v>1.8483593225953501</v>
      </c>
      <c r="D1192">
        <v>1.8483593225953501</v>
      </c>
      <c r="E1192" s="3">
        <v>4.1919680612383999E-2</v>
      </c>
    </row>
    <row r="1193" spans="1:5">
      <c r="A1193" t="s">
        <v>8142</v>
      </c>
      <c r="B1193">
        <v>1.39288345766254</v>
      </c>
      <c r="C1193">
        <v>2.6260301089610301</v>
      </c>
      <c r="D1193">
        <v>2.6260301089610301</v>
      </c>
      <c r="E1193" s="3">
        <v>4.1948252625408002E-2</v>
      </c>
    </row>
    <row r="1194" spans="1:5">
      <c r="A1194" t="s">
        <v>8143</v>
      </c>
      <c r="B1194">
        <v>-1.0247099519338501</v>
      </c>
      <c r="C1194">
        <v>0.49150910527924202</v>
      </c>
      <c r="D1194">
        <f>1/C1194</f>
        <v>2.0345503048857418</v>
      </c>
      <c r="E1194" s="3">
        <v>4.1952216438733002E-2</v>
      </c>
    </row>
    <row r="1195" spans="1:5">
      <c r="A1195" t="s">
        <v>1884</v>
      </c>
      <c r="B1195">
        <v>-0.95283135770608096</v>
      </c>
      <c r="C1195">
        <v>0.51661757977211598</v>
      </c>
      <c r="D1195">
        <f>1/C1195</f>
        <v>1.9356677727480891</v>
      </c>
      <c r="E1195" s="3">
        <v>4.2085269673757003E-2</v>
      </c>
    </row>
    <row r="1196" spans="1:5">
      <c r="A1196" t="s">
        <v>4233</v>
      </c>
      <c r="B1196">
        <v>1.29596485620957</v>
      </c>
      <c r="C1196">
        <v>2.4554115537199599</v>
      </c>
      <c r="D1196">
        <v>2.4554115537199599</v>
      </c>
      <c r="E1196" s="3">
        <v>4.2185226249472997E-2</v>
      </c>
    </row>
    <row r="1197" spans="1:5">
      <c r="A1197" t="s">
        <v>2238</v>
      </c>
      <c r="B1197">
        <v>-1.53140021881171</v>
      </c>
      <c r="C1197">
        <v>0.34594144789620301</v>
      </c>
      <c r="D1197">
        <f>1/C1197</f>
        <v>2.8906625849009053</v>
      </c>
      <c r="E1197" s="3">
        <v>4.2280739833060001E-2</v>
      </c>
    </row>
    <row r="1198" spans="1:5">
      <c r="A1198" t="s">
        <v>4025</v>
      </c>
      <c r="B1198">
        <v>0.75343202370195095</v>
      </c>
      <c r="C1198">
        <v>1.6857984058936699</v>
      </c>
      <c r="D1198">
        <v>1.6857984058936699</v>
      </c>
      <c r="E1198" s="3">
        <v>4.2280739833060001E-2</v>
      </c>
    </row>
    <row r="1199" spans="1:5">
      <c r="A1199" t="s">
        <v>1076</v>
      </c>
      <c r="B1199">
        <v>-0.81150102035612004</v>
      </c>
      <c r="C1199">
        <v>0.56978872527209201</v>
      </c>
      <c r="D1199">
        <f>1/C1199</f>
        <v>1.7550364822021858</v>
      </c>
      <c r="E1199" s="3">
        <v>4.2281434946627998E-2</v>
      </c>
    </row>
    <row r="1200" spans="1:5">
      <c r="A1200" t="s">
        <v>8144</v>
      </c>
      <c r="B1200">
        <v>-0.90954788742884096</v>
      </c>
      <c r="C1200">
        <v>0.53235189382037595</v>
      </c>
      <c r="D1200">
        <f>1/C1200</f>
        <v>1.8784567343671665</v>
      </c>
      <c r="E1200" s="3">
        <v>4.2350417222786998E-2</v>
      </c>
    </row>
    <row r="1201" spans="1:5">
      <c r="A1201" t="s">
        <v>8145</v>
      </c>
      <c r="B1201">
        <v>-0.79731191657829603</v>
      </c>
      <c r="C1201">
        <v>0.57542032398269105</v>
      </c>
      <c r="D1201">
        <f>1/C1201</f>
        <v>1.737860062151855</v>
      </c>
      <c r="E1201" s="3">
        <v>4.2350417222786998E-2</v>
      </c>
    </row>
    <row r="1202" spans="1:5">
      <c r="A1202" t="s">
        <v>4055</v>
      </c>
      <c r="B1202">
        <v>1.4863681774447399</v>
      </c>
      <c r="C1202">
        <v>2.8018275801863002</v>
      </c>
      <c r="D1202">
        <v>2.8018275801863002</v>
      </c>
      <c r="E1202" s="3">
        <v>4.2594933356694002E-2</v>
      </c>
    </row>
    <row r="1203" spans="1:5">
      <c r="A1203" t="s">
        <v>8146</v>
      </c>
      <c r="B1203">
        <v>-1.1345636535862</v>
      </c>
      <c r="C1203">
        <v>0.45547265471120901</v>
      </c>
      <c r="D1203">
        <f>1/C1203</f>
        <v>2.1955214866500534</v>
      </c>
      <c r="E1203" s="3">
        <v>4.2615872615857003E-2</v>
      </c>
    </row>
    <row r="1204" spans="1:5">
      <c r="A1204" t="s">
        <v>8147</v>
      </c>
      <c r="B1204">
        <v>-0.95343619394672396</v>
      </c>
      <c r="C1204">
        <v>0.51640103813631899</v>
      </c>
      <c r="D1204">
        <f>1/C1204</f>
        <v>1.9364794532733318</v>
      </c>
      <c r="E1204" s="3">
        <v>4.2615872615857003E-2</v>
      </c>
    </row>
    <row r="1205" spans="1:5">
      <c r="A1205" t="s">
        <v>8148</v>
      </c>
      <c r="B1205">
        <v>-0.79389212694565003</v>
      </c>
      <c r="C1205">
        <v>0.57678592829945297</v>
      </c>
      <c r="D1205">
        <f>1/C1205</f>
        <v>1.7337454867325139</v>
      </c>
      <c r="E1205" s="3">
        <v>4.2615872615857003E-2</v>
      </c>
    </row>
    <row r="1206" spans="1:5">
      <c r="A1206" t="s">
        <v>8149</v>
      </c>
      <c r="B1206">
        <v>-0.74268988562341798</v>
      </c>
      <c r="C1206">
        <v>0.59762405084412795</v>
      </c>
      <c r="D1206">
        <f>1/C1206</f>
        <v>1.6732927642177835</v>
      </c>
      <c r="E1206" s="3">
        <v>4.2615872615857003E-2</v>
      </c>
    </row>
    <row r="1207" spans="1:5">
      <c r="A1207" t="s">
        <v>8150</v>
      </c>
      <c r="B1207">
        <v>0.80468569464681405</v>
      </c>
      <c r="C1207">
        <v>1.74676520033868</v>
      </c>
      <c r="D1207">
        <v>1.74676520033868</v>
      </c>
      <c r="E1207" s="3">
        <v>4.2615872615857003E-2</v>
      </c>
    </row>
    <row r="1208" spans="1:5">
      <c r="A1208" t="s">
        <v>2374</v>
      </c>
      <c r="B1208">
        <v>1.07031766107003</v>
      </c>
      <c r="C1208">
        <v>2.0998956837151499</v>
      </c>
      <c r="D1208">
        <v>2.0998956837151499</v>
      </c>
      <c r="E1208" s="3">
        <v>4.2615872615857003E-2</v>
      </c>
    </row>
    <row r="1209" spans="1:5">
      <c r="A1209" t="s">
        <v>1295</v>
      </c>
      <c r="B1209">
        <v>1.26452024172152</v>
      </c>
      <c r="C1209">
        <v>2.4024730403724401</v>
      </c>
      <c r="D1209">
        <v>2.4024730403724401</v>
      </c>
      <c r="E1209" s="3">
        <v>4.2615872615857003E-2</v>
      </c>
    </row>
    <row r="1210" spans="1:5">
      <c r="A1210" t="s">
        <v>8151</v>
      </c>
      <c r="B1210">
        <v>2.0825190679449301</v>
      </c>
      <c r="C1210">
        <v>4.2354611840181002</v>
      </c>
      <c r="D1210">
        <v>4.2354611840181002</v>
      </c>
      <c r="E1210" s="3">
        <v>4.2615872615857003E-2</v>
      </c>
    </row>
    <row r="1211" spans="1:5">
      <c r="A1211" t="s">
        <v>2916</v>
      </c>
      <c r="B1211">
        <v>-0.87622292308968197</v>
      </c>
      <c r="C1211">
        <v>0.54479186917413103</v>
      </c>
      <c r="D1211">
        <f>1/C1211</f>
        <v>1.8355633712300714</v>
      </c>
      <c r="E1211" s="3">
        <v>4.2893690056745003E-2</v>
      </c>
    </row>
    <row r="1212" spans="1:5">
      <c r="A1212" t="s">
        <v>8152</v>
      </c>
      <c r="B1212">
        <v>1.18425767410662</v>
      </c>
      <c r="C1212">
        <v>2.2724643692836599</v>
      </c>
      <c r="D1212">
        <v>2.2724643692836599</v>
      </c>
      <c r="E1212" s="3">
        <v>4.2971859318344997E-2</v>
      </c>
    </row>
    <row r="1213" spans="1:5">
      <c r="A1213" t="s">
        <v>8153</v>
      </c>
      <c r="B1213">
        <v>1.3339369261323399</v>
      </c>
      <c r="C1213">
        <v>2.5208965684859099</v>
      </c>
      <c r="D1213">
        <v>2.5208965684859099</v>
      </c>
      <c r="E1213" s="3">
        <v>4.2971859318344997E-2</v>
      </c>
    </row>
    <row r="1214" spans="1:5">
      <c r="A1214" t="s">
        <v>8154</v>
      </c>
      <c r="B1214">
        <v>-0.74568837396729204</v>
      </c>
      <c r="C1214">
        <v>0.59638324264774201</v>
      </c>
      <c r="D1214">
        <f t="shared" ref="D1214:D1223" si="7">1/C1214</f>
        <v>1.6767741420103199</v>
      </c>
      <c r="E1214" s="3">
        <v>4.3057857396462999E-2</v>
      </c>
    </row>
    <row r="1215" spans="1:5">
      <c r="A1215" t="s">
        <v>3532</v>
      </c>
      <c r="B1215">
        <v>-0.96231183284918398</v>
      </c>
      <c r="C1215">
        <v>0.51323382740045598</v>
      </c>
      <c r="D1215">
        <f t="shared" si="7"/>
        <v>1.9484296369649456</v>
      </c>
      <c r="E1215" s="3">
        <v>4.3112118840779E-2</v>
      </c>
    </row>
    <row r="1216" spans="1:5">
      <c r="A1216" t="s">
        <v>133</v>
      </c>
      <c r="B1216">
        <v>-0.80399964139944802</v>
      </c>
      <c r="C1216">
        <v>0.572759091356557</v>
      </c>
      <c r="D1216">
        <f t="shared" si="7"/>
        <v>1.7459347482927594</v>
      </c>
      <c r="E1216" s="3">
        <v>4.3167286071237002E-2</v>
      </c>
    </row>
    <row r="1217" spans="1:5">
      <c r="A1217" t="s">
        <v>3470</v>
      </c>
      <c r="B1217">
        <v>-1.2126049101377201</v>
      </c>
      <c r="C1217">
        <v>0.43148882164691499</v>
      </c>
      <c r="D1217">
        <f t="shared" si="7"/>
        <v>2.3175571413024803</v>
      </c>
      <c r="E1217" s="3">
        <v>4.3193115809359001E-2</v>
      </c>
    </row>
    <row r="1218" spans="1:5">
      <c r="A1218" t="s">
        <v>3487</v>
      </c>
      <c r="B1218">
        <v>-1.4677340356515001</v>
      </c>
      <c r="C1218">
        <v>0.36154972006549002</v>
      </c>
      <c r="D1218">
        <f t="shared" si="7"/>
        <v>2.7658713158977499</v>
      </c>
      <c r="E1218" s="3">
        <v>4.3202951470959997E-2</v>
      </c>
    </row>
    <row r="1219" spans="1:5">
      <c r="A1219" t="s">
        <v>8155</v>
      </c>
      <c r="B1219">
        <v>-1.1330550400178601</v>
      </c>
      <c r="C1219">
        <v>0.45594918758666397</v>
      </c>
      <c r="D1219">
        <f t="shared" si="7"/>
        <v>2.1932268490113853</v>
      </c>
      <c r="E1219" s="3">
        <v>4.3289222332214002E-2</v>
      </c>
    </row>
    <row r="1220" spans="1:5">
      <c r="A1220" t="s">
        <v>8156</v>
      </c>
      <c r="B1220">
        <v>-0.96256031103153095</v>
      </c>
      <c r="C1220">
        <v>0.51314543974858196</v>
      </c>
      <c r="D1220">
        <f t="shared" si="7"/>
        <v>1.9487652477043442</v>
      </c>
      <c r="E1220" s="3">
        <v>4.3381284509121001E-2</v>
      </c>
    </row>
    <row r="1221" spans="1:5">
      <c r="A1221" t="s">
        <v>8157</v>
      </c>
      <c r="B1221">
        <v>-0.90767969010028005</v>
      </c>
      <c r="C1221">
        <v>0.53304170183063404</v>
      </c>
      <c r="D1221">
        <f t="shared" si="7"/>
        <v>1.8760258279336932</v>
      </c>
      <c r="E1221" s="3">
        <v>4.3621798010670003E-2</v>
      </c>
    </row>
    <row r="1222" spans="1:5">
      <c r="A1222" t="s">
        <v>2780</v>
      </c>
      <c r="B1222">
        <v>-0.98469390360935904</v>
      </c>
      <c r="C1222">
        <v>0.50533292828181198</v>
      </c>
      <c r="D1222">
        <f t="shared" si="7"/>
        <v>1.9788934067687038</v>
      </c>
      <c r="E1222" s="3">
        <v>4.3637319853759002E-2</v>
      </c>
    </row>
    <row r="1223" spans="1:5">
      <c r="A1223" t="s">
        <v>8158</v>
      </c>
      <c r="B1223">
        <v>-0.95441195481508501</v>
      </c>
      <c r="C1223">
        <v>0.51605189049969802</v>
      </c>
      <c r="D1223">
        <f t="shared" si="7"/>
        <v>1.9377896262170271</v>
      </c>
      <c r="E1223" s="3">
        <v>4.3736491603200998E-2</v>
      </c>
    </row>
    <row r="1224" spans="1:5">
      <c r="A1224" t="s">
        <v>907</v>
      </c>
      <c r="B1224">
        <v>0.97697051796372603</v>
      </c>
      <c r="C1224">
        <v>1.9683278201093199</v>
      </c>
      <c r="D1224">
        <v>1.9683278201093199</v>
      </c>
      <c r="E1224" s="3">
        <v>4.3976653730729003E-2</v>
      </c>
    </row>
    <row r="1225" spans="1:5">
      <c r="A1225" t="s">
        <v>8159</v>
      </c>
      <c r="B1225">
        <v>-0.80826985094065495</v>
      </c>
      <c r="C1225">
        <v>0.57106629752809801</v>
      </c>
      <c r="D1225">
        <f>1/C1225</f>
        <v>1.7511101676435341</v>
      </c>
      <c r="E1225" s="3">
        <v>4.4055353134849998E-2</v>
      </c>
    </row>
    <row r="1226" spans="1:5">
      <c r="A1226" t="s">
        <v>3520</v>
      </c>
      <c r="B1226">
        <v>-0.76032298961463995</v>
      </c>
      <c r="C1226">
        <v>0.590364145582849</v>
      </c>
      <c r="D1226">
        <f>1/C1226</f>
        <v>1.6938698047333645</v>
      </c>
      <c r="E1226" s="3">
        <v>4.4130105978243003E-2</v>
      </c>
    </row>
    <row r="1227" spans="1:5">
      <c r="A1227" t="s">
        <v>2758</v>
      </c>
      <c r="B1227">
        <v>1.04336399779305</v>
      </c>
      <c r="C1227">
        <v>2.0610278473065402</v>
      </c>
      <c r="D1227">
        <v>2.0610278473065402</v>
      </c>
      <c r="E1227" s="3">
        <v>4.4585819690593997E-2</v>
      </c>
    </row>
    <row r="1228" spans="1:5">
      <c r="A1228" t="s">
        <v>8160</v>
      </c>
      <c r="B1228">
        <v>-1.0119962105629801</v>
      </c>
      <c r="C1228">
        <v>0.49585966781107699</v>
      </c>
      <c r="D1228">
        <f>1/C1228</f>
        <v>2.0166996126432308</v>
      </c>
      <c r="E1228" s="3">
        <v>4.4625990042668998E-2</v>
      </c>
    </row>
    <row r="1229" spans="1:5">
      <c r="A1229" t="s">
        <v>8161</v>
      </c>
      <c r="B1229">
        <v>1.2362799114641201</v>
      </c>
      <c r="C1229">
        <v>2.35590262670617</v>
      </c>
      <c r="D1229">
        <v>2.35590262670617</v>
      </c>
      <c r="E1229" s="3">
        <v>4.4625990042668998E-2</v>
      </c>
    </row>
    <row r="1230" spans="1:5">
      <c r="A1230" t="s">
        <v>3325</v>
      </c>
      <c r="B1230">
        <v>-0.77899129622071905</v>
      </c>
      <c r="C1230">
        <v>0.58277411493294995</v>
      </c>
      <c r="D1230">
        <f>1/C1230</f>
        <v>1.7159307086160702</v>
      </c>
      <c r="E1230" s="3">
        <v>4.4778191282106E-2</v>
      </c>
    </row>
    <row r="1231" spans="1:5">
      <c r="A1231" t="s">
        <v>8162</v>
      </c>
      <c r="B1231">
        <v>-1.41854408260554</v>
      </c>
      <c r="C1231">
        <v>0.37408963991906702</v>
      </c>
      <c r="D1231">
        <f>1/C1231</f>
        <v>2.673156092257317</v>
      </c>
      <c r="E1231" s="3">
        <v>4.4895153159395997E-2</v>
      </c>
    </row>
    <row r="1232" spans="1:5">
      <c r="A1232" t="s">
        <v>8163</v>
      </c>
      <c r="B1232">
        <v>-0.83448591601136901</v>
      </c>
      <c r="C1232">
        <v>0.56078283045196398</v>
      </c>
      <c r="D1232">
        <f>1/C1232</f>
        <v>1.7832214998345226</v>
      </c>
      <c r="E1232" s="3">
        <v>4.4895153159395997E-2</v>
      </c>
    </row>
    <row r="1233" spans="1:5">
      <c r="A1233" t="s">
        <v>8164</v>
      </c>
      <c r="B1233">
        <v>-0.79623169010099104</v>
      </c>
      <c r="C1233">
        <v>0.57585133470739003</v>
      </c>
      <c r="D1233">
        <f>1/C1233</f>
        <v>1.7365593161438699</v>
      </c>
      <c r="E1233" s="3">
        <v>4.4895153159395997E-2</v>
      </c>
    </row>
    <row r="1234" spans="1:5">
      <c r="A1234" t="s">
        <v>729</v>
      </c>
      <c r="B1234">
        <v>0.79775996489416301</v>
      </c>
      <c r="C1234">
        <v>1.7383998617448899</v>
      </c>
      <c r="D1234">
        <v>1.7383998617448899</v>
      </c>
      <c r="E1234" s="3">
        <v>4.4895153159395997E-2</v>
      </c>
    </row>
    <row r="1235" spans="1:5">
      <c r="A1235" t="s">
        <v>8165</v>
      </c>
      <c r="B1235">
        <v>0.84583402009494801</v>
      </c>
      <c r="C1235">
        <v>1.7973034642535199</v>
      </c>
      <c r="D1235">
        <v>1.7973034642535199</v>
      </c>
      <c r="E1235" s="3">
        <v>4.4895153159395997E-2</v>
      </c>
    </row>
    <row r="1236" spans="1:5">
      <c r="A1236" t="s">
        <v>8166</v>
      </c>
      <c r="B1236">
        <v>1.8727139198541201</v>
      </c>
      <c r="C1236">
        <v>3.6622084736695801</v>
      </c>
      <c r="D1236">
        <v>3.6622084736695801</v>
      </c>
      <c r="E1236" s="3">
        <v>4.4921735003156001E-2</v>
      </c>
    </row>
    <row r="1237" spans="1:5">
      <c r="A1237" t="s">
        <v>8167</v>
      </c>
      <c r="B1237">
        <v>-1.0991940051887199</v>
      </c>
      <c r="C1237">
        <v>0.46677719877018597</v>
      </c>
      <c r="D1237">
        <f>1/C1237</f>
        <v>2.142349717669783</v>
      </c>
      <c r="E1237" s="3">
        <v>4.4982427051349999E-2</v>
      </c>
    </row>
    <row r="1238" spans="1:5">
      <c r="A1238" t="s">
        <v>8168</v>
      </c>
      <c r="B1238">
        <v>-0.88712610074348597</v>
      </c>
      <c r="C1238">
        <v>0.54069011991306704</v>
      </c>
      <c r="D1238">
        <f>1/C1238</f>
        <v>1.8494882062220437</v>
      </c>
      <c r="E1238" s="3">
        <v>4.4982427051349999E-2</v>
      </c>
    </row>
    <row r="1239" spans="1:5">
      <c r="A1239" t="s">
        <v>8169</v>
      </c>
      <c r="B1239">
        <v>2.8485001421060798</v>
      </c>
      <c r="C1239">
        <v>7.20251191545771</v>
      </c>
      <c r="D1239">
        <v>7.20251191545771</v>
      </c>
      <c r="E1239" s="3">
        <v>4.4982427051349999E-2</v>
      </c>
    </row>
    <row r="1240" spans="1:5">
      <c r="A1240" t="s">
        <v>2269</v>
      </c>
      <c r="B1240">
        <v>0.678772819057331</v>
      </c>
      <c r="C1240">
        <v>1.6007775272996101</v>
      </c>
      <c r="D1240">
        <v>1.6007775272996101</v>
      </c>
      <c r="E1240" s="3">
        <v>4.5098140792174002E-2</v>
      </c>
    </row>
    <row r="1241" spans="1:5">
      <c r="A1241" t="s">
        <v>8170</v>
      </c>
      <c r="B1241">
        <v>1.1465847050267</v>
      </c>
      <c r="C1241">
        <v>2.2138917851497202</v>
      </c>
      <c r="D1241">
        <v>2.2138917851497202</v>
      </c>
      <c r="E1241" s="3">
        <v>4.5098140792174002E-2</v>
      </c>
    </row>
    <row r="1242" spans="1:5">
      <c r="A1242" t="s">
        <v>3674</v>
      </c>
      <c r="B1242">
        <v>-0.78567418086016305</v>
      </c>
      <c r="C1242">
        <v>0.58008081827118996</v>
      </c>
      <c r="D1242">
        <f>1/C1242</f>
        <v>1.7238977199423551</v>
      </c>
      <c r="E1242" s="3">
        <v>4.5165733168767E-2</v>
      </c>
    </row>
    <row r="1243" spans="1:5">
      <c r="A1243" t="s">
        <v>307</v>
      </c>
      <c r="B1243">
        <v>1.07345195825324</v>
      </c>
      <c r="C1243">
        <v>2.1044627277437402</v>
      </c>
      <c r="D1243">
        <v>2.1044627277437402</v>
      </c>
      <c r="E1243" s="3">
        <v>4.5192916284361E-2</v>
      </c>
    </row>
    <row r="1244" spans="1:5">
      <c r="A1244" t="s">
        <v>4677</v>
      </c>
      <c r="B1244">
        <v>1.5124289591169</v>
      </c>
      <c r="C1244">
        <v>2.8528995664040702</v>
      </c>
      <c r="D1244">
        <v>2.8528995664040702</v>
      </c>
      <c r="E1244" s="3">
        <v>4.5267133744436E-2</v>
      </c>
    </row>
    <row r="1245" spans="1:5">
      <c r="A1245" t="s">
        <v>8171</v>
      </c>
      <c r="B1245">
        <v>-1.04848084228285</v>
      </c>
      <c r="C1245">
        <v>0.483476997739411</v>
      </c>
      <c r="D1245">
        <f>1/C1245</f>
        <v>2.0683507274920854</v>
      </c>
      <c r="E1245" s="3">
        <v>4.5327827995335003E-2</v>
      </c>
    </row>
    <row r="1246" spans="1:5">
      <c r="A1246" t="s">
        <v>1464</v>
      </c>
      <c r="B1246">
        <v>1.1377837368655299</v>
      </c>
      <c r="C1246">
        <v>2.2004273451483201</v>
      </c>
      <c r="D1246">
        <v>2.2004273451483201</v>
      </c>
      <c r="E1246" s="3">
        <v>4.5340853093454002E-2</v>
      </c>
    </row>
    <row r="1247" spans="1:5">
      <c r="A1247" t="s">
        <v>1214</v>
      </c>
      <c r="B1247">
        <v>1.16465361627957</v>
      </c>
      <c r="C1247">
        <v>2.24179384816909</v>
      </c>
      <c r="D1247">
        <v>2.24179384816909</v>
      </c>
      <c r="E1247" s="3">
        <v>4.5340853093454002E-2</v>
      </c>
    </row>
    <row r="1248" spans="1:5">
      <c r="A1248" t="s">
        <v>8172</v>
      </c>
      <c r="B1248">
        <v>-1.7898682671958099</v>
      </c>
      <c r="C1248">
        <v>0.28919845154551199</v>
      </c>
      <c r="D1248">
        <f>1/C1248</f>
        <v>3.4578331753018641</v>
      </c>
      <c r="E1248" s="3">
        <v>4.5416194892682997E-2</v>
      </c>
    </row>
    <row r="1249" spans="1:5">
      <c r="A1249" t="s">
        <v>8173</v>
      </c>
      <c r="B1249">
        <v>1.37273508515717</v>
      </c>
      <c r="C1249">
        <v>2.5896104368924102</v>
      </c>
      <c r="D1249">
        <v>2.5896104368924102</v>
      </c>
      <c r="E1249" s="3">
        <v>4.5416194892682997E-2</v>
      </c>
    </row>
    <row r="1250" spans="1:5">
      <c r="A1250" t="s">
        <v>8174</v>
      </c>
      <c r="B1250">
        <v>1.03144701709013</v>
      </c>
      <c r="C1250">
        <v>2.0440734206775399</v>
      </c>
      <c r="D1250">
        <v>2.0440734206775399</v>
      </c>
      <c r="E1250" s="3">
        <v>4.5442022232948E-2</v>
      </c>
    </row>
    <row r="1251" spans="1:5">
      <c r="A1251" t="s">
        <v>8175</v>
      </c>
      <c r="B1251">
        <v>1.0315876410539999</v>
      </c>
      <c r="C1251">
        <v>2.0442726725695</v>
      </c>
      <c r="D1251">
        <v>2.0442726725695</v>
      </c>
      <c r="E1251" s="3">
        <v>4.5467495273549999E-2</v>
      </c>
    </row>
    <row r="1252" spans="1:5">
      <c r="A1252" t="s">
        <v>4027</v>
      </c>
      <c r="B1252">
        <v>1.8098481234191499</v>
      </c>
      <c r="C1252">
        <v>3.5060537736545898</v>
      </c>
      <c r="D1252">
        <v>3.5060537736545898</v>
      </c>
      <c r="E1252" s="3">
        <v>4.5492077691973998E-2</v>
      </c>
    </row>
    <row r="1253" spans="1:5">
      <c r="A1253" t="s">
        <v>8176</v>
      </c>
      <c r="B1253">
        <v>0.98028727132012905</v>
      </c>
      <c r="C1253">
        <v>1.9728582079802399</v>
      </c>
      <c r="D1253">
        <v>1.9728582079802399</v>
      </c>
      <c r="E1253" s="3">
        <v>4.5767298683830997E-2</v>
      </c>
    </row>
    <row r="1254" spans="1:5">
      <c r="A1254" t="s">
        <v>8177</v>
      </c>
      <c r="B1254">
        <v>0.72414470459806402</v>
      </c>
      <c r="C1254">
        <v>1.6519210118566201</v>
      </c>
      <c r="D1254">
        <v>1.6519210118566201</v>
      </c>
      <c r="E1254" s="3">
        <v>4.5790894905798997E-2</v>
      </c>
    </row>
    <row r="1255" spans="1:5">
      <c r="A1255" t="s">
        <v>8178</v>
      </c>
      <c r="B1255">
        <v>0.93613255387234595</v>
      </c>
      <c r="C1255">
        <v>1.91339210931744</v>
      </c>
      <c r="D1255">
        <v>1.91339210931744</v>
      </c>
      <c r="E1255" s="3">
        <v>4.5867393378006001E-2</v>
      </c>
    </row>
    <row r="1256" spans="1:5">
      <c r="A1256" t="s">
        <v>5722</v>
      </c>
      <c r="B1256">
        <v>-1.0840149923950999</v>
      </c>
      <c r="C1256">
        <v>0.47171422339800401</v>
      </c>
      <c r="D1256">
        <f>1/C1256</f>
        <v>2.1199275968328397</v>
      </c>
      <c r="E1256" s="3">
        <v>4.5955104438137002E-2</v>
      </c>
    </row>
    <row r="1257" spans="1:5">
      <c r="A1257" t="s">
        <v>8179</v>
      </c>
      <c r="B1257">
        <v>1.0539053574530699</v>
      </c>
      <c r="C1257">
        <v>2.0761423391595999</v>
      </c>
      <c r="D1257">
        <v>2.0761423391595999</v>
      </c>
      <c r="E1257" s="3">
        <v>4.5975346936337001E-2</v>
      </c>
    </row>
    <row r="1258" spans="1:5">
      <c r="A1258" t="s">
        <v>8180</v>
      </c>
      <c r="B1258">
        <v>-1.0764038569307499</v>
      </c>
      <c r="C1258">
        <v>0.47420939246592703</v>
      </c>
      <c r="D1258">
        <f>1/C1258</f>
        <v>2.1087730776480815</v>
      </c>
      <c r="E1258" s="3">
        <v>4.6213740327699003E-2</v>
      </c>
    </row>
    <row r="1259" spans="1:5">
      <c r="A1259" t="s">
        <v>8181</v>
      </c>
      <c r="B1259">
        <v>-0.88349220642895598</v>
      </c>
      <c r="C1259">
        <v>0.54205373958436698</v>
      </c>
      <c r="D1259">
        <f>1/C1259</f>
        <v>1.8448355337734126</v>
      </c>
      <c r="E1259" s="3">
        <v>4.6480638419828003E-2</v>
      </c>
    </row>
    <row r="1260" spans="1:5">
      <c r="A1260" t="s">
        <v>3884</v>
      </c>
      <c r="B1260">
        <v>-0.942982544004213</v>
      </c>
      <c r="C1260">
        <v>0.52015642689423403</v>
      </c>
      <c r="D1260">
        <f>1/C1260</f>
        <v>1.9224985952222695</v>
      </c>
      <c r="E1260" s="3">
        <v>4.6556391033166999E-2</v>
      </c>
    </row>
    <row r="1261" spans="1:5">
      <c r="A1261" t="s">
        <v>751</v>
      </c>
      <c r="B1261">
        <v>-0.772322807634238</v>
      </c>
      <c r="C1261">
        <v>0.58547407425375697</v>
      </c>
      <c r="D1261">
        <f>1/C1261</f>
        <v>1.7080175604267298</v>
      </c>
      <c r="E1261" s="3">
        <v>4.6556391033166999E-2</v>
      </c>
    </row>
    <row r="1262" spans="1:5">
      <c r="A1262" t="s">
        <v>1685</v>
      </c>
      <c r="B1262">
        <v>1.27655991613403</v>
      </c>
      <c r="C1262">
        <v>2.42260620933423</v>
      </c>
      <c r="D1262">
        <v>2.42260620933423</v>
      </c>
      <c r="E1262" s="3">
        <v>4.6556391033166999E-2</v>
      </c>
    </row>
    <row r="1263" spans="1:5">
      <c r="A1263" t="s">
        <v>8182</v>
      </c>
      <c r="B1263">
        <v>2.1058471305416502</v>
      </c>
      <c r="C1263">
        <v>4.3045043652358004</v>
      </c>
      <c r="D1263">
        <v>4.3045043652358004</v>
      </c>
      <c r="E1263" s="3">
        <v>4.6556391033166999E-2</v>
      </c>
    </row>
    <row r="1264" spans="1:5">
      <c r="A1264" t="s">
        <v>8183</v>
      </c>
      <c r="B1264">
        <v>1.3649127988498599</v>
      </c>
      <c r="C1264">
        <v>2.5756075762700901</v>
      </c>
      <c r="D1264">
        <v>2.5756075762700901</v>
      </c>
      <c r="E1264" s="3">
        <v>4.6754795718547001E-2</v>
      </c>
    </row>
    <row r="1265" spans="1:5">
      <c r="A1265" t="s">
        <v>8184</v>
      </c>
      <c r="B1265">
        <v>0.86115245106622096</v>
      </c>
      <c r="C1265">
        <v>1.8164887755355299</v>
      </c>
      <c r="D1265">
        <v>1.8164887755355299</v>
      </c>
      <c r="E1265" s="3">
        <v>4.6784981315184999E-2</v>
      </c>
    </row>
    <row r="1266" spans="1:5">
      <c r="A1266" t="s">
        <v>8185</v>
      </c>
      <c r="B1266">
        <v>-0.81434802816428398</v>
      </c>
      <c r="C1266">
        <v>0.56866541553427197</v>
      </c>
      <c r="D1266">
        <f>1/C1266</f>
        <v>1.7585032827440032</v>
      </c>
      <c r="E1266" s="3">
        <v>4.7081818394314003E-2</v>
      </c>
    </row>
    <row r="1267" spans="1:5">
      <c r="A1267" t="s">
        <v>5961</v>
      </c>
      <c r="B1267">
        <v>1.64271077629136</v>
      </c>
      <c r="C1267">
        <v>3.12251992175156</v>
      </c>
      <c r="D1267">
        <v>3.12251992175156</v>
      </c>
      <c r="E1267" s="3">
        <v>4.7081818394314003E-2</v>
      </c>
    </row>
    <row r="1268" spans="1:5">
      <c r="A1268" t="s">
        <v>8186</v>
      </c>
      <c r="B1268">
        <v>1.00740547017384</v>
      </c>
      <c r="C1268">
        <v>2.0102925552025801</v>
      </c>
      <c r="D1268">
        <v>2.0102925552025801</v>
      </c>
      <c r="E1268" s="3">
        <v>4.7140167205272997E-2</v>
      </c>
    </row>
    <row r="1269" spans="1:5">
      <c r="A1269" t="s">
        <v>8187</v>
      </c>
      <c r="B1269">
        <v>-1.14951396347695</v>
      </c>
      <c r="C1269">
        <v>0.45077707019857399</v>
      </c>
      <c r="D1269">
        <f>1/C1269</f>
        <v>2.2183914535836644</v>
      </c>
      <c r="E1269" s="3">
        <v>4.7151126051841998E-2</v>
      </c>
    </row>
    <row r="1270" spans="1:5">
      <c r="A1270" t="s">
        <v>8188</v>
      </c>
      <c r="B1270">
        <v>-0.953176211866131</v>
      </c>
      <c r="C1270">
        <v>0.51649410500769899</v>
      </c>
      <c r="D1270">
        <f>1/C1270</f>
        <v>1.9361305197957559</v>
      </c>
      <c r="E1270" s="3">
        <v>4.7151126051841998E-2</v>
      </c>
    </row>
    <row r="1271" spans="1:5">
      <c r="A1271" t="s">
        <v>8189</v>
      </c>
      <c r="B1271">
        <v>-1.8408695372246699</v>
      </c>
      <c r="C1271">
        <v>0.279153483177212</v>
      </c>
      <c r="D1271">
        <f>1/C1271</f>
        <v>3.5822587224003248</v>
      </c>
      <c r="E1271" s="3">
        <v>4.7206063214761999E-2</v>
      </c>
    </row>
    <row r="1272" spans="1:5">
      <c r="A1272" t="s">
        <v>8190</v>
      </c>
      <c r="B1272">
        <v>0.69674248979205899</v>
      </c>
      <c r="C1272">
        <v>1.62084090604519</v>
      </c>
      <c r="D1272">
        <v>1.62084090604519</v>
      </c>
      <c r="E1272" s="3">
        <v>4.7206063214761999E-2</v>
      </c>
    </row>
    <row r="1273" spans="1:5">
      <c r="A1273" t="s">
        <v>8191</v>
      </c>
      <c r="B1273">
        <v>1.1667895311472001</v>
      </c>
      <c r="C1273">
        <v>2.2451152896085298</v>
      </c>
      <c r="D1273">
        <v>2.2451152896085298</v>
      </c>
      <c r="E1273" s="3">
        <v>4.7228265679507997E-2</v>
      </c>
    </row>
    <row r="1274" spans="1:5">
      <c r="A1274" t="s">
        <v>8192</v>
      </c>
      <c r="B1274">
        <v>-0.760100358993263</v>
      </c>
      <c r="C1274">
        <v>0.59045525512053398</v>
      </c>
      <c r="D1274">
        <f>1/C1274</f>
        <v>1.6936084340478308</v>
      </c>
      <c r="E1274" s="3">
        <v>4.7338233940419E-2</v>
      </c>
    </row>
    <row r="1275" spans="1:5">
      <c r="A1275" t="s">
        <v>8193</v>
      </c>
      <c r="B1275">
        <v>0.93428920081355304</v>
      </c>
      <c r="C1275">
        <v>1.9109489007598699</v>
      </c>
      <c r="D1275">
        <v>1.9109489007598699</v>
      </c>
      <c r="E1275" s="3">
        <v>4.7407321027808001E-2</v>
      </c>
    </row>
    <row r="1276" spans="1:5">
      <c r="A1276" t="s">
        <v>8194</v>
      </c>
      <c r="B1276">
        <v>1.1318019748419701</v>
      </c>
      <c r="C1276">
        <v>2.1913227300228399</v>
      </c>
      <c r="D1276">
        <v>2.1913227300228399</v>
      </c>
      <c r="E1276" s="3">
        <v>4.7407321027808001E-2</v>
      </c>
    </row>
    <row r="1277" spans="1:5">
      <c r="A1277" t="s">
        <v>2579</v>
      </c>
      <c r="B1277">
        <v>1.3845074152038099</v>
      </c>
      <c r="C1277">
        <v>2.6108279971525099</v>
      </c>
      <c r="D1277">
        <v>2.6108279971525099</v>
      </c>
      <c r="E1277" s="3">
        <v>4.7407321027808001E-2</v>
      </c>
    </row>
    <row r="1278" spans="1:5">
      <c r="A1278" t="s">
        <v>4062</v>
      </c>
      <c r="B1278">
        <v>0.93252473268355496</v>
      </c>
      <c r="C1278">
        <v>1.90861316988359</v>
      </c>
      <c r="D1278">
        <v>1.90861316988359</v>
      </c>
      <c r="E1278" s="3">
        <v>4.7415759936942997E-2</v>
      </c>
    </row>
    <row r="1279" spans="1:5">
      <c r="A1279" t="s">
        <v>8195</v>
      </c>
      <c r="B1279">
        <v>1.1872999280141201</v>
      </c>
      <c r="C1279">
        <v>2.27726143851709</v>
      </c>
      <c r="D1279">
        <v>2.27726143851709</v>
      </c>
      <c r="E1279" s="3">
        <v>4.7415759936942997E-2</v>
      </c>
    </row>
    <row r="1280" spans="1:5">
      <c r="A1280" t="s">
        <v>8196</v>
      </c>
      <c r="B1280">
        <v>-1.00079780105202</v>
      </c>
      <c r="C1280">
        <v>0.49972357966144898</v>
      </c>
      <c r="D1280">
        <f>1/C1280</f>
        <v>2.0011062929579522</v>
      </c>
      <c r="E1280" s="3">
        <v>4.7447915349656998E-2</v>
      </c>
    </row>
    <row r="1281" spans="1:5">
      <c r="A1281" t="s">
        <v>8197</v>
      </c>
      <c r="B1281">
        <v>-0.78312735673240796</v>
      </c>
      <c r="C1281">
        <v>0.58110575324543401</v>
      </c>
      <c r="D1281">
        <f>1/C1281</f>
        <v>1.720857166557157</v>
      </c>
      <c r="E1281" s="3">
        <v>4.7810932055451998E-2</v>
      </c>
    </row>
    <row r="1282" spans="1:5">
      <c r="A1282" t="s">
        <v>1548</v>
      </c>
      <c r="B1282">
        <v>-0.88651020071681497</v>
      </c>
      <c r="C1282">
        <v>0.54092099486773304</v>
      </c>
      <c r="D1282">
        <f>1/C1282</f>
        <v>1.8486988108947811</v>
      </c>
      <c r="E1282" s="3">
        <v>4.7837190926804003E-2</v>
      </c>
    </row>
    <row r="1283" spans="1:5">
      <c r="A1283" t="s">
        <v>8198</v>
      </c>
      <c r="B1283">
        <v>-2.19439761993325</v>
      </c>
      <c r="C1283">
        <v>0.218484430498703</v>
      </c>
      <c r="D1283">
        <f>1/C1283</f>
        <v>4.576985177925236</v>
      </c>
      <c r="E1283" s="3">
        <v>4.8143149337931998E-2</v>
      </c>
    </row>
    <row r="1284" spans="1:5">
      <c r="A1284" t="s">
        <v>8199</v>
      </c>
      <c r="B1284">
        <v>-0.78534125141598798</v>
      </c>
      <c r="C1284">
        <v>0.58021469844988205</v>
      </c>
      <c r="D1284">
        <f>1/C1284</f>
        <v>1.7234999435064782</v>
      </c>
      <c r="E1284" s="3">
        <v>4.8143149337931998E-2</v>
      </c>
    </row>
    <row r="1285" spans="1:5">
      <c r="A1285" t="s">
        <v>8200</v>
      </c>
      <c r="B1285">
        <v>0.95557840909506497</v>
      </c>
      <c r="C1285">
        <v>1.9393570101455599</v>
      </c>
      <c r="D1285">
        <v>1.9393570101455599</v>
      </c>
      <c r="E1285" s="3">
        <v>4.8143149337931998E-2</v>
      </c>
    </row>
    <row r="1286" spans="1:5">
      <c r="A1286" t="s">
        <v>8201</v>
      </c>
      <c r="B1286">
        <v>1.9974388253519799</v>
      </c>
      <c r="C1286">
        <v>3.9929052155010698</v>
      </c>
      <c r="D1286">
        <v>3.9929052155010698</v>
      </c>
      <c r="E1286" s="3">
        <v>4.8143149337931998E-2</v>
      </c>
    </row>
    <row r="1287" spans="1:5">
      <c r="A1287" t="s">
        <v>582</v>
      </c>
      <c r="B1287">
        <v>-0.83634586530680599</v>
      </c>
      <c r="C1287">
        <v>0.56006032462476196</v>
      </c>
      <c r="D1287">
        <f>1/C1287</f>
        <v>1.7855219447476407</v>
      </c>
      <c r="E1287" s="3">
        <v>4.8684254683747999E-2</v>
      </c>
    </row>
    <row r="1288" spans="1:5">
      <c r="A1288" t="s">
        <v>41</v>
      </c>
      <c r="B1288">
        <v>0.87674517974296695</v>
      </c>
      <c r="C1288">
        <v>1.8362279667892401</v>
      </c>
      <c r="D1288">
        <v>1.8362279667892401</v>
      </c>
      <c r="E1288" s="3">
        <v>4.9336183270578003E-2</v>
      </c>
    </row>
    <row r="1289" spans="1:5">
      <c r="A1289" t="s">
        <v>1136</v>
      </c>
      <c r="B1289">
        <v>1.7504428793418201</v>
      </c>
      <c r="C1289">
        <v>3.36461837495205</v>
      </c>
      <c r="D1289">
        <v>3.36461837495205</v>
      </c>
      <c r="E1289" s="3">
        <v>4.9398071917669997E-2</v>
      </c>
    </row>
    <row r="1290" spans="1:5">
      <c r="A1290" t="s">
        <v>8202</v>
      </c>
      <c r="B1290">
        <v>-2.4436968212096999</v>
      </c>
      <c r="C1290">
        <v>0.18381204063532899</v>
      </c>
      <c r="D1290">
        <f>1/C1290</f>
        <v>5.4403400155049377</v>
      </c>
      <c r="E1290" s="3">
        <v>4.9545778373093999E-2</v>
      </c>
    </row>
    <row r="1291" spans="1:5">
      <c r="A1291" t="s">
        <v>8203</v>
      </c>
      <c r="B1291">
        <v>0.75440838693293299</v>
      </c>
      <c r="C1291">
        <v>1.68693967873184</v>
      </c>
      <c r="D1291">
        <v>1.68693967873184</v>
      </c>
      <c r="E1291" s="3">
        <v>4.9637399355287E-2</v>
      </c>
    </row>
    <row r="1292" spans="1:5">
      <c r="A1292" t="s">
        <v>8204</v>
      </c>
      <c r="B1292">
        <v>-0.93532047547213404</v>
      </c>
      <c r="C1292">
        <v>0.52292629588749195</v>
      </c>
      <c r="D1292">
        <f>1/C1292</f>
        <v>1.9123153833808175</v>
      </c>
      <c r="E1292" s="3">
        <v>4.9640557525829E-2</v>
      </c>
    </row>
    <row r="1293" spans="1:5">
      <c r="A1293" t="s">
        <v>8205</v>
      </c>
      <c r="B1293">
        <v>-0.75566165532491203</v>
      </c>
      <c r="C1293">
        <v>0.59227469147494705</v>
      </c>
      <c r="D1293">
        <f>1/C1293</f>
        <v>1.6884057590063335</v>
      </c>
      <c r="E1293" s="3">
        <v>4.9640557525829E-2</v>
      </c>
    </row>
    <row r="1294" spans="1:5">
      <c r="A1294" t="s">
        <v>8206</v>
      </c>
      <c r="B1294">
        <v>1.083918107231</v>
      </c>
      <c r="C1294">
        <v>2.1197852364372598</v>
      </c>
      <c r="D1294">
        <v>2.1197852364372598</v>
      </c>
      <c r="E1294" s="3">
        <v>4.9640557525829E-2</v>
      </c>
    </row>
    <row r="1295" spans="1:5">
      <c r="A1295" t="s">
        <v>3925</v>
      </c>
      <c r="B1295">
        <v>1.91481171878501</v>
      </c>
      <c r="C1295">
        <v>3.7706460173944398</v>
      </c>
      <c r="D1295">
        <v>3.7706460173944398</v>
      </c>
      <c r="E1295" s="3">
        <v>4.9640557525829E-2</v>
      </c>
    </row>
    <row r="1296" spans="1:5">
      <c r="A1296" t="s">
        <v>8207</v>
      </c>
      <c r="B1296">
        <v>0.92394202926111602</v>
      </c>
      <c r="C1296">
        <v>1.8972923912640101</v>
      </c>
      <c r="D1296">
        <v>1.8972923912640101</v>
      </c>
      <c r="E1296" s="3">
        <v>4.9685072529858001E-2</v>
      </c>
    </row>
    <row r="1297" spans="1:5">
      <c r="A1297" t="s">
        <v>8208</v>
      </c>
      <c r="B1297">
        <v>1.00280122675714</v>
      </c>
      <c r="C1297">
        <v>2.0038870973518699</v>
      </c>
      <c r="D1297">
        <v>2.0038870973518699</v>
      </c>
      <c r="E1297" s="3">
        <v>4.9685072529858001E-2</v>
      </c>
    </row>
    <row r="1298" spans="1:5">
      <c r="A1298" t="s">
        <v>8209</v>
      </c>
      <c r="B1298">
        <v>-0.90450030006525295</v>
      </c>
      <c r="C1298">
        <v>0.53421770661977097</v>
      </c>
      <c r="D1298">
        <f>1/C1298</f>
        <v>1.8718960221806149</v>
      </c>
      <c r="E1298" s="3">
        <v>4.9768335599786002E-2</v>
      </c>
    </row>
    <row r="1299" spans="1:5">
      <c r="A1299" t="s">
        <v>8210</v>
      </c>
      <c r="B1299">
        <v>-1.24715458563686</v>
      </c>
      <c r="C1299">
        <v>0.42127827211416202</v>
      </c>
      <c r="D1299">
        <f>1/C1299</f>
        <v>2.373727928054667</v>
      </c>
      <c r="E1299" s="3">
        <v>4.9905683506011003E-2</v>
      </c>
    </row>
    <row r="1300" spans="1:5">
      <c r="A1300" t="s">
        <v>5064</v>
      </c>
      <c r="B1300">
        <v>-0.917587492117105</v>
      </c>
      <c r="C1300">
        <v>0.529393544594571</v>
      </c>
      <c r="D1300">
        <f>1/C1300</f>
        <v>1.8889538986838925</v>
      </c>
      <c r="E1300" s="3">
        <v>4.9905683506011003E-2</v>
      </c>
    </row>
    <row r="1301" spans="1:5">
      <c r="A1301" t="s">
        <v>3701</v>
      </c>
      <c r="B1301">
        <v>1.3082533157054399</v>
      </c>
      <c r="C1301">
        <v>2.47641536506088</v>
      </c>
      <c r="D1301">
        <v>2.47641536506088</v>
      </c>
      <c r="E1301" s="3">
        <v>4.9977228248864997E-2</v>
      </c>
    </row>
    <row r="1302" spans="1:5">
      <c r="A1302" t="s">
        <v>8211</v>
      </c>
      <c r="B1302">
        <v>-0.76448969032570302</v>
      </c>
      <c r="C1302">
        <v>0.58866155298271305</v>
      </c>
      <c r="D1302">
        <f>1/C1302</f>
        <v>1.6987690039090535</v>
      </c>
      <c r="E1302">
        <v>5.0008703564721001E-2</v>
      </c>
    </row>
    <row r="1303" spans="1:5">
      <c r="A1303" t="s">
        <v>8212</v>
      </c>
      <c r="B1303">
        <v>1.46466874684941</v>
      </c>
      <c r="C1303">
        <v>2.7600009179868601</v>
      </c>
      <c r="D1303">
        <v>2.7600009179868601</v>
      </c>
      <c r="E1303">
        <v>5.0111838781051E-2</v>
      </c>
    </row>
    <row r="1304" spans="1:5">
      <c r="A1304" t="s">
        <v>8213</v>
      </c>
      <c r="B1304">
        <v>1.2787992879990999</v>
      </c>
      <c r="C1304">
        <v>2.42636953330934</v>
      </c>
      <c r="D1304">
        <v>2.42636953330934</v>
      </c>
      <c r="E1304">
        <v>5.0163969793219E-2</v>
      </c>
    </row>
    <row r="1305" spans="1:5">
      <c r="A1305" t="s">
        <v>8214</v>
      </c>
      <c r="B1305">
        <v>1.28066823920244</v>
      </c>
      <c r="C1305">
        <v>2.4295148306170899</v>
      </c>
      <c r="D1305">
        <v>2.4295148306170899</v>
      </c>
      <c r="E1305">
        <v>5.0259140255026001E-2</v>
      </c>
    </row>
    <row r="1306" spans="1:5">
      <c r="A1306" t="s">
        <v>8215</v>
      </c>
      <c r="B1306">
        <v>-0.78042133179217998</v>
      </c>
      <c r="C1306">
        <v>0.58219674078949601</v>
      </c>
      <c r="D1306">
        <f>1/C1306</f>
        <v>1.7176324254992152</v>
      </c>
      <c r="E1306">
        <v>5.0472809845055998E-2</v>
      </c>
    </row>
    <row r="1307" spans="1:5">
      <c r="A1307" t="s">
        <v>8216</v>
      </c>
      <c r="B1307">
        <v>-0.78609925116483703</v>
      </c>
      <c r="C1307">
        <v>0.57990993059101603</v>
      </c>
      <c r="D1307">
        <f>1/C1307</f>
        <v>1.724405717592814</v>
      </c>
      <c r="E1307">
        <v>5.0629181151920999E-2</v>
      </c>
    </row>
    <row r="1308" spans="1:5">
      <c r="A1308" t="s">
        <v>8217</v>
      </c>
      <c r="B1308">
        <v>1.4795712764262099</v>
      </c>
      <c r="C1308">
        <v>2.7886585079892199</v>
      </c>
      <c r="D1308">
        <v>2.7886585079892199</v>
      </c>
      <c r="E1308">
        <v>5.0670897460556003E-2</v>
      </c>
    </row>
    <row r="1309" spans="1:5">
      <c r="A1309" t="s">
        <v>8218</v>
      </c>
      <c r="B1309">
        <v>-0.761551215269897</v>
      </c>
      <c r="C1309">
        <v>0.58986175817409103</v>
      </c>
      <c r="D1309">
        <f>1/C1309</f>
        <v>1.6953124798181294</v>
      </c>
      <c r="E1309">
        <v>5.0804626386788003E-2</v>
      </c>
    </row>
    <row r="1310" spans="1:5">
      <c r="A1310" t="s">
        <v>8219</v>
      </c>
      <c r="B1310">
        <v>-1.35402969180237</v>
      </c>
      <c r="C1310">
        <v>0.39119783962517202</v>
      </c>
      <c r="D1310">
        <f>1/C1310</f>
        <v>2.5562513355343541</v>
      </c>
      <c r="E1310">
        <v>5.0817933516281999E-2</v>
      </c>
    </row>
    <row r="1311" spans="1:5">
      <c r="A1311" t="s">
        <v>8220</v>
      </c>
      <c r="B1311">
        <v>-0.98541782024958102</v>
      </c>
      <c r="C1311">
        <v>0.505079425538565</v>
      </c>
      <c r="D1311">
        <f>1/C1311</f>
        <v>1.9798866266106609</v>
      </c>
      <c r="E1311">
        <v>5.0817933516281999E-2</v>
      </c>
    </row>
    <row r="1312" spans="1:5">
      <c r="A1312" t="s">
        <v>8221</v>
      </c>
      <c r="B1312">
        <v>-0.76105686842508102</v>
      </c>
      <c r="C1312">
        <v>0.59006391195916297</v>
      </c>
      <c r="D1312">
        <f>1/C1312</f>
        <v>1.694731671828132</v>
      </c>
      <c r="E1312">
        <v>5.0817933516281999E-2</v>
      </c>
    </row>
    <row r="1313" spans="1:5">
      <c r="A1313" t="s">
        <v>8222</v>
      </c>
      <c r="B1313">
        <v>0.81641211036004502</v>
      </c>
      <c r="C1313">
        <v>1.7610209964524299</v>
      </c>
      <c r="D1313">
        <v>1.7610209964524299</v>
      </c>
      <c r="E1313">
        <v>5.0817933516281999E-2</v>
      </c>
    </row>
    <row r="1314" spans="1:5">
      <c r="A1314" t="s">
        <v>8223</v>
      </c>
      <c r="B1314">
        <v>1.08639446604582</v>
      </c>
      <c r="C1314">
        <v>2.1234269323534498</v>
      </c>
      <c r="D1314">
        <v>2.1234269323534498</v>
      </c>
      <c r="E1314">
        <v>5.0817933516281999E-2</v>
      </c>
    </row>
    <row r="1315" spans="1:5">
      <c r="A1315" t="s">
        <v>1978</v>
      </c>
      <c r="B1315">
        <v>1.92488078687631</v>
      </c>
      <c r="C1315">
        <v>3.7970547117000102</v>
      </c>
      <c r="D1315">
        <v>3.7970547117000102</v>
      </c>
      <c r="E1315">
        <v>5.0817933516281999E-2</v>
      </c>
    </row>
    <row r="1316" spans="1:5">
      <c r="A1316" t="s">
        <v>8224</v>
      </c>
      <c r="B1316">
        <v>-3.2713142444018799</v>
      </c>
      <c r="C1316">
        <v>0.10357055111282699</v>
      </c>
      <c r="D1316">
        <f>1/C1316</f>
        <v>9.6552542132427845</v>
      </c>
      <c r="E1316">
        <v>5.0864235922617997E-2</v>
      </c>
    </row>
    <row r="1317" spans="1:5">
      <c r="A1317" t="s">
        <v>8225</v>
      </c>
      <c r="B1317">
        <v>0.97913056762631301</v>
      </c>
      <c r="C1317">
        <v>1.9712770714708101</v>
      </c>
      <c r="D1317">
        <v>1.9712770714708101</v>
      </c>
      <c r="E1317">
        <v>5.0864235922617997E-2</v>
      </c>
    </row>
    <row r="1318" spans="1:5">
      <c r="A1318" t="s">
        <v>8226</v>
      </c>
      <c r="B1318">
        <v>-0.74475301961955898</v>
      </c>
      <c r="C1318">
        <v>0.59677002607275098</v>
      </c>
      <c r="D1318">
        <f>1/C1318</f>
        <v>1.6756873775662655</v>
      </c>
      <c r="E1318">
        <v>5.1135620933388998E-2</v>
      </c>
    </row>
    <row r="1319" spans="1:5">
      <c r="A1319" t="s">
        <v>8227</v>
      </c>
      <c r="B1319">
        <v>-0.833377844091025</v>
      </c>
      <c r="C1319">
        <v>0.56121370903814405</v>
      </c>
      <c r="D1319">
        <f>1/C1319</f>
        <v>1.7818524100451596</v>
      </c>
      <c r="E1319">
        <v>5.1426752623914003E-2</v>
      </c>
    </row>
    <row r="1320" spans="1:5">
      <c r="A1320" t="s">
        <v>8228</v>
      </c>
      <c r="B1320">
        <v>1.2025292254747699</v>
      </c>
      <c r="C1320">
        <v>2.3014278672955601</v>
      </c>
      <c r="D1320">
        <v>2.3014278672955601</v>
      </c>
      <c r="E1320">
        <v>5.1430380785381001E-2</v>
      </c>
    </row>
    <row r="1321" spans="1:5">
      <c r="A1321" t="s">
        <v>8229</v>
      </c>
      <c r="B1321">
        <v>-0.82112010008504299</v>
      </c>
      <c r="C1321">
        <v>0.56600233107801101</v>
      </c>
      <c r="D1321">
        <f>1/C1321</f>
        <v>1.7667771758031363</v>
      </c>
      <c r="E1321">
        <v>5.1769900153643002E-2</v>
      </c>
    </row>
    <row r="1322" spans="1:5">
      <c r="A1322" t="s">
        <v>3342</v>
      </c>
      <c r="B1322">
        <v>-0.74376564647795196</v>
      </c>
      <c r="C1322">
        <v>0.59717859223495096</v>
      </c>
      <c r="D1322">
        <f>1/C1322</f>
        <v>1.6745409380089851</v>
      </c>
      <c r="E1322">
        <v>5.1972045142135E-2</v>
      </c>
    </row>
    <row r="1323" spans="1:5">
      <c r="A1323" t="s">
        <v>8230</v>
      </c>
      <c r="B1323">
        <v>0.98746191845883302</v>
      </c>
      <c r="C1323">
        <v>1.9826938388241899</v>
      </c>
      <c r="D1323">
        <v>1.9826938388241899</v>
      </c>
      <c r="E1323">
        <v>5.2157646066544001E-2</v>
      </c>
    </row>
    <row r="1324" spans="1:5">
      <c r="A1324" t="s">
        <v>4110</v>
      </c>
      <c r="B1324">
        <v>1.1132167640810799</v>
      </c>
      <c r="C1324">
        <v>2.1632745332764798</v>
      </c>
      <c r="D1324">
        <v>2.1632745332764798</v>
      </c>
      <c r="E1324">
        <v>5.2157646066544001E-2</v>
      </c>
    </row>
    <row r="1325" spans="1:5">
      <c r="A1325" t="s">
        <v>7036</v>
      </c>
      <c r="B1325">
        <v>-1.1092755405716599</v>
      </c>
      <c r="C1325">
        <v>0.463526735712876</v>
      </c>
      <c r="D1325">
        <f>1/C1325</f>
        <v>2.1573728610541973</v>
      </c>
      <c r="E1325">
        <v>5.2258249615983E-2</v>
      </c>
    </row>
    <row r="1326" spans="1:5">
      <c r="A1326" t="s">
        <v>8231</v>
      </c>
      <c r="B1326">
        <v>1.5659259333461</v>
      </c>
      <c r="C1326">
        <v>2.9606745937519898</v>
      </c>
      <c r="D1326">
        <v>2.9606745937519898</v>
      </c>
      <c r="E1326">
        <v>5.2268103834164997E-2</v>
      </c>
    </row>
    <row r="1327" spans="1:5">
      <c r="A1327" t="s">
        <v>1567</v>
      </c>
      <c r="B1327">
        <v>1.0374413267812801</v>
      </c>
      <c r="C1327">
        <v>2.05258408917951</v>
      </c>
      <c r="D1327">
        <v>2.05258408917951</v>
      </c>
      <c r="E1327">
        <v>5.2368193285245002E-2</v>
      </c>
    </row>
    <row r="1328" spans="1:5">
      <c r="A1328" t="s">
        <v>8232</v>
      </c>
      <c r="B1328">
        <v>-0.90303640534736496</v>
      </c>
      <c r="C1328">
        <v>0.53476004949615896</v>
      </c>
      <c r="D1328">
        <f>1/C1328</f>
        <v>1.869997582920006</v>
      </c>
      <c r="E1328">
        <v>5.2443673802804E-2</v>
      </c>
    </row>
    <row r="1329" spans="1:5">
      <c r="A1329" t="s">
        <v>8233</v>
      </c>
      <c r="B1329">
        <v>-1.2245927753968999</v>
      </c>
      <c r="C1329">
        <v>0.427918282828397</v>
      </c>
      <c r="D1329">
        <f>1/C1329</f>
        <v>2.3368947767090806</v>
      </c>
      <c r="E1329">
        <v>5.2534190589894003E-2</v>
      </c>
    </row>
    <row r="1330" spans="1:5">
      <c r="A1330" t="s">
        <v>8234</v>
      </c>
      <c r="B1330">
        <v>1.16409321907637</v>
      </c>
      <c r="C1330">
        <v>2.2409232199334199</v>
      </c>
      <c r="D1330">
        <v>2.2409232199334199</v>
      </c>
      <c r="E1330">
        <v>5.2581602051126997E-2</v>
      </c>
    </row>
    <row r="1331" spans="1:5">
      <c r="A1331" t="s">
        <v>8235</v>
      </c>
      <c r="B1331">
        <v>1.06969930624939</v>
      </c>
      <c r="C1331">
        <v>2.0989958383907101</v>
      </c>
      <c r="D1331">
        <v>2.0989958383907101</v>
      </c>
      <c r="E1331">
        <v>5.3240012619635999E-2</v>
      </c>
    </row>
    <row r="1332" spans="1:5">
      <c r="A1332" t="s">
        <v>8236</v>
      </c>
      <c r="B1332">
        <v>1.07871142006928</v>
      </c>
      <c r="C1332">
        <v>2.1121487187903498</v>
      </c>
      <c r="D1332">
        <v>2.1121487187903498</v>
      </c>
      <c r="E1332">
        <v>5.3330365970412998E-2</v>
      </c>
    </row>
    <row r="1333" spans="1:5">
      <c r="A1333" t="s">
        <v>4089</v>
      </c>
      <c r="B1333">
        <v>0.72145095045791396</v>
      </c>
      <c r="C1333">
        <v>1.6488394754289399</v>
      </c>
      <c r="D1333">
        <v>1.6488394754289399</v>
      </c>
      <c r="E1333">
        <v>5.3519481510632003E-2</v>
      </c>
    </row>
    <row r="1334" spans="1:5">
      <c r="A1334" t="s">
        <v>8237</v>
      </c>
      <c r="B1334">
        <v>1.2006894973508799</v>
      </c>
      <c r="C1334">
        <v>2.2984949514710902</v>
      </c>
      <c r="D1334">
        <v>2.2984949514710902</v>
      </c>
      <c r="E1334">
        <v>5.3519481510632003E-2</v>
      </c>
    </row>
    <row r="1335" spans="1:5">
      <c r="A1335" t="s">
        <v>8238</v>
      </c>
      <c r="B1335">
        <v>-2.0093885882939801</v>
      </c>
      <c r="C1335">
        <v>0.24837836388583001</v>
      </c>
      <c r="D1335">
        <f>1/C1335</f>
        <v>4.0261155776823685</v>
      </c>
      <c r="E1335">
        <v>5.3564258668721998E-2</v>
      </c>
    </row>
    <row r="1336" spans="1:5">
      <c r="A1336" t="s">
        <v>4901</v>
      </c>
      <c r="B1336">
        <v>1.06486013683375</v>
      </c>
      <c r="C1336">
        <v>2.0919670624186799</v>
      </c>
      <c r="D1336">
        <v>2.0919670624186799</v>
      </c>
      <c r="E1336">
        <v>5.3564258668721998E-2</v>
      </c>
    </row>
    <row r="1337" spans="1:5">
      <c r="A1337" t="s">
        <v>8239</v>
      </c>
      <c r="B1337">
        <v>0.83047927328312798</v>
      </c>
      <c r="C1337">
        <v>1.77827601982566</v>
      </c>
      <c r="D1337">
        <v>1.77827601982566</v>
      </c>
      <c r="E1337">
        <v>5.3567400822561999E-2</v>
      </c>
    </row>
    <row r="1338" spans="1:5">
      <c r="A1338" t="s">
        <v>8240</v>
      </c>
      <c r="B1338">
        <v>-0.84390707706867196</v>
      </c>
      <c r="C1338">
        <v>0.55713270876391496</v>
      </c>
      <c r="D1338">
        <f>1/C1338</f>
        <v>1.7949044891272936</v>
      </c>
      <c r="E1338">
        <v>5.3599293473312E-2</v>
      </c>
    </row>
    <row r="1339" spans="1:5">
      <c r="A1339" t="s">
        <v>325</v>
      </c>
      <c r="B1339">
        <v>1.0587812346051799</v>
      </c>
      <c r="C1339">
        <v>2.0831709490708001</v>
      </c>
      <c r="D1339">
        <v>2.0831709490708001</v>
      </c>
      <c r="E1339">
        <v>5.3599293473312E-2</v>
      </c>
    </row>
    <row r="1340" spans="1:5">
      <c r="A1340" t="s">
        <v>8241</v>
      </c>
      <c r="B1340">
        <v>0.996206961350803</v>
      </c>
      <c r="C1340">
        <v>1.9947486382010899</v>
      </c>
      <c r="D1340">
        <v>1.9947486382010899</v>
      </c>
      <c r="E1340">
        <v>5.3707050111177997E-2</v>
      </c>
    </row>
    <row r="1341" spans="1:5">
      <c r="A1341" t="s">
        <v>8242</v>
      </c>
      <c r="B1341">
        <v>1.0422764429784901</v>
      </c>
      <c r="C1341">
        <v>2.0594747566996601</v>
      </c>
      <c r="D1341">
        <v>2.0594747566996601</v>
      </c>
      <c r="E1341">
        <v>5.3803488299478001E-2</v>
      </c>
    </row>
    <row r="1342" spans="1:5">
      <c r="A1342" t="s">
        <v>271</v>
      </c>
      <c r="B1342">
        <v>-1.0801665997024099</v>
      </c>
      <c r="C1342">
        <v>0.47297420204024898</v>
      </c>
      <c r="D1342">
        <f>1/C1342</f>
        <v>2.1142802201184376</v>
      </c>
      <c r="E1342">
        <v>5.3883932096636999E-2</v>
      </c>
    </row>
    <row r="1343" spans="1:5">
      <c r="A1343" t="s">
        <v>3140</v>
      </c>
      <c r="B1343">
        <v>1.7905067465645601</v>
      </c>
      <c r="C1343">
        <v>3.4593638132293099</v>
      </c>
      <c r="D1343">
        <v>3.4593638132293099</v>
      </c>
      <c r="E1343">
        <v>5.4150390896252003E-2</v>
      </c>
    </row>
    <row r="1344" spans="1:5">
      <c r="A1344" t="s">
        <v>8243</v>
      </c>
      <c r="B1344">
        <v>2.4868864721101098</v>
      </c>
      <c r="C1344">
        <v>5.6056686602847501</v>
      </c>
      <c r="D1344">
        <v>5.6056686602847501</v>
      </c>
      <c r="E1344">
        <v>5.4734621071357001E-2</v>
      </c>
    </row>
    <row r="1345" spans="1:5">
      <c r="A1345" t="s">
        <v>1260</v>
      </c>
      <c r="B1345">
        <v>-1.13679361102459</v>
      </c>
      <c r="C1345">
        <v>0.45476917958740398</v>
      </c>
      <c r="D1345">
        <f>1/C1345</f>
        <v>2.1989177034979912</v>
      </c>
      <c r="E1345">
        <v>5.5049227204980997E-2</v>
      </c>
    </row>
    <row r="1346" spans="1:5">
      <c r="A1346" t="s">
        <v>8244</v>
      </c>
      <c r="B1346">
        <v>1.0412829834326001</v>
      </c>
      <c r="C1346">
        <v>2.0580570623797998</v>
      </c>
      <c r="D1346">
        <v>2.0580570623797998</v>
      </c>
      <c r="E1346">
        <v>5.5049227204980997E-2</v>
      </c>
    </row>
    <row r="1347" spans="1:5">
      <c r="A1347" t="s">
        <v>1172</v>
      </c>
      <c r="B1347">
        <v>1.7496839182069099</v>
      </c>
      <c r="C1347">
        <v>3.3628488097053801</v>
      </c>
      <c r="D1347">
        <v>3.3628488097053801</v>
      </c>
      <c r="E1347">
        <v>5.5094376489940998E-2</v>
      </c>
    </row>
    <row r="1348" spans="1:5">
      <c r="A1348" t="s">
        <v>8245</v>
      </c>
      <c r="B1348">
        <v>0.92862641714263705</v>
      </c>
      <c r="C1348">
        <v>1.9034628554548301</v>
      </c>
      <c r="D1348">
        <v>1.9034628554548301</v>
      </c>
      <c r="E1348">
        <v>5.5317424671605997E-2</v>
      </c>
    </row>
    <row r="1349" spans="1:5">
      <c r="A1349" t="s">
        <v>8246</v>
      </c>
      <c r="B1349">
        <v>0.80038224579014305</v>
      </c>
      <c r="C1349">
        <v>1.7415624969661201</v>
      </c>
      <c r="D1349">
        <v>1.7415624969661201</v>
      </c>
      <c r="E1349">
        <v>5.5421861525136E-2</v>
      </c>
    </row>
    <row r="1350" spans="1:5">
      <c r="A1350" t="s">
        <v>3124</v>
      </c>
      <c r="B1350">
        <v>-0.78156534734512695</v>
      </c>
      <c r="C1350">
        <v>0.58173525856272001</v>
      </c>
      <c r="D1350">
        <f>1/C1350</f>
        <v>1.7189949986367976</v>
      </c>
      <c r="E1350">
        <v>5.5680393309496999E-2</v>
      </c>
    </row>
    <row r="1351" spans="1:5">
      <c r="A1351" t="s">
        <v>8247</v>
      </c>
      <c r="B1351">
        <v>-1.19575284929225</v>
      </c>
      <c r="C1351">
        <v>0.436558576803936</v>
      </c>
      <c r="D1351">
        <f>1/C1351</f>
        <v>2.2906433480726522</v>
      </c>
      <c r="E1351">
        <v>5.5740145127056002E-2</v>
      </c>
    </row>
    <row r="1352" spans="1:5">
      <c r="A1352" t="s">
        <v>1894</v>
      </c>
      <c r="B1352">
        <v>1.3923602128014301</v>
      </c>
      <c r="C1352">
        <v>2.62507785808649</v>
      </c>
      <c r="D1352">
        <v>2.62507785808649</v>
      </c>
      <c r="E1352">
        <v>5.5740145127056002E-2</v>
      </c>
    </row>
    <row r="1353" spans="1:5">
      <c r="A1353" t="s">
        <v>2373</v>
      </c>
      <c r="B1353">
        <v>1.12491408945729</v>
      </c>
      <c r="C1353">
        <v>2.1808855926698301</v>
      </c>
      <c r="D1353">
        <v>2.1808855926698301</v>
      </c>
      <c r="E1353">
        <v>5.5913089988245998E-2</v>
      </c>
    </row>
    <row r="1354" spans="1:5">
      <c r="A1354" t="s">
        <v>8248</v>
      </c>
      <c r="B1354">
        <v>1.19987814549864</v>
      </c>
      <c r="C1354">
        <v>2.2972026729313</v>
      </c>
      <c r="D1354">
        <v>2.2972026729313</v>
      </c>
      <c r="E1354">
        <v>5.5981845162583997E-2</v>
      </c>
    </row>
    <row r="1355" spans="1:5">
      <c r="A1355" t="s">
        <v>8249</v>
      </c>
      <c r="B1355">
        <v>-0.797695336152764</v>
      </c>
      <c r="C1355">
        <v>0.57526741703115103</v>
      </c>
      <c r="D1355">
        <f>1/C1355</f>
        <v>1.7383219879909337</v>
      </c>
      <c r="E1355">
        <v>5.6549433369789001E-2</v>
      </c>
    </row>
    <row r="1356" spans="1:5">
      <c r="A1356" t="s">
        <v>1907</v>
      </c>
      <c r="B1356">
        <v>0.90541206128865703</v>
      </c>
      <c r="C1356">
        <v>1.8730794057673701</v>
      </c>
      <c r="D1356">
        <v>1.8730794057673701</v>
      </c>
      <c r="E1356">
        <v>5.6750156540488997E-2</v>
      </c>
    </row>
    <row r="1357" spans="1:5">
      <c r="A1357" t="s">
        <v>253</v>
      </c>
      <c r="B1357">
        <v>0.81413588820331695</v>
      </c>
      <c r="C1357">
        <v>1.7582447240180099</v>
      </c>
      <c r="D1357">
        <v>1.7582447240180099</v>
      </c>
      <c r="E1357">
        <v>5.7248593753647999E-2</v>
      </c>
    </row>
    <row r="1358" spans="1:5">
      <c r="A1358" t="s">
        <v>8250</v>
      </c>
      <c r="B1358">
        <v>-1.7447429743777201</v>
      </c>
      <c r="C1358">
        <v>0.29838709064804497</v>
      </c>
      <c r="D1358">
        <f>1/C1358</f>
        <v>3.351351420157533</v>
      </c>
      <c r="E1358">
        <v>5.7298963894251001E-2</v>
      </c>
    </row>
    <row r="1359" spans="1:5">
      <c r="A1359" t="s">
        <v>850</v>
      </c>
      <c r="B1359">
        <v>2.9199741972040898</v>
      </c>
      <c r="C1359">
        <v>7.5683258120636401</v>
      </c>
      <c r="D1359">
        <v>7.5683258120636401</v>
      </c>
      <c r="E1359">
        <v>5.7298963894251001E-2</v>
      </c>
    </row>
    <row r="1360" spans="1:5">
      <c r="A1360" t="s">
        <v>8251</v>
      </c>
      <c r="B1360">
        <v>1.16916894586036</v>
      </c>
      <c r="C1360">
        <v>2.24882117887348</v>
      </c>
      <c r="D1360">
        <v>2.24882117887348</v>
      </c>
      <c r="E1360">
        <v>5.7694883707672E-2</v>
      </c>
    </row>
    <row r="1361" spans="1:5">
      <c r="A1361" t="s">
        <v>8252</v>
      </c>
      <c r="B1361">
        <v>-2.5822871356681301</v>
      </c>
      <c r="C1361">
        <v>0.16697602370780401</v>
      </c>
      <c r="D1361">
        <f>1/C1361</f>
        <v>5.9888837798049845</v>
      </c>
      <c r="E1361">
        <v>5.7877569721694999E-2</v>
      </c>
    </row>
    <row r="1362" spans="1:5">
      <c r="A1362" t="s">
        <v>8253</v>
      </c>
      <c r="B1362">
        <v>-1.2998732687511401</v>
      </c>
      <c r="C1362">
        <v>0.40616187525435199</v>
      </c>
      <c r="D1362">
        <f>1/C1362</f>
        <v>2.462072540348025</v>
      </c>
      <c r="E1362">
        <v>5.8303666795357E-2</v>
      </c>
    </row>
    <row r="1363" spans="1:5">
      <c r="A1363" t="s">
        <v>2559</v>
      </c>
      <c r="B1363">
        <v>-1.1127205632295301</v>
      </c>
      <c r="C1363">
        <v>0.462421197119327</v>
      </c>
      <c r="D1363">
        <f>1/C1363</f>
        <v>2.1625306240923718</v>
      </c>
      <c r="E1363">
        <v>5.8303666795357E-2</v>
      </c>
    </row>
    <row r="1364" spans="1:5">
      <c r="A1364" t="s">
        <v>8254</v>
      </c>
      <c r="B1364">
        <v>-0.78265830483300103</v>
      </c>
      <c r="C1364">
        <v>0.581294714227098</v>
      </c>
      <c r="D1364">
        <f>1/C1364</f>
        <v>1.7202977689718399</v>
      </c>
      <c r="E1364">
        <v>5.8345710947923998E-2</v>
      </c>
    </row>
    <row r="1365" spans="1:5">
      <c r="A1365" t="s">
        <v>8255</v>
      </c>
      <c r="B1365">
        <v>1.1435526733147401</v>
      </c>
      <c r="C1365">
        <v>2.20924385810337</v>
      </c>
      <c r="D1365">
        <v>2.20924385810337</v>
      </c>
      <c r="E1365">
        <v>5.8370723259383001E-2</v>
      </c>
    </row>
    <row r="1366" spans="1:5">
      <c r="A1366" t="s">
        <v>4821</v>
      </c>
      <c r="B1366">
        <v>-1.00098334736479</v>
      </c>
      <c r="C1366">
        <v>0.499659313893066</v>
      </c>
      <c r="D1366">
        <f>1/C1366</f>
        <v>2.0013636735970337</v>
      </c>
      <c r="E1366">
        <v>5.8569591960917003E-2</v>
      </c>
    </row>
    <row r="1367" spans="1:5">
      <c r="A1367" t="s">
        <v>2831</v>
      </c>
      <c r="B1367">
        <v>0.89281099501661099</v>
      </c>
      <c r="C1367">
        <v>1.8567904337735801</v>
      </c>
      <c r="D1367">
        <v>1.8567904337735801</v>
      </c>
      <c r="E1367">
        <v>5.8569591960917003E-2</v>
      </c>
    </row>
    <row r="1368" spans="1:5">
      <c r="A1368" t="s">
        <v>8256</v>
      </c>
      <c r="B1368">
        <v>-1.1920848692334001</v>
      </c>
      <c r="C1368">
        <v>0.43766991733855298</v>
      </c>
      <c r="D1368">
        <f>1/C1368</f>
        <v>2.2848268989583422</v>
      </c>
      <c r="E1368">
        <v>5.8577421423366999E-2</v>
      </c>
    </row>
    <row r="1369" spans="1:5">
      <c r="A1369" t="s">
        <v>939</v>
      </c>
      <c r="B1369">
        <v>0.84753526841132398</v>
      </c>
      <c r="C1369">
        <v>1.79942412242063</v>
      </c>
      <c r="D1369">
        <v>1.79942412242063</v>
      </c>
      <c r="E1369">
        <v>5.8577421423366999E-2</v>
      </c>
    </row>
    <row r="1370" spans="1:5">
      <c r="A1370" t="s">
        <v>8257</v>
      </c>
      <c r="B1370">
        <v>-0.77969430532945905</v>
      </c>
      <c r="C1370">
        <v>0.58249020482324099</v>
      </c>
      <c r="D1370">
        <f>1/C1370</f>
        <v>1.7167670661577117</v>
      </c>
      <c r="E1370">
        <v>5.8756312173783E-2</v>
      </c>
    </row>
    <row r="1371" spans="1:5">
      <c r="A1371" t="s">
        <v>8258</v>
      </c>
      <c r="B1371">
        <v>-1.7363193417890599</v>
      </c>
      <c r="C1371">
        <v>0.30013441450705303</v>
      </c>
      <c r="D1371">
        <f>1/C1371</f>
        <v>3.3318405076686082</v>
      </c>
      <c r="E1371">
        <v>5.8836880689622999E-2</v>
      </c>
    </row>
    <row r="1372" spans="1:5">
      <c r="A1372" t="s">
        <v>8259</v>
      </c>
      <c r="B1372">
        <v>-0.909640710859968</v>
      </c>
      <c r="C1372">
        <v>0.532317643241906</v>
      </c>
      <c r="D1372">
        <f>1/C1372</f>
        <v>1.8785775987243782</v>
      </c>
      <c r="E1372">
        <v>5.8874574002270003E-2</v>
      </c>
    </row>
    <row r="1373" spans="1:5">
      <c r="A1373" t="s">
        <v>1484</v>
      </c>
      <c r="B1373">
        <v>-0.96298085784406595</v>
      </c>
      <c r="C1373">
        <v>0.51299587922275502</v>
      </c>
      <c r="D1373">
        <f>1/C1373</f>
        <v>1.9493333972099534</v>
      </c>
      <c r="E1373">
        <v>5.9110693325780998E-2</v>
      </c>
    </row>
    <row r="1374" spans="1:5">
      <c r="A1374" t="s">
        <v>3707</v>
      </c>
      <c r="B1374">
        <v>-1.6086217443595101</v>
      </c>
      <c r="C1374">
        <v>0.32791146635238799</v>
      </c>
      <c r="D1374">
        <f>1/C1374</f>
        <v>3.0496036357733107</v>
      </c>
      <c r="E1374">
        <v>5.9117800745262003E-2</v>
      </c>
    </row>
    <row r="1375" spans="1:5">
      <c r="A1375" t="s">
        <v>8260</v>
      </c>
      <c r="B1375">
        <v>1.17820031305364</v>
      </c>
      <c r="C1375">
        <v>2.2629431054476998</v>
      </c>
      <c r="D1375">
        <v>2.2629431054476998</v>
      </c>
      <c r="E1375">
        <v>5.9132034312373002E-2</v>
      </c>
    </row>
    <row r="1376" spans="1:5">
      <c r="A1376" t="s">
        <v>8261</v>
      </c>
      <c r="B1376">
        <v>0.79353004082859202</v>
      </c>
      <c r="C1376">
        <v>1.7333104076741299</v>
      </c>
      <c r="D1376">
        <v>1.7333104076741299</v>
      </c>
      <c r="E1376">
        <v>5.9293855089368998E-2</v>
      </c>
    </row>
    <row r="1377" spans="1:5">
      <c r="A1377" t="s">
        <v>2840</v>
      </c>
      <c r="B1377">
        <v>-1.9693456772378399</v>
      </c>
      <c r="C1377">
        <v>0.255368825648288</v>
      </c>
      <c r="D1377">
        <f>1/C1377</f>
        <v>3.9159047603456134</v>
      </c>
      <c r="E1377">
        <v>5.9324075467277998E-2</v>
      </c>
    </row>
    <row r="1378" spans="1:5">
      <c r="A1378" t="s">
        <v>8262</v>
      </c>
      <c r="B1378">
        <v>-1.6051814349667499</v>
      </c>
      <c r="C1378">
        <v>0.32869435047706602</v>
      </c>
      <c r="D1378">
        <f>1/C1378</f>
        <v>3.0423400905692564</v>
      </c>
      <c r="E1378">
        <v>5.9501128076084001E-2</v>
      </c>
    </row>
    <row r="1379" spans="1:5">
      <c r="A1379" t="s">
        <v>8263</v>
      </c>
      <c r="B1379">
        <v>-1.04702630736233</v>
      </c>
      <c r="C1379">
        <v>0.48396468833128098</v>
      </c>
      <c r="D1379">
        <f>1/C1379</f>
        <v>2.0662664531332195</v>
      </c>
      <c r="E1379">
        <v>5.9501128076084001E-2</v>
      </c>
    </row>
    <row r="1380" spans="1:5">
      <c r="A1380" t="s">
        <v>3379</v>
      </c>
      <c r="B1380">
        <v>-0.929962457359922</v>
      </c>
      <c r="C1380">
        <v>0.52487200015487301</v>
      </c>
      <c r="D1380">
        <f>1/C1380</f>
        <v>1.9052264165452375</v>
      </c>
      <c r="E1380">
        <v>5.9501128076084001E-2</v>
      </c>
    </row>
    <row r="1381" spans="1:5">
      <c r="A1381" t="s">
        <v>2455</v>
      </c>
      <c r="B1381">
        <v>-0.78804565973477203</v>
      </c>
      <c r="C1381">
        <v>0.57912807403126298</v>
      </c>
      <c r="D1381">
        <f>1/C1381</f>
        <v>1.7267337655366664</v>
      </c>
      <c r="E1381">
        <v>5.9501128076084001E-2</v>
      </c>
    </row>
    <row r="1382" spans="1:5">
      <c r="A1382" t="s">
        <v>8264</v>
      </c>
      <c r="B1382">
        <v>1.09748942994582</v>
      </c>
      <c r="C1382">
        <v>2.1398199801311</v>
      </c>
      <c r="D1382">
        <v>2.1398199801311</v>
      </c>
      <c r="E1382">
        <v>5.9501128076084001E-2</v>
      </c>
    </row>
    <row r="1383" spans="1:5">
      <c r="A1383" t="s">
        <v>8265</v>
      </c>
      <c r="B1383">
        <v>0.867911063963548</v>
      </c>
      <c r="C1383">
        <v>1.82501846896326</v>
      </c>
      <c r="D1383">
        <v>1.82501846896326</v>
      </c>
      <c r="E1383">
        <v>5.9605768446308001E-2</v>
      </c>
    </row>
    <row r="1384" spans="1:5">
      <c r="A1384" t="s">
        <v>807</v>
      </c>
      <c r="B1384">
        <v>-1.1166678246803401</v>
      </c>
      <c r="C1384">
        <v>0.46115772663354399</v>
      </c>
      <c r="D1384">
        <f>1/C1384</f>
        <v>2.1684554811647851</v>
      </c>
      <c r="E1384">
        <v>5.9617751686631998E-2</v>
      </c>
    </row>
    <row r="1385" spans="1:5">
      <c r="A1385" t="s">
        <v>1027</v>
      </c>
      <c r="B1385">
        <v>-0.86615589687939998</v>
      </c>
      <c r="C1385">
        <v>0.54860668343224595</v>
      </c>
      <c r="D1385">
        <f>1/C1385</f>
        <v>1.8227995214052146</v>
      </c>
      <c r="E1385">
        <v>5.9672690807202999E-2</v>
      </c>
    </row>
    <row r="1386" spans="1:5">
      <c r="A1386" t="s">
        <v>8266</v>
      </c>
      <c r="B1386">
        <v>-1.0041237360866599</v>
      </c>
      <c r="C1386">
        <v>0.49857286258417299</v>
      </c>
      <c r="D1386">
        <f>1/C1386</f>
        <v>2.0057248900729574</v>
      </c>
      <c r="E1386">
        <v>5.9912771812412002E-2</v>
      </c>
    </row>
    <row r="1387" spans="1:5">
      <c r="A1387" t="s">
        <v>8267</v>
      </c>
      <c r="B1387">
        <v>-0.85577856536827501</v>
      </c>
      <c r="C1387">
        <v>0.55256704763431297</v>
      </c>
      <c r="D1387">
        <f>1/C1387</f>
        <v>1.8097351340100118</v>
      </c>
      <c r="E1387">
        <v>6.0141017640856997E-2</v>
      </c>
    </row>
    <row r="1388" spans="1:5">
      <c r="A1388" t="s">
        <v>8268</v>
      </c>
      <c r="B1388">
        <v>0.85321179719147699</v>
      </c>
      <c r="C1388">
        <v>1.8065182096807799</v>
      </c>
      <c r="D1388">
        <v>1.8065182096807799</v>
      </c>
      <c r="E1388">
        <v>6.0166902408925999E-2</v>
      </c>
    </row>
    <row r="1389" spans="1:5">
      <c r="A1389" t="s">
        <v>2641</v>
      </c>
      <c r="B1389">
        <v>-0.77730235898171096</v>
      </c>
      <c r="C1389">
        <v>0.58345675764994998</v>
      </c>
      <c r="D1389">
        <f>1/C1389</f>
        <v>1.713923074655618</v>
      </c>
      <c r="E1389">
        <v>6.0365578758432001E-2</v>
      </c>
    </row>
    <row r="1390" spans="1:5">
      <c r="A1390" t="s">
        <v>8269</v>
      </c>
      <c r="B1390">
        <v>-1.8034044546088699</v>
      </c>
      <c r="C1390">
        <v>0.286497716519857</v>
      </c>
      <c r="D1390">
        <f>1/C1390</f>
        <v>3.4904292157968753</v>
      </c>
      <c r="E1390">
        <v>6.0509331297045998E-2</v>
      </c>
    </row>
    <row r="1391" spans="1:5">
      <c r="A1391" t="s">
        <v>1415</v>
      </c>
      <c r="B1391">
        <v>1.10498657810464</v>
      </c>
      <c r="C1391">
        <v>2.1509687696086801</v>
      </c>
      <c r="D1391">
        <v>2.1509687696086801</v>
      </c>
      <c r="E1391">
        <v>6.0579254471315E-2</v>
      </c>
    </row>
    <row r="1392" spans="1:5">
      <c r="A1392" t="s">
        <v>8270</v>
      </c>
      <c r="B1392">
        <v>1.0499443820294101</v>
      </c>
      <c r="C1392">
        <v>2.0704500273152</v>
      </c>
      <c r="D1392">
        <v>2.0704500273152</v>
      </c>
      <c r="E1392">
        <v>6.0595515292133001E-2</v>
      </c>
    </row>
    <row r="1393" spans="1:5">
      <c r="A1393" t="s">
        <v>8271</v>
      </c>
      <c r="B1393">
        <v>-0.73757572416540795</v>
      </c>
      <c r="C1393">
        <v>0.59974630771503601</v>
      </c>
      <c r="D1393">
        <f>1/C1393</f>
        <v>1.6673716655461943</v>
      </c>
      <c r="E1393">
        <v>6.0659224927105002E-2</v>
      </c>
    </row>
    <row r="1394" spans="1:5">
      <c r="A1394" t="s">
        <v>8272</v>
      </c>
      <c r="B1394">
        <v>0.70445875686397397</v>
      </c>
      <c r="C1394">
        <v>1.62953321255579</v>
      </c>
      <c r="D1394">
        <v>1.62953321255579</v>
      </c>
      <c r="E1394">
        <v>6.0659224927105002E-2</v>
      </c>
    </row>
    <row r="1395" spans="1:5">
      <c r="A1395" t="s">
        <v>8273</v>
      </c>
      <c r="B1395">
        <v>-2.2468228831360499</v>
      </c>
      <c r="C1395">
        <v>0.21068757149145101</v>
      </c>
      <c r="D1395">
        <f>1/C1395</f>
        <v>4.7463644529244418</v>
      </c>
      <c r="E1395">
        <v>6.0789047375984999E-2</v>
      </c>
    </row>
    <row r="1396" spans="1:5">
      <c r="A1396" t="s">
        <v>2035</v>
      </c>
      <c r="B1396">
        <v>1.17370555196096</v>
      </c>
      <c r="C1396">
        <v>2.2559038073692301</v>
      </c>
      <c r="D1396">
        <v>2.2559038073692301</v>
      </c>
      <c r="E1396">
        <v>6.0974944532903003E-2</v>
      </c>
    </row>
    <row r="1397" spans="1:5">
      <c r="A1397" t="s">
        <v>8274</v>
      </c>
      <c r="B1397">
        <v>1.1907727385756199</v>
      </c>
      <c r="C1397">
        <v>2.2827497943630899</v>
      </c>
      <c r="D1397">
        <v>2.2827497943630899</v>
      </c>
      <c r="E1397">
        <v>6.1062213723447001E-2</v>
      </c>
    </row>
    <row r="1398" spans="1:5">
      <c r="A1398" t="s">
        <v>8275</v>
      </c>
      <c r="B1398">
        <v>-2.1866044306207701</v>
      </c>
      <c r="C1398">
        <v>0.21966783904464901</v>
      </c>
      <c r="D1398">
        <f>1/C1398</f>
        <v>4.5523277524332686</v>
      </c>
      <c r="E1398">
        <v>6.1104714531214001E-2</v>
      </c>
    </row>
    <row r="1399" spans="1:5">
      <c r="A1399" t="s">
        <v>8276</v>
      </c>
      <c r="B1399">
        <v>-1.9726122723939401</v>
      </c>
      <c r="C1399">
        <v>0.25479126569139998</v>
      </c>
      <c r="D1399">
        <f>1/C1399</f>
        <v>3.9247813196673218</v>
      </c>
      <c r="E1399">
        <v>6.1349199417476998E-2</v>
      </c>
    </row>
    <row r="1400" spans="1:5">
      <c r="A1400" t="s">
        <v>3171</v>
      </c>
      <c r="B1400">
        <v>-0.75939971970431697</v>
      </c>
      <c r="C1400">
        <v>0.59074207708193804</v>
      </c>
      <c r="D1400">
        <f>1/C1400</f>
        <v>1.6927861393243813</v>
      </c>
      <c r="E1400">
        <v>6.1349199417476998E-2</v>
      </c>
    </row>
    <row r="1401" spans="1:5">
      <c r="A1401" t="s">
        <v>8277</v>
      </c>
      <c r="B1401">
        <v>0.88978692235273105</v>
      </c>
      <c r="C1401">
        <v>1.8529024406816501</v>
      </c>
      <c r="D1401">
        <v>1.8529024406816501</v>
      </c>
      <c r="E1401">
        <v>6.1349199417476998E-2</v>
      </c>
    </row>
    <row r="1402" spans="1:5">
      <c r="A1402" t="s">
        <v>3943</v>
      </c>
      <c r="B1402">
        <v>-1.04595571335524</v>
      </c>
      <c r="C1402">
        <v>0.48432396175669901</v>
      </c>
      <c r="D1402">
        <f>1/C1402</f>
        <v>2.0647336885271677</v>
      </c>
      <c r="E1402">
        <v>6.1596859460563001E-2</v>
      </c>
    </row>
    <row r="1403" spans="1:5">
      <c r="A1403" t="s">
        <v>6085</v>
      </c>
      <c r="B1403">
        <v>2.3582434194926201</v>
      </c>
      <c r="C1403">
        <v>5.1274567565443201</v>
      </c>
      <c r="D1403">
        <v>5.1274567565443201</v>
      </c>
      <c r="E1403">
        <v>6.2056942871692999E-2</v>
      </c>
    </row>
    <row r="1404" spans="1:5">
      <c r="A1404" t="s">
        <v>3411</v>
      </c>
      <c r="B1404">
        <v>-1.1673795568798699</v>
      </c>
      <c r="C1404">
        <v>0.44522930005967598</v>
      </c>
      <c r="D1404">
        <f>1/C1404</f>
        <v>2.2460336726849865</v>
      </c>
      <c r="E1404">
        <v>6.2126152899881999E-2</v>
      </c>
    </row>
    <row r="1405" spans="1:5">
      <c r="A1405" t="s">
        <v>8278</v>
      </c>
      <c r="B1405">
        <v>-1.14958801261189</v>
      </c>
      <c r="C1405">
        <v>0.45075393378059903</v>
      </c>
      <c r="D1405">
        <f>1/C1405</f>
        <v>2.2185053197710798</v>
      </c>
      <c r="E1405">
        <v>6.2126152899881999E-2</v>
      </c>
    </row>
    <row r="1406" spans="1:5">
      <c r="A1406" t="s">
        <v>555</v>
      </c>
      <c r="B1406">
        <v>1.07221359027178</v>
      </c>
      <c r="C1406">
        <v>2.10265709245287</v>
      </c>
      <c r="D1406">
        <v>2.10265709245287</v>
      </c>
      <c r="E1406">
        <v>6.2126152899881999E-2</v>
      </c>
    </row>
    <row r="1407" spans="1:5">
      <c r="A1407" t="s">
        <v>1375</v>
      </c>
      <c r="B1407">
        <v>1.1298390089123</v>
      </c>
      <c r="C1407">
        <v>2.1883431905444999</v>
      </c>
      <c r="D1407">
        <v>2.1883431905444999</v>
      </c>
      <c r="E1407">
        <v>6.2126152899881999E-2</v>
      </c>
    </row>
    <row r="1408" spans="1:5">
      <c r="A1408" t="s">
        <v>1946</v>
      </c>
      <c r="B1408">
        <v>1.65285138358427</v>
      </c>
      <c r="C1408">
        <v>3.14454522268346</v>
      </c>
      <c r="D1408">
        <v>3.14454522268346</v>
      </c>
      <c r="E1408">
        <v>6.2126152899881999E-2</v>
      </c>
    </row>
    <row r="1409" spans="1:5">
      <c r="A1409" t="s">
        <v>8279</v>
      </c>
      <c r="B1409">
        <v>1.02842305342728</v>
      </c>
      <c r="C1409">
        <v>2.0397934238416302</v>
      </c>
      <c r="D1409">
        <v>2.0397934238416302</v>
      </c>
      <c r="E1409">
        <v>6.2236930802484998E-2</v>
      </c>
    </row>
    <row r="1410" spans="1:5">
      <c r="A1410" t="s">
        <v>3336</v>
      </c>
      <c r="B1410">
        <v>-0.93393307660679004</v>
      </c>
      <c r="C1410">
        <v>0.52342942114318702</v>
      </c>
      <c r="D1410">
        <f>1/C1410</f>
        <v>1.9104772479467569</v>
      </c>
      <c r="E1410">
        <v>6.2245394222535E-2</v>
      </c>
    </row>
    <row r="1411" spans="1:5">
      <c r="A1411" t="s">
        <v>8280</v>
      </c>
      <c r="B1411">
        <v>0.95824426128134399</v>
      </c>
      <c r="C1411">
        <v>1.9429439211653301</v>
      </c>
      <c r="D1411">
        <v>1.9429439211653301</v>
      </c>
      <c r="E1411">
        <v>6.2262380135330003E-2</v>
      </c>
    </row>
    <row r="1412" spans="1:5">
      <c r="A1412" t="s">
        <v>8281</v>
      </c>
      <c r="B1412">
        <v>2.4029280027733</v>
      </c>
      <c r="C1412">
        <v>5.2887544804125399</v>
      </c>
      <c r="D1412">
        <v>5.2887544804125399</v>
      </c>
      <c r="E1412">
        <v>6.2315416814640999E-2</v>
      </c>
    </row>
    <row r="1413" spans="1:5">
      <c r="A1413" t="s">
        <v>8282</v>
      </c>
      <c r="B1413">
        <v>0.69555286856816201</v>
      </c>
      <c r="C1413">
        <v>1.6195049397240899</v>
      </c>
      <c r="D1413">
        <v>1.6195049397240899</v>
      </c>
      <c r="E1413">
        <v>6.2673729410812007E-2</v>
      </c>
    </row>
    <row r="1414" spans="1:5">
      <c r="A1414" t="s">
        <v>2274</v>
      </c>
      <c r="B1414">
        <v>1.94764582831748</v>
      </c>
      <c r="C1414">
        <v>3.8574456457870601</v>
      </c>
      <c r="D1414">
        <v>3.8574456457870601</v>
      </c>
      <c r="E1414">
        <v>6.2691395498507996E-2</v>
      </c>
    </row>
    <row r="1415" spans="1:5">
      <c r="A1415" t="s">
        <v>3389</v>
      </c>
      <c r="B1415">
        <v>-0.745455742191099</v>
      </c>
      <c r="C1415">
        <v>0.59647941604218102</v>
      </c>
      <c r="D1415">
        <f>1/C1415</f>
        <v>1.6765037872309132</v>
      </c>
      <c r="E1415">
        <v>6.2845076611056996E-2</v>
      </c>
    </row>
    <row r="1416" spans="1:5">
      <c r="A1416" t="s">
        <v>785</v>
      </c>
      <c r="B1416">
        <v>-0.83583939666162299</v>
      </c>
      <c r="C1416">
        <v>0.56025697241299799</v>
      </c>
      <c r="D1416">
        <f>1/C1416</f>
        <v>1.784895234222702</v>
      </c>
      <c r="E1416">
        <v>6.3592991378861999E-2</v>
      </c>
    </row>
    <row r="1417" spans="1:5">
      <c r="A1417" t="s">
        <v>3037</v>
      </c>
      <c r="B1417">
        <v>0.93600675316704895</v>
      </c>
      <c r="C1417">
        <v>1.9132252718530001</v>
      </c>
      <c r="D1417">
        <v>1.9132252718530001</v>
      </c>
      <c r="E1417">
        <v>6.3673302464734002E-2</v>
      </c>
    </row>
    <row r="1418" spans="1:5">
      <c r="A1418" t="s">
        <v>8283</v>
      </c>
      <c r="B1418">
        <v>2.8161593807720702</v>
      </c>
      <c r="C1418">
        <v>7.0428501196972402</v>
      </c>
      <c r="D1418">
        <v>7.0428501196972402</v>
      </c>
      <c r="E1418">
        <v>6.3673302464734002E-2</v>
      </c>
    </row>
    <row r="1419" spans="1:5">
      <c r="A1419" t="s">
        <v>8284</v>
      </c>
      <c r="B1419">
        <v>1.09223391311121</v>
      </c>
      <c r="C1419">
        <v>2.1320391248645199</v>
      </c>
      <c r="D1419">
        <v>2.1320391248645199</v>
      </c>
      <c r="E1419">
        <v>6.3725767047314003E-2</v>
      </c>
    </row>
    <row r="1420" spans="1:5">
      <c r="A1420" t="s">
        <v>8285</v>
      </c>
      <c r="B1420">
        <v>-1.02725620385409</v>
      </c>
      <c r="C1420">
        <v>0.49064239248924801</v>
      </c>
      <c r="D1420">
        <f>1/C1420</f>
        <v>2.0381443089875568</v>
      </c>
      <c r="E1420">
        <v>6.3885352377765006E-2</v>
      </c>
    </row>
    <row r="1421" spans="1:5">
      <c r="A1421" t="s">
        <v>1074</v>
      </c>
      <c r="B1421">
        <v>-0.94938753243909602</v>
      </c>
      <c r="C1421">
        <v>0.51785225916611399</v>
      </c>
      <c r="D1421">
        <f>1/C1421</f>
        <v>1.9310526936973835</v>
      </c>
      <c r="E1421">
        <v>6.4042138891135997E-2</v>
      </c>
    </row>
    <row r="1422" spans="1:5">
      <c r="A1422" t="s">
        <v>8286</v>
      </c>
      <c r="B1422">
        <v>1.0302598036211601</v>
      </c>
      <c r="C1422">
        <v>2.0423920166398202</v>
      </c>
      <c r="D1422">
        <v>2.0423920166398202</v>
      </c>
      <c r="E1422">
        <v>6.4042138891135997E-2</v>
      </c>
    </row>
    <row r="1423" spans="1:5">
      <c r="A1423" t="s">
        <v>2382</v>
      </c>
      <c r="B1423">
        <v>-0.81358871356182305</v>
      </c>
      <c r="C1423">
        <v>0.56896479245895404</v>
      </c>
      <c r="D1423">
        <f>1/C1423</f>
        <v>1.7575779964840996</v>
      </c>
      <c r="E1423">
        <v>6.4073248537842006E-2</v>
      </c>
    </row>
    <row r="1424" spans="1:5">
      <c r="A1424" t="s">
        <v>6576</v>
      </c>
      <c r="B1424">
        <v>1.5308089136098799</v>
      </c>
      <c r="C1424">
        <v>2.8894780562639699</v>
      </c>
      <c r="D1424">
        <v>2.8894780562639699</v>
      </c>
      <c r="E1424">
        <v>6.4186958506232003E-2</v>
      </c>
    </row>
    <row r="1425" spans="1:5">
      <c r="A1425" t="s">
        <v>4222</v>
      </c>
      <c r="B1425">
        <v>0.85114270256773294</v>
      </c>
      <c r="C1425">
        <v>1.8039291815790801</v>
      </c>
      <c r="D1425">
        <v>1.8039291815790801</v>
      </c>
      <c r="E1425">
        <v>6.4198384744920997E-2</v>
      </c>
    </row>
    <row r="1426" spans="1:5">
      <c r="A1426" t="s">
        <v>8287</v>
      </c>
      <c r="B1426">
        <v>0.95576799869064499</v>
      </c>
      <c r="C1426">
        <v>1.9396118845722801</v>
      </c>
      <c r="D1426">
        <v>1.9396118845722801</v>
      </c>
      <c r="E1426">
        <v>6.4236482614156001E-2</v>
      </c>
    </row>
    <row r="1427" spans="1:5">
      <c r="A1427" t="s">
        <v>8288</v>
      </c>
      <c r="B1427">
        <v>1.2301042571201199</v>
      </c>
      <c r="C1427">
        <v>2.3458394156645599</v>
      </c>
      <c r="D1427">
        <v>2.3458394156645599</v>
      </c>
      <c r="E1427">
        <v>6.4236482614156001E-2</v>
      </c>
    </row>
    <row r="1428" spans="1:5">
      <c r="A1428" t="s">
        <v>8289</v>
      </c>
      <c r="B1428">
        <v>0.70870533237195499</v>
      </c>
      <c r="C1428">
        <v>1.6343368128007301</v>
      </c>
      <c r="D1428">
        <v>1.6343368128007301</v>
      </c>
      <c r="E1428">
        <v>6.4255817277108995E-2</v>
      </c>
    </row>
    <row r="1429" spans="1:5">
      <c r="A1429" t="s">
        <v>619</v>
      </c>
      <c r="B1429">
        <v>0.96561478215546304</v>
      </c>
      <c r="C1429">
        <v>1.9528955404631601</v>
      </c>
      <c r="D1429">
        <v>1.9528955404631601</v>
      </c>
      <c r="E1429">
        <v>6.4447086334304002E-2</v>
      </c>
    </row>
    <row r="1430" spans="1:5">
      <c r="A1430" t="s">
        <v>8290</v>
      </c>
      <c r="B1430">
        <v>-1.1020161153283099</v>
      </c>
      <c r="C1430">
        <v>0.46586501077400999</v>
      </c>
      <c r="D1430">
        <f>1/C1430</f>
        <v>2.1465445501875169</v>
      </c>
      <c r="E1430">
        <v>6.4692484779430001E-2</v>
      </c>
    </row>
    <row r="1431" spans="1:5">
      <c r="A1431" t="s">
        <v>8291</v>
      </c>
      <c r="B1431">
        <v>0.64836226078425196</v>
      </c>
      <c r="C1431">
        <v>1.5673878956551699</v>
      </c>
      <c r="D1431">
        <v>1.5673878956551699</v>
      </c>
      <c r="E1431">
        <v>6.4859598124999002E-2</v>
      </c>
    </row>
    <row r="1432" spans="1:5">
      <c r="A1432" t="s">
        <v>8292</v>
      </c>
      <c r="B1432">
        <v>1.13200925549932</v>
      </c>
      <c r="C1432">
        <v>2.1916375931330698</v>
      </c>
      <c r="D1432">
        <v>2.1916375931330698</v>
      </c>
      <c r="E1432">
        <v>6.4859598124999002E-2</v>
      </c>
    </row>
    <row r="1433" spans="1:5">
      <c r="A1433" t="s">
        <v>8293</v>
      </c>
      <c r="B1433">
        <v>1.9066319884305101</v>
      </c>
      <c r="C1433">
        <v>3.7493278621069499</v>
      </c>
      <c r="D1433">
        <v>3.7493278621069499</v>
      </c>
      <c r="E1433">
        <v>6.4859598124999002E-2</v>
      </c>
    </row>
    <row r="1434" spans="1:5">
      <c r="A1434" t="s">
        <v>8294</v>
      </c>
      <c r="B1434">
        <v>-0.77313707087265005</v>
      </c>
      <c r="C1434">
        <v>0.58514372342195997</v>
      </c>
      <c r="D1434">
        <f>1/C1434</f>
        <v>1.7089818449250938</v>
      </c>
      <c r="E1434">
        <v>6.4941752530537994E-2</v>
      </c>
    </row>
    <row r="1435" spans="1:5">
      <c r="A1435" t="s">
        <v>8295</v>
      </c>
      <c r="B1435">
        <v>1.1578393796177799</v>
      </c>
      <c r="C1435">
        <v>2.2312302200062799</v>
      </c>
      <c r="D1435">
        <v>2.2312302200062799</v>
      </c>
      <c r="E1435">
        <v>6.4951643171394E-2</v>
      </c>
    </row>
    <row r="1436" spans="1:5">
      <c r="A1436" t="s">
        <v>8296</v>
      </c>
      <c r="B1436">
        <v>-1.00214068094547</v>
      </c>
      <c r="C1436">
        <v>0.49925864666772102</v>
      </c>
      <c r="D1436">
        <f>1/C1436</f>
        <v>2.0029698166961238</v>
      </c>
      <c r="E1436">
        <v>6.4964960284730006E-2</v>
      </c>
    </row>
    <row r="1437" spans="1:5">
      <c r="A1437" t="s">
        <v>8297</v>
      </c>
      <c r="B1437">
        <v>1.16224810694966</v>
      </c>
      <c r="C1437">
        <v>2.2380590583620901</v>
      </c>
      <c r="D1437">
        <v>2.2380590583620901</v>
      </c>
      <c r="E1437">
        <v>6.5009296325068994E-2</v>
      </c>
    </row>
    <row r="1438" spans="1:5">
      <c r="A1438" t="s">
        <v>2877</v>
      </c>
      <c r="B1438">
        <v>1.21262035378243</v>
      </c>
      <c r="C1438">
        <v>2.3175819502327402</v>
      </c>
      <c r="D1438">
        <v>2.3175819502327402</v>
      </c>
      <c r="E1438">
        <v>6.5009296325068994E-2</v>
      </c>
    </row>
    <row r="1439" spans="1:5">
      <c r="A1439" t="s">
        <v>8298</v>
      </c>
      <c r="B1439">
        <v>-0.95856429657196895</v>
      </c>
      <c r="C1439">
        <v>0.51456873363786204</v>
      </c>
      <c r="D1439">
        <f>1/C1439</f>
        <v>1.9433749752540734</v>
      </c>
      <c r="E1439">
        <v>6.5037958304415E-2</v>
      </c>
    </row>
    <row r="1440" spans="1:5">
      <c r="A1440" t="s">
        <v>8299</v>
      </c>
      <c r="B1440">
        <v>-0.82749222323858496</v>
      </c>
      <c r="C1440">
        <v>0.56350791386602495</v>
      </c>
      <c r="D1440">
        <f>1/C1440</f>
        <v>1.7745979699546011</v>
      </c>
      <c r="E1440">
        <v>6.5037958304415E-2</v>
      </c>
    </row>
    <row r="1441" spans="1:5">
      <c r="A1441" t="s">
        <v>8300</v>
      </c>
      <c r="B1441">
        <v>0.68965735011805696</v>
      </c>
      <c r="C1441">
        <v>1.6129003981376</v>
      </c>
      <c r="D1441">
        <v>1.6129003981376</v>
      </c>
      <c r="E1441">
        <v>6.5037958304415E-2</v>
      </c>
    </row>
    <row r="1442" spans="1:5">
      <c r="A1442" t="s">
        <v>8301</v>
      </c>
      <c r="B1442">
        <v>0.88224110446582005</v>
      </c>
      <c r="C1442">
        <v>1.84323638994744</v>
      </c>
      <c r="D1442">
        <v>1.84323638994744</v>
      </c>
      <c r="E1442">
        <v>6.5070022061380003E-2</v>
      </c>
    </row>
    <row r="1443" spans="1:5">
      <c r="A1443" t="s">
        <v>1077</v>
      </c>
      <c r="B1443">
        <v>-1.9601134723573099</v>
      </c>
      <c r="C1443">
        <v>0.25700824138837303</v>
      </c>
      <c r="D1443">
        <f>1/C1443</f>
        <v>3.8909258107753417</v>
      </c>
      <c r="E1443">
        <v>6.5179850169185996E-2</v>
      </c>
    </row>
    <row r="1444" spans="1:5">
      <c r="A1444" t="s">
        <v>1420</v>
      </c>
      <c r="B1444">
        <v>1.43381200379827</v>
      </c>
      <c r="C1444">
        <v>2.7015961037459801</v>
      </c>
      <c r="D1444">
        <v>2.7015961037459801</v>
      </c>
      <c r="E1444">
        <v>6.5179850169185996E-2</v>
      </c>
    </row>
    <row r="1445" spans="1:5">
      <c r="A1445" t="s">
        <v>8302</v>
      </c>
      <c r="B1445">
        <v>-0.76062333752018496</v>
      </c>
      <c r="C1445">
        <v>0.59024125323641397</v>
      </c>
      <c r="D1445">
        <f>1/C1445</f>
        <v>1.6942224802431121</v>
      </c>
      <c r="E1445">
        <v>6.5192405193142997E-2</v>
      </c>
    </row>
    <row r="1446" spans="1:5">
      <c r="A1446" s="1">
        <v>43531</v>
      </c>
      <c r="B1446">
        <v>0.92588095339688803</v>
      </c>
      <c r="C1446">
        <v>1.89984399020211</v>
      </c>
      <c r="D1446">
        <v>1.89984399020211</v>
      </c>
      <c r="E1446">
        <v>6.5264160649934996E-2</v>
      </c>
    </row>
    <row r="1447" spans="1:5">
      <c r="A1447" t="s">
        <v>8303</v>
      </c>
      <c r="B1447">
        <v>1.09188596829464</v>
      </c>
      <c r="C1447">
        <v>2.1315249881329201</v>
      </c>
      <c r="D1447">
        <v>2.1315249881329201</v>
      </c>
      <c r="E1447">
        <v>6.5264160649934996E-2</v>
      </c>
    </row>
    <row r="1448" spans="1:5">
      <c r="A1448" t="s">
        <v>882</v>
      </c>
      <c r="B1448">
        <v>-1.05613552171123</v>
      </c>
      <c r="C1448">
        <v>0.48091854940900303</v>
      </c>
      <c r="D1448">
        <f>1/C1448</f>
        <v>2.079354188414841</v>
      </c>
      <c r="E1448">
        <v>6.5280565363799004E-2</v>
      </c>
    </row>
    <row r="1449" spans="1:5">
      <c r="A1449" t="s">
        <v>8304</v>
      </c>
      <c r="B1449">
        <v>-0.88211851979855105</v>
      </c>
      <c r="C1449">
        <v>0.54257011107240605</v>
      </c>
      <c r="D1449">
        <f>1/C1449</f>
        <v>1.8430797782492481</v>
      </c>
      <c r="E1449">
        <v>6.5489194369595993E-2</v>
      </c>
    </row>
    <row r="1450" spans="1:5">
      <c r="A1450" t="s">
        <v>8305</v>
      </c>
      <c r="B1450">
        <v>-0.90262741565247995</v>
      </c>
      <c r="C1450">
        <v>0.53491167014186403</v>
      </c>
      <c r="D1450">
        <f>1/C1450</f>
        <v>1.86946753234004</v>
      </c>
      <c r="E1450">
        <v>6.5953182595873003E-2</v>
      </c>
    </row>
    <row r="1451" spans="1:5">
      <c r="A1451" t="s">
        <v>8306</v>
      </c>
      <c r="B1451">
        <v>0.88989086003942297</v>
      </c>
      <c r="C1451">
        <v>1.8530359362059401</v>
      </c>
      <c r="D1451">
        <v>1.8530359362059401</v>
      </c>
      <c r="E1451">
        <v>6.5953182595873003E-2</v>
      </c>
    </row>
    <row r="1452" spans="1:5">
      <c r="A1452" t="s">
        <v>8307</v>
      </c>
      <c r="B1452">
        <v>-2.1678088767938002</v>
      </c>
      <c r="C1452">
        <v>0.22254841379784901</v>
      </c>
      <c r="D1452">
        <f>1/C1452</f>
        <v>4.4934043021683641</v>
      </c>
      <c r="E1452">
        <v>6.6065781688077002E-2</v>
      </c>
    </row>
    <row r="1453" spans="1:5">
      <c r="A1453" t="s">
        <v>8308</v>
      </c>
      <c r="B1453">
        <v>0.65846958462052096</v>
      </c>
      <c r="C1453">
        <v>1.57840735589452</v>
      </c>
      <c r="D1453">
        <v>1.57840735589452</v>
      </c>
      <c r="E1453">
        <v>6.6319080255078003E-2</v>
      </c>
    </row>
    <row r="1454" spans="1:5">
      <c r="A1454" t="s">
        <v>8309</v>
      </c>
      <c r="B1454">
        <v>-1.0162189382781599</v>
      </c>
      <c r="C1454">
        <v>0.49441042252636103</v>
      </c>
      <c r="D1454">
        <f>1/C1454</f>
        <v>2.0226110826914896</v>
      </c>
      <c r="E1454">
        <v>6.6374344930331994E-2</v>
      </c>
    </row>
    <row r="1455" spans="1:5">
      <c r="A1455" t="s">
        <v>3577</v>
      </c>
      <c r="B1455">
        <v>-1.06827170919308</v>
      </c>
      <c r="C1455">
        <v>0.47688995200351397</v>
      </c>
      <c r="D1455">
        <f>1/C1455</f>
        <v>2.0969198361147932</v>
      </c>
      <c r="E1455">
        <v>6.6800848644178998E-2</v>
      </c>
    </row>
    <row r="1456" spans="1:5">
      <c r="A1456" t="s">
        <v>8310</v>
      </c>
      <c r="B1456">
        <v>-1.12205507790313</v>
      </c>
      <c r="C1456">
        <v>0.45943890136291998</v>
      </c>
      <c r="D1456">
        <f>1/C1456</f>
        <v>2.1765679767941113</v>
      </c>
      <c r="E1456">
        <v>6.7188658708974003E-2</v>
      </c>
    </row>
    <row r="1457" spans="1:5">
      <c r="A1457" t="s">
        <v>7329</v>
      </c>
      <c r="B1457">
        <v>2.1403810758675599</v>
      </c>
      <c r="C1457">
        <v>4.4087848534815199</v>
      </c>
      <c r="D1457">
        <v>4.4087848534815199</v>
      </c>
      <c r="E1457">
        <v>6.7188658708974003E-2</v>
      </c>
    </row>
    <row r="1458" spans="1:5">
      <c r="A1458" t="s">
        <v>8311</v>
      </c>
      <c r="B1458">
        <v>-1.13667992138314</v>
      </c>
      <c r="C1458">
        <v>0.45480501847277699</v>
      </c>
      <c r="D1458">
        <f>1/C1458</f>
        <v>2.1987444275746411</v>
      </c>
      <c r="E1458">
        <v>6.7434905134993006E-2</v>
      </c>
    </row>
    <row r="1459" spans="1:5">
      <c r="A1459" t="s">
        <v>1065</v>
      </c>
      <c r="B1459">
        <v>-0.99272453141481898</v>
      </c>
      <c r="C1459">
        <v>0.50252785385752996</v>
      </c>
      <c r="D1459">
        <f>1/C1459</f>
        <v>1.9899394477813497</v>
      </c>
      <c r="E1459">
        <v>6.7434905134993006E-2</v>
      </c>
    </row>
    <row r="1460" spans="1:5">
      <c r="A1460" t="s">
        <v>8312</v>
      </c>
      <c r="B1460">
        <v>-0.84778642670578797</v>
      </c>
      <c r="C1460">
        <v>0.55563661342054904</v>
      </c>
      <c r="D1460">
        <f>1/C1460</f>
        <v>1.7997374108302726</v>
      </c>
      <c r="E1460">
        <v>6.7500913041024999E-2</v>
      </c>
    </row>
    <row r="1461" spans="1:5">
      <c r="A1461" t="s">
        <v>646</v>
      </c>
      <c r="B1461">
        <v>2.49271103332473</v>
      </c>
      <c r="C1461">
        <v>5.62834605073731</v>
      </c>
      <c r="D1461">
        <v>5.62834605073731</v>
      </c>
      <c r="E1461">
        <v>6.7965218447758005E-2</v>
      </c>
    </row>
    <row r="1462" spans="1:5">
      <c r="A1462" t="s">
        <v>3845</v>
      </c>
      <c r="B1462">
        <v>-1.97423564190476</v>
      </c>
      <c r="C1462">
        <v>0.25450472713818101</v>
      </c>
      <c r="D1462">
        <f>1/C1462</f>
        <v>3.9292001026647303</v>
      </c>
      <c r="E1462">
        <v>6.8078072712531995E-2</v>
      </c>
    </row>
    <row r="1463" spans="1:5">
      <c r="A1463" t="s">
        <v>8313</v>
      </c>
      <c r="B1463">
        <v>-0.76717805000956096</v>
      </c>
      <c r="C1463">
        <v>0.58756564540191103</v>
      </c>
      <c r="D1463">
        <f>1/C1463</f>
        <v>1.7019374904330435</v>
      </c>
      <c r="E1463">
        <v>6.8124001719825994E-2</v>
      </c>
    </row>
    <row r="1464" spans="1:5">
      <c r="A1464" t="s">
        <v>8314</v>
      </c>
      <c r="B1464">
        <v>0.70296570263206604</v>
      </c>
      <c r="C1464">
        <v>1.6278476706565299</v>
      </c>
      <c r="D1464">
        <v>1.6278476706565299</v>
      </c>
      <c r="E1464">
        <v>6.8324557230548005E-2</v>
      </c>
    </row>
    <row r="1465" spans="1:5">
      <c r="A1465" t="s">
        <v>4240</v>
      </c>
      <c r="B1465">
        <v>0.90135793504668105</v>
      </c>
      <c r="C1465">
        <v>1.86782324241175</v>
      </c>
      <c r="D1465">
        <v>1.86782324241175</v>
      </c>
      <c r="E1465">
        <v>6.8456182909548996E-2</v>
      </c>
    </row>
    <row r="1466" spans="1:5">
      <c r="A1466" t="s">
        <v>1165</v>
      </c>
      <c r="B1466">
        <v>-0.75930228910990805</v>
      </c>
      <c r="C1466">
        <v>0.590781973452012</v>
      </c>
      <c r="D1466">
        <f>1/C1466</f>
        <v>1.6926718230024462</v>
      </c>
      <c r="E1466">
        <v>6.8476858826854003E-2</v>
      </c>
    </row>
    <row r="1467" spans="1:5">
      <c r="A1467" t="s">
        <v>8315</v>
      </c>
      <c r="B1467">
        <v>1.5817339615243999</v>
      </c>
      <c r="C1467">
        <v>2.9932939478529001</v>
      </c>
      <c r="D1467">
        <v>2.9932939478529001</v>
      </c>
      <c r="E1467">
        <v>6.8548140938418003E-2</v>
      </c>
    </row>
    <row r="1468" spans="1:5">
      <c r="A1468" t="s">
        <v>8316</v>
      </c>
      <c r="B1468">
        <v>-1.35318821496539</v>
      </c>
      <c r="C1468">
        <v>0.39142607908754201</v>
      </c>
      <c r="D1468">
        <f>1/C1468</f>
        <v>2.5547607924620452</v>
      </c>
      <c r="E1468">
        <v>6.8611747195849004E-2</v>
      </c>
    </row>
    <row r="1469" spans="1:5">
      <c r="A1469" t="s">
        <v>8317</v>
      </c>
      <c r="B1469">
        <v>0.99978672540160796</v>
      </c>
      <c r="C1469">
        <v>1.99970436047971</v>
      </c>
      <c r="D1469">
        <v>1.99970436047971</v>
      </c>
      <c r="E1469">
        <v>6.8654142148638006E-2</v>
      </c>
    </row>
    <row r="1470" spans="1:5">
      <c r="A1470" t="s">
        <v>8318</v>
      </c>
      <c r="B1470">
        <v>0.77932315838195299</v>
      </c>
      <c r="C1470">
        <v>1.7163254683939499</v>
      </c>
      <c r="D1470">
        <v>1.7163254683939499</v>
      </c>
      <c r="E1470">
        <v>6.8720275810341E-2</v>
      </c>
    </row>
    <row r="1471" spans="1:5">
      <c r="A1471" t="s">
        <v>8319</v>
      </c>
      <c r="B1471">
        <v>2.3027547936736998</v>
      </c>
      <c r="C1471">
        <v>4.9339900069266003</v>
      </c>
      <c r="D1471">
        <v>4.9339900069266003</v>
      </c>
      <c r="E1471">
        <v>6.8720275810341E-2</v>
      </c>
    </row>
    <row r="1472" spans="1:5">
      <c r="A1472" t="s">
        <v>8320</v>
      </c>
      <c r="B1472">
        <v>-0.90442586870108299</v>
      </c>
      <c r="C1472">
        <v>0.53424526863202604</v>
      </c>
      <c r="D1472">
        <f>1/C1472</f>
        <v>1.8717994500177286</v>
      </c>
      <c r="E1472">
        <v>6.8744419981839999E-2</v>
      </c>
    </row>
    <row r="1473" spans="1:5">
      <c r="A1473" t="s">
        <v>1030</v>
      </c>
      <c r="B1473">
        <v>-0.92094135544587097</v>
      </c>
      <c r="C1473">
        <v>0.52816428175179397</v>
      </c>
      <c r="D1473">
        <f>1/C1473</f>
        <v>1.8933502975309886</v>
      </c>
      <c r="E1473">
        <v>6.8803474264907002E-2</v>
      </c>
    </row>
    <row r="1474" spans="1:5">
      <c r="A1474" t="s">
        <v>8321</v>
      </c>
      <c r="B1474">
        <v>0.87111607762235199</v>
      </c>
      <c r="C1474">
        <v>1.8290773385875601</v>
      </c>
      <c r="D1474">
        <v>1.8290773385875601</v>
      </c>
      <c r="E1474">
        <v>6.8803474264907002E-2</v>
      </c>
    </row>
    <row r="1475" spans="1:5">
      <c r="A1475" t="s">
        <v>8322</v>
      </c>
      <c r="B1475">
        <v>0.63925282206628498</v>
      </c>
      <c r="C1475">
        <v>1.55752230293787</v>
      </c>
      <c r="D1475">
        <v>1.55752230293787</v>
      </c>
      <c r="E1475">
        <v>6.8904375550144004E-2</v>
      </c>
    </row>
    <row r="1476" spans="1:5">
      <c r="A1476" t="s">
        <v>8323</v>
      </c>
      <c r="B1476">
        <v>1.4555923123910299</v>
      </c>
      <c r="C1476">
        <v>2.7426914173043899</v>
      </c>
      <c r="D1476">
        <v>2.7426914173043899</v>
      </c>
      <c r="E1476">
        <v>6.8904375550144004E-2</v>
      </c>
    </row>
    <row r="1477" spans="1:5">
      <c r="A1477" t="s">
        <v>3817</v>
      </c>
      <c r="B1477">
        <v>-1.7829714503616001</v>
      </c>
      <c r="C1477">
        <v>0.29058427722434899</v>
      </c>
      <c r="D1477">
        <f>1/C1477</f>
        <v>3.4413424206979317</v>
      </c>
      <c r="E1477">
        <v>6.9021599248326002E-2</v>
      </c>
    </row>
    <row r="1478" spans="1:5">
      <c r="A1478" t="s">
        <v>8324</v>
      </c>
      <c r="B1478">
        <v>-0.92294880932938295</v>
      </c>
      <c r="C1478">
        <v>0.52742987282161502</v>
      </c>
      <c r="D1478">
        <f>1/C1478</f>
        <v>1.8959866543968311</v>
      </c>
      <c r="E1478">
        <v>6.9021599248326002E-2</v>
      </c>
    </row>
    <row r="1479" spans="1:5">
      <c r="A1479" t="s">
        <v>359</v>
      </c>
      <c r="B1479">
        <v>-1.57945553845887</v>
      </c>
      <c r="C1479">
        <v>0.33460814330173799</v>
      </c>
      <c r="D1479">
        <f>1/C1479</f>
        <v>2.9885704219046301</v>
      </c>
      <c r="E1479">
        <v>6.9065803876558002E-2</v>
      </c>
    </row>
    <row r="1480" spans="1:5">
      <c r="A1480" t="s">
        <v>2549</v>
      </c>
      <c r="B1480">
        <v>-1.05428236808085</v>
      </c>
      <c r="C1480">
        <v>0.481536690154444</v>
      </c>
      <c r="D1480">
        <f>1/C1480</f>
        <v>2.0766849555726865</v>
      </c>
      <c r="E1480">
        <v>6.9119277066892998E-2</v>
      </c>
    </row>
    <row r="1481" spans="1:5">
      <c r="A1481" t="s">
        <v>8325</v>
      </c>
      <c r="B1481">
        <v>1.85902401443788</v>
      </c>
      <c r="C1481">
        <v>3.62762169895178</v>
      </c>
      <c r="D1481">
        <v>3.62762169895178</v>
      </c>
      <c r="E1481">
        <v>6.9119277066892998E-2</v>
      </c>
    </row>
    <row r="1482" spans="1:5">
      <c r="A1482" t="s">
        <v>1885</v>
      </c>
      <c r="B1482">
        <v>0.82451664851991302</v>
      </c>
      <c r="C1482">
        <v>1.7709416136526499</v>
      </c>
      <c r="D1482">
        <v>1.7709416136526499</v>
      </c>
      <c r="E1482">
        <v>6.9419751189458007E-2</v>
      </c>
    </row>
    <row r="1483" spans="1:5">
      <c r="A1483" t="s">
        <v>2370</v>
      </c>
      <c r="B1483">
        <v>-0.97775091998669195</v>
      </c>
      <c r="C1483">
        <v>0.50777070902787702</v>
      </c>
      <c r="D1483">
        <f>1/C1483</f>
        <v>1.9693928425184115</v>
      </c>
      <c r="E1483">
        <v>6.9540476540934995E-2</v>
      </c>
    </row>
    <row r="1484" spans="1:5">
      <c r="A1484" t="s">
        <v>4191</v>
      </c>
      <c r="B1484">
        <v>0.92697679349515305</v>
      </c>
      <c r="C1484">
        <v>1.9012876190071699</v>
      </c>
      <c r="D1484">
        <v>1.9012876190071699</v>
      </c>
      <c r="E1484">
        <v>6.960645555146E-2</v>
      </c>
    </row>
    <row r="1485" spans="1:5">
      <c r="A1485" t="s">
        <v>8326</v>
      </c>
      <c r="B1485">
        <v>2.2848523947582202</v>
      </c>
      <c r="C1485">
        <v>4.8731424474783802</v>
      </c>
      <c r="D1485">
        <v>4.8731424474783802</v>
      </c>
      <c r="E1485">
        <v>6.960645555146E-2</v>
      </c>
    </row>
    <row r="1486" spans="1:5">
      <c r="A1486" t="s">
        <v>8327</v>
      </c>
      <c r="B1486">
        <v>1.60155586907367</v>
      </c>
      <c r="C1486">
        <v>3.0347041342332899</v>
      </c>
      <c r="D1486">
        <v>3.0347041342332899</v>
      </c>
      <c r="E1486">
        <v>6.9781044375317999E-2</v>
      </c>
    </row>
    <row r="1487" spans="1:5">
      <c r="A1487" t="s">
        <v>8328</v>
      </c>
      <c r="B1487">
        <v>1.4244228046737699</v>
      </c>
      <c r="C1487">
        <v>2.6840709440913701</v>
      </c>
      <c r="D1487">
        <v>2.6840709440913701</v>
      </c>
      <c r="E1487">
        <v>6.9790997687122006E-2</v>
      </c>
    </row>
    <row r="1488" spans="1:5">
      <c r="A1488" t="s">
        <v>4099</v>
      </c>
      <c r="B1488">
        <v>0.68068780353177305</v>
      </c>
      <c r="C1488">
        <v>1.6029037559355399</v>
      </c>
      <c r="D1488">
        <v>1.6029037559355399</v>
      </c>
      <c r="E1488">
        <v>6.9802045703341004E-2</v>
      </c>
    </row>
    <row r="1489" spans="1:5">
      <c r="A1489" t="s">
        <v>8329</v>
      </c>
      <c r="B1489">
        <v>0.79442438741951305</v>
      </c>
      <c r="C1489">
        <v>1.7343852438651099</v>
      </c>
      <c r="D1489">
        <v>1.7343852438651099</v>
      </c>
      <c r="E1489">
        <v>6.9854926041413995E-2</v>
      </c>
    </row>
    <row r="1490" spans="1:5">
      <c r="A1490" t="s">
        <v>2623</v>
      </c>
      <c r="B1490">
        <v>0.892600700219224</v>
      </c>
      <c r="C1490">
        <v>1.85651979798455</v>
      </c>
      <c r="D1490">
        <v>1.85651979798455</v>
      </c>
      <c r="E1490">
        <v>6.9854926041413995E-2</v>
      </c>
    </row>
    <row r="1491" spans="1:5">
      <c r="A1491" s="1">
        <v>43526</v>
      </c>
      <c r="B1491">
        <v>1.26977972539534</v>
      </c>
      <c r="C1491">
        <v>2.41124747144922</v>
      </c>
      <c r="D1491">
        <v>2.41124747144922</v>
      </c>
      <c r="E1491">
        <v>6.9868585587987003E-2</v>
      </c>
    </row>
    <row r="1492" spans="1:5">
      <c r="A1492" t="s">
        <v>8330</v>
      </c>
      <c r="B1492">
        <v>-3.25873975826969</v>
      </c>
      <c r="C1492">
        <v>0.104477214373696</v>
      </c>
      <c r="D1492">
        <f>1/C1492</f>
        <v>9.5714649935361198</v>
      </c>
      <c r="E1492">
        <v>7.0019697853788004E-2</v>
      </c>
    </row>
    <row r="1493" spans="1:5">
      <c r="A1493" t="s">
        <v>8331</v>
      </c>
      <c r="B1493">
        <v>0.85685470426730104</v>
      </c>
      <c r="C1493">
        <v>1.81108556001972</v>
      </c>
      <c r="D1493">
        <v>1.81108556001972</v>
      </c>
      <c r="E1493">
        <v>7.0077460274869996E-2</v>
      </c>
    </row>
    <row r="1494" spans="1:5">
      <c r="A1494" t="s">
        <v>3268</v>
      </c>
      <c r="B1494">
        <v>1.3683515458262701</v>
      </c>
      <c r="C1494">
        <v>2.5817540080020298</v>
      </c>
      <c r="D1494">
        <v>2.5817540080020298</v>
      </c>
      <c r="E1494">
        <v>7.0077460274869996E-2</v>
      </c>
    </row>
    <row r="1495" spans="1:5">
      <c r="A1495" t="s">
        <v>4627</v>
      </c>
      <c r="B1495">
        <v>1.0121083201023799</v>
      </c>
      <c r="C1495">
        <v>2.01685633325507</v>
      </c>
      <c r="D1495">
        <v>2.01685633325507</v>
      </c>
      <c r="E1495">
        <v>7.0178619968389006E-2</v>
      </c>
    </row>
    <row r="1496" spans="1:5">
      <c r="A1496" t="s">
        <v>8332</v>
      </c>
      <c r="B1496">
        <v>-0.75450538486225405</v>
      </c>
      <c r="C1496">
        <v>0.59274956954632396</v>
      </c>
      <c r="D1496">
        <f>1/C1496</f>
        <v>1.6870531019792652</v>
      </c>
      <c r="E1496">
        <v>7.0236788276263007E-2</v>
      </c>
    </row>
    <row r="1497" spans="1:5">
      <c r="A1497" t="s">
        <v>8333</v>
      </c>
      <c r="B1497">
        <v>1.2554088814214499</v>
      </c>
      <c r="C1497">
        <v>2.3873480004359502</v>
      </c>
      <c r="D1497">
        <v>2.3873480004359502</v>
      </c>
      <c r="E1497">
        <v>7.0236788276263007E-2</v>
      </c>
    </row>
    <row r="1498" spans="1:5">
      <c r="A1498" t="s">
        <v>8334</v>
      </c>
      <c r="B1498">
        <v>0.85312040272081802</v>
      </c>
      <c r="C1498">
        <v>1.8064037707028799</v>
      </c>
      <c r="D1498">
        <v>1.8064037707028799</v>
      </c>
      <c r="E1498">
        <v>7.0624200877694998E-2</v>
      </c>
    </row>
    <row r="1499" spans="1:5">
      <c r="A1499" t="s">
        <v>1458</v>
      </c>
      <c r="B1499">
        <v>-0.833799297700898</v>
      </c>
      <c r="C1499">
        <v>0.561049785969016</v>
      </c>
      <c r="D1499">
        <f>1/C1499</f>
        <v>1.7823730175261576</v>
      </c>
      <c r="E1499">
        <v>7.0689720267332001E-2</v>
      </c>
    </row>
    <row r="1500" spans="1:5">
      <c r="A1500" t="s">
        <v>8335</v>
      </c>
      <c r="B1500">
        <v>-1.0350163704091599</v>
      </c>
      <c r="C1500">
        <v>0.48801034285309203</v>
      </c>
      <c r="D1500">
        <f>1/C1500</f>
        <v>2.049136897701028</v>
      </c>
      <c r="E1500">
        <v>7.0859769541237003E-2</v>
      </c>
    </row>
    <row r="1501" spans="1:5">
      <c r="A1501" t="s">
        <v>1933</v>
      </c>
      <c r="B1501">
        <v>0.615003770686812</v>
      </c>
      <c r="C1501">
        <v>1.53156200004229</v>
      </c>
      <c r="D1501">
        <v>1.53156200004229</v>
      </c>
      <c r="E1501">
        <v>7.0931854620307003E-2</v>
      </c>
    </row>
    <row r="1502" spans="1:5">
      <c r="A1502" t="s">
        <v>8336</v>
      </c>
      <c r="B1502">
        <v>-1.1747783515243899</v>
      </c>
      <c r="C1502">
        <v>0.44295180723175998</v>
      </c>
      <c r="D1502">
        <f>1/C1502</f>
        <v>2.2575819393299885</v>
      </c>
      <c r="E1502">
        <v>7.1120699053125999E-2</v>
      </c>
    </row>
    <row r="1503" spans="1:5">
      <c r="A1503" t="s">
        <v>8337</v>
      </c>
      <c r="B1503">
        <v>0.78801807579618099</v>
      </c>
      <c r="C1503">
        <v>1.72670075117017</v>
      </c>
      <c r="D1503">
        <v>1.72670075117017</v>
      </c>
      <c r="E1503">
        <v>7.1120699053125999E-2</v>
      </c>
    </row>
    <row r="1504" spans="1:5">
      <c r="A1504" t="s">
        <v>8338</v>
      </c>
      <c r="B1504">
        <v>-1.3749985255177499</v>
      </c>
      <c r="C1504">
        <v>0.38555310039985802</v>
      </c>
      <c r="D1504">
        <f>1/C1504</f>
        <v>2.5936764584771792</v>
      </c>
      <c r="E1504">
        <v>7.1281635997570994E-2</v>
      </c>
    </row>
    <row r="1505" spans="1:5">
      <c r="A1505" t="s">
        <v>1895</v>
      </c>
      <c r="B1505">
        <v>-0.95974926097109003</v>
      </c>
      <c r="C1505">
        <v>0.51414626369598104</v>
      </c>
      <c r="D1505">
        <f>1/C1505</f>
        <v>1.944971831189477</v>
      </c>
      <c r="E1505">
        <v>7.1281635997570994E-2</v>
      </c>
    </row>
    <row r="1506" spans="1:5">
      <c r="A1506" t="s">
        <v>8339</v>
      </c>
      <c r="B1506">
        <v>2.6495223840156799</v>
      </c>
      <c r="C1506">
        <v>6.2745951832725702</v>
      </c>
      <c r="D1506">
        <v>6.2745951832725702</v>
      </c>
      <c r="E1506">
        <v>7.1281635997570994E-2</v>
      </c>
    </row>
    <row r="1507" spans="1:5">
      <c r="A1507" t="s">
        <v>8340</v>
      </c>
      <c r="B1507">
        <v>-0.92434150997491304</v>
      </c>
      <c r="C1507">
        <v>0.52692096590156101</v>
      </c>
      <c r="D1507">
        <f>1/C1507</f>
        <v>1.897817822240194</v>
      </c>
      <c r="E1507">
        <v>7.1481226145257995E-2</v>
      </c>
    </row>
    <row r="1508" spans="1:5">
      <c r="A1508" t="s">
        <v>1342</v>
      </c>
      <c r="B1508">
        <v>0.61198468026558495</v>
      </c>
      <c r="C1508">
        <v>1.52836029127979</v>
      </c>
      <c r="D1508">
        <v>1.52836029127979</v>
      </c>
      <c r="E1508">
        <v>7.1538488905122002E-2</v>
      </c>
    </row>
    <row r="1509" spans="1:5">
      <c r="A1509" t="s">
        <v>8341</v>
      </c>
      <c r="B1509">
        <v>0.93937363154043096</v>
      </c>
      <c r="C1509">
        <v>1.9176954606124701</v>
      </c>
      <c r="D1509">
        <v>1.9176954606124701</v>
      </c>
      <c r="E1509">
        <v>7.1583006237714006E-2</v>
      </c>
    </row>
    <row r="1510" spans="1:5">
      <c r="A1510" t="s">
        <v>608</v>
      </c>
      <c r="B1510">
        <v>0.68568644281629798</v>
      </c>
      <c r="C1510">
        <v>1.6084671175926299</v>
      </c>
      <c r="D1510">
        <v>1.6084671175926299</v>
      </c>
      <c r="E1510">
        <v>7.1665699218418005E-2</v>
      </c>
    </row>
    <row r="1511" spans="1:5">
      <c r="A1511" t="s">
        <v>3592</v>
      </c>
      <c r="B1511">
        <v>0.91510089399273498</v>
      </c>
      <c r="C1511">
        <v>1.8857009425639999</v>
      </c>
      <c r="D1511">
        <v>1.8857009425639999</v>
      </c>
      <c r="E1511">
        <v>7.1665699218418005E-2</v>
      </c>
    </row>
    <row r="1512" spans="1:5">
      <c r="A1512" t="s">
        <v>8342</v>
      </c>
      <c r="B1512">
        <v>1.04891737355234</v>
      </c>
      <c r="C1512">
        <v>2.06897666461456</v>
      </c>
      <c r="D1512">
        <v>2.06897666461456</v>
      </c>
      <c r="E1512">
        <v>7.1665699218418005E-2</v>
      </c>
    </row>
    <row r="1513" spans="1:5">
      <c r="A1513" t="s">
        <v>150</v>
      </c>
      <c r="B1513">
        <v>1.1404561447425401</v>
      </c>
      <c r="C1513">
        <v>2.20450713259347</v>
      </c>
      <c r="D1513">
        <v>2.20450713259347</v>
      </c>
      <c r="E1513">
        <v>7.1785368078118E-2</v>
      </c>
    </row>
    <row r="1514" spans="1:5">
      <c r="A1514" t="s">
        <v>8343</v>
      </c>
      <c r="B1514">
        <v>0.91232883471740001</v>
      </c>
      <c r="C1514">
        <v>1.8820811505119299</v>
      </c>
      <c r="D1514">
        <v>1.8820811505119299</v>
      </c>
      <c r="E1514">
        <v>7.1800968371325005E-2</v>
      </c>
    </row>
    <row r="1515" spans="1:5">
      <c r="A1515" t="s">
        <v>4597</v>
      </c>
      <c r="B1515">
        <v>-2.2041582686329702</v>
      </c>
      <c r="C1515">
        <v>0.217011248710235</v>
      </c>
      <c r="D1515">
        <f>1/C1515</f>
        <v>4.608056061348476</v>
      </c>
      <c r="E1515">
        <v>7.1966113247376007E-2</v>
      </c>
    </row>
    <row r="1516" spans="1:5">
      <c r="A1516" t="s">
        <v>8344</v>
      </c>
      <c r="B1516">
        <v>-0.81605400180293097</v>
      </c>
      <c r="C1516">
        <v>0.567993371323401</v>
      </c>
      <c r="D1516">
        <f>1/C1516</f>
        <v>1.7605839266575267</v>
      </c>
      <c r="E1516">
        <v>7.2360048039112002E-2</v>
      </c>
    </row>
    <row r="1517" spans="1:5">
      <c r="A1517" t="s">
        <v>8345</v>
      </c>
      <c r="B1517">
        <v>0.85130432627102204</v>
      </c>
      <c r="C1517">
        <v>1.8041312853075899</v>
      </c>
      <c r="D1517">
        <v>1.8041312853075899</v>
      </c>
      <c r="E1517">
        <v>7.2608157642141E-2</v>
      </c>
    </row>
    <row r="1518" spans="1:5">
      <c r="A1518" t="s">
        <v>8346</v>
      </c>
      <c r="B1518">
        <v>-1.0568525628847101</v>
      </c>
      <c r="C1518">
        <v>0.48067958503295599</v>
      </c>
      <c r="D1518">
        <f>1/C1518</f>
        <v>2.0803879156453853</v>
      </c>
      <c r="E1518">
        <v>7.2871022997506002E-2</v>
      </c>
    </row>
    <row r="1519" spans="1:5">
      <c r="A1519" t="s">
        <v>8347</v>
      </c>
      <c r="B1519">
        <v>-0.770718069541106</v>
      </c>
      <c r="C1519">
        <v>0.58612567091619905</v>
      </c>
      <c r="D1519">
        <f>1/C1519</f>
        <v>1.70611875510734</v>
      </c>
      <c r="E1519">
        <v>7.2871022997506002E-2</v>
      </c>
    </row>
    <row r="1520" spans="1:5">
      <c r="A1520" t="s">
        <v>8348</v>
      </c>
      <c r="B1520">
        <v>-1.00708494962289</v>
      </c>
      <c r="C1520">
        <v>0.49755056298088302</v>
      </c>
      <c r="D1520">
        <f>1/C1520</f>
        <v>2.0098459823035557</v>
      </c>
      <c r="E1520">
        <v>7.2877565982023995E-2</v>
      </c>
    </row>
    <row r="1521" spans="1:5">
      <c r="A1521" t="s">
        <v>5001</v>
      </c>
      <c r="B1521">
        <v>-1.8187941615183401</v>
      </c>
      <c r="C1521">
        <v>0.28345779303666702</v>
      </c>
      <c r="D1521">
        <f>1/C1521</f>
        <v>3.5278620823476312</v>
      </c>
      <c r="E1521">
        <v>7.2993082430662007E-2</v>
      </c>
    </row>
    <row r="1522" spans="1:5">
      <c r="A1522" t="s">
        <v>8349</v>
      </c>
      <c r="B1522">
        <v>-0.91653002120817295</v>
      </c>
      <c r="C1522">
        <v>0.52978172329879003</v>
      </c>
      <c r="D1522">
        <f>1/C1522</f>
        <v>1.8875698349374974</v>
      </c>
      <c r="E1522">
        <v>7.3597810101885999E-2</v>
      </c>
    </row>
    <row r="1523" spans="1:5">
      <c r="A1523" t="s">
        <v>8350</v>
      </c>
      <c r="B1523">
        <v>1.0259145841161501</v>
      </c>
      <c r="C1523">
        <v>2.03624983820227</v>
      </c>
      <c r="D1523">
        <v>2.03624983820227</v>
      </c>
      <c r="E1523">
        <v>7.3607306668380001E-2</v>
      </c>
    </row>
    <row r="1524" spans="1:5">
      <c r="A1524" t="s">
        <v>8351</v>
      </c>
      <c r="B1524">
        <v>1.5045576290312199</v>
      </c>
      <c r="C1524">
        <v>2.83737655936276</v>
      </c>
      <c r="D1524">
        <v>2.83737655936276</v>
      </c>
      <c r="E1524">
        <v>7.3607306668380001E-2</v>
      </c>
    </row>
    <row r="1525" spans="1:5">
      <c r="A1525" t="s">
        <v>4070</v>
      </c>
      <c r="B1525">
        <v>-0.76960919973081299</v>
      </c>
      <c r="C1525">
        <v>0.586576346132479</v>
      </c>
      <c r="D1525">
        <f>1/C1525</f>
        <v>1.7048079190260235</v>
      </c>
      <c r="E1525">
        <v>7.3691272091109997E-2</v>
      </c>
    </row>
    <row r="1526" spans="1:5">
      <c r="A1526" t="s">
        <v>3600</v>
      </c>
      <c r="B1526">
        <v>-0.89580400223117496</v>
      </c>
      <c r="C1526">
        <v>0.53744759657315799</v>
      </c>
      <c r="D1526">
        <f>1/C1526</f>
        <v>1.8606465195418895</v>
      </c>
      <c r="E1526">
        <v>7.3878833772688002E-2</v>
      </c>
    </row>
    <row r="1527" spans="1:5">
      <c r="A1527" t="s">
        <v>8352</v>
      </c>
      <c r="B1527">
        <v>1.4055520061058699</v>
      </c>
      <c r="C1527">
        <v>2.6491912643674</v>
      </c>
      <c r="D1527">
        <v>2.6491912643674</v>
      </c>
      <c r="E1527">
        <v>7.3878833772688002E-2</v>
      </c>
    </row>
    <row r="1528" spans="1:5">
      <c r="A1528" t="s">
        <v>737</v>
      </c>
      <c r="B1528">
        <v>1.2267332148907899</v>
      </c>
      <c r="C1528">
        <v>2.3403644595846602</v>
      </c>
      <c r="D1528">
        <v>2.3403644595846602</v>
      </c>
      <c r="E1528">
        <v>7.3959806242939005E-2</v>
      </c>
    </row>
    <row r="1529" spans="1:5">
      <c r="A1529" t="s">
        <v>8353</v>
      </c>
      <c r="B1529">
        <v>1.06037967062859</v>
      </c>
      <c r="C1529">
        <v>2.0854802803652399</v>
      </c>
      <c r="D1529">
        <v>2.0854802803652399</v>
      </c>
      <c r="E1529">
        <v>7.4063294909920002E-2</v>
      </c>
    </row>
    <row r="1530" spans="1:5">
      <c r="A1530" t="s">
        <v>3236</v>
      </c>
      <c r="B1530">
        <v>1.16334380154991</v>
      </c>
      <c r="C1530">
        <v>2.23975945976236</v>
      </c>
      <c r="D1530">
        <v>2.23975945976236</v>
      </c>
      <c r="E1530">
        <v>7.4229257528216006E-2</v>
      </c>
    </row>
    <row r="1531" spans="1:5">
      <c r="A1531" t="s">
        <v>8354</v>
      </c>
      <c r="B1531">
        <v>1.19476623774542</v>
      </c>
      <c r="C1531">
        <v>2.2890773881658601</v>
      </c>
      <c r="D1531">
        <v>2.2890773881658601</v>
      </c>
      <c r="E1531">
        <v>7.4229257528216006E-2</v>
      </c>
    </row>
    <row r="1532" spans="1:5">
      <c r="A1532" t="s">
        <v>8355</v>
      </c>
      <c r="B1532">
        <v>-1.2843741765688199</v>
      </c>
      <c r="C1532">
        <v>0.41054885684755699</v>
      </c>
      <c r="D1532">
        <f>1/C1532</f>
        <v>2.4357636937016611</v>
      </c>
      <c r="E1532">
        <v>7.4249118511840004E-2</v>
      </c>
    </row>
    <row r="1533" spans="1:5">
      <c r="A1533" t="s">
        <v>8356</v>
      </c>
      <c r="B1533">
        <v>-0.94515589599503802</v>
      </c>
      <c r="C1533">
        <v>0.51937342571124401</v>
      </c>
      <c r="D1533">
        <f>1/C1533</f>
        <v>1.9253969311783192</v>
      </c>
      <c r="E1533">
        <v>7.4525777780699007E-2</v>
      </c>
    </row>
    <row r="1534" spans="1:5">
      <c r="A1534" t="s">
        <v>8357</v>
      </c>
      <c r="B1534">
        <v>-0.81911942220687095</v>
      </c>
      <c r="C1534">
        <v>0.566787787360571</v>
      </c>
      <c r="D1534">
        <f>1/C1534</f>
        <v>1.7643287704853707</v>
      </c>
      <c r="E1534">
        <v>7.4552814603500994E-2</v>
      </c>
    </row>
    <row r="1535" spans="1:5">
      <c r="A1535" t="s">
        <v>8358</v>
      </c>
      <c r="B1535">
        <v>-0.76167557574422795</v>
      </c>
      <c r="C1535">
        <v>0.58981091421578902</v>
      </c>
      <c r="D1535">
        <f>1/C1535</f>
        <v>1.6954586222426848</v>
      </c>
      <c r="E1535">
        <v>7.4552814603500994E-2</v>
      </c>
    </row>
    <row r="1536" spans="1:5">
      <c r="A1536" t="s">
        <v>8359</v>
      </c>
      <c r="B1536">
        <v>0.64194605039355601</v>
      </c>
      <c r="C1536">
        <v>1.5604326068515499</v>
      </c>
      <c r="D1536">
        <v>1.5604326068515499</v>
      </c>
      <c r="E1536">
        <v>7.4818945955531999E-2</v>
      </c>
    </row>
    <row r="1537" spans="1:5">
      <c r="A1537" t="s">
        <v>8360</v>
      </c>
      <c r="B1537">
        <v>0.65830873979556903</v>
      </c>
      <c r="C1537">
        <v>1.57823139043</v>
      </c>
      <c r="D1537">
        <v>1.57823139043</v>
      </c>
      <c r="E1537">
        <v>7.4818945955531999E-2</v>
      </c>
    </row>
    <row r="1538" spans="1:5">
      <c r="A1538" t="s">
        <v>8361</v>
      </c>
      <c r="B1538">
        <v>2.2579105132839499</v>
      </c>
      <c r="C1538">
        <v>4.7829825016239003</v>
      </c>
      <c r="D1538">
        <v>4.7829825016239003</v>
      </c>
      <c r="E1538">
        <v>7.4839592235577998E-2</v>
      </c>
    </row>
    <row r="1539" spans="1:5">
      <c r="A1539" t="s">
        <v>2741</v>
      </c>
      <c r="B1539">
        <v>1.1206084291823499</v>
      </c>
      <c r="C1539">
        <v>2.1743865378631502</v>
      </c>
      <c r="D1539">
        <v>2.1743865378631502</v>
      </c>
      <c r="E1539">
        <v>7.5004386228279998E-2</v>
      </c>
    </row>
    <row r="1540" spans="1:5">
      <c r="A1540" t="s">
        <v>8362</v>
      </c>
      <c r="B1540">
        <v>-0.91394409969074697</v>
      </c>
      <c r="C1540">
        <v>0.53073216843105997</v>
      </c>
      <c r="D1540">
        <f>1/C1540</f>
        <v>1.8841895394360217</v>
      </c>
      <c r="E1540">
        <v>7.5099737370222006E-2</v>
      </c>
    </row>
    <row r="1541" spans="1:5">
      <c r="A1541" t="s">
        <v>8363</v>
      </c>
      <c r="B1541">
        <v>-0.73785552506209495</v>
      </c>
      <c r="C1541">
        <v>0.59963000227402596</v>
      </c>
      <c r="D1541">
        <f>1/C1541</f>
        <v>1.6676950723072863</v>
      </c>
      <c r="E1541">
        <v>7.5169941573895005E-2</v>
      </c>
    </row>
    <row r="1542" spans="1:5">
      <c r="A1542" t="s">
        <v>8364</v>
      </c>
      <c r="B1542">
        <v>0.66403098994612597</v>
      </c>
      <c r="C1542">
        <v>1.5845036575638001</v>
      </c>
      <c r="D1542">
        <v>1.5845036575638001</v>
      </c>
      <c r="E1542">
        <v>7.5169941573895005E-2</v>
      </c>
    </row>
    <row r="1543" spans="1:5">
      <c r="A1543" t="s">
        <v>8365</v>
      </c>
      <c r="B1543">
        <v>0.869078342433107</v>
      </c>
      <c r="C1543">
        <v>1.8264956812276301</v>
      </c>
      <c r="D1543">
        <v>1.8264956812276301</v>
      </c>
      <c r="E1543">
        <v>7.5169941573895005E-2</v>
      </c>
    </row>
    <row r="1544" spans="1:5">
      <c r="A1544" t="s">
        <v>470</v>
      </c>
      <c r="B1544">
        <v>-3.5583351317325498</v>
      </c>
      <c r="C1544">
        <v>8.4885671924453995E-2</v>
      </c>
      <c r="D1544">
        <f>1/C1544</f>
        <v>11.780551149903998</v>
      </c>
      <c r="E1544">
        <v>7.5328196865515007E-2</v>
      </c>
    </row>
    <row r="1545" spans="1:5">
      <c r="A1545" t="s">
        <v>8366</v>
      </c>
      <c r="B1545">
        <v>-0.91636916217966202</v>
      </c>
      <c r="C1545">
        <v>0.52984079671491402</v>
      </c>
      <c r="D1545">
        <f>1/C1545</f>
        <v>1.887359384555017</v>
      </c>
      <c r="E1545">
        <v>7.5328196865515007E-2</v>
      </c>
    </row>
    <row r="1546" spans="1:5">
      <c r="A1546" t="s">
        <v>8367</v>
      </c>
      <c r="B1546">
        <v>0.85825521318967002</v>
      </c>
      <c r="C1546">
        <v>1.8128445409193501</v>
      </c>
      <c r="D1546">
        <v>1.8128445409193501</v>
      </c>
      <c r="E1546">
        <v>7.5328196865515007E-2</v>
      </c>
    </row>
    <row r="1547" spans="1:5">
      <c r="A1547" t="s">
        <v>3551</v>
      </c>
      <c r="B1547">
        <v>1.40615794698506</v>
      </c>
      <c r="C1547">
        <v>2.6503041748534999</v>
      </c>
      <c r="D1547">
        <v>2.6503041748534999</v>
      </c>
      <c r="E1547">
        <v>7.5328196865515007E-2</v>
      </c>
    </row>
    <row r="1548" spans="1:5">
      <c r="A1548" t="s">
        <v>8368</v>
      </c>
      <c r="B1548">
        <v>1.5304261024730501</v>
      </c>
      <c r="C1548">
        <v>2.8887114509806602</v>
      </c>
      <c r="D1548">
        <v>2.8887114509806602</v>
      </c>
      <c r="E1548">
        <v>7.5328196865515007E-2</v>
      </c>
    </row>
    <row r="1549" spans="1:5">
      <c r="A1549" t="s">
        <v>8369</v>
      </c>
      <c r="B1549">
        <v>0.95382779620462499</v>
      </c>
      <c r="C1549">
        <v>1.9370051587300301</v>
      </c>
      <c r="D1549">
        <v>1.9370051587300301</v>
      </c>
      <c r="E1549">
        <v>7.5357467665717007E-2</v>
      </c>
    </row>
    <row r="1550" spans="1:5">
      <c r="A1550" t="s">
        <v>8370</v>
      </c>
      <c r="B1550">
        <v>0.79973050338402096</v>
      </c>
      <c r="C1550">
        <v>1.74077591785048</v>
      </c>
      <c r="D1550">
        <v>1.74077591785048</v>
      </c>
      <c r="E1550">
        <v>7.5511971103093004E-2</v>
      </c>
    </row>
    <row r="1551" spans="1:5">
      <c r="A1551" t="s">
        <v>8371</v>
      </c>
      <c r="B1551">
        <v>2.0765472654365502</v>
      </c>
      <c r="C1551">
        <v>4.2179654137237899</v>
      </c>
      <c r="D1551">
        <v>4.2179654137237899</v>
      </c>
      <c r="E1551">
        <v>7.5511971103093004E-2</v>
      </c>
    </row>
    <row r="1552" spans="1:5">
      <c r="A1552" t="s">
        <v>790</v>
      </c>
      <c r="B1552">
        <v>0.91093944450909403</v>
      </c>
      <c r="C1552">
        <v>1.8802694811792799</v>
      </c>
      <c r="D1552">
        <v>1.8802694811792799</v>
      </c>
      <c r="E1552">
        <v>7.5797269625756003E-2</v>
      </c>
    </row>
    <row r="1553" spans="1:5">
      <c r="A1553" t="s">
        <v>2851</v>
      </c>
      <c r="B1553">
        <v>1.6190880789059701</v>
      </c>
      <c r="C1553">
        <v>3.07180807261653</v>
      </c>
      <c r="D1553">
        <v>3.07180807261653</v>
      </c>
      <c r="E1553">
        <v>7.5850153129368006E-2</v>
      </c>
    </row>
    <row r="1554" spans="1:5">
      <c r="A1554" t="s">
        <v>8372</v>
      </c>
      <c r="B1554">
        <v>0.64334502978004604</v>
      </c>
      <c r="C1554">
        <v>1.5619464900795801</v>
      </c>
      <c r="D1554">
        <v>1.5619464900795801</v>
      </c>
      <c r="E1554">
        <v>7.6019734791091004E-2</v>
      </c>
    </row>
    <row r="1555" spans="1:5">
      <c r="A1555" t="s">
        <v>8373</v>
      </c>
      <c r="B1555">
        <v>1.1798924234111801</v>
      </c>
      <c r="C1555">
        <v>2.2655988267236302</v>
      </c>
      <c r="D1555">
        <v>2.2655988267236302</v>
      </c>
      <c r="E1555">
        <v>7.6019734791091004E-2</v>
      </c>
    </row>
    <row r="1556" spans="1:5">
      <c r="A1556" t="s">
        <v>8374</v>
      </c>
      <c r="B1556">
        <v>1.42579260924415</v>
      </c>
      <c r="C1556">
        <v>2.68662061574185</v>
      </c>
      <c r="D1556">
        <v>2.68662061574185</v>
      </c>
      <c r="E1556">
        <v>7.6019734791091004E-2</v>
      </c>
    </row>
    <row r="1557" spans="1:5">
      <c r="A1557" t="s">
        <v>2628</v>
      </c>
      <c r="B1557">
        <v>-1.1146018174229899</v>
      </c>
      <c r="C1557">
        <v>0.46181859930858499</v>
      </c>
      <c r="D1557">
        <f>1/C1557</f>
        <v>2.1653523731983881</v>
      </c>
      <c r="E1557">
        <v>7.6658823416261998E-2</v>
      </c>
    </row>
    <row r="1558" spans="1:5">
      <c r="A1558" t="s">
        <v>8375</v>
      </c>
      <c r="B1558">
        <v>-0.89654846580654501</v>
      </c>
      <c r="C1558">
        <v>0.53717033288766103</v>
      </c>
      <c r="D1558">
        <f>1/C1558</f>
        <v>1.8616069033900482</v>
      </c>
      <c r="E1558">
        <v>7.6658823416261998E-2</v>
      </c>
    </row>
    <row r="1559" spans="1:5">
      <c r="A1559" t="s">
        <v>4063</v>
      </c>
      <c r="B1559">
        <v>1.0933234066792501</v>
      </c>
      <c r="C1559">
        <v>2.1336498049804602</v>
      </c>
      <c r="D1559">
        <v>2.1336498049804602</v>
      </c>
      <c r="E1559">
        <v>7.6658823416261998E-2</v>
      </c>
    </row>
    <row r="1560" spans="1:5">
      <c r="A1560" t="s">
        <v>8376</v>
      </c>
      <c r="B1560">
        <v>1.36468908334841</v>
      </c>
      <c r="C1560">
        <v>2.5752082135141601</v>
      </c>
      <c r="D1560">
        <v>2.5752082135141601</v>
      </c>
      <c r="E1560">
        <v>7.6658823416261998E-2</v>
      </c>
    </row>
    <row r="1561" spans="1:5">
      <c r="A1561" t="s">
        <v>8377</v>
      </c>
      <c r="B1561">
        <v>1.0735848753586801</v>
      </c>
      <c r="C1561">
        <v>2.10465662317706</v>
      </c>
      <c r="D1561">
        <v>2.10465662317706</v>
      </c>
      <c r="E1561">
        <v>7.6778943040925002E-2</v>
      </c>
    </row>
    <row r="1562" spans="1:5">
      <c r="A1562" t="s">
        <v>8378</v>
      </c>
      <c r="B1562">
        <v>-0.82136660338631096</v>
      </c>
      <c r="C1562">
        <v>0.56590563044459297</v>
      </c>
      <c r="D1562">
        <f>1/C1562</f>
        <v>1.7670790785636274</v>
      </c>
      <c r="E1562">
        <v>7.6989020564092001E-2</v>
      </c>
    </row>
    <row r="1563" spans="1:5">
      <c r="A1563" t="s">
        <v>8379</v>
      </c>
      <c r="B1563">
        <v>1.01390357790115</v>
      </c>
      <c r="C1563">
        <v>2.0193676268415701</v>
      </c>
      <c r="D1563">
        <v>2.0193676268415701</v>
      </c>
      <c r="E1563">
        <v>7.6994055613352E-2</v>
      </c>
    </row>
    <row r="1564" spans="1:5">
      <c r="A1564" t="s">
        <v>8380</v>
      </c>
      <c r="B1564">
        <v>0.79510083432476197</v>
      </c>
      <c r="C1564">
        <v>1.73519864835354</v>
      </c>
      <c r="D1564">
        <v>1.73519864835354</v>
      </c>
      <c r="E1564">
        <v>7.7123537033607997E-2</v>
      </c>
    </row>
    <row r="1565" spans="1:5">
      <c r="A1565" t="s">
        <v>8381</v>
      </c>
      <c r="B1565">
        <v>-1.51602420692956</v>
      </c>
      <c r="C1565">
        <v>0.34964815390126802</v>
      </c>
      <c r="D1565">
        <f>1/C1565</f>
        <v>2.8600179604619771</v>
      </c>
      <c r="E1565">
        <v>7.7202417819668995E-2</v>
      </c>
    </row>
    <row r="1566" spans="1:5">
      <c r="A1566" t="s">
        <v>8382</v>
      </c>
      <c r="B1566">
        <v>-2.0637981103221001</v>
      </c>
      <c r="C1566">
        <v>0.23918550862441701</v>
      </c>
      <c r="D1566">
        <f>1/C1566</f>
        <v>4.180855294081625</v>
      </c>
      <c r="E1566">
        <v>7.7238151642278999E-2</v>
      </c>
    </row>
    <row r="1567" spans="1:5">
      <c r="A1567" t="s">
        <v>8383</v>
      </c>
      <c r="B1567">
        <v>-0.74568929836387399</v>
      </c>
      <c r="C1567">
        <v>0.59638286051954503</v>
      </c>
      <c r="D1567">
        <f>1/C1567</f>
        <v>1.6767752163917651</v>
      </c>
      <c r="E1567">
        <v>7.7238151642278999E-2</v>
      </c>
    </row>
    <row r="1568" spans="1:5">
      <c r="A1568" t="s">
        <v>2622</v>
      </c>
      <c r="B1568">
        <v>0.761262146947709</v>
      </c>
      <c r="C1568">
        <v>1.6949728293532</v>
      </c>
      <c r="D1568">
        <v>1.6949728293532</v>
      </c>
      <c r="E1568">
        <v>7.7238151642278999E-2</v>
      </c>
    </row>
    <row r="1569" spans="1:5">
      <c r="A1569" t="s">
        <v>2573</v>
      </c>
      <c r="B1569">
        <v>1.7604957181029199</v>
      </c>
      <c r="C1569">
        <v>3.3881452351573298</v>
      </c>
      <c r="D1569">
        <v>3.3881452351573298</v>
      </c>
      <c r="E1569">
        <v>7.7238151642278999E-2</v>
      </c>
    </row>
    <row r="1570" spans="1:5">
      <c r="A1570" t="s">
        <v>8384</v>
      </c>
      <c r="B1570">
        <v>-1.2348182491608799</v>
      </c>
      <c r="C1570">
        <v>0.42489602463360598</v>
      </c>
      <c r="D1570">
        <f>1/C1570</f>
        <v>2.3535169595015968</v>
      </c>
      <c r="E1570">
        <v>7.7288097332738004E-2</v>
      </c>
    </row>
    <row r="1571" spans="1:5">
      <c r="A1571" t="s">
        <v>2106</v>
      </c>
      <c r="B1571">
        <v>1.09352163367442</v>
      </c>
      <c r="C1571">
        <v>2.1339429896352202</v>
      </c>
      <c r="D1571">
        <v>2.1339429896352202</v>
      </c>
      <c r="E1571">
        <v>7.7288097332738004E-2</v>
      </c>
    </row>
    <row r="1572" spans="1:5">
      <c r="A1572" t="s">
        <v>6367</v>
      </c>
      <c r="B1572">
        <v>1.7593325153053401</v>
      </c>
      <c r="C1572">
        <v>3.3854145737669499</v>
      </c>
      <c r="D1572">
        <v>3.3854145737669499</v>
      </c>
      <c r="E1572">
        <v>7.7376750370263994E-2</v>
      </c>
    </row>
    <row r="1573" spans="1:5">
      <c r="A1573" t="s">
        <v>8385</v>
      </c>
      <c r="B1573">
        <v>-0.94730128354450605</v>
      </c>
      <c r="C1573">
        <v>0.51860165539867298</v>
      </c>
      <c r="D1573">
        <f>1/C1573</f>
        <v>1.9282622598480792</v>
      </c>
      <c r="E1573">
        <v>7.7656973903246995E-2</v>
      </c>
    </row>
    <row r="1574" spans="1:5">
      <c r="A1574" t="s">
        <v>8386</v>
      </c>
      <c r="B1574">
        <v>-0.88062481331741005</v>
      </c>
      <c r="C1574">
        <v>0.54313215652306002</v>
      </c>
      <c r="D1574">
        <f>1/C1574</f>
        <v>1.8411725175722358</v>
      </c>
      <c r="E1574">
        <v>7.7656973903246995E-2</v>
      </c>
    </row>
    <row r="1575" spans="1:5">
      <c r="A1575" t="s">
        <v>8387</v>
      </c>
      <c r="B1575">
        <v>0.74134617293714</v>
      </c>
      <c r="C1575">
        <v>1.67173500052167</v>
      </c>
      <c r="D1575">
        <v>1.67173500052167</v>
      </c>
      <c r="E1575">
        <v>7.7839089840640002E-2</v>
      </c>
    </row>
    <row r="1576" spans="1:5">
      <c r="A1576" t="s">
        <v>1247</v>
      </c>
      <c r="B1576">
        <v>-0.73820689532134598</v>
      </c>
      <c r="C1576">
        <v>0.59948397938748899</v>
      </c>
      <c r="D1576">
        <f>1/C1576</f>
        <v>1.6681012910832587</v>
      </c>
      <c r="E1576">
        <v>7.8103681687997001E-2</v>
      </c>
    </row>
    <row r="1577" spans="1:5">
      <c r="A1577" t="s">
        <v>2124</v>
      </c>
      <c r="B1577">
        <v>-0.96704224555187501</v>
      </c>
      <c r="C1577">
        <v>0.51155375513380097</v>
      </c>
      <c r="D1577">
        <f>1/C1577</f>
        <v>1.9548287740326371</v>
      </c>
      <c r="E1577">
        <v>7.8110705691826002E-2</v>
      </c>
    </row>
    <row r="1578" spans="1:5">
      <c r="A1578" t="s">
        <v>8388</v>
      </c>
      <c r="B1578">
        <v>-0.88013616025371799</v>
      </c>
      <c r="C1578">
        <v>0.54331615115601095</v>
      </c>
      <c r="D1578">
        <f>1/C1578</f>
        <v>1.8405490024036746</v>
      </c>
      <c r="E1578">
        <v>7.8210940978024002E-2</v>
      </c>
    </row>
    <row r="1579" spans="1:5">
      <c r="A1579" t="s">
        <v>8389</v>
      </c>
      <c r="B1579">
        <v>-0.83620761727765802</v>
      </c>
      <c r="C1579">
        <v>0.56011399566665798</v>
      </c>
      <c r="D1579">
        <f>1/C1579</f>
        <v>1.7853508531058604</v>
      </c>
      <c r="E1579">
        <v>7.8307848382437997E-2</v>
      </c>
    </row>
    <row r="1580" spans="1:5">
      <c r="A1580" t="s">
        <v>8390</v>
      </c>
      <c r="B1580">
        <v>-0.812510372541286</v>
      </c>
      <c r="C1580">
        <v>0.56939022362002101</v>
      </c>
      <c r="D1580">
        <f>1/C1580</f>
        <v>1.7562647873408934</v>
      </c>
      <c r="E1580">
        <v>7.8307848382437997E-2</v>
      </c>
    </row>
    <row r="1581" spans="1:5">
      <c r="A1581" t="s">
        <v>2430</v>
      </c>
      <c r="B1581">
        <v>1.45825906770003</v>
      </c>
      <c r="C1581">
        <v>2.7477658444937201</v>
      </c>
      <c r="D1581">
        <v>2.7477658444937201</v>
      </c>
      <c r="E1581">
        <v>7.8307848382437997E-2</v>
      </c>
    </row>
    <row r="1582" spans="1:5">
      <c r="A1582" t="s">
        <v>8391</v>
      </c>
      <c r="B1582">
        <v>-0.80095000167708896</v>
      </c>
      <c r="C1582">
        <v>0.57397109823801995</v>
      </c>
      <c r="D1582">
        <f>1/C1582</f>
        <v>1.74224800354897</v>
      </c>
      <c r="E1582">
        <v>7.8312289361119003E-2</v>
      </c>
    </row>
    <row r="1583" spans="1:5">
      <c r="A1583" t="s">
        <v>8392</v>
      </c>
      <c r="B1583">
        <v>1.0306885049302901</v>
      </c>
      <c r="C1583">
        <v>2.0429990099471</v>
      </c>
      <c r="D1583">
        <v>2.0429990099471</v>
      </c>
      <c r="E1583">
        <v>7.8457532616848999E-2</v>
      </c>
    </row>
    <row r="1584" spans="1:5">
      <c r="A1584" t="s">
        <v>395</v>
      </c>
      <c r="B1584">
        <v>1.84700421867158</v>
      </c>
      <c r="C1584">
        <v>3.5975237683118499</v>
      </c>
      <c r="D1584">
        <v>3.5975237683118499</v>
      </c>
      <c r="E1584">
        <v>7.8921860546912997E-2</v>
      </c>
    </row>
    <row r="1585" spans="1:5">
      <c r="A1585" t="s">
        <v>2149</v>
      </c>
      <c r="B1585">
        <v>-0.76677628896155703</v>
      </c>
      <c r="C1585">
        <v>0.58772929319642397</v>
      </c>
      <c r="D1585">
        <f>1/C1585</f>
        <v>1.7014636016547702</v>
      </c>
      <c r="E1585">
        <v>7.8947611438042006E-2</v>
      </c>
    </row>
    <row r="1586" spans="1:5">
      <c r="A1586" t="s">
        <v>8393</v>
      </c>
      <c r="B1586">
        <v>-1.06758792487888</v>
      </c>
      <c r="C1586">
        <v>0.47711603384967</v>
      </c>
      <c r="D1586">
        <f>1/C1586</f>
        <v>2.0959262088330499</v>
      </c>
      <c r="E1586">
        <v>7.9062154889143005E-2</v>
      </c>
    </row>
    <row r="1587" spans="1:5">
      <c r="A1587" t="s">
        <v>8394</v>
      </c>
      <c r="B1587">
        <v>0.85570708941725604</v>
      </c>
      <c r="C1587">
        <v>1.80964547588276</v>
      </c>
      <c r="D1587">
        <v>1.80964547588276</v>
      </c>
      <c r="E1587">
        <v>7.9062154889143005E-2</v>
      </c>
    </row>
    <row r="1588" spans="1:5">
      <c r="A1588" t="s">
        <v>8395</v>
      </c>
      <c r="B1588">
        <v>2.1181148532754102</v>
      </c>
      <c r="C1588">
        <v>4.3412630826971697</v>
      </c>
      <c r="D1588">
        <v>4.3412630826971697</v>
      </c>
      <c r="E1588">
        <v>7.9062154889143005E-2</v>
      </c>
    </row>
    <row r="1589" spans="1:5">
      <c r="A1589" t="s">
        <v>2229</v>
      </c>
      <c r="B1589">
        <v>-0.87341081737401105</v>
      </c>
      <c r="C1589">
        <v>0.545854814812615</v>
      </c>
      <c r="D1589">
        <f>1/C1589</f>
        <v>1.8319889700767542</v>
      </c>
      <c r="E1589">
        <v>7.9102484325898004E-2</v>
      </c>
    </row>
    <row r="1590" spans="1:5">
      <c r="A1590" t="s">
        <v>8396</v>
      </c>
      <c r="B1590">
        <v>1.1209076840662899</v>
      </c>
      <c r="C1590">
        <v>2.1748376125971798</v>
      </c>
      <c r="D1590">
        <v>2.1748376125971798</v>
      </c>
      <c r="E1590">
        <v>7.9341037008477E-2</v>
      </c>
    </row>
    <row r="1591" spans="1:5">
      <c r="A1591" t="s">
        <v>8397</v>
      </c>
      <c r="B1591">
        <v>-0.86378196966162502</v>
      </c>
      <c r="C1591">
        <v>0.54951014839653101</v>
      </c>
      <c r="D1591">
        <f>1/C1591</f>
        <v>1.8198026058626888</v>
      </c>
      <c r="E1591">
        <v>7.9356301412268002E-2</v>
      </c>
    </row>
    <row r="1592" spans="1:5">
      <c r="A1592" t="s">
        <v>8398</v>
      </c>
      <c r="B1592">
        <v>2.3863176564784498</v>
      </c>
      <c r="C1592">
        <v>5.2282120506549203</v>
      </c>
      <c r="D1592">
        <v>5.2282120506549203</v>
      </c>
      <c r="E1592">
        <v>7.9413128883433007E-2</v>
      </c>
    </row>
    <row r="1593" spans="1:5">
      <c r="A1593" t="s">
        <v>8399</v>
      </c>
      <c r="B1593">
        <v>-1.08792971333122</v>
      </c>
      <c r="C1593">
        <v>0.47043597237170298</v>
      </c>
      <c r="D1593">
        <f>1/C1593</f>
        <v>2.1256877847977909</v>
      </c>
      <c r="E1593">
        <v>7.9465990363323996E-2</v>
      </c>
    </row>
    <row r="1594" spans="1:5">
      <c r="A1594" t="s">
        <v>8400</v>
      </c>
      <c r="B1594">
        <v>0.941811281291976</v>
      </c>
      <c r="C1594">
        <v>1.9209384338215201</v>
      </c>
      <c r="D1594">
        <v>1.9209384338215201</v>
      </c>
      <c r="E1594">
        <v>7.9543203514293004E-2</v>
      </c>
    </row>
    <row r="1595" spans="1:5">
      <c r="A1595" t="s">
        <v>8401</v>
      </c>
      <c r="B1595">
        <v>1.27780659949649</v>
      </c>
      <c r="C1595">
        <v>2.4247005730670499</v>
      </c>
      <c r="D1595">
        <v>2.4247005730670499</v>
      </c>
      <c r="E1595">
        <v>7.9606810059995994E-2</v>
      </c>
    </row>
    <row r="1596" spans="1:5">
      <c r="A1596" t="s">
        <v>8402</v>
      </c>
      <c r="B1596">
        <v>-2.8087480820713702</v>
      </c>
      <c r="C1596">
        <v>0.14271925730981799</v>
      </c>
      <c r="D1596">
        <f>1/C1596</f>
        <v>7.006762919380801</v>
      </c>
      <c r="E1596">
        <v>7.9655020139919E-2</v>
      </c>
    </row>
    <row r="1597" spans="1:5">
      <c r="A1597" t="s">
        <v>8403</v>
      </c>
      <c r="B1597">
        <v>0.84716461014321898</v>
      </c>
      <c r="C1597">
        <v>1.7989618724385901</v>
      </c>
      <c r="D1597">
        <v>1.7989618724385901</v>
      </c>
      <c r="E1597">
        <v>7.9655020139919E-2</v>
      </c>
    </row>
    <row r="1598" spans="1:5">
      <c r="A1598" t="s">
        <v>4934</v>
      </c>
      <c r="B1598">
        <v>0.90776564858851605</v>
      </c>
      <c r="C1598">
        <v>1.87613760841653</v>
      </c>
      <c r="D1598">
        <v>1.87613760841653</v>
      </c>
      <c r="E1598">
        <v>7.9904001149708997E-2</v>
      </c>
    </row>
    <row r="1599" spans="1:5">
      <c r="A1599" t="s">
        <v>8404</v>
      </c>
      <c r="B1599">
        <v>-0.75263505307626</v>
      </c>
      <c r="C1599">
        <v>0.59351851743071804</v>
      </c>
      <c r="D1599">
        <f>1/C1599</f>
        <v>1.684867397783812</v>
      </c>
      <c r="E1599">
        <v>8.0347838816029998E-2</v>
      </c>
    </row>
    <row r="1600" spans="1:5">
      <c r="A1600" t="s">
        <v>4150</v>
      </c>
      <c r="B1600">
        <v>2.0489627816951699</v>
      </c>
      <c r="C1600">
        <v>4.1380835713991404</v>
      </c>
      <c r="D1600">
        <v>4.1380835713991404</v>
      </c>
      <c r="E1600">
        <v>8.0363233028006006E-2</v>
      </c>
    </row>
    <row r="1601" spans="1:5">
      <c r="A1601" t="s">
        <v>8405</v>
      </c>
      <c r="B1601">
        <v>-0.85713336830957798</v>
      </c>
      <c r="C1601">
        <v>0.55204838773445397</v>
      </c>
      <c r="D1601">
        <f>1/C1601</f>
        <v>1.8114354143916447</v>
      </c>
      <c r="E1601">
        <v>8.0428986639445005E-2</v>
      </c>
    </row>
    <row r="1602" spans="1:5">
      <c r="A1602" t="s">
        <v>8406</v>
      </c>
      <c r="B1602">
        <v>3.0989340884508301</v>
      </c>
      <c r="C1602">
        <v>8.5678551420943894</v>
      </c>
      <c r="D1602">
        <v>8.5678551420943894</v>
      </c>
      <c r="E1602">
        <v>8.0428986639445005E-2</v>
      </c>
    </row>
    <row r="1603" spans="1:5">
      <c r="A1603" t="s">
        <v>123</v>
      </c>
      <c r="B1603">
        <v>-0.79123630945385004</v>
      </c>
      <c r="C1603">
        <v>0.57784869550861895</v>
      </c>
      <c r="D1603">
        <f>1/C1603</f>
        <v>1.7305568183723354</v>
      </c>
      <c r="E1603">
        <v>8.1041653164048003E-2</v>
      </c>
    </row>
    <row r="1604" spans="1:5">
      <c r="A1604" t="s">
        <v>446</v>
      </c>
      <c r="B1604">
        <v>-0.75221054811821897</v>
      </c>
      <c r="C1604">
        <v>0.59369318263542303</v>
      </c>
      <c r="D1604">
        <f>1/C1604</f>
        <v>1.6843717078929019</v>
      </c>
      <c r="E1604">
        <v>8.1041653164048003E-2</v>
      </c>
    </row>
    <row r="1605" spans="1:5">
      <c r="A1605" t="s">
        <v>8407</v>
      </c>
      <c r="B1605">
        <v>1.09364160609143</v>
      </c>
      <c r="C1605">
        <v>2.1341204526028998</v>
      </c>
      <c r="D1605">
        <v>2.1341204526028998</v>
      </c>
      <c r="E1605">
        <v>8.1041653164048003E-2</v>
      </c>
    </row>
    <row r="1606" spans="1:5">
      <c r="A1606" t="s">
        <v>8408</v>
      </c>
      <c r="B1606">
        <v>1.5327693398572699</v>
      </c>
      <c r="C1606">
        <v>2.8934071326953399</v>
      </c>
      <c r="D1606">
        <v>2.8934071326953399</v>
      </c>
      <c r="E1606">
        <v>8.1041653164048003E-2</v>
      </c>
    </row>
    <row r="1607" spans="1:5">
      <c r="A1607" t="s">
        <v>3986</v>
      </c>
      <c r="B1607">
        <v>-0.83885197719041105</v>
      </c>
      <c r="C1607">
        <v>0.559088285889076</v>
      </c>
      <c r="D1607">
        <f>1/C1607</f>
        <v>1.7886262782447235</v>
      </c>
      <c r="E1607">
        <v>8.1410727045338999E-2</v>
      </c>
    </row>
    <row r="1608" spans="1:5">
      <c r="A1608" t="s">
        <v>8409</v>
      </c>
      <c r="B1608">
        <v>0.81973651917804802</v>
      </c>
      <c r="C1608">
        <v>1.7650836041790801</v>
      </c>
      <c r="D1608">
        <v>1.7650836041790801</v>
      </c>
      <c r="E1608">
        <v>8.1410727045338999E-2</v>
      </c>
    </row>
    <row r="1609" spans="1:5">
      <c r="A1609" t="s">
        <v>2327</v>
      </c>
      <c r="B1609">
        <v>-0.94200820803459295</v>
      </c>
      <c r="C1609">
        <v>0.52050783746881402</v>
      </c>
      <c r="D1609">
        <f>1/C1609</f>
        <v>1.9212006583088472</v>
      </c>
      <c r="E1609">
        <v>8.1546916270072003E-2</v>
      </c>
    </row>
    <row r="1610" spans="1:5">
      <c r="A1610" t="s">
        <v>8410</v>
      </c>
      <c r="B1610">
        <v>-0.78401489848281303</v>
      </c>
      <c r="C1610">
        <v>0.58074836863562296</v>
      </c>
      <c r="D1610">
        <f>1/C1610</f>
        <v>1.7219161585409923</v>
      </c>
      <c r="E1610">
        <v>8.1546916270072003E-2</v>
      </c>
    </row>
    <row r="1611" spans="1:5">
      <c r="A1611" t="s">
        <v>736</v>
      </c>
      <c r="B1611">
        <v>1.40242009370246</v>
      </c>
      <c r="C1611">
        <v>2.6434464358761001</v>
      </c>
      <c r="D1611">
        <v>2.6434464358761001</v>
      </c>
      <c r="E1611">
        <v>8.1558899861084E-2</v>
      </c>
    </row>
    <row r="1612" spans="1:5">
      <c r="A1612" t="s">
        <v>8411</v>
      </c>
      <c r="B1612">
        <v>-1.8250260995143901</v>
      </c>
      <c r="C1612">
        <v>0.28223599527904603</v>
      </c>
      <c r="D1612">
        <f>1/C1612</f>
        <v>3.5431341739784199</v>
      </c>
      <c r="E1612">
        <v>8.1675583375769994E-2</v>
      </c>
    </row>
    <row r="1613" spans="1:5">
      <c r="A1613" t="s">
        <v>8412</v>
      </c>
      <c r="B1613">
        <v>0.87451533759639699</v>
      </c>
      <c r="C1613">
        <v>1.8333920688494501</v>
      </c>
      <c r="D1613">
        <v>1.8333920688494501</v>
      </c>
      <c r="E1613">
        <v>8.1699004415793003E-2</v>
      </c>
    </row>
    <row r="1614" spans="1:5">
      <c r="A1614" t="s">
        <v>8413</v>
      </c>
      <c r="B1614">
        <v>-2.78263978097818</v>
      </c>
      <c r="C1614">
        <v>0.14532554448957999</v>
      </c>
      <c r="D1614">
        <f>1/C1614</f>
        <v>6.8811027236282003</v>
      </c>
      <c r="E1614">
        <v>8.1906672844369005E-2</v>
      </c>
    </row>
    <row r="1615" spans="1:5">
      <c r="A1615" t="s">
        <v>8414</v>
      </c>
      <c r="B1615">
        <v>-0.950268140831522</v>
      </c>
      <c r="C1615">
        <v>0.51753626314200096</v>
      </c>
      <c r="D1615">
        <f>1/C1615</f>
        <v>1.9322317511219909</v>
      </c>
      <c r="E1615">
        <v>8.2175314419885001E-2</v>
      </c>
    </row>
    <row r="1616" spans="1:5">
      <c r="A1616" t="s">
        <v>8415</v>
      </c>
      <c r="B1616">
        <v>-1.2401688872027901</v>
      </c>
      <c r="C1616">
        <v>0.42332309751736003</v>
      </c>
      <c r="D1616">
        <f>1/C1616</f>
        <v>2.3622618417578574</v>
      </c>
      <c r="E1616">
        <v>8.2336931496685001E-2</v>
      </c>
    </row>
    <row r="1617" spans="1:5">
      <c r="A1617" t="s">
        <v>463</v>
      </c>
      <c r="B1617">
        <v>0.70799205395775799</v>
      </c>
      <c r="C1617">
        <v>1.6335289850822601</v>
      </c>
      <c r="D1617">
        <v>1.6335289850822601</v>
      </c>
      <c r="E1617">
        <v>8.2384785156146001E-2</v>
      </c>
    </row>
    <row r="1618" spans="1:5">
      <c r="A1618" t="s">
        <v>1453</v>
      </c>
      <c r="B1618">
        <v>-0.90329695372055396</v>
      </c>
      <c r="C1618">
        <v>0.53466348142301201</v>
      </c>
      <c r="D1618">
        <f>1/C1618</f>
        <v>1.8703353319334441</v>
      </c>
      <c r="E1618">
        <v>8.2616999305784006E-2</v>
      </c>
    </row>
    <row r="1619" spans="1:5">
      <c r="A1619" t="s">
        <v>8416</v>
      </c>
      <c r="B1619">
        <v>1.5679484048723999</v>
      </c>
      <c r="C1619">
        <v>2.96482798651529</v>
      </c>
      <c r="D1619">
        <v>2.96482798651529</v>
      </c>
      <c r="E1619">
        <v>8.2666051320416004E-2</v>
      </c>
    </row>
    <row r="1620" spans="1:5">
      <c r="A1620" t="s">
        <v>8417</v>
      </c>
      <c r="B1620">
        <v>1.01323805695792</v>
      </c>
      <c r="C1620">
        <v>2.0184362993767402</v>
      </c>
      <c r="D1620">
        <v>2.0184362993767402</v>
      </c>
      <c r="E1620">
        <v>8.2697955314348995E-2</v>
      </c>
    </row>
    <row r="1621" spans="1:5">
      <c r="A1621" t="s">
        <v>8418</v>
      </c>
      <c r="B1621">
        <v>1.29031623074889</v>
      </c>
      <c r="C1621">
        <v>2.44581660606298</v>
      </c>
      <c r="D1621">
        <v>2.44581660606298</v>
      </c>
      <c r="E1621">
        <v>8.3014668400475E-2</v>
      </c>
    </row>
    <row r="1622" spans="1:5">
      <c r="A1622" t="s">
        <v>8419</v>
      </c>
      <c r="B1622">
        <v>-0.965741337114842</v>
      </c>
      <c r="C1622">
        <v>0.51201524194016501</v>
      </c>
      <c r="D1622">
        <f>1/C1622</f>
        <v>1.9530668583433728</v>
      </c>
      <c r="E1622">
        <v>8.3046240740764998E-2</v>
      </c>
    </row>
    <row r="1623" spans="1:5">
      <c r="A1623" t="s">
        <v>4751</v>
      </c>
      <c r="B1623">
        <v>-2.8583077187719299</v>
      </c>
      <c r="C1623">
        <v>0.13789980111295699</v>
      </c>
      <c r="D1623">
        <f>1/C1623</f>
        <v>7.2516420758350213</v>
      </c>
      <c r="E1623">
        <v>8.3181907708964997E-2</v>
      </c>
    </row>
    <row r="1624" spans="1:5">
      <c r="A1624" t="s">
        <v>8420</v>
      </c>
      <c r="B1624">
        <v>0.997405361881056</v>
      </c>
      <c r="C1624">
        <v>1.9964063003487</v>
      </c>
      <c r="D1624">
        <v>1.9964063003487</v>
      </c>
      <c r="E1624">
        <v>8.3186272545216003E-2</v>
      </c>
    </row>
    <row r="1625" spans="1:5">
      <c r="A1625" t="s">
        <v>79</v>
      </c>
      <c r="B1625">
        <v>2.0678346600373998</v>
      </c>
      <c r="C1625">
        <v>4.19256938541709</v>
      </c>
      <c r="D1625">
        <v>4.19256938541709</v>
      </c>
      <c r="E1625">
        <v>8.3468619006421996E-2</v>
      </c>
    </row>
    <row r="1626" spans="1:5">
      <c r="A1626" t="s">
        <v>8421</v>
      </c>
      <c r="B1626">
        <v>-0.75063333264052401</v>
      </c>
      <c r="C1626">
        <v>0.59434258814594298</v>
      </c>
      <c r="D1626">
        <f>1/C1626</f>
        <v>1.6825312874170921</v>
      </c>
      <c r="E1626">
        <v>8.3595610326858999E-2</v>
      </c>
    </row>
    <row r="1627" spans="1:5">
      <c r="A1627" t="s">
        <v>467</v>
      </c>
      <c r="B1627">
        <v>1.08307585887414</v>
      </c>
      <c r="C1627">
        <v>2.1185480625875002</v>
      </c>
      <c r="D1627">
        <v>2.1185480625875002</v>
      </c>
      <c r="E1627">
        <v>8.3884157952889005E-2</v>
      </c>
    </row>
    <row r="1628" spans="1:5">
      <c r="A1628" t="s">
        <v>8422</v>
      </c>
      <c r="B1628">
        <v>-2.268664594144</v>
      </c>
      <c r="C1628">
        <v>0.20752188664488799</v>
      </c>
      <c r="D1628">
        <f>1/C1628</f>
        <v>4.8187688352660496</v>
      </c>
      <c r="E1628">
        <v>8.4054188133048005E-2</v>
      </c>
    </row>
    <row r="1629" spans="1:5">
      <c r="A1629" t="s">
        <v>8423</v>
      </c>
      <c r="B1629">
        <v>-0.80066129514837103</v>
      </c>
      <c r="C1629">
        <v>0.57408597059864097</v>
      </c>
      <c r="D1629">
        <f>1/C1629</f>
        <v>1.7418993865278185</v>
      </c>
      <c r="E1629">
        <v>8.4075266666447004E-2</v>
      </c>
    </row>
    <row r="1630" spans="1:5">
      <c r="A1630" t="s">
        <v>4250</v>
      </c>
      <c r="B1630">
        <v>-0.86149960578978602</v>
      </c>
      <c r="C1630">
        <v>0.55038016920105104</v>
      </c>
      <c r="D1630">
        <f>1/C1630</f>
        <v>1.8169259285842931</v>
      </c>
      <c r="E1630">
        <v>8.4247850875770997E-2</v>
      </c>
    </row>
    <row r="1631" spans="1:5">
      <c r="A1631" t="s">
        <v>2649</v>
      </c>
      <c r="B1631">
        <v>1.00567989681729</v>
      </c>
      <c r="C1631">
        <v>2.0078895292949399</v>
      </c>
      <c r="D1631">
        <v>2.0078895292949399</v>
      </c>
      <c r="E1631">
        <v>8.4448568796383003E-2</v>
      </c>
    </row>
    <row r="1632" spans="1:5">
      <c r="A1632" t="s">
        <v>810</v>
      </c>
      <c r="B1632">
        <v>-0.86326292689955797</v>
      </c>
      <c r="C1632">
        <v>0.54970788289368699</v>
      </c>
      <c r="D1632">
        <f>1/C1632</f>
        <v>1.8191480077308608</v>
      </c>
      <c r="E1632">
        <v>8.4630280742278005E-2</v>
      </c>
    </row>
    <row r="1633" spans="1:5">
      <c r="A1633" t="s">
        <v>8424</v>
      </c>
      <c r="B1633">
        <v>0.79356112970856696</v>
      </c>
      <c r="C1633">
        <v>1.73334775947636</v>
      </c>
      <c r="D1633">
        <v>1.73334775947636</v>
      </c>
      <c r="E1633">
        <v>8.4724763708704007E-2</v>
      </c>
    </row>
    <row r="1634" spans="1:5">
      <c r="A1634" t="s">
        <v>1406</v>
      </c>
      <c r="B1634">
        <v>-0.84072128615291597</v>
      </c>
      <c r="C1634">
        <v>0.55836434082139297</v>
      </c>
      <c r="D1634">
        <f>1/C1634</f>
        <v>1.7909453145394818</v>
      </c>
      <c r="E1634">
        <v>8.5331448099744994E-2</v>
      </c>
    </row>
    <row r="1635" spans="1:5">
      <c r="A1635" t="s">
        <v>8425</v>
      </c>
      <c r="B1635">
        <v>-0.83523783728692802</v>
      </c>
      <c r="C1635">
        <v>0.56049063101673402</v>
      </c>
      <c r="D1635">
        <f>1/C1635</f>
        <v>1.7841511430547783</v>
      </c>
      <c r="E1635">
        <v>8.5402788121097001E-2</v>
      </c>
    </row>
    <row r="1636" spans="1:5">
      <c r="A1636" t="s">
        <v>8426</v>
      </c>
      <c r="B1636">
        <v>0.78166099348513296</v>
      </c>
      <c r="C1636">
        <v>1.7191089663721</v>
      </c>
      <c r="D1636">
        <v>1.7191089663721</v>
      </c>
      <c r="E1636">
        <v>8.5402788121097001E-2</v>
      </c>
    </row>
    <row r="1637" spans="1:5">
      <c r="A1637" t="s">
        <v>8427</v>
      </c>
      <c r="B1637">
        <v>-3.0313277252011099</v>
      </c>
      <c r="C1637">
        <v>0.12231491786675899</v>
      </c>
      <c r="D1637">
        <f>1/C1637</f>
        <v>8.175617638801242</v>
      </c>
      <c r="E1637">
        <v>8.5705001711565004E-2</v>
      </c>
    </row>
    <row r="1638" spans="1:5">
      <c r="A1638" t="s">
        <v>8428</v>
      </c>
      <c r="B1638">
        <v>1.0097128220359901</v>
      </c>
      <c r="C1638">
        <v>2.0135102577215398</v>
      </c>
      <c r="D1638">
        <v>2.0135102577215398</v>
      </c>
      <c r="E1638">
        <v>8.5889614019554E-2</v>
      </c>
    </row>
    <row r="1639" spans="1:5">
      <c r="A1639" t="s">
        <v>8429</v>
      </c>
      <c r="B1639">
        <v>-0.81585747420744803</v>
      </c>
      <c r="C1639">
        <v>0.56807075009834196</v>
      </c>
      <c r="D1639">
        <f>1/C1639</f>
        <v>1.7603441117622838</v>
      </c>
      <c r="E1639">
        <v>8.6250617871860003E-2</v>
      </c>
    </row>
    <row r="1640" spans="1:5">
      <c r="A1640" t="s">
        <v>8430</v>
      </c>
      <c r="B1640">
        <v>1.03919063049815</v>
      </c>
      <c r="C1640">
        <v>2.0550744080593999</v>
      </c>
      <c r="D1640">
        <v>2.0550744080593999</v>
      </c>
      <c r="E1640">
        <v>8.6318106209101006E-2</v>
      </c>
    </row>
    <row r="1641" spans="1:5">
      <c r="A1641" t="s">
        <v>8431</v>
      </c>
      <c r="B1641">
        <v>1.05536459972652</v>
      </c>
      <c r="C1641">
        <v>2.07824335653982</v>
      </c>
      <c r="D1641">
        <v>2.07824335653982</v>
      </c>
      <c r="E1641">
        <v>8.6486252938031999E-2</v>
      </c>
    </row>
    <row r="1642" spans="1:5">
      <c r="A1642" t="s">
        <v>3299</v>
      </c>
      <c r="B1642">
        <v>1.34299511561414</v>
      </c>
      <c r="C1642">
        <v>2.5367742101387698</v>
      </c>
      <c r="D1642">
        <v>2.5367742101387698</v>
      </c>
      <c r="E1642">
        <v>8.6486252938031999E-2</v>
      </c>
    </row>
    <row r="1643" spans="1:5">
      <c r="A1643" t="s">
        <v>8432</v>
      </c>
      <c r="B1643">
        <v>-0.94580685586717705</v>
      </c>
      <c r="C1643">
        <v>0.51913913157046199</v>
      </c>
      <c r="D1643">
        <f>1/C1643</f>
        <v>1.9262658874796679</v>
      </c>
      <c r="E1643">
        <v>8.6551798041657996E-2</v>
      </c>
    </row>
    <row r="1644" spans="1:5">
      <c r="A1644" t="s">
        <v>8433</v>
      </c>
      <c r="B1644">
        <v>1.3073086162751499</v>
      </c>
      <c r="C1644">
        <v>2.47479430009211</v>
      </c>
      <c r="D1644">
        <v>2.47479430009211</v>
      </c>
      <c r="E1644">
        <v>8.6983910503902001E-2</v>
      </c>
    </row>
    <row r="1645" spans="1:5">
      <c r="A1645" t="s">
        <v>8434</v>
      </c>
      <c r="B1645">
        <v>-1.0923041213020499</v>
      </c>
      <c r="C1645">
        <v>0.46901171977231498</v>
      </c>
      <c r="D1645">
        <f>1/C1645</f>
        <v>2.1321428822406761</v>
      </c>
      <c r="E1645">
        <v>8.7076440360496998E-2</v>
      </c>
    </row>
    <row r="1646" spans="1:5">
      <c r="A1646" t="s">
        <v>8435</v>
      </c>
      <c r="B1646">
        <v>-1.0453044228177</v>
      </c>
      <c r="C1646">
        <v>0.48454265442238897</v>
      </c>
      <c r="D1646">
        <f>1/C1646</f>
        <v>2.0638017951011447</v>
      </c>
      <c r="E1646">
        <v>8.7474602366035006E-2</v>
      </c>
    </row>
    <row r="1647" spans="1:5">
      <c r="A1647" t="s">
        <v>1783</v>
      </c>
      <c r="B1647">
        <v>-2.24614263136493</v>
      </c>
      <c r="C1647">
        <v>0.210786937181208</v>
      </c>
      <c r="D1647">
        <f>1/C1647</f>
        <v>4.7441270003383851</v>
      </c>
      <c r="E1647">
        <v>8.7676321520040998E-2</v>
      </c>
    </row>
    <row r="1648" spans="1:5">
      <c r="A1648" t="s">
        <v>8436</v>
      </c>
      <c r="B1648">
        <v>-0.86835057938242899</v>
      </c>
      <c r="C1648">
        <v>0.547772756565716</v>
      </c>
      <c r="D1648">
        <f>1/C1648</f>
        <v>1.8255745434832165</v>
      </c>
      <c r="E1648">
        <v>8.7676321520040998E-2</v>
      </c>
    </row>
    <row r="1649" spans="1:5">
      <c r="A1649" t="s">
        <v>8437</v>
      </c>
      <c r="B1649">
        <v>1.10260143317148</v>
      </c>
      <c r="C1649">
        <v>2.1474156044958401</v>
      </c>
      <c r="D1649">
        <v>2.1474156044958401</v>
      </c>
      <c r="E1649">
        <v>8.7679091237187007E-2</v>
      </c>
    </row>
    <row r="1650" spans="1:5">
      <c r="A1650" t="s">
        <v>8438</v>
      </c>
      <c r="B1650">
        <v>-0.92199338287618604</v>
      </c>
      <c r="C1650">
        <v>0.52777927954736403</v>
      </c>
      <c r="D1650">
        <f>1/C1650</f>
        <v>1.8947314507261892</v>
      </c>
      <c r="E1650">
        <v>8.7687314582095E-2</v>
      </c>
    </row>
    <row r="1651" spans="1:5">
      <c r="A1651" t="s">
        <v>2452</v>
      </c>
      <c r="B1651">
        <v>-0.96909374578616703</v>
      </c>
      <c r="C1651">
        <v>0.51082684694051705</v>
      </c>
      <c r="D1651">
        <f>1/C1651</f>
        <v>1.9576105014630221</v>
      </c>
      <c r="E1651">
        <v>8.7806536828998E-2</v>
      </c>
    </row>
    <row r="1652" spans="1:5">
      <c r="A1652" t="s">
        <v>5348</v>
      </c>
      <c r="B1652">
        <v>1.1951486938246101</v>
      </c>
      <c r="C1652">
        <v>2.28968429925331</v>
      </c>
      <c r="D1652">
        <v>2.28968429925331</v>
      </c>
      <c r="E1652">
        <v>8.7820343457235994E-2</v>
      </c>
    </row>
    <row r="1653" spans="1:5">
      <c r="A1653" t="s">
        <v>8439</v>
      </c>
      <c r="B1653">
        <v>0.78531222416163204</v>
      </c>
      <c r="C1653">
        <v>1.72346526676154</v>
      </c>
      <c r="D1653">
        <v>1.72346526676154</v>
      </c>
      <c r="E1653">
        <v>8.7872648696039002E-2</v>
      </c>
    </row>
    <row r="1654" spans="1:5">
      <c r="A1654" t="s">
        <v>8440</v>
      </c>
      <c r="B1654">
        <v>-0.88581732763052201</v>
      </c>
      <c r="C1654">
        <v>0.54118084161408797</v>
      </c>
      <c r="D1654">
        <f>1/C1654</f>
        <v>1.8478111623786797</v>
      </c>
      <c r="E1654">
        <v>8.7898721289770998E-2</v>
      </c>
    </row>
    <row r="1655" spans="1:5">
      <c r="A1655" t="s">
        <v>8441</v>
      </c>
      <c r="B1655">
        <v>-1.1419567373785899</v>
      </c>
      <c r="C1655">
        <v>0.45314455754074201</v>
      </c>
      <c r="D1655">
        <f>1/C1655</f>
        <v>2.2068013029376181</v>
      </c>
      <c r="E1655">
        <v>8.8352420931241002E-2</v>
      </c>
    </row>
    <row r="1656" spans="1:5">
      <c r="A1656" t="s">
        <v>2650</v>
      </c>
      <c r="B1656">
        <v>-0.86220881057815602</v>
      </c>
      <c r="C1656">
        <v>0.55010967799142396</v>
      </c>
      <c r="D1656">
        <f>1/C1656</f>
        <v>1.8178193185970266</v>
      </c>
      <c r="E1656">
        <v>8.8410517166421995E-2</v>
      </c>
    </row>
    <row r="1657" spans="1:5">
      <c r="A1657" t="s">
        <v>8442</v>
      </c>
      <c r="B1657">
        <v>0.953734649667632</v>
      </c>
      <c r="C1657">
        <v>1.93688010146347</v>
      </c>
      <c r="D1657">
        <v>1.93688010146347</v>
      </c>
      <c r="E1657">
        <v>8.8441517429358005E-2</v>
      </c>
    </row>
    <row r="1658" spans="1:5">
      <c r="A1658" t="s">
        <v>1066</v>
      </c>
      <c r="B1658">
        <v>1.13128916831991</v>
      </c>
      <c r="C1658">
        <v>2.1905439619079399</v>
      </c>
      <c r="D1658">
        <v>2.1905439619079399</v>
      </c>
      <c r="E1658">
        <v>8.8893316227989003E-2</v>
      </c>
    </row>
    <row r="1659" spans="1:5">
      <c r="A1659" t="s">
        <v>8443</v>
      </c>
      <c r="B1659">
        <v>-1.0193310923704699</v>
      </c>
      <c r="C1659">
        <v>0.493345039363694</v>
      </c>
      <c r="D1659">
        <f>1/C1659</f>
        <v>2.0269789299792675</v>
      </c>
      <c r="E1659">
        <v>8.8918160342574007E-2</v>
      </c>
    </row>
    <row r="1660" spans="1:5">
      <c r="A1660" t="s">
        <v>8444</v>
      </c>
      <c r="B1660">
        <v>0.91167484011347399</v>
      </c>
      <c r="C1660">
        <v>1.88122816915548</v>
      </c>
      <c r="D1660">
        <v>1.88122816915548</v>
      </c>
      <c r="E1660">
        <v>8.9274502386180996E-2</v>
      </c>
    </row>
    <row r="1661" spans="1:5">
      <c r="A1661" t="s">
        <v>8445</v>
      </c>
      <c r="B1661">
        <v>0.89393002296322799</v>
      </c>
      <c r="C1661">
        <v>1.8582312139522801</v>
      </c>
      <c r="D1661">
        <v>1.8582312139522801</v>
      </c>
      <c r="E1661">
        <v>8.9281782325883005E-2</v>
      </c>
    </row>
    <row r="1662" spans="1:5">
      <c r="A1662" t="s">
        <v>8446</v>
      </c>
      <c r="B1662">
        <v>-0.79871048555665103</v>
      </c>
      <c r="C1662">
        <v>0.57486277367402405</v>
      </c>
      <c r="D1662">
        <f>1/C1662</f>
        <v>1.7395455851295913</v>
      </c>
      <c r="E1662">
        <v>8.9319000086883996E-2</v>
      </c>
    </row>
    <row r="1663" spans="1:5">
      <c r="A1663" t="s">
        <v>8447</v>
      </c>
      <c r="B1663">
        <v>0.68678752948277</v>
      </c>
      <c r="C1663">
        <v>1.6096951925973499</v>
      </c>
      <c r="D1663">
        <v>1.6096951925973499</v>
      </c>
      <c r="E1663">
        <v>8.9558845196517994E-2</v>
      </c>
    </row>
    <row r="1664" spans="1:5">
      <c r="A1664" t="s">
        <v>6034</v>
      </c>
      <c r="B1664">
        <v>-1.9714005597129101</v>
      </c>
      <c r="C1664">
        <v>0.255005353552821</v>
      </c>
      <c r="D1664">
        <f>1/C1664</f>
        <v>3.9214862984939773</v>
      </c>
      <c r="E1664">
        <v>8.9788589835763002E-2</v>
      </c>
    </row>
    <row r="1665" spans="1:5">
      <c r="A1665" t="s">
        <v>8448</v>
      </c>
      <c r="B1665">
        <v>-0.85457445892824102</v>
      </c>
      <c r="C1665">
        <v>0.55302842530389196</v>
      </c>
      <c r="D1665">
        <f>1/C1665</f>
        <v>1.808225317623583</v>
      </c>
      <c r="E1665">
        <v>8.9788589835763002E-2</v>
      </c>
    </row>
    <row r="1666" spans="1:5">
      <c r="A1666" t="s">
        <v>1075</v>
      </c>
      <c r="B1666">
        <v>-1.79276124372583</v>
      </c>
      <c r="C1666">
        <v>0.28861911493903702</v>
      </c>
      <c r="D1666">
        <f>1/C1666</f>
        <v>3.4647739814849854</v>
      </c>
      <c r="E1666">
        <v>8.9822795986922999E-2</v>
      </c>
    </row>
    <row r="1667" spans="1:5">
      <c r="A1667" t="s">
        <v>8449</v>
      </c>
      <c r="B1667">
        <v>-0.868938856589903</v>
      </c>
      <c r="C1667">
        <v>0.547549440807234</v>
      </c>
      <c r="D1667">
        <f>1/C1667</f>
        <v>1.8263190964558984</v>
      </c>
      <c r="E1667">
        <v>8.9822795986922999E-2</v>
      </c>
    </row>
    <row r="1668" spans="1:5">
      <c r="A1668" t="s">
        <v>8450</v>
      </c>
      <c r="B1668">
        <v>1.3388768454536499</v>
      </c>
      <c r="C1668">
        <v>2.5295431429971602</v>
      </c>
      <c r="D1668">
        <v>2.5295431429971602</v>
      </c>
      <c r="E1668">
        <v>8.9822795986922999E-2</v>
      </c>
    </row>
    <row r="1669" spans="1:5">
      <c r="A1669" t="s">
        <v>2864</v>
      </c>
      <c r="B1669">
        <v>0.73583225360534699</v>
      </c>
      <c r="C1669">
        <v>1.66535789444397</v>
      </c>
      <c r="D1669">
        <v>1.66535789444397</v>
      </c>
      <c r="E1669">
        <v>8.9890204811054003E-2</v>
      </c>
    </row>
    <row r="1670" spans="1:5">
      <c r="A1670" t="s">
        <v>3872</v>
      </c>
      <c r="B1670">
        <v>1.2904382806105299</v>
      </c>
      <c r="C1670">
        <v>2.44602352727438</v>
      </c>
      <c r="D1670">
        <v>2.44602352727438</v>
      </c>
      <c r="E1670">
        <v>8.9890204811054003E-2</v>
      </c>
    </row>
    <row r="1671" spans="1:5">
      <c r="A1671" t="s">
        <v>8451</v>
      </c>
      <c r="B1671">
        <v>-2.5738941093496099</v>
      </c>
      <c r="C1671">
        <v>0.16795025494297</v>
      </c>
      <c r="D1671">
        <f>1/C1671</f>
        <v>5.9541439835239593</v>
      </c>
      <c r="E1671">
        <v>8.9971966985629995E-2</v>
      </c>
    </row>
    <row r="1672" spans="1:5">
      <c r="A1672" t="s">
        <v>8452</v>
      </c>
      <c r="B1672">
        <v>-1.3620554220290799</v>
      </c>
      <c r="C1672">
        <v>0.38902764325129302</v>
      </c>
      <c r="D1672">
        <f>1/C1672</f>
        <v>2.5705114208402113</v>
      </c>
      <c r="E1672">
        <v>9.0153538611129E-2</v>
      </c>
    </row>
    <row r="1673" spans="1:5">
      <c r="A1673" t="s">
        <v>8453</v>
      </c>
      <c r="B1673">
        <v>0.88479174165153096</v>
      </c>
      <c r="C1673">
        <v>1.8464980534170401</v>
      </c>
      <c r="D1673">
        <v>1.8464980534170401</v>
      </c>
      <c r="E1673">
        <v>9.0153538611129E-2</v>
      </c>
    </row>
    <row r="1674" spans="1:5">
      <c r="A1674" t="s">
        <v>2162</v>
      </c>
      <c r="B1674">
        <v>1.34299438079059</v>
      </c>
      <c r="C1674">
        <v>2.5367729180563101</v>
      </c>
      <c r="D1674">
        <v>2.5367729180563101</v>
      </c>
      <c r="E1674">
        <v>9.0153538611129E-2</v>
      </c>
    </row>
    <row r="1675" spans="1:5">
      <c r="A1675" t="s">
        <v>8454</v>
      </c>
      <c r="B1675">
        <v>1.6195358461521601</v>
      </c>
      <c r="C1675">
        <v>3.0727616133674398</v>
      </c>
      <c r="D1675">
        <v>3.0727616133674398</v>
      </c>
      <c r="E1675">
        <v>9.0153538611129E-2</v>
      </c>
    </row>
    <row r="1676" spans="1:5">
      <c r="A1676" t="s">
        <v>8455</v>
      </c>
      <c r="B1676">
        <v>1.26359525771231</v>
      </c>
      <c r="C1676">
        <v>2.4009331883340099</v>
      </c>
      <c r="D1676">
        <v>2.4009331883340099</v>
      </c>
      <c r="E1676">
        <v>9.0321707151786002E-2</v>
      </c>
    </row>
    <row r="1677" spans="1:5">
      <c r="A1677" t="s">
        <v>8456</v>
      </c>
      <c r="B1677">
        <v>0.84605457413090701</v>
      </c>
      <c r="C1677">
        <v>1.79757825055519</v>
      </c>
      <c r="D1677">
        <v>1.79757825055519</v>
      </c>
      <c r="E1677">
        <v>9.0439913663326002E-2</v>
      </c>
    </row>
    <row r="1678" spans="1:5">
      <c r="A1678" t="s">
        <v>8457</v>
      </c>
      <c r="B1678">
        <v>1.31994705900831</v>
      </c>
      <c r="C1678">
        <v>2.4965694822603899</v>
      </c>
      <c r="D1678">
        <v>2.4965694822603899</v>
      </c>
      <c r="E1678">
        <v>9.0648958127129003E-2</v>
      </c>
    </row>
    <row r="1679" spans="1:5">
      <c r="A1679" t="s">
        <v>3777</v>
      </c>
      <c r="B1679">
        <v>-0.75466961301589497</v>
      </c>
      <c r="C1679">
        <v>0.592682098165219</v>
      </c>
      <c r="D1679">
        <f>1/C1679</f>
        <v>1.6872451573882954</v>
      </c>
      <c r="E1679">
        <v>9.0681336371841004E-2</v>
      </c>
    </row>
    <row r="1680" spans="1:5">
      <c r="A1680" t="s">
        <v>8458</v>
      </c>
      <c r="B1680">
        <v>-1.10816934865108</v>
      </c>
      <c r="C1680">
        <v>0.46388228289510097</v>
      </c>
      <c r="D1680">
        <f>1/C1680</f>
        <v>2.1557193212014369</v>
      </c>
      <c r="E1680">
        <v>9.0699218204637999E-2</v>
      </c>
    </row>
    <row r="1681" spans="1:5">
      <c r="A1681" t="s">
        <v>8459</v>
      </c>
      <c r="B1681">
        <v>-0.90147617135208202</v>
      </c>
      <c r="C1681">
        <v>0.53533869024212399</v>
      </c>
      <c r="D1681">
        <f>1/C1681</f>
        <v>1.8679763264405906</v>
      </c>
      <c r="E1681">
        <v>9.0699218204637999E-2</v>
      </c>
    </row>
    <row r="1682" spans="1:5">
      <c r="A1682" t="s">
        <v>8460</v>
      </c>
      <c r="B1682">
        <v>0.799950589555115</v>
      </c>
      <c r="C1682">
        <v>1.74104149714483</v>
      </c>
      <c r="D1682">
        <v>1.74104149714483</v>
      </c>
      <c r="E1682">
        <v>9.0699218204637999E-2</v>
      </c>
    </row>
    <row r="1683" spans="1:5">
      <c r="A1683" t="s">
        <v>8461</v>
      </c>
      <c r="B1683">
        <v>0.91776414472244305</v>
      </c>
      <c r="C1683">
        <v>1.8891852081764799</v>
      </c>
      <c r="D1683">
        <v>1.8891852081764799</v>
      </c>
      <c r="E1683">
        <v>9.0699218204637999E-2</v>
      </c>
    </row>
    <row r="1684" spans="1:5">
      <c r="A1684" t="s">
        <v>8462</v>
      </c>
      <c r="B1684">
        <v>1.0909305781665599</v>
      </c>
      <c r="C1684">
        <v>2.13011390420216</v>
      </c>
      <c r="D1684">
        <v>2.13011390420216</v>
      </c>
      <c r="E1684">
        <v>9.1022878035256993E-2</v>
      </c>
    </row>
    <row r="1685" spans="1:5">
      <c r="A1685" t="s">
        <v>8463</v>
      </c>
      <c r="B1685">
        <v>0.78801527072281596</v>
      </c>
      <c r="C1685">
        <v>1.72669739389962</v>
      </c>
      <c r="D1685">
        <v>1.72669739389962</v>
      </c>
      <c r="E1685">
        <v>9.1130654993990007E-2</v>
      </c>
    </row>
    <row r="1686" spans="1:5">
      <c r="A1686" t="s">
        <v>384</v>
      </c>
      <c r="B1686">
        <v>1.2783360018876</v>
      </c>
      <c r="C1686">
        <v>2.42559048936414</v>
      </c>
      <c r="D1686">
        <v>2.42559048936414</v>
      </c>
      <c r="E1686">
        <v>9.1304774804682007E-2</v>
      </c>
    </row>
    <row r="1687" spans="1:5">
      <c r="A1687" t="s">
        <v>8464</v>
      </c>
      <c r="B1687">
        <v>-0.74814986193409505</v>
      </c>
      <c r="C1687">
        <v>0.59536657694722595</v>
      </c>
      <c r="D1687">
        <f>1/C1687</f>
        <v>1.6796374514799834</v>
      </c>
      <c r="E1687">
        <v>9.1903316765249002E-2</v>
      </c>
    </row>
    <row r="1688" spans="1:5">
      <c r="A1688" t="s">
        <v>8465</v>
      </c>
      <c r="B1688">
        <v>1.22847259000464</v>
      </c>
      <c r="C1688">
        <v>2.3431878051414099</v>
      </c>
      <c r="D1688">
        <v>2.3431878051414099</v>
      </c>
      <c r="E1688">
        <v>9.1945849342775998E-2</v>
      </c>
    </row>
    <row r="1689" spans="1:5">
      <c r="A1689" t="s">
        <v>8466</v>
      </c>
      <c r="B1689">
        <v>0.84453549364269997</v>
      </c>
      <c r="C1689">
        <v>1.7956864932183301</v>
      </c>
      <c r="D1689">
        <v>1.7956864932183301</v>
      </c>
      <c r="E1689">
        <v>9.2034573030222E-2</v>
      </c>
    </row>
    <row r="1690" spans="1:5">
      <c r="A1690" t="s">
        <v>8467</v>
      </c>
      <c r="B1690">
        <v>0.84542400438591303</v>
      </c>
      <c r="C1690">
        <v>1.7967927409709701</v>
      </c>
      <c r="D1690">
        <v>1.7967927409709701</v>
      </c>
      <c r="E1690">
        <v>9.2477132567249001E-2</v>
      </c>
    </row>
    <row r="1691" spans="1:5">
      <c r="A1691" t="s">
        <v>5680</v>
      </c>
      <c r="B1691">
        <v>0.92036186331415604</v>
      </c>
      <c r="C1691">
        <v>1.8925899419159</v>
      </c>
      <c r="D1691">
        <v>1.8925899419159</v>
      </c>
      <c r="E1691">
        <v>9.2607058149351995E-2</v>
      </c>
    </row>
    <row r="1692" spans="1:5">
      <c r="A1692" t="s">
        <v>3955</v>
      </c>
      <c r="B1692">
        <v>1.0843268474071801</v>
      </c>
      <c r="C1692">
        <v>2.1203858929286699</v>
      </c>
      <c r="D1692">
        <v>2.1203858929286699</v>
      </c>
      <c r="E1692">
        <v>9.2607058149351995E-2</v>
      </c>
    </row>
    <row r="1693" spans="1:5">
      <c r="A1693" t="s">
        <v>8468</v>
      </c>
      <c r="B1693">
        <v>0.92339947867706396</v>
      </c>
      <c r="C1693">
        <v>1.89657901557996</v>
      </c>
      <c r="D1693">
        <v>1.89657901557996</v>
      </c>
      <c r="E1693">
        <v>9.2614459275928998E-2</v>
      </c>
    </row>
    <row r="1694" spans="1:5">
      <c r="A1694" t="s">
        <v>462</v>
      </c>
      <c r="B1694">
        <v>1.1069153353644099</v>
      </c>
      <c r="C1694">
        <v>2.1538463500889899</v>
      </c>
      <c r="D1694">
        <v>2.1538463500889899</v>
      </c>
      <c r="E1694">
        <v>9.2980755595203995E-2</v>
      </c>
    </row>
    <row r="1695" spans="1:5">
      <c r="A1695" t="s">
        <v>8469</v>
      </c>
      <c r="B1695">
        <v>-0.73733259674159801</v>
      </c>
      <c r="C1695">
        <v>0.59984738733191201</v>
      </c>
      <c r="D1695">
        <f t="shared" ref="D1695:D1701" si="8">1/C1695</f>
        <v>1.6670906985990965</v>
      </c>
      <c r="E1695">
        <v>9.3051403477550004E-2</v>
      </c>
    </row>
    <row r="1696" spans="1:5">
      <c r="A1696" t="s">
        <v>8470</v>
      </c>
      <c r="B1696">
        <v>-2.1924362065729701</v>
      </c>
      <c r="C1696">
        <v>0.21878167261163201</v>
      </c>
      <c r="D1696">
        <f t="shared" si="8"/>
        <v>4.5707667743044436</v>
      </c>
      <c r="E1696">
        <v>9.3277885528378998E-2</v>
      </c>
    </row>
    <row r="1697" spans="1:5">
      <c r="A1697" t="s">
        <v>8471</v>
      </c>
      <c r="B1697">
        <v>-0.78976085644548499</v>
      </c>
      <c r="C1697">
        <v>0.57843996718726898</v>
      </c>
      <c r="D1697">
        <f t="shared" si="8"/>
        <v>1.7287878720805121</v>
      </c>
      <c r="E1697">
        <v>9.3313274177831002E-2</v>
      </c>
    </row>
    <row r="1698" spans="1:5">
      <c r="A1698" t="s">
        <v>8472</v>
      </c>
      <c r="B1698">
        <v>-0.95578748915144196</v>
      </c>
      <c r="C1698">
        <v>0.51556009647456902</v>
      </c>
      <c r="D1698">
        <f t="shared" si="8"/>
        <v>1.9396380884363631</v>
      </c>
      <c r="E1698">
        <v>9.3536655289678999E-2</v>
      </c>
    </row>
    <row r="1699" spans="1:5">
      <c r="A1699" t="s">
        <v>404</v>
      </c>
      <c r="B1699">
        <v>-0.84182822145255198</v>
      </c>
      <c r="C1699">
        <v>0.55793608943921902</v>
      </c>
      <c r="D1699">
        <f t="shared" si="8"/>
        <v>1.7923199788081443</v>
      </c>
      <c r="E1699">
        <v>9.3591575514291994E-2</v>
      </c>
    </row>
    <row r="1700" spans="1:5">
      <c r="A1700" t="s">
        <v>8473</v>
      </c>
      <c r="B1700">
        <v>-0.769807274855556</v>
      </c>
      <c r="C1700">
        <v>0.586495817535582</v>
      </c>
      <c r="D1700">
        <f t="shared" si="8"/>
        <v>1.7050419970630586</v>
      </c>
      <c r="E1700">
        <v>9.3627600536605002E-2</v>
      </c>
    </row>
    <row r="1701" spans="1:5">
      <c r="A1701" t="s">
        <v>8474</v>
      </c>
      <c r="B1701">
        <v>-0.77370119783606095</v>
      </c>
      <c r="C1701">
        <v>0.58491496348762095</v>
      </c>
      <c r="D1701">
        <f t="shared" si="8"/>
        <v>1.7096502268250893</v>
      </c>
      <c r="E1701">
        <v>9.3637714119386997E-2</v>
      </c>
    </row>
    <row r="1702" spans="1:5">
      <c r="A1702" t="s">
        <v>8475</v>
      </c>
      <c r="B1702">
        <v>1.027307901456</v>
      </c>
      <c r="C1702">
        <v>2.0382173452551098</v>
      </c>
      <c r="D1702">
        <v>2.0382173452551098</v>
      </c>
      <c r="E1702">
        <v>9.3703150963531004E-2</v>
      </c>
    </row>
    <row r="1703" spans="1:5">
      <c r="A1703" t="s">
        <v>8476</v>
      </c>
      <c r="B1703">
        <v>0.88594893920759599</v>
      </c>
      <c r="C1703">
        <v>1.8479797388466499</v>
      </c>
      <c r="D1703">
        <v>1.8479797388466499</v>
      </c>
      <c r="E1703">
        <v>9.3873350636264993E-2</v>
      </c>
    </row>
    <row r="1704" spans="1:5">
      <c r="A1704" t="s">
        <v>8477</v>
      </c>
      <c r="B1704">
        <v>1.5789310132946901</v>
      </c>
      <c r="C1704">
        <v>2.9874840554749502</v>
      </c>
      <c r="D1704">
        <v>2.9874840554749502</v>
      </c>
      <c r="E1704">
        <v>9.3949601861040996E-2</v>
      </c>
    </row>
    <row r="1705" spans="1:5">
      <c r="A1705" t="s">
        <v>8478</v>
      </c>
      <c r="B1705">
        <v>3.1218057621348598</v>
      </c>
      <c r="C1705">
        <v>8.7047674843676006</v>
      </c>
      <c r="D1705">
        <v>8.7047674843676006</v>
      </c>
      <c r="E1705">
        <v>9.4008291848658998E-2</v>
      </c>
    </row>
    <row r="1706" spans="1:5">
      <c r="A1706" t="s">
        <v>1051</v>
      </c>
      <c r="B1706">
        <v>-0.77742597955371395</v>
      </c>
      <c r="C1706">
        <v>0.583406764986241</v>
      </c>
      <c r="D1706">
        <f>1/C1706</f>
        <v>1.7140699423044639</v>
      </c>
      <c r="E1706">
        <v>9.4650125172166005E-2</v>
      </c>
    </row>
    <row r="1707" spans="1:5">
      <c r="A1707" t="s">
        <v>8479</v>
      </c>
      <c r="B1707">
        <v>0.89587692276679798</v>
      </c>
      <c r="C1707">
        <v>1.8607405676712301</v>
      </c>
      <c r="D1707">
        <v>1.8607405676712301</v>
      </c>
      <c r="E1707">
        <v>9.4650125172166005E-2</v>
      </c>
    </row>
    <row r="1708" spans="1:5">
      <c r="A1708" t="s">
        <v>3217</v>
      </c>
      <c r="B1708">
        <v>-0.79470646857045202</v>
      </c>
      <c r="C1708">
        <v>0.57646044838975696</v>
      </c>
      <c r="D1708">
        <f>1/C1708</f>
        <v>1.7347243905342125</v>
      </c>
      <c r="E1708">
        <v>9.4860684124561001E-2</v>
      </c>
    </row>
    <row r="1709" spans="1:5">
      <c r="A1709" t="s">
        <v>8480</v>
      </c>
      <c r="B1709">
        <v>0.72119528751431405</v>
      </c>
      <c r="C1709">
        <v>1.64854730709644</v>
      </c>
      <c r="D1709">
        <v>1.64854730709644</v>
      </c>
      <c r="E1709">
        <v>9.4880004747736002E-2</v>
      </c>
    </row>
    <row r="1710" spans="1:5">
      <c r="A1710" t="s">
        <v>8481</v>
      </c>
      <c r="B1710">
        <v>-0.77275802751879097</v>
      </c>
      <c r="C1710">
        <v>0.585297480087141</v>
      </c>
      <c r="D1710">
        <f>1/C1710</f>
        <v>1.7085328982641728</v>
      </c>
      <c r="E1710">
        <v>9.5095487875397997E-2</v>
      </c>
    </row>
    <row r="1711" spans="1:5">
      <c r="A1711" t="s">
        <v>8482</v>
      </c>
      <c r="B1711">
        <v>1.0109535874276101</v>
      </c>
      <c r="C1711">
        <v>2.0152426879221599</v>
      </c>
      <c r="D1711">
        <v>2.0152426879221599</v>
      </c>
      <c r="E1711">
        <v>9.5095487875397997E-2</v>
      </c>
    </row>
    <row r="1712" spans="1:5">
      <c r="A1712" t="s">
        <v>8483</v>
      </c>
      <c r="B1712">
        <v>1.01855046232827</v>
      </c>
      <c r="C1712">
        <v>2.0258824455595699</v>
      </c>
      <c r="D1712">
        <v>2.0258824455595699</v>
      </c>
      <c r="E1712">
        <v>9.5095487875397997E-2</v>
      </c>
    </row>
    <row r="1713" spans="1:5">
      <c r="A1713" t="s">
        <v>8484</v>
      </c>
      <c r="B1713">
        <v>-0.85518351234079104</v>
      </c>
      <c r="C1713">
        <v>0.55279500607617305</v>
      </c>
      <c r="D1713">
        <f>1/C1713</f>
        <v>1.8089888457896159</v>
      </c>
      <c r="E1713">
        <v>9.5164317181835004E-2</v>
      </c>
    </row>
    <row r="1714" spans="1:5">
      <c r="A1714" t="s">
        <v>8485</v>
      </c>
      <c r="B1714">
        <v>-1.02716703666369</v>
      </c>
      <c r="C1714">
        <v>0.49067271806353702</v>
      </c>
      <c r="D1714">
        <f>1/C1714</f>
        <v>2.0380183433604118</v>
      </c>
      <c r="E1714">
        <v>9.5423755628211995E-2</v>
      </c>
    </row>
    <row r="1715" spans="1:5">
      <c r="A1715" t="s">
        <v>428</v>
      </c>
      <c r="B1715">
        <v>2.9052677745105502</v>
      </c>
      <c r="C1715">
        <v>7.4915683390676797</v>
      </c>
      <c r="D1715">
        <v>7.4915683390676797</v>
      </c>
      <c r="E1715">
        <v>9.5457926307617E-2</v>
      </c>
    </row>
    <row r="1716" spans="1:5">
      <c r="A1716" t="s">
        <v>8486</v>
      </c>
      <c r="B1716">
        <v>-0.82031531890988796</v>
      </c>
      <c r="C1716">
        <v>0.56631815325822898</v>
      </c>
      <c r="D1716">
        <f>1/C1716</f>
        <v>1.7657918861449977</v>
      </c>
      <c r="E1716">
        <v>9.5600085310523997E-2</v>
      </c>
    </row>
    <row r="1717" spans="1:5">
      <c r="A1717" t="s">
        <v>8487</v>
      </c>
      <c r="B1717">
        <v>1.2943595426338901</v>
      </c>
      <c r="C1717">
        <v>2.4526808911765099</v>
      </c>
      <c r="D1717">
        <v>2.4526808911765099</v>
      </c>
      <c r="E1717">
        <v>9.5600085310523997E-2</v>
      </c>
    </row>
    <row r="1718" spans="1:5">
      <c r="A1718" t="s">
        <v>8488</v>
      </c>
      <c r="B1718">
        <v>-1.83776326247608</v>
      </c>
      <c r="C1718">
        <v>0.27975517762403102</v>
      </c>
      <c r="D1718">
        <f>1/C1718</f>
        <v>3.5745540386170136</v>
      </c>
      <c r="E1718">
        <v>9.5683123676220005E-2</v>
      </c>
    </row>
    <row r="1719" spans="1:5">
      <c r="A1719" t="s">
        <v>7232</v>
      </c>
      <c r="B1719">
        <v>-1.7351129210427201</v>
      </c>
      <c r="C1719">
        <v>0.30038550001740699</v>
      </c>
      <c r="D1719">
        <f>1/C1719</f>
        <v>3.3290554968267481</v>
      </c>
      <c r="E1719">
        <v>9.5785324889268997E-2</v>
      </c>
    </row>
    <row r="1720" spans="1:5">
      <c r="A1720" t="s">
        <v>8489</v>
      </c>
      <c r="B1720">
        <v>0.99085319733293598</v>
      </c>
      <c r="C1720">
        <v>1.9873599508454001</v>
      </c>
      <c r="D1720">
        <v>1.9873599508454001</v>
      </c>
      <c r="E1720">
        <v>9.5837452053709998E-2</v>
      </c>
    </row>
    <row r="1721" spans="1:5">
      <c r="A1721" t="s">
        <v>8490</v>
      </c>
      <c r="B1721">
        <v>0.75987504345534995</v>
      </c>
      <c r="C1721">
        <v>1.6933439523051099</v>
      </c>
      <c r="D1721">
        <v>1.6933439523051099</v>
      </c>
      <c r="E1721">
        <v>9.5889684623715998E-2</v>
      </c>
    </row>
    <row r="1722" spans="1:5">
      <c r="A1722" t="s">
        <v>6387</v>
      </c>
      <c r="B1722">
        <v>-1.45302951253065</v>
      </c>
      <c r="C1722">
        <v>0.365253622739249</v>
      </c>
      <c r="D1722">
        <f>1/C1722</f>
        <v>2.737823631975008</v>
      </c>
      <c r="E1722">
        <v>9.6081534819488001E-2</v>
      </c>
    </row>
    <row r="1723" spans="1:5">
      <c r="A1723" t="s">
        <v>8491</v>
      </c>
      <c r="B1723">
        <v>-0.92125003362540003</v>
      </c>
      <c r="C1723">
        <v>0.52805128812222801</v>
      </c>
      <c r="D1723">
        <f>1/C1723</f>
        <v>1.8937554409838502</v>
      </c>
      <c r="E1723">
        <v>9.6119317603560003E-2</v>
      </c>
    </row>
    <row r="1724" spans="1:5">
      <c r="A1724" t="s">
        <v>263</v>
      </c>
      <c r="B1724">
        <v>0.90774454575798602</v>
      </c>
      <c r="C1724">
        <v>1.8761101656629899</v>
      </c>
      <c r="D1724">
        <v>1.8761101656629899</v>
      </c>
      <c r="E1724">
        <v>9.6119317603560003E-2</v>
      </c>
    </row>
    <row r="1725" spans="1:5">
      <c r="A1725" t="s">
        <v>8492</v>
      </c>
      <c r="B1725">
        <v>-1.70909826278972</v>
      </c>
      <c r="C1725">
        <v>0.305851177873733</v>
      </c>
      <c r="D1725">
        <f>1/C1725</f>
        <v>3.2695639982555109</v>
      </c>
      <c r="E1725">
        <v>9.6249167175623998E-2</v>
      </c>
    </row>
    <row r="1726" spans="1:5">
      <c r="A1726" t="s">
        <v>8493</v>
      </c>
      <c r="B1726">
        <v>-1.73339160487165</v>
      </c>
      <c r="C1726">
        <v>0.30074411149423602</v>
      </c>
      <c r="D1726">
        <f>1/C1726</f>
        <v>3.3250858845798739</v>
      </c>
      <c r="E1726">
        <v>9.6550600704899001E-2</v>
      </c>
    </row>
    <row r="1727" spans="1:5">
      <c r="A1727" t="s">
        <v>8494</v>
      </c>
      <c r="B1727">
        <v>-0.88149813363019702</v>
      </c>
      <c r="C1727">
        <v>0.54280347665967998</v>
      </c>
      <c r="D1727">
        <f>1/C1727</f>
        <v>1.8422873894504683</v>
      </c>
      <c r="E1727">
        <v>9.6550600704899001E-2</v>
      </c>
    </row>
    <row r="1728" spans="1:5">
      <c r="A1728" t="s">
        <v>8495</v>
      </c>
      <c r="B1728">
        <v>1.3451470564955399</v>
      </c>
      <c r="C1728">
        <v>2.5405609158148299</v>
      </c>
      <c r="D1728">
        <v>2.5405609158148299</v>
      </c>
      <c r="E1728">
        <v>9.6550600704899001E-2</v>
      </c>
    </row>
    <row r="1729" spans="1:5">
      <c r="A1729" t="s">
        <v>8496</v>
      </c>
      <c r="B1729">
        <v>-0.79426737003119996</v>
      </c>
      <c r="C1729">
        <v>0.57663592654542795</v>
      </c>
      <c r="D1729">
        <f>1/C1729</f>
        <v>1.7341964903069893</v>
      </c>
      <c r="E1729">
        <v>9.7093032100011994E-2</v>
      </c>
    </row>
    <row r="1730" spans="1:5">
      <c r="A1730" t="s">
        <v>8497</v>
      </c>
      <c r="B1730">
        <v>-0.87885796073274602</v>
      </c>
      <c r="C1730">
        <v>0.543797731917817</v>
      </c>
      <c r="D1730">
        <f>1/C1730</f>
        <v>1.8389190342396056</v>
      </c>
      <c r="E1730">
        <v>9.7132828997423995E-2</v>
      </c>
    </row>
    <row r="1731" spans="1:5">
      <c r="A1731" t="s">
        <v>8498</v>
      </c>
      <c r="B1731">
        <v>1.3125962375249101</v>
      </c>
      <c r="C1731">
        <v>2.4838813103176398</v>
      </c>
      <c r="D1731">
        <v>2.4838813103176398</v>
      </c>
      <c r="E1731">
        <v>9.7136667485843001E-2</v>
      </c>
    </row>
    <row r="1732" spans="1:5">
      <c r="A1732" t="s">
        <v>8499</v>
      </c>
      <c r="B1732">
        <v>0.684276439302824</v>
      </c>
      <c r="C1732">
        <v>1.60689586635274</v>
      </c>
      <c r="D1732">
        <v>1.60689586635274</v>
      </c>
      <c r="E1732">
        <v>9.7589392131642E-2</v>
      </c>
    </row>
    <row r="1733" spans="1:5">
      <c r="A1733" t="s">
        <v>8500</v>
      </c>
      <c r="B1733">
        <v>-0.861006647247058</v>
      </c>
      <c r="C1733">
        <v>0.55056826228855105</v>
      </c>
      <c r="D1733">
        <f>1/C1733</f>
        <v>1.8163052040873058</v>
      </c>
      <c r="E1733">
        <v>9.7589726789572007E-2</v>
      </c>
    </row>
    <row r="1734" spans="1:5">
      <c r="A1734" t="s">
        <v>8501</v>
      </c>
      <c r="B1734">
        <v>-0.849127255780041</v>
      </c>
      <c r="C1734">
        <v>0.55512044915349401</v>
      </c>
      <c r="D1734">
        <f>1/C1734</f>
        <v>1.8014108497082122</v>
      </c>
      <c r="E1734">
        <v>9.7883590944213006E-2</v>
      </c>
    </row>
    <row r="1735" spans="1:5">
      <c r="A1735" t="s">
        <v>8502</v>
      </c>
      <c r="B1735">
        <v>-0.93700231902253905</v>
      </c>
      <c r="C1735">
        <v>0.52231704184652705</v>
      </c>
      <c r="D1735">
        <f>1/C1735</f>
        <v>1.9145459938751741</v>
      </c>
      <c r="E1735">
        <v>9.8205370757175003E-2</v>
      </c>
    </row>
    <row r="1736" spans="1:5">
      <c r="A1736" t="s">
        <v>8503</v>
      </c>
      <c r="B1736">
        <v>-0.90095195676460504</v>
      </c>
      <c r="C1736">
        <v>0.53553324510914202</v>
      </c>
      <c r="D1736">
        <f>1/C1736</f>
        <v>1.8672977058524152</v>
      </c>
      <c r="E1736">
        <v>9.8359125399043998E-2</v>
      </c>
    </row>
    <row r="1737" spans="1:5">
      <c r="A1737" t="s">
        <v>8504</v>
      </c>
      <c r="B1737">
        <v>1.11873103468404</v>
      </c>
      <c r="C1737">
        <v>2.1715588256534399</v>
      </c>
      <c r="D1737">
        <v>2.1715588256534399</v>
      </c>
      <c r="E1737">
        <v>9.8408223531867997E-2</v>
      </c>
    </row>
    <row r="1738" spans="1:5">
      <c r="A1738" t="s">
        <v>8505</v>
      </c>
      <c r="B1738">
        <v>-0.76832515957070802</v>
      </c>
      <c r="C1738">
        <v>0.58709864838128101</v>
      </c>
      <c r="D1738">
        <f>1/C1738</f>
        <v>1.7032912658837658</v>
      </c>
      <c r="E1738">
        <v>9.8613243774575005E-2</v>
      </c>
    </row>
    <row r="1739" spans="1:5">
      <c r="A1739" t="s">
        <v>8506</v>
      </c>
      <c r="B1739">
        <v>1.12219087181976</v>
      </c>
      <c r="C1739">
        <v>2.17677285626793</v>
      </c>
      <c r="D1739">
        <v>2.17677285626793</v>
      </c>
      <c r="E1739">
        <v>9.8742309630862002E-2</v>
      </c>
    </row>
    <row r="1740" spans="1:5">
      <c r="A1740" t="s">
        <v>8507</v>
      </c>
      <c r="B1740">
        <v>-1.61747263321584</v>
      </c>
      <c r="C1740">
        <v>0.32590589812384602</v>
      </c>
      <c r="D1740">
        <f>1/C1740</f>
        <v>3.0683703662828297</v>
      </c>
      <c r="E1740">
        <v>9.9176753197678005E-2</v>
      </c>
    </row>
    <row r="1741" spans="1:5">
      <c r="A1741" t="s">
        <v>8508</v>
      </c>
      <c r="B1741">
        <v>1.4898085692913099</v>
      </c>
      <c r="C1741">
        <v>2.8085170655874498</v>
      </c>
      <c r="D1741">
        <v>2.8085170655874498</v>
      </c>
      <c r="E1741">
        <v>9.9252971710405993E-2</v>
      </c>
    </row>
    <row r="1742" spans="1:5">
      <c r="A1742" t="s">
        <v>1527</v>
      </c>
      <c r="B1742">
        <v>-0.89624640150095602</v>
      </c>
      <c r="C1742">
        <v>0.53728281471283301</v>
      </c>
      <c r="D1742">
        <f>1/C1742</f>
        <v>1.8612171702057512</v>
      </c>
      <c r="E1742">
        <v>9.9305895669985003E-2</v>
      </c>
    </row>
    <row r="1743" spans="1:5">
      <c r="A1743" t="s">
        <v>1434</v>
      </c>
      <c r="B1743">
        <v>-0.78303262860380796</v>
      </c>
      <c r="C1743">
        <v>0.581143910212924</v>
      </c>
      <c r="D1743">
        <f>1/C1743</f>
        <v>1.720744177863986</v>
      </c>
      <c r="E1743">
        <v>9.9822994605975005E-2</v>
      </c>
    </row>
    <row r="1744" spans="1:5">
      <c r="A1744" t="s">
        <v>8509</v>
      </c>
      <c r="B1744">
        <v>1.2828263839776799</v>
      </c>
      <c r="C1744">
        <v>2.4331518906068101</v>
      </c>
      <c r="D1744">
        <v>2.4331518906068101</v>
      </c>
      <c r="E1744">
        <v>9.9822994605975005E-2</v>
      </c>
    </row>
    <row r="1745" spans="1:5">
      <c r="A1745" t="s">
        <v>8510</v>
      </c>
      <c r="B1745">
        <v>1.3295893240883501</v>
      </c>
      <c r="C1745">
        <v>2.5133112109266502</v>
      </c>
      <c r="D1745">
        <v>2.5133112109266502</v>
      </c>
      <c r="E1745">
        <v>0.100234735068845</v>
      </c>
    </row>
    <row r="1746" spans="1:5">
      <c r="A1746" t="s">
        <v>8511</v>
      </c>
      <c r="B1746">
        <v>1.4527772314538001</v>
      </c>
      <c r="C1746">
        <v>2.7373449163162502</v>
      </c>
      <c r="D1746">
        <v>2.7373449163162502</v>
      </c>
      <c r="E1746">
        <v>0.100234735068845</v>
      </c>
    </row>
    <row r="1747" spans="1:5">
      <c r="A1747" t="s">
        <v>3994</v>
      </c>
      <c r="B1747">
        <v>-0.779474373407266</v>
      </c>
      <c r="C1747">
        <v>0.58257900942297303</v>
      </c>
      <c r="D1747">
        <f>1/C1747</f>
        <v>1.7165053732204838</v>
      </c>
      <c r="E1747">
        <v>0.100275491024701</v>
      </c>
    </row>
    <row r="1748" spans="1:5">
      <c r="A1748" t="s">
        <v>8512</v>
      </c>
      <c r="B1748">
        <v>3.92688255685961</v>
      </c>
      <c r="C1748">
        <v>15.2093074498035</v>
      </c>
      <c r="D1748">
        <v>15.2093074498035</v>
      </c>
      <c r="E1748">
        <v>0.100275491024701</v>
      </c>
    </row>
    <row r="1749" spans="1:5">
      <c r="A1749" t="s">
        <v>8513</v>
      </c>
      <c r="B1749">
        <v>-1.2316800639969301</v>
      </c>
      <c r="C1749">
        <v>0.425821274696559</v>
      </c>
      <c r="D1749">
        <f>1/C1749</f>
        <v>2.3484030963755904</v>
      </c>
      <c r="E1749">
        <v>0.10035398787496499</v>
      </c>
    </row>
    <row r="1750" spans="1:5">
      <c r="A1750" t="s">
        <v>8514</v>
      </c>
      <c r="B1750">
        <v>-0.81741691590978305</v>
      </c>
      <c r="C1750">
        <v>0.56745704132084596</v>
      </c>
      <c r="D1750">
        <f>1/C1750</f>
        <v>1.7622479362884316</v>
      </c>
      <c r="E1750">
        <v>0.10040361719184</v>
      </c>
    </row>
    <row r="1751" spans="1:5">
      <c r="A1751" t="s">
        <v>1394</v>
      </c>
      <c r="B1751">
        <v>-0.75028745828735999</v>
      </c>
      <c r="C1751">
        <v>0.59448509400891603</v>
      </c>
      <c r="D1751">
        <f>1/C1751</f>
        <v>1.6821279626314771</v>
      </c>
      <c r="E1751">
        <v>0.10040361719184</v>
      </c>
    </row>
    <row r="1752" spans="1:5">
      <c r="A1752" t="s">
        <v>8515</v>
      </c>
      <c r="B1752">
        <v>0.84017669012639895</v>
      </c>
      <c r="C1752">
        <v>1.7902693867730399</v>
      </c>
      <c r="D1752">
        <v>1.7902693867730399</v>
      </c>
      <c r="E1752">
        <v>0.10040361719184</v>
      </c>
    </row>
    <row r="1753" spans="1:5">
      <c r="A1753" t="s">
        <v>8516</v>
      </c>
      <c r="B1753">
        <v>-1.3886084792115501</v>
      </c>
      <c r="C1753">
        <v>0.38193300999201402</v>
      </c>
      <c r="D1753">
        <f>1/C1753</f>
        <v>2.6182602022823569</v>
      </c>
      <c r="E1753">
        <v>0.100584214115577</v>
      </c>
    </row>
    <row r="1754" spans="1:5">
      <c r="A1754" t="s">
        <v>4239</v>
      </c>
      <c r="B1754">
        <v>2.1330003830557498</v>
      </c>
      <c r="C1754">
        <v>4.3862875189722201</v>
      </c>
      <c r="D1754">
        <v>4.3862875189722201</v>
      </c>
      <c r="E1754">
        <v>0.100917275623306</v>
      </c>
    </row>
    <row r="1755" spans="1:5">
      <c r="A1755" t="s">
        <v>5604</v>
      </c>
      <c r="B1755">
        <v>1.37928850493741</v>
      </c>
      <c r="C1755">
        <v>2.6014004597418299</v>
      </c>
      <c r="D1755">
        <v>2.6014004597418299</v>
      </c>
      <c r="E1755">
        <v>0.100951673903986</v>
      </c>
    </row>
    <row r="1756" spans="1:5">
      <c r="A1756" t="s">
        <v>8517</v>
      </c>
      <c r="B1756">
        <v>0.92128993984026697</v>
      </c>
      <c r="C1756">
        <v>1.89380782465095</v>
      </c>
      <c r="D1756">
        <v>1.89380782465095</v>
      </c>
      <c r="E1756">
        <v>0.101136819295543</v>
      </c>
    </row>
    <row r="1757" spans="1:5">
      <c r="A1757" t="s">
        <v>4213</v>
      </c>
      <c r="B1757">
        <v>1.2115035744415501</v>
      </c>
      <c r="C1757">
        <v>2.3157886217300501</v>
      </c>
      <c r="D1757">
        <v>2.3157886217300501</v>
      </c>
      <c r="E1757">
        <v>0.101164081560647</v>
      </c>
    </row>
    <row r="1758" spans="1:5">
      <c r="A1758" t="s">
        <v>8518</v>
      </c>
      <c r="B1758">
        <v>0.83032604002227695</v>
      </c>
      <c r="C1758">
        <v>1.77808715346449</v>
      </c>
      <c r="D1758">
        <v>1.77808715346449</v>
      </c>
      <c r="E1758">
        <v>0.10137800468177501</v>
      </c>
    </row>
    <row r="1759" spans="1:5">
      <c r="A1759" t="s">
        <v>2714</v>
      </c>
      <c r="B1759">
        <v>-0.75992457151861803</v>
      </c>
      <c r="C1759">
        <v>0.59052720446465301</v>
      </c>
      <c r="D1759">
        <f>1/C1759</f>
        <v>1.6934020862028833</v>
      </c>
      <c r="E1759">
        <v>0.101419901633547</v>
      </c>
    </row>
    <row r="1760" spans="1:5">
      <c r="A1760" t="s">
        <v>3007</v>
      </c>
      <c r="B1760">
        <v>-1.0227813679466</v>
      </c>
      <c r="C1760">
        <v>0.49216659035369098</v>
      </c>
      <c r="D1760">
        <f>1/C1760</f>
        <v>2.0318323502644891</v>
      </c>
      <c r="E1760">
        <v>0.101714997730062</v>
      </c>
    </row>
    <row r="1761" spans="1:5">
      <c r="A1761" t="s">
        <v>682</v>
      </c>
      <c r="B1761">
        <v>-0.96112008099766599</v>
      </c>
      <c r="C1761">
        <v>0.51365796420334098</v>
      </c>
      <c r="D1761">
        <f>1/C1761</f>
        <v>1.9468207828743633</v>
      </c>
      <c r="E1761">
        <v>0.102078377271661</v>
      </c>
    </row>
    <row r="1762" spans="1:5">
      <c r="A1762" t="s">
        <v>8519</v>
      </c>
      <c r="B1762">
        <v>-0.89894500960244805</v>
      </c>
      <c r="C1762">
        <v>0.53627874905564299</v>
      </c>
      <c r="D1762">
        <f>1/C1762</f>
        <v>1.8647018957229693</v>
      </c>
      <c r="E1762">
        <v>0.102078377271661</v>
      </c>
    </row>
    <row r="1763" spans="1:5">
      <c r="A1763" t="s">
        <v>2506</v>
      </c>
      <c r="B1763">
        <v>0.65233229603888199</v>
      </c>
      <c r="C1763">
        <v>1.57170700301949</v>
      </c>
      <c r="D1763">
        <v>1.57170700301949</v>
      </c>
      <c r="E1763">
        <v>0.102078377271661</v>
      </c>
    </row>
    <row r="1764" spans="1:5">
      <c r="A1764" t="s">
        <v>8520</v>
      </c>
      <c r="B1764">
        <v>3.0297174279751302</v>
      </c>
      <c r="C1764">
        <v>8.1664973261514202</v>
      </c>
      <c r="D1764">
        <v>8.1664973261514202</v>
      </c>
      <c r="E1764">
        <v>0.102078377271661</v>
      </c>
    </row>
    <row r="1765" spans="1:5">
      <c r="A1765" t="s">
        <v>8521</v>
      </c>
      <c r="B1765">
        <v>-1.45512770790669</v>
      </c>
      <c r="C1765">
        <v>0.36472279923191803</v>
      </c>
      <c r="D1765">
        <f>1/C1765</f>
        <v>2.7418083051181159</v>
      </c>
      <c r="E1765">
        <v>0.1021297357123</v>
      </c>
    </row>
    <row r="1766" spans="1:5">
      <c r="A1766" t="s">
        <v>8522</v>
      </c>
      <c r="B1766">
        <v>0.78632035555568802</v>
      </c>
      <c r="C1766">
        <v>1.72467001661863</v>
      </c>
      <c r="D1766">
        <v>1.72467001661863</v>
      </c>
      <c r="E1766">
        <v>0.1021297357123</v>
      </c>
    </row>
    <row r="1767" spans="1:5">
      <c r="A1767" t="s">
        <v>8523</v>
      </c>
      <c r="B1767">
        <v>1.04620607706238</v>
      </c>
      <c r="C1767">
        <v>2.0650920312278598</v>
      </c>
      <c r="D1767">
        <v>2.0650920312278598</v>
      </c>
      <c r="E1767">
        <v>0.1021297357123</v>
      </c>
    </row>
    <row r="1768" spans="1:5">
      <c r="A1768" t="s">
        <v>6306</v>
      </c>
      <c r="B1768">
        <v>1.72395704206819</v>
      </c>
      <c r="C1768">
        <v>3.3034122953146001</v>
      </c>
      <c r="D1768">
        <v>3.3034122953146001</v>
      </c>
      <c r="E1768">
        <v>0.10218275752740801</v>
      </c>
    </row>
    <row r="1769" spans="1:5">
      <c r="A1769" t="s">
        <v>8524</v>
      </c>
      <c r="B1769">
        <v>-4.2272530487623801</v>
      </c>
      <c r="C1769">
        <v>5.3391243158283003E-2</v>
      </c>
      <c r="D1769">
        <f>1/C1769</f>
        <v>18.729663159095448</v>
      </c>
      <c r="E1769">
        <v>0.102188491278514</v>
      </c>
    </row>
    <row r="1770" spans="1:5">
      <c r="A1770" t="s">
        <v>8525</v>
      </c>
      <c r="B1770">
        <v>1.5734531035082799</v>
      </c>
      <c r="C1770">
        <v>2.9761620936506001</v>
      </c>
      <c r="D1770">
        <v>2.9761620936506001</v>
      </c>
      <c r="E1770">
        <v>0.102556308454645</v>
      </c>
    </row>
    <row r="1771" spans="1:5">
      <c r="A1771" t="s">
        <v>8526</v>
      </c>
      <c r="B1771">
        <v>0.66867742709206202</v>
      </c>
      <c r="C1771">
        <v>1.58961503933631</v>
      </c>
      <c r="D1771">
        <v>1.58961503933631</v>
      </c>
      <c r="E1771">
        <v>0.102736149467315</v>
      </c>
    </row>
    <row r="1772" spans="1:5">
      <c r="A1772" t="s">
        <v>8527</v>
      </c>
      <c r="B1772">
        <v>-1.4752044283199599</v>
      </c>
      <c r="C1772">
        <v>0.35968242478274298</v>
      </c>
      <c r="D1772">
        <f>1/C1772</f>
        <v>2.7802303673970852</v>
      </c>
      <c r="E1772">
        <v>0.102992555024426</v>
      </c>
    </row>
    <row r="1773" spans="1:5">
      <c r="A1773" t="s">
        <v>8528</v>
      </c>
      <c r="B1773">
        <v>-0.85579885869822403</v>
      </c>
      <c r="C1773">
        <v>0.55255927513476599</v>
      </c>
      <c r="D1773">
        <f>1/C1773</f>
        <v>1.8097605904020087</v>
      </c>
      <c r="E1773">
        <v>0.10301033452144701</v>
      </c>
    </row>
    <row r="1774" spans="1:5">
      <c r="A1774" t="s">
        <v>3392</v>
      </c>
      <c r="B1774">
        <v>-1.9529083222450401</v>
      </c>
      <c r="C1774">
        <v>0.25829501006005501</v>
      </c>
      <c r="D1774">
        <f>1/C1774</f>
        <v>3.8715420780583201</v>
      </c>
      <c r="E1774">
        <v>0.10358011234426</v>
      </c>
    </row>
    <row r="1775" spans="1:5">
      <c r="A1775" t="s">
        <v>8529</v>
      </c>
      <c r="B1775">
        <v>-0.79956658367424904</v>
      </c>
      <c r="C1775">
        <v>0.57452175014844198</v>
      </c>
      <c r="D1775">
        <f>1/C1775</f>
        <v>1.7405781412829455</v>
      </c>
      <c r="E1775">
        <v>0.10358011234426</v>
      </c>
    </row>
    <row r="1776" spans="1:5">
      <c r="A1776" t="s">
        <v>4280</v>
      </c>
      <c r="B1776">
        <v>1.10016953984717</v>
      </c>
      <c r="C1776">
        <v>2.14379884107858</v>
      </c>
      <c r="D1776">
        <v>2.14379884107858</v>
      </c>
      <c r="E1776">
        <v>0.10358011234426</v>
      </c>
    </row>
    <row r="1777" spans="1:5">
      <c r="A1777" t="s">
        <v>3934</v>
      </c>
      <c r="B1777">
        <v>3.6548603703353799</v>
      </c>
      <c r="C1777">
        <v>12.595708504215001</v>
      </c>
      <c r="D1777">
        <v>12.595708504215001</v>
      </c>
      <c r="E1777">
        <v>0.10358011234426</v>
      </c>
    </row>
    <row r="1778" spans="1:5">
      <c r="A1778" t="s">
        <v>4346</v>
      </c>
      <c r="B1778">
        <v>-1.40737399863308</v>
      </c>
      <c r="C1778">
        <v>0.37699727520020998</v>
      </c>
      <c r="D1778">
        <f t="shared" ref="D1778:D1783" si="9">1/C1778</f>
        <v>2.6525390653524887</v>
      </c>
      <c r="E1778">
        <v>0.10373518457700701</v>
      </c>
    </row>
    <row r="1779" spans="1:5">
      <c r="A1779" t="s">
        <v>8530</v>
      </c>
      <c r="B1779">
        <v>-0.74686712911416198</v>
      </c>
      <c r="C1779">
        <v>0.59589616624845898</v>
      </c>
      <c r="D1779">
        <f t="shared" si="9"/>
        <v>1.6781447115117869</v>
      </c>
      <c r="E1779">
        <v>0.10415270875916501</v>
      </c>
    </row>
    <row r="1780" spans="1:5">
      <c r="A1780" t="s">
        <v>8531</v>
      </c>
      <c r="B1780">
        <v>-0.86949235149433601</v>
      </c>
      <c r="C1780">
        <v>0.54733941187656199</v>
      </c>
      <c r="D1780">
        <f t="shared" si="9"/>
        <v>1.8270199044711286</v>
      </c>
      <c r="E1780">
        <v>0.10415403471453299</v>
      </c>
    </row>
    <row r="1781" spans="1:5">
      <c r="A1781" t="s">
        <v>8532</v>
      </c>
      <c r="B1781">
        <v>-0.75244385967388205</v>
      </c>
      <c r="C1781">
        <v>0.59359717878402296</v>
      </c>
      <c r="D1781">
        <f t="shared" si="9"/>
        <v>1.6846441252441404</v>
      </c>
      <c r="E1781">
        <v>0.10415403471453299</v>
      </c>
    </row>
    <row r="1782" spans="1:5">
      <c r="A1782" t="s">
        <v>3081</v>
      </c>
      <c r="B1782">
        <v>-0.85740320180801899</v>
      </c>
      <c r="C1782">
        <v>0.55194514539009598</v>
      </c>
      <c r="D1782">
        <f t="shared" si="9"/>
        <v>1.8117742466839419</v>
      </c>
      <c r="E1782">
        <v>0.104343905977518</v>
      </c>
    </row>
    <row r="1783" spans="1:5">
      <c r="A1783" t="s">
        <v>1601</v>
      </c>
      <c r="B1783">
        <v>-0.83654282794270696</v>
      </c>
      <c r="C1783">
        <v>0.55998386811457401</v>
      </c>
      <c r="D1783">
        <f t="shared" si="9"/>
        <v>1.7857657281573649</v>
      </c>
      <c r="E1783">
        <v>0.104343905977518</v>
      </c>
    </row>
    <row r="1784" spans="1:5">
      <c r="A1784" t="s">
        <v>8533</v>
      </c>
      <c r="B1784">
        <v>0.63603942896534005</v>
      </c>
      <c r="C1784">
        <v>1.5540570094841399</v>
      </c>
      <c r="D1784">
        <v>1.5540570094841399</v>
      </c>
      <c r="E1784">
        <v>0.104343905977518</v>
      </c>
    </row>
    <row r="1785" spans="1:5">
      <c r="A1785" t="s">
        <v>8534</v>
      </c>
      <c r="B1785">
        <v>1.2854747729901399</v>
      </c>
      <c r="C1785">
        <v>2.43762258663735</v>
      </c>
      <c r="D1785">
        <v>2.43762258663735</v>
      </c>
      <c r="E1785">
        <v>0.104343905977518</v>
      </c>
    </row>
    <row r="1786" spans="1:5">
      <c r="A1786" t="s">
        <v>8535</v>
      </c>
      <c r="B1786">
        <v>-2.6670080550007</v>
      </c>
      <c r="C1786">
        <v>0.15745286838420899</v>
      </c>
      <c r="D1786">
        <f>1/C1786</f>
        <v>6.3511069074959474</v>
      </c>
      <c r="E1786">
        <v>0.104419623588273</v>
      </c>
    </row>
    <row r="1787" spans="1:5">
      <c r="A1787" t="s">
        <v>2499</v>
      </c>
      <c r="B1787">
        <v>1.00206714494256</v>
      </c>
      <c r="C1787">
        <v>2.0028677253764999</v>
      </c>
      <c r="D1787">
        <v>2.0028677253764999</v>
      </c>
      <c r="E1787">
        <v>0.104419623588273</v>
      </c>
    </row>
    <row r="1788" spans="1:5">
      <c r="A1788" t="s">
        <v>8536</v>
      </c>
      <c r="B1788">
        <v>-0.85778808661318395</v>
      </c>
      <c r="C1788">
        <v>0.55179791610094797</v>
      </c>
      <c r="D1788">
        <f>1/C1788</f>
        <v>1.8122576595904656</v>
      </c>
      <c r="E1788">
        <v>0.104456756656679</v>
      </c>
    </row>
    <row r="1789" spans="1:5">
      <c r="A1789" t="s">
        <v>2855</v>
      </c>
      <c r="B1789">
        <v>1.6602673069506499</v>
      </c>
      <c r="C1789">
        <v>3.1607508267853799</v>
      </c>
      <c r="D1789">
        <v>3.1607508267853799</v>
      </c>
      <c r="E1789">
        <v>0.105485105671084</v>
      </c>
    </row>
    <row r="1790" spans="1:5">
      <c r="A1790" t="s">
        <v>8537</v>
      </c>
      <c r="B1790">
        <v>0.91865933930378696</v>
      </c>
      <c r="C1790">
        <v>1.89035781438545</v>
      </c>
      <c r="D1790">
        <v>1.89035781438545</v>
      </c>
      <c r="E1790">
        <v>0.105773569483678</v>
      </c>
    </row>
    <row r="1791" spans="1:5">
      <c r="A1791" t="s">
        <v>8538</v>
      </c>
      <c r="B1791">
        <v>1.4589930932919699</v>
      </c>
      <c r="C1791">
        <v>2.7491642298593999</v>
      </c>
      <c r="D1791">
        <v>2.7491642298593999</v>
      </c>
      <c r="E1791">
        <v>0.105773569483678</v>
      </c>
    </row>
    <row r="1792" spans="1:5">
      <c r="A1792" t="s">
        <v>8539</v>
      </c>
      <c r="B1792">
        <v>-1.08012553004959</v>
      </c>
      <c r="C1792">
        <v>0.47298766653704799</v>
      </c>
      <c r="D1792">
        <f>1/C1792</f>
        <v>2.1142200330960899</v>
      </c>
      <c r="E1792">
        <v>0.106266929386489</v>
      </c>
    </row>
    <row r="1793" spans="1:5">
      <c r="A1793" t="s">
        <v>8540</v>
      </c>
      <c r="B1793">
        <v>-3.1604427459001201</v>
      </c>
      <c r="C1793">
        <v>0.111843805068972</v>
      </c>
      <c r="D1793">
        <f>1/C1793</f>
        <v>8.941040582295269</v>
      </c>
      <c r="E1793">
        <v>0.106280840788066</v>
      </c>
    </row>
    <row r="1794" spans="1:5">
      <c r="A1794" t="s">
        <v>8541</v>
      </c>
      <c r="B1794">
        <v>-1.02271323529439</v>
      </c>
      <c r="C1794">
        <v>0.49218983394017102</v>
      </c>
      <c r="D1794">
        <f>1/C1794</f>
        <v>2.0317363973055094</v>
      </c>
      <c r="E1794">
        <v>0.106280840788066</v>
      </c>
    </row>
    <row r="1795" spans="1:5">
      <c r="A1795" t="s">
        <v>8542</v>
      </c>
      <c r="B1795">
        <v>-0.74591905685336002</v>
      </c>
      <c r="C1795">
        <v>0.59628789026533102</v>
      </c>
      <c r="D1795">
        <f>1/C1795</f>
        <v>1.6770422749236593</v>
      </c>
      <c r="E1795">
        <v>0.106280840788066</v>
      </c>
    </row>
    <row r="1796" spans="1:5">
      <c r="A1796" t="s">
        <v>4200</v>
      </c>
      <c r="B1796">
        <v>0.66819246763069196</v>
      </c>
      <c r="C1796">
        <v>1.58908078276942</v>
      </c>
      <c r="D1796">
        <v>1.58908078276942</v>
      </c>
      <c r="E1796">
        <v>0.106540460614421</v>
      </c>
    </row>
    <row r="1797" spans="1:5">
      <c r="A1797" t="s">
        <v>8543</v>
      </c>
      <c r="B1797">
        <v>1.8268881389280101</v>
      </c>
      <c r="C1797">
        <v>3.5477101340289701</v>
      </c>
      <c r="D1797">
        <v>3.5477101340289701</v>
      </c>
      <c r="E1797">
        <v>0.106575601677861</v>
      </c>
    </row>
    <row r="1798" spans="1:5">
      <c r="A1798" t="s">
        <v>7217</v>
      </c>
      <c r="B1798">
        <v>-2.0582538015731302</v>
      </c>
      <c r="C1798">
        <v>0.24010647229911999</v>
      </c>
      <c r="D1798">
        <f>1/C1798</f>
        <v>4.1648190089362496</v>
      </c>
      <c r="E1798">
        <v>0.106645196143905</v>
      </c>
    </row>
    <row r="1799" spans="1:5">
      <c r="A1799" t="s">
        <v>8544</v>
      </c>
      <c r="B1799">
        <v>2.2948010490066002</v>
      </c>
      <c r="C1799">
        <v>4.9068631945368804</v>
      </c>
      <c r="D1799">
        <v>4.9068631945368804</v>
      </c>
      <c r="E1799">
        <v>0.106645196143905</v>
      </c>
    </row>
    <row r="1800" spans="1:5">
      <c r="A1800" t="s">
        <v>8545</v>
      </c>
      <c r="B1800">
        <v>-0.83455696856942796</v>
      </c>
      <c r="C1800">
        <v>0.560755212644787</v>
      </c>
      <c r="D1800">
        <f>1/C1800</f>
        <v>1.7833093254426056</v>
      </c>
      <c r="E1800">
        <v>0.107038620293718</v>
      </c>
    </row>
    <row r="1801" spans="1:5">
      <c r="A1801" t="s">
        <v>641</v>
      </c>
      <c r="B1801">
        <v>1.1479576927192401</v>
      </c>
      <c r="C1801">
        <v>2.2159997102035098</v>
      </c>
      <c r="D1801">
        <v>2.2159997102035098</v>
      </c>
      <c r="E1801">
        <v>0.107038620293718</v>
      </c>
    </row>
    <row r="1802" spans="1:5">
      <c r="A1802" t="s">
        <v>4009</v>
      </c>
      <c r="B1802">
        <v>1.2616991866271601</v>
      </c>
      <c r="C1802">
        <v>2.3977798193224702</v>
      </c>
      <c r="D1802">
        <v>2.3977798193224702</v>
      </c>
      <c r="E1802">
        <v>0.107038620293718</v>
      </c>
    </row>
    <row r="1803" spans="1:5">
      <c r="A1803" t="s">
        <v>4402</v>
      </c>
      <c r="B1803">
        <v>-0.76291379628316003</v>
      </c>
      <c r="C1803">
        <v>0.58930491492057602</v>
      </c>
      <c r="D1803">
        <f>1/C1803</f>
        <v>1.6969144065848758</v>
      </c>
      <c r="E1803">
        <v>0.107450928447154</v>
      </c>
    </row>
    <row r="1804" spans="1:5">
      <c r="A1804" t="s">
        <v>3720</v>
      </c>
      <c r="B1804">
        <v>1.42502863771535</v>
      </c>
      <c r="C1804">
        <v>2.6851983066251099</v>
      </c>
      <c r="D1804">
        <v>2.6851983066251099</v>
      </c>
      <c r="E1804">
        <v>0.107625997091924</v>
      </c>
    </row>
    <row r="1805" spans="1:5">
      <c r="A1805" t="s">
        <v>8546</v>
      </c>
      <c r="B1805">
        <v>1.52255041881477</v>
      </c>
      <c r="C1805">
        <v>2.87298491697539</v>
      </c>
      <c r="D1805">
        <v>2.87298491697539</v>
      </c>
      <c r="E1805">
        <v>0.107647776684377</v>
      </c>
    </row>
    <row r="1806" spans="1:5">
      <c r="A1806" t="s">
        <v>926</v>
      </c>
      <c r="B1806">
        <v>0.94158682941951899</v>
      </c>
      <c r="C1806">
        <v>1.92063960095771</v>
      </c>
      <c r="D1806">
        <v>1.92063960095771</v>
      </c>
      <c r="E1806">
        <v>0.10782993288592201</v>
      </c>
    </row>
    <row r="1807" spans="1:5">
      <c r="A1807" t="s">
        <v>8547</v>
      </c>
      <c r="B1807">
        <v>1.17722200635647</v>
      </c>
      <c r="C1807">
        <v>2.2614091000730498</v>
      </c>
      <c r="D1807">
        <v>2.2614091000730498</v>
      </c>
      <c r="E1807">
        <v>0.10782993288592201</v>
      </c>
    </row>
    <row r="1808" spans="1:5">
      <c r="A1808" t="s">
        <v>8548</v>
      </c>
      <c r="B1808">
        <v>1.3842930440838099</v>
      </c>
      <c r="C1808">
        <v>2.6104400811162098</v>
      </c>
      <c r="D1808">
        <v>2.6104400811162098</v>
      </c>
      <c r="E1808">
        <v>0.108032075895624</v>
      </c>
    </row>
    <row r="1809" spans="1:5">
      <c r="A1809" t="s">
        <v>8549</v>
      </c>
      <c r="B1809">
        <v>-0.79105977471405897</v>
      </c>
      <c r="C1809">
        <v>0.57791940803461395</v>
      </c>
      <c r="D1809">
        <f>1/C1809</f>
        <v>1.7303450725089784</v>
      </c>
      <c r="E1809">
        <v>0.10824145218536201</v>
      </c>
    </row>
    <row r="1810" spans="1:5">
      <c r="A1810" t="s">
        <v>8550</v>
      </c>
      <c r="B1810">
        <v>-0.892761521193848</v>
      </c>
      <c r="C1810">
        <v>0.53858220886908503</v>
      </c>
      <c r="D1810">
        <f>1/C1810</f>
        <v>1.8567267606180309</v>
      </c>
      <c r="E1810">
        <v>0.10832954035485701</v>
      </c>
    </row>
    <row r="1811" spans="1:5">
      <c r="A1811" t="s">
        <v>1108</v>
      </c>
      <c r="B1811">
        <v>0.73203281812183796</v>
      </c>
      <c r="C1811">
        <v>1.6609778313246599</v>
      </c>
      <c r="D1811">
        <v>1.6609778313246599</v>
      </c>
      <c r="E1811">
        <v>0.108496157591807</v>
      </c>
    </row>
    <row r="1812" spans="1:5">
      <c r="A1812" t="s">
        <v>2687</v>
      </c>
      <c r="B1812">
        <v>1.54963448115617</v>
      </c>
      <c r="C1812">
        <v>2.9274296091735801</v>
      </c>
      <c r="D1812">
        <v>2.9274296091735801</v>
      </c>
      <c r="E1812">
        <v>0.108560977010868</v>
      </c>
    </row>
    <row r="1813" spans="1:5">
      <c r="A1813" t="s">
        <v>4075</v>
      </c>
      <c r="B1813">
        <v>1.37556390657788</v>
      </c>
      <c r="C1813">
        <v>2.5946930994720998</v>
      </c>
      <c r="D1813">
        <v>2.5946930994720998</v>
      </c>
      <c r="E1813">
        <v>0.108674443345443</v>
      </c>
    </row>
    <row r="1814" spans="1:5">
      <c r="A1814" t="s">
        <v>1772</v>
      </c>
      <c r="B1814">
        <v>3.1553264311659999</v>
      </c>
      <c r="C1814">
        <v>8.9093885991920594</v>
      </c>
      <c r="D1814">
        <v>8.9093885991920594</v>
      </c>
      <c r="E1814">
        <v>0.108716895768478</v>
      </c>
    </row>
    <row r="1815" spans="1:5">
      <c r="A1815" t="s">
        <v>2221</v>
      </c>
      <c r="B1815">
        <v>-0.82903148376186797</v>
      </c>
      <c r="C1815">
        <v>0.56290700868180499</v>
      </c>
      <c r="D1815">
        <f>1/C1815</f>
        <v>1.7764923594427495</v>
      </c>
      <c r="E1815">
        <v>0.10873002686126899</v>
      </c>
    </row>
    <row r="1816" spans="1:5">
      <c r="A1816" t="s">
        <v>8551</v>
      </c>
      <c r="B1816">
        <v>1.25531760309602</v>
      </c>
      <c r="C1816">
        <v>2.3871969593440601</v>
      </c>
      <c r="D1816">
        <v>2.3871969593440601</v>
      </c>
      <c r="E1816">
        <v>0.108889005143382</v>
      </c>
    </row>
    <row r="1817" spans="1:5">
      <c r="A1817" t="s">
        <v>8552</v>
      </c>
      <c r="B1817">
        <v>0.809905536549272</v>
      </c>
      <c r="C1817">
        <v>1.7530966512338999</v>
      </c>
      <c r="D1817">
        <v>1.7530966512338999</v>
      </c>
      <c r="E1817">
        <v>0.108939426611283</v>
      </c>
    </row>
    <row r="1818" spans="1:5">
      <c r="A1818" t="s">
        <v>2619</v>
      </c>
      <c r="B1818">
        <v>1.30805731176704</v>
      </c>
      <c r="C1818">
        <v>2.47607894316979</v>
      </c>
      <c r="D1818">
        <v>2.47607894316979</v>
      </c>
      <c r="E1818">
        <v>0.109140255454933</v>
      </c>
    </row>
    <row r="1819" spans="1:5">
      <c r="A1819" t="s">
        <v>1505</v>
      </c>
      <c r="B1819">
        <v>1.7957440360075201</v>
      </c>
      <c r="C1819">
        <v>3.4719448607998</v>
      </c>
      <c r="D1819">
        <v>3.4719448607998</v>
      </c>
      <c r="E1819">
        <v>0.109316977229118</v>
      </c>
    </row>
    <row r="1820" spans="1:5">
      <c r="A1820" t="s">
        <v>8553</v>
      </c>
      <c r="B1820">
        <v>0.78857555206221197</v>
      </c>
      <c r="C1820">
        <v>1.7273680998915499</v>
      </c>
      <c r="D1820">
        <v>1.7273680998915499</v>
      </c>
      <c r="E1820">
        <v>0.109488010200891</v>
      </c>
    </row>
    <row r="1821" spans="1:5">
      <c r="A1821" t="s">
        <v>8554</v>
      </c>
      <c r="B1821">
        <v>-1.7045505800648599</v>
      </c>
      <c r="C1821">
        <v>0.30681680720833698</v>
      </c>
      <c r="D1821">
        <f>1/C1821</f>
        <v>3.2592738614901653</v>
      </c>
      <c r="E1821">
        <v>0.109934820321716</v>
      </c>
    </row>
    <row r="1822" spans="1:5">
      <c r="A1822" t="s">
        <v>1230</v>
      </c>
      <c r="B1822">
        <v>1.1198212670757699</v>
      </c>
      <c r="C1822">
        <v>2.1732004744300499</v>
      </c>
      <c r="D1822">
        <v>2.1732004744300499</v>
      </c>
      <c r="E1822">
        <v>0.109934820321716</v>
      </c>
    </row>
    <row r="1823" spans="1:5">
      <c r="A1823" t="s">
        <v>8555</v>
      </c>
      <c r="B1823">
        <v>1.1872542728342199</v>
      </c>
      <c r="C1823">
        <v>2.2771893739901898</v>
      </c>
      <c r="D1823">
        <v>2.2771893739901898</v>
      </c>
      <c r="E1823">
        <v>0.109934820321716</v>
      </c>
    </row>
    <row r="1824" spans="1:5">
      <c r="A1824" t="s">
        <v>944</v>
      </c>
      <c r="B1824">
        <v>-1.9719194411118399</v>
      </c>
      <c r="C1824">
        <v>0.25491365451806403</v>
      </c>
      <c r="D1824">
        <f>1/C1824</f>
        <v>3.922896958543022</v>
      </c>
      <c r="E1824">
        <v>0.10999690202710601</v>
      </c>
    </row>
    <row r="1825" spans="1:5">
      <c r="A1825" t="s">
        <v>8556</v>
      </c>
      <c r="B1825">
        <v>2.91920351833999</v>
      </c>
      <c r="C1825">
        <v>7.5642839383878098</v>
      </c>
      <c r="D1825">
        <v>7.5642839383878098</v>
      </c>
      <c r="E1825">
        <v>0.110572904994113</v>
      </c>
    </row>
    <row r="1826" spans="1:5">
      <c r="A1826" t="s">
        <v>4646</v>
      </c>
      <c r="B1826">
        <v>-0.84294184202302602</v>
      </c>
      <c r="C1826">
        <v>0.55750558309698595</v>
      </c>
      <c r="D1826">
        <f>1/C1826</f>
        <v>1.7937040100027768</v>
      </c>
      <c r="E1826">
        <v>0.110590174458798</v>
      </c>
    </row>
    <row r="1827" spans="1:5">
      <c r="A1827" t="s">
        <v>3347</v>
      </c>
      <c r="B1827">
        <v>0.73512158653258797</v>
      </c>
      <c r="C1827">
        <v>1.6645377463625199</v>
      </c>
      <c r="D1827">
        <v>1.6645377463625199</v>
      </c>
      <c r="E1827">
        <v>0.110820130625257</v>
      </c>
    </row>
    <row r="1828" spans="1:5">
      <c r="A1828" t="s">
        <v>3860</v>
      </c>
      <c r="B1828">
        <v>1.27886727574542</v>
      </c>
      <c r="C1828">
        <v>2.4264838799166801</v>
      </c>
      <c r="D1828">
        <v>2.4264838799166801</v>
      </c>
      <c r="E1828">
        <v>0.111445352245367</v>
      </c>
    </row>
    <row r="1829" spans="1:5">
      <c r="A1829" t="s">
        <v>8557</v>
      </c>
      <c r="B1829">
        <v>-1.9883103414549901</v>
      </c>
      <c r="C1829">
        <v>0.25203389230061601</v>
      </c>
      <c r="D1829">
        <f>1/C1829</f>
        <v>3.9677203366253604</v>
      </c>
      <c r="E1829">
        <v>0.111488314523493</v>
      </c>
    </row>
    <row r="1830" spans="1:5">
      <c r="A1830" t="s">
        <v>2667</v>
      </c>
      <c r="B1830">
        <v>-0.95304302298941201</v>
      </c>
      <c r="C1830">
        <v>0.51654178968340203</v>
      </c>
      <c r="D1830">
        <f>1/C1830</f>
        <v>1.9359517854555746</v>
      </c>
      <c r="E1830">
        <v>0.111903311562772</v>
      </c>
    </row>
    <row r="1831" spans="1:5">
      <c r="A1831" t="s">
        <v>8558</v>
      </c>
      <c r="B1831">
        <v>-0.81562061472303704</v>
      </c>
      <c r="C1831">
        <v>0.56816402274926003</v>
      </c>
      <c r="D1831">
        <f>1/C1831</f>
        <v>1.7600551248584007</v>
      </c>
      <c r="E1831">
        <v>0.112062077012981</v>
      </c>
    </row>
    <row r="1832" spans="1:5">
      <c r="A1832" t="s">
        <v>8559</v>
      </c>
      <c r="B1832">
        <v>0.95211597055193598</v>
      </c>
      <c r="C1832">
        <v>1.93470817383817</v>
      </c>
      <c r="D1832">
        <v>1.93470817383817</v>
      </c>
      <c r="E1832">
        <v>0.112062077012981</v>
      </c>
    </row>
    <row r="1833" spans="1:5">
      <c r="A1833" t="s">
        <v>8560</v>
      </c>
      <c r="B1833">
        <v>2.15198377043669</v>
      </c>
      <c r="C1833">
        <v>4.4443849173374703</v>
      </c>
      <c r="D1833">
        <v>4.4443849173374703</v>
      </c>
      <c r="E1833">
        <v>0.112062077012981</v>
      </c>
    </row>
    <row r="1834" spans="1:5">
      <c r="A1834" t="s">
        <v>1092</v>
      </c>
      <c r="B1834">
        <v>-0.91811601121501296</v>
      </c>
      <c r="C1834">
        <v>0.52919964127698405</v>
      </c>
      <c r="D1834">
        <f>1/C1834</f>
        <v>1.889646027701289</v>
      </c>
      <c r="E1834">
        <v>0.11241957231685</v>
      </c>
    </row>
    <row r="1835" spans="1:5">
      <c r="A1835" t="s">
        <v>8561</v>
      </c>
      <c r="B1835">
        <v>1.27794484547302</v>
      </c>
      <c r="C1835">
        <v>2.4249329306686298</v>
      </c>
      <c r="D1835">
        <v>2.4249329306686298</v>
      </c>
      <c r="E1835">
        <v>0.11243925026534</v>
      </c>
    </row>
    <row r="1836" spans="1:5">
      <c r="A1836" t="s">
        <v>8562</v>
      </c>
      <c r="B1836">
        <v>-0.87824374682721695</v>
      </c>
      <c r="C1836">
        <v>0.54402929800058497</v>
      </c>
      <c r="D1836">
        <f>1/C1836</f>
        <v>1.8381362983118692</v>
      </c>
      <c r="E1836">
        <v>0.112477549357086</v>
      </c>
    </row>
    <row r="1837" spans="1:5">
      <c r="A1837" t="s">
        <v>3287</v>
      </c>
      <c r="B1837">
        <v>-0.76312673790753405</v>
      </c>
      <c r="C1837">
        <v>0.58921794000088701</v>
      </c>
      <c r="D1837">
        <f>1/C1837</f>
        <v>1.6971648894439544</v>
      </c>
      <c r="E1837">
        <v>0.112764968907778</v>
      </c>
    </row>
    <row r="1838" spans="1:5">
      <c r="A1838" t="s">
        <v>5183</v>
      </c>
      <c r="B1838">
        <v>1.20705148879494</v>
      </c>
      <c r="C1838">
        <v>2.30865322781115</v>
      </c>
      <c r="D1838">
        <v>2.30865322781115</v>
      </c>
      <c r="E1838">
        <v>0.112764968907778</v>
      </c>
    </row>
    <row r="1839" spans="1:5">
      <c r="A1839" t="s">
        <v>464</v>
      </c>
      <c r="B1839">
        <v>0.890251032986907</v>
      </c>
      <c r="C1839">
        <v>1.8534986096842501</v>
      </c>
      <c r="D1839">
        <v>1.8534986096842501</v>
      </c>
      <c r="E1839">
        <v>0.113053271678291</v>
      </c>
    </row>
    <row r="1840" spans="1:5">
      <c r="A1840" t="s">
        <v>8563</v>
      </c>
      <c r="B1840">
        <v>0.83405974985821396</v>
      </c>
      <c r="C1840">
        <v>1.7826948213657701</v>
      </c>
      <c r="D1840">
        <v>1.7826948213657701</v>
      </c>
      <c r="E1840">
        <v>0.113110496692908</v>
      </c>
    </row>
    <row r="1841" spans="1:5">
      <c r="A1841" t="s">
        <v>5023</v>
      </c>
      <c r="B1841">
        <v>-3.0415945092811398</v>
      </c>
      <c r="C1841">
        <v>0.12144756677594699</v>
      </c>
      <c r="D1841">
        <f>1/C1841</f>
        <v>8.2340060533683133</v>
      </c>
      <c r="E1841">
        <v>0.113118045003092</v>
      </c>
    </row>
    <row r="1842" spans="1:5">
      <c r="A1842" t="s">
        <v>8564</v>
      </c>
      <c r="B1842">
        <v>1.17430164545358</v>
      </c>
      <c r="C1842">
        <v>2.2568360954742901</v>
      </c>
      <c r="D1842">
        <v>2.2568360954742901</v>
      </c>
      <c r="E1842">
        <v>0.113276121254712</v>
      </c>
    </row>
    <row r="1843" spans="1:5">
      <c r="A1843" t="s">
        <v>8565</v>
      </c>
      <c r="B1843">
        <v>1.4124929935151</v>
      </c>
      <c r="C1843">
        <v>2.66196756650338</v>
      </c>
      <c r="D1843">
        <v>2.66196756650338</v>
      </c>
      <c r="E1843">
        <v>0.11338246110936701</v>
      </c>
    </row>
    <row r="1844" spans="1:5">
      <c r="A1844" t="s">
        <v>3337</v>
      </c>
      <c r="B1844">
        <v>-0.853441334066949</v>
      </c>
      <c r="C1844">
        <v>0.55346295678624402</v>
      </c>
      <c r="D1844">
        <f>1/C1844</f>
        <v>1.8068056547210178</v>
      </c>
      <c r="E1844">
        <v>0.113629489060389</v>
      </c>
    </row>
    <row r="1845" spans="1:5">
      <c r="A1845" t="s">
        <v>8566</v>
      </c>
      <c r="B1845">
        <v>1.1150461789535699</v>
      </c>
      <c r="C1845">
        <v>2.1660194216495499</v>
      </c>
      <c r="D1845">
        <v>2.1660194216495499</v>
      </c>
      <c r="E1845">
        <v>0.11389459777031299</v>
      </c>
    </row>
    <row r="1846" spans="1:5">
      <c r="A1846" t="s">
        <v>8567</v>
      </c>
      <c r="B1846">
        <v>-1.00641811362897</v>
      </c>
      <c r="C1846">
        <v>0.49778059171501998</v>
      </c>
      <c r="D1846">
        <f>1/C1846</f>
        <v>2.0089172150217163</v>
      </c>
      <c r="E1846">
        <v>0.11391838502085699</v>
      </c>
    </row>
    <row r="1847" spans="1:5">
      <c r="A1847" t="s">
        <v>5465</v>
      </c>
      <c r="B1847">
        <v>-0.94393084164128704</v>
      </c>
      <c r="C1847">
        <v>0.51981463530368699</v>
      </c>
      <c r="D1847">
        <f>1/C1847</f>
        <v>1.9237626878584868</v>
      </c>
      <c r="E1847">
        <v>0.11391838502085699</v>
      </c>
    </row>
    <row r="1848" spans="1:5">
      <c r="A1848" t="s">
        <v>8568</v>
      </c>
      <c r="B1848">
        <v>-0.74092271430344703</v>
      </c>
      <c r="C1848">
        <v>0.59835653493337404</v>
      </c>
      <c r="D1848">
        <f>1/C1848</f>
        <v>1.6712443862777371</v>
      </c>
      <c r="E1848">
        <v>0.11391838502085699</v>
      </c>
    </row>
    <row r="1849" spans="1:5">
      <c r="A1849" t="s">
        <v>719</v>
      </c>
      <c r="B1849">
        <v>1.33099415264532</v>
      </c>
      <c r="C1849">
        <v>2.5157597470823698</v>
      </c>
      <c r="D1849">
        <v>2.5157597470823698</v>
      </c>
      <c r="E1849">
        <v>0.11391838502085699</v>
      </c>
    </row>
    <row r="1850" spans="1:5">
      <c r="A1850" t="s">
        <v>2557</v>
      </c>
      <c r="B1850">
        <v>-0.77065050279365499</v>
      </c>
      <c r="C1850">
        <v>0.58615312199313596</v>
      </c>
      <c r="D1850">
        <f>1/C1850</f>
        <v>1.7060388531236217</v>
      </c>
      <c r="E1850">
        <v>0.11403035614462299</v>
      </c>
    </row>
    <row r="1851" spans="1:5">
      <c r="A1851" t="s">
        <v>8569</v>
      </c>
      <c r="B1851">
        <v>0.80402330330724503</v>
      </c>
      <c r="C1851">
        <v>1.7459633839258299</v>
      </c>
      <c r="D1851">
        <v>1.7459633839258299</v>
      </c>
      <c r="E1851">
        <v>0.11403035614462299</v>
      </c>
    </row>
    <row r="1852" spans="1:5">
      <c r="A1852" t="s">
        <v>3830</v>
      </c>
      <c r="B1852">
        <v>-4.3720448352589596</v>
      </c>
      <c r="C1852">
        <v>4.8292908510032997E-2</v>
      </c>
      <c r="D1852">
        <f>1/C1852</f>
        <v>20.706973981329931</v>
      </c>
      <c r="E1852">
        <v>0.114329591715602</v>
      </c>
    </row>
    <row r="1853" spans="1:5">
      <c r="A1853" t="s">
        <v>8570</v>
      </c>
      <c r="B1853">
        <v>-1.8502077161391099</v>
      </c>
      <c r="C1853">
        <v>0.27735243253347502</v>
      </c>
      <c r="D1853">
        <f>1/C1853</f>
        <v>3.6055209282482319</v>
      </c>
      <c r="E1853">
        <v>0.114329591715602</v>
      </c>
    </row>
    <row r="1854" spans="1:5">
      <c r="A1854" t="s">
        <v>8571</v>
      </c>
      <c r="B1854">
        <v>1.22451894150048</v>
      </c>
      <c r="C1854">
        <v>2.3367751827360501</v>
      </c>
      <c r="D1854">
        <v>2.3367751827360501</v>
      </c>
      <c r="E1854">
        <v>0.114329591715602</v>
      </c>
    </row>
    <row r="1855" spans="1:5">
      <c r="A1855" t="s">
        <v>8572</v>
      </c>
      <c r="B1855">
        <v>-0.80462684990246802</v>
      </c>
      <c r="C1855">
        <v>0.572510139718025</v>
      </c>
      <c r="D1855">
        <f>1/C1855</f>
        <v>1.7466939546127935</v>
      </c>
      <c r="E1855">
        <v>0.114548214805475</v>
      </c>
    </row>
    <row r="1856" spans="1:5">
      <c r="A1856" t="s">
        <v>8573</v>
      </c>
      <c r="B1856">
        <v>-0.83493807426863798</v>
      </c>
      <c r="C1856">
        <v>0.56060710179865703</v>
      </c>
      <c r="D1856">
        <f>1/C1856</f>
        <v>1.7837804708352618</v>
      </c>
      <c r="E1856">
        <v>0.114715600128992</v>
      </c>
    </row>
    <row r="1857" spans="1:5">
      <c r="A1857" t="s">
        <v>3541</v>
      </c>
      <c r="B1857">
        <v>-1.05604941813636</v>
      </c>
      <c r="C1857">
        <v>0.48094725266288901</v>
      </c>
      <c r="D1857">
        <f>1/C1857</f>
        <v>2.0792300911653845</v>
      </c>
      <c r="E1857">
        <v>0.115197436869131</v>
      </c>
    </row>
    <row r="1858" spans="1:5">
      <c r="A1858" t="s">
        <v>2061</v>
      </c>
      <c r="B1858">
        <v>1.29177119446818</v>
      </c>
      <c r="C1858">
        <v>2.4482844661072698</v>
      </c>
      <c r="D1858">
        <v>2.4482844661072698</v>
      </c>
      <c r="E1858">
        <v>0.115391406677179</v>
      </c>
    </row>
    <row r="1859" spans="1:5">
      <c r="A1859" t="s">
        <v>2500</v>
      </c>
      <c r="B1859">
        <v>1.47247301965938</v>
      </c>
      <c r="C1859">
        <v>2.7749716252957901</v>
      </c>
      <c r="D1859">
        <v>2.7749716252957901</v>
      </c>
      <c r="E1859">
        <v>0.115391406677179</v>
      </c>
    </row>
    <row r="1860" spans="1:5">
      <c r="A1860" t="s">
        <v>465</v>
      </c>
      <c r="B1860">
        <v>-1.4669148013694899</v>
      </c>
      <c r="C1860">
        <v>0.361755084352261</v>
      </c>
      <c r="D1860">
        <f>1/C1860</f>
        <v>2.76430116190501</v>
      </c>
      <c r="E1860">
        <v>0.115481314944594</v>
      </c>
    </row>
    <row r="1861" spans="1:5">
      <c r="A1861" t="s">
        <v>8574</v>
      </c>
      <c r="B1861">
        <v>-0.79586633101908799</v>
      </c>
      <c r="C1861">
        <v>0.57599718615343198</v>
      </c>
      <c r="D1861">
        <f>1/C1861</f>
        <v>1.736119592316244</v>
      </c>
      <c r="E1861">
        <v>0.116110699445577</v>
      </c>
    </row>
    <row r="1862" spans="1:5">
      <c r="A1862" t="s">
        <v>8575</v>
      </c>
      <c r="B1862">
        <v>0.65015324096119598</v>
      </c>
      <c r="C1862">
        <v>1.5693348794008699</v>
      </c>
      <c r="D1862">
        <v>1.5693348794008699</v>
      </c>
      <c r="E1862">
        <v>0.116110699445577</v>
      </c>
    </row>
    <row r="1863" spans="1:5">
      <c r="A1863" t="s">
        <v>694</v>
      </c>
      <c r="B1863">
        <v>1.0188676211379399</v>
      </c>
      <c r="C1863">
        <v>2.02632785992484</v>
      </c>
      <c r="D1863">
        <v>2.02632785992484</v>
      </c>
      <c r="E1863">
        <v>0.116110699445577</v>
      </c>
    </row>
    <row r="1864" spans="1:5">
      <c r="A1864" t="s">
        <v>2199</v>
      </c>
      <c r="B1864">
        <v>1.11792367551295</v>
      </c>
      <c r="C1864">
        <v>2.170343920628</v>
      </c>
      <c r="D1864">
        <v>2.170343920628</v>
      </c>
      <c r="E1864">
        <v>0.116110699445577</v>
      </c>
    </row>
    <row r="1865" spans="1:5">
      <c r="A1865" t="s">
        <v>8576</v>
      </c>
      <c r="B1865">
        <v>0.80698634243794198</v>
      </c>
      <c r="C1865">
        <v>1.74955296723906</v>
      </c>
      <c r="D1865">
        <v>1.74955296723906</v>
      </c>
      <c r="E1865">
        <v>0.116150042689019</v>
      </c>
    </row>
    <row r="1866" spans="1:5">
      <c r="A1866" t="s">
        <v>8577</v>
      </c>
      <c r="B1866">
        <v>-0.89918676857032898</v>
      </c>
      <c r="C1866">
        <v>0.53618888991648705</v>
      </c>
      <c r="D1866">
        <f>1/C1866</f>
        <v>1.8650143984813874</v>
      </c>
      <c r="E1866">
        <v>0.116846641692475</v>
      </c>
    </row>
    <row r="1867" spans="1:5">
      <c r="A1867" t="s">
        <v>8578</v>
      </c>
      <c r="B1867">
        <v>1.02282606096408</v>
      </c>
      <c r="C1867">
        <v>2.0318952950468301</v>
      </c>
      <c r="D1867">
        <v>2.0318952950468301</v>
      </c>
      <c r="E1867">
        <v>0.116846641692475</v>
      </c>
    </row>
    <row r="1868" spans="1:5">
      <c r="A1868" t="s">
        <v>2426</v>
      </c>
      <c r="B1868">
        <v>-1.1058792577915999</v>
      </c>
      <c r="C1868">
        <v>0.46461922046649001</v>
      </c>
      <c r="D1868">
        <f>1/C1868</f>
        <v>2.1523001114675657</v>
      </c>
      <c r="E1868">
        <v>0.11718578153409601</v>
      </c>
    </row>
    <row r="1869" spans="1:5">
      <c r="A1869" t="s">
        <v>8579</v>
      </c>
      <c r="B1869">
        <v>-0.95876274521437899</v>
      </c>
      <c r="C1869">
        <v>0.514497957457974</v>
      </c>
      <c r="D1869">
        <f>1/C1869</f>
        <v>1.9436423128690137</v>
      </c>
      <c r="E1869">
        <v>0.117190789975978</v>
      </c>
    </row>
    <row r="1870" spans="1:5">
      <c r="A1870" t="s">
        <v>1855</v>
      </c>
      <c r="B1870">
        <v>-2.1897992806522102</v>
      </c>
      <c r="C1870">
        <v>0.219181922561279</v>
      </c>
      <c r="D1870">
        <f>1/C1870</f>
        <v>4.5624200587090824</v>
      </c>
      <c r="E1870">
        <v>0.11732405034251001</v>
      </c>
    </row>
    <row r="1871" spans="1:5">
      <c r="A1871" t="s">
        <v>8580</v>
      </c>
      <c r="B1871">
        <v>-0.92073103073023499</v>
      </c>
      <c r="C1871">
        <v>0.52824128631409195</v>
      </c>
      <c r="D1871">
        <f>1/C1871</f>
        <v>1.8930742937147109</v>
      </c>
      <c r="E1871">
        <v>0.11732405034251001</v>
      </c>
    </row>
    <row r="1872" spans="1:5">
      <c r="A1872" t="s">
        <v>8581</v>
      </c>
      <c r="B1872">
        <v>-0.78149795022745405</v>
      </c>
      <c r="C1872">
        <v>0.58176243561288299</v>
      </c>
      <c r="D1872">
        <f>1/C1872</f>
        <v>1.7189146957322992</v>
      </c>
      <c r="E1872">
        <v>0.11732405034251001</v>
      </c>
    </row>
    <row r="1873" spans="1:5">
      <c r="A1873" t="s">
        <v>8582</v>
      </c>
      <c r="B1873">
        <v>0.97825106655895699</v>
      </c>
      <c r="C1873">
        <v>1.9700757005073699</v>
      </c>
      <c r="D1873">
        <v>1.9700757005073699</v>
      </c>
      <c r="E1873">
        <v>0.11732405034251001</v>
      </c>
    </row>
    <row r="1874" spans="1:5">
      <c r="A1874" t="s">
        <v>2869</v>
      </c>
      <c r="B1874">
        <v>1.0512801267146199</v>
      </c>
      <c r="C1874">
        <v>2.0723678777431598</v>
      </c>
      <c r="D1874">
        <v>2.0723678777431598</v>
      </c>
      <c r="E1874">
        <v>0.11732405034251001</v>
      </c>
    </row>
    <row r="1875" spans="1:5">
      <c r="A1875" t="s">
        <v>544</v>
      </c>
      <c r="B1875">
        <v>-1.6652779176483901</v>
      </c>
      <c r="C1875">
        <v>0.31528361080544398</v>
      </c>
      <c r="D1875">
        <f>1/C1875</f>
        <v>3.1717474861612218</v>
      </c>
      <c r="E1875">
        <v>0.11740731222675101</v>
      </c>
    </row>
    <row r="1876" spans="1:5">
      <c r="A1876" t="s">
        <v>8583</v>
      </c>
      <c r="B1876">
        <v>2.5195433790925401</v>
      </c>
      <c r="C1876">
        <v>5.7340058604680504</v>
      </c>
      <c r="D1876">
        <v>5.7340058604680504</v>
      </c>
      <c r="E1876">
        <v>0.11740731222675101</v>
      </c>
    </row>
    <row r="1877" spans="1:5">
      <c r="A1877" t="s">
        <v>114</v>
      </c>
      <c r="B1877">
        <v>-2.0613673919020399</v>
      </c>
      <c r="C1877">
        <v>0.23958883896015801</v>
      </c>
      <c r="D1877">
        <f>1/C1877</f>
        <v>4.1738171291288459</v>
      </c>
      <c r="E1877">
        <v>0.117524120455159</v>
      </c>
    </row>
    <row r="1878" spans="1:5">
      <c r="A1878" t="s">
        <v>5662</v>
      </c>
      <c r="B1878">
        <v>1.11140460929758</v>
      </c>
      <c r="C1878">
        <v>2.1605589716654801</v>
      </c>
      <c r="D1878">
        <v>2.1605589716654801</v>
      </c>
      <c r="E1878">
        <v>0.117840425531396</v>
      </c>
    </row>
    <row r="1879" spans="1:5">
      <c r="A1879" t="s">
        <v>8584</v>
      </c>
      <c r="B1879">
        <v>0.86277148059840703</v>
      </c>
      <c r="C1879">
        <v>1.8185284302864599</v>
      </c>
      <c r="D1879">
        <v>1.8185284302864599</v>
      </c>
      <c r="E1879">
        <v>0.117976769053613</v>
      </c>
    </row>
    <row r="1880" spans="1:5">
      <c r="A1880" t="s">
        <v>8585</v>
      </c>
      <c r="B1880">
        <v>2.4765393317215501</v>
      </c>
      <c r="C1880">
        <v>5.5656081241195396</v>
      </c>
      <c r="D1880">
        <v>5.5656081241195396</v>
      </c>
      <c r="E1880">
        <v>0.117976769053613</v>
      </c>
    </row>
    <row r="1881" spans="1:5">
      <c r="A1881" t="s">
        <v>8586</v>
      </c>
      <c r="B1881">
        <v>3.0122728409083899</v>
      </c>
      <c r="C1881">
        <v>8.0683453715328497</v>
      </c>
      <c r="D1881">
        <v>8.0683453715328497</v>
      </c>
      <c r="E1881">
        <v>0.117976769053613</v>
      </c>
    </row>
    <row r="1882" spans="1:5">
      <c r="A1882" t="s">
        <v>2694</v>
      </c>
      <c r="B1882">
        <v>-1.0462854744014201</v>
      </c>
      <c r="C1882">
        <v>0.48421327105606099</v>
      </c>
      <c r="D1882">
        <f>1/C1882</f>
        <v>2.0652056847161928</v>
      </c>
      <c r="E1882">
        <v>0.11804938107377901</v>
      </c>
    </row>
    <row r="1883" spans="1:5">
      <c r="A1883" t="s">
        <v>2754</v>
      </c>
      <c r="B1883">
        <v>-0.77863473966054797</v>
      </c>
      <c r="C1883">
        <v>0.58291816312573697</v>
      </c>
      <c r="D1883">
        <f>1/C1883</f>
        <v>1.7155066753071775</v>
      </c>
      <c r="E1883">
        <v>0.11804938107377901</v>
      </c>
    </row>
    <row r="1884" spans="1:5">
      <c r="A1884" t="s">
        <v>8587</v>
      </c>
      <c r="B1884">
        <v>0.69057399556093602</v>
      </c>
      <c r="C1884">
        <v>1.6139255126222001</v>
      </c>
      <c r="D1884">
        <v>1.6139255126222001</v>
      </c>
      <c r="E1884">
        <v>0.11804938107377901</v>
      </c>
    </row>
    <row r="1885" spans="1:5">
      <c r="A1885" t="s">
        <v>2425</v>
      </c>
      <c r="B1885">
        <v>1.3023685087124901</v>
      </c>
      <c r="C1885">
        <v>2.4663345482218602</v>
      </c>
      <c r="D1885">
        <v>2.4663345482218602</v>
      </c>
      <c r="E1885">
        <v>0.11804938107377901</v>
      </c>
    </row>
    <row r="1886" spans="1:5">
      <c r="A1886" t="s">
        <v>8588</v>
      </c>
      <c r="B1886">
        <v>-2.2219116103488701</v>
      </c>
      <c r="C1886">
        <v>0.214357141783278</v>
      </c>
      <c r="D1886">
        <f>1/C1886</f>
        <v>4.6651116528276546</v>
      </c>
      <c r="E1886">
        <v>0.118154724400257</v>
      </c>
    </row>
    <row r="1887" spans="1:5">
      <c r="A1887" t="s">
        <v>4</v>
      </c>
      <c r="B1887">
        <v>1.23270695660323</v>
      </c>
      <c r="C1887">
        <v>2.35007525588968</v>
      </c>
      <c r="D1887">
        <v>2.35007525588968</v>
      </c>
      <c r="E1887">
        <v>0.118154724400257</v>
      </c>
    </row>
    <row r="1888" spans="1:5">
      <c r="A1888" t="s">
        <v>8589</v>
      </c>
      <c r="B1888">
        <v>2.2020534495086901</v>
      </c>
      <c r="C1888">
        <v>4.60133804234765</v>
      </c>
      <c r="D1888">
        <v>4.60133804234765</v>
      </c>
      <c r="E1888">
        <v>0.118642391114457</v>
      </c>
    </row>
    <row r="1889" spans="1:5">
      <c r="A1889" t="s">
        <v>1399</v>
      </c>
      <c r="B1889">
        <v>-1.4291441098562301</v>
      </c>
      <c r="C1889">
        <v>0.37135113429258498</v>
      </c>
      <c r="D1889">
        <f>1/C1889</f>
        <v>2.692869114039401</v>
      </c>
      <c r="E1889">
        <v>0.118713094784911</v>
      </c>
    </row>
    <row r="1890" spans="1:5">
      <c r="A1890" t="s">
        <v>1376</v>
      </c>
      <c r="B1890">
        <v>-0.82763637245091903</v>
      </c>
      <c r="C1890">
        <v>0.56345161287261603</v>
      </c>
      <c r="D1890">
        <f>1/C1890</f>
        <v>1.7747752906443057</v>
      </c>
      <c r="E1890">
        <v>0.118713094784911</v>
      </c>
    </row>
    <row r="1891" spans="1:5">
      <c r="A1891" t="s">
        <v>497</v>
      </c>
      <c r="B1891">
        <v>0.95459681937667695</v>
      </c>
      <c r="C1891">
        <v>1.93803794729109</v>
      </c>
      <c r="D1891">
        <v>1.93803794729109</v>
      </c>
      <c r="E1891">
        <v>0.118713094784911</v>
      </c>
    </row>
    <row r="1892" spans="1:5">
      <c r="A1892" t="s">
        <v>8590</v>
      </c>
      <c r="B1892">
        <v>1.41790706934335</v>
      </c>
      <c r="C1892">
        <v>2.6719760369086099</v>
      </c>
      <c r="D1892">
        <v>2.6719760369086099</v>
      </c>
      <c r="E1892">
        <v>0.118713094784911</v>
      </c>
    </row>
    <row r="1893" spans="1:5">
      <c r="A1893" t="s">
        <v>8591</v>
      </c>
      <c r="B1893">
        <v>1.1932833235124201</v>
      </c>
      <c r="C1893">
        <v>2.2867257051196499</v>
      </c>
      <c r="D1893">
        <v>2.2867257051196499</v>
      </c>
      <c r="E1893">
        <v>0.119061076790844</v>
      </c>
    </row>
    <row r="1894" spans="1:5">
      <c r="A1894" t="s">
        <v>1582</v>
      </c>
      <c r="B1894">
        <v>-0.97962607247175204</v>
      </c>
      <c r="C1894">
        <v>0.50711115938787998</v>
      </c>
      <c r="D1894">
        <f>1/C1894</f>
        <v>1.9719542382129249</v>
      </c>
      <c r="E1894">
        <v>0.11916114366008899</v>
      </c>
    </row>
    <row r="1895" spans="1:5">
      <c r="A1895" t="s">
        <v>8592</v>
      </c>
      <c r="B1895">
        <v>0.66543523483341505</v>
      </c>
      <c r="C1895">
        <v>1.5860466824676001</v>
      </c>
      <c r="D1895">
        <v>1.5860466824676001</v>
      </c>
      <c r="E1895">
        <v>0.11940853966637099</v>
      </c>
    </row>
    <row r="1896" spans="1:5">
      <c r="A1896" t="s">
        <v>8593</v>
      </c>
      <c r="B1896">
        <v>0.88186414976703997</v>
      </c>
      <c r="C1896">
        <v>1.84275484268086</v>
      </c>
      <c r="D1896">
        <v>1.84275484268086</v>
      </c>
      <c r="E1896">
        <v>0.11942862354648801</v>
      </c>
    </row>
    <row r="1897" spans="1:5">
      <c r="A1897" t="s">
        <v>8594</v>
      </c>
      <c r="B1897">
        <v>0.93185464907141102</v>
      </c>
      <c r="C1897">
        <v>1.9077268887177301</v>
      </c>
      <c r="D1897">
        <v>1.9077268887177301</v>
      </c>
      <c r="E1897">
        <v>0.11958588293611799</v>
      </c>
    </row>
    <row r="1898" spans="1:5">
      <c r="A1898" t="s">
        <v>6573</v>
      </c>
      <c r="B1898">
        <v>-3.4315626999029001</v>
      </c>
      <c r="C1898">
        <v>9.2682277088972004E-2</v>
      </c>
      <c r="D1898">
        <f>1/C1898</f>
        <v>10.789549322790506</v>
      </c>
      <c r="E1898">
        <v>0.119676637443591</v>
      </c>
    </row>
    <row r="1899" spans="1:5">
      <c r="A1899" t="s">
        <v>2953</v>
      </c>
      <c r="B1899">
        <v>-1.10074143462027</v>
      </c>
      <c r="C1899">
        <v>0.46627680366060198</v>
      </c>
      <c r="D1899">
        <f>1/C1899</f>
        <v>2.1446488269399082</v>
      </c>
      <c r="E1899">
        <v>0.11967903900275401</v>
      </c>
    </row>
    <row r="1900" spans="1:5">
      <c r="A1900" t="s">
        <v>4106</v>
      </c>
      <c r="B1900">
        <v>0.89646536713872704</v>
      </c>
      <c r="C1900">
        <v>1.8614996786515401</v>
      </c>
      <c r="D1900">
        <v>1.8614996786515401</v>
      </c>
      <c r="E1900">
        <v>0.11967903900275401</v>
      </c>
    </row>
    <row r="1901" spans="1:5">
      <c r="A1901" t="s">
        <v>3075</v>
      </c>
      <c r="B1901">
        <v>0.95730246528782204</v>
      </c>
      <c r="C1901">
        <v>1.94167597498788</v>
      </c>
      <c r="D1901">
        <v>1.94167597498788</v>
      </c>
      <c r="E1901">
        <v>0.11967903900275401</v>
      </c>
    </row>
    <row r="1902" spans="1:5">
      <c r="A1902" t="s">
        <v>8595</v>
      </c>
      <c r="B1902">
        <v>-0.81968746471156995</v>
      </c>
      <c r="C1902">
        <v>0.56656466593167898</v>
      </c>
      <c r="D1902">
        <f>1/C1902</f>
        <v>1.7650235888882422</v>
      </c>
      <c r="E1902">
        <v>0.120575860349216</v>
      </c>
    </row>
    <row r="1903" spans="1:5">
      <c r="A1903" t="s">
        <v>8596</v>
      </c>
      <c r="B1903">
        <v>-0.79429009552507301</v>
      </c>
      <c r="C1903">
        <v>0.57662684338326697</v>
      </c>
      <c r="D1903">
        <f>1/C1903</f>
        <v>1.7342238077794954</v>
      </c>
      <c r="E1903">
        <v>0.120891873871167</v>
      </c>
    </row>
    <row r="1904" spans="1:5">
      <c r="A1904" t="s">
        <v>3305</v>
      </c>
      <c r="B1904">
        <v>3.1318135531509999</v>
      </c>
      <c r="C1904">
        <v>8.7653612659727909</v>
      </c>
      <c r="D1904">
        <v>8.7653612659727909</v>
      </c>
      <c r="E1904">
        <v>0.120994016398944</v>
      </c>
    </row>
    <row r="1905" spans="1:5">
      <c r="A1905" t="s">
        <v>2385</v>
      </c>
      <c r="B1905">
        <v>1.2335771833276099</v>
      </c>
      <c r="C1905">
        <v>2.35149323762163</v>
      </c>
      <c r="D1905">
        <v>2.35149323762163</v>
      </c>
      <c r="E1905">
        <v>0.121239301681107</v>
      </c>
    </row>
    <row r="1906" spans="1:5">
      <c r="A1906" t="s">
        <v>8597</v>
      </c>
      <c r="B1906">
        <v>-0.81270482721319204</v>
      </c>
      <c r="C1906">
        <v>0.56931348312771901</v>
      </c>
      <c r="D1906">
        <f>1/C1906</f>
        <v>1.7565015226868628</v>
      </c>
      <c r="E1906">
        <v>0.12176337605891301</v>
      </c>
    </row>
    <row r="1907" spans="1:5">
      <c r="A1907" t="s">
        <v>8598</v>
      </c>
      <c r="B1907">
        <v>1.3125682311111899</v>
      </c>
      <c r="C1907">
        <v>2.4838330922740299</v>
      </c>
      <c r="D1907">
        <v>2.4838330922740299</v>
      </c>
      <c r="E1907">
        <v>0.12176337605891301</v>
      </c>
    </row>
    <row r="1908" spans="1:5">
      <c r="A1908" t="s">
        <v>3522</v>
      </c>
      <c r="B1908">
        <v>0.85291387496469795</v>
      </c>
      <c r="C1908">
        <v>1.80614519504782</v>
      </c>
      <c r="D1908">
        <v>1.80614519504782</v>
      </c>
      <c r="E1908">
        <v>0.12197999624530401</v>
      </c>
    </row>
    <row r="1909" spans="1:5">
      <c r="A1909" t="s">
        <v>5307</v>
      </c>
      <c r="B1909">
        <v>1.12689931164243</v>
      </c>
      <c r="C1909">
        <v>2.18388866853951</v>
      </c>
      <c r="D1909">
        <v>2.18388866853951</v>
      </c>
      <c r="E1909">
        <v>0.122436747575908</v>
      </c>
    </row>
    <row r="1910" spans="1:5">
      <c r="A1910" t="s">
        <v>8599</v>
      </c>
      <c r="B1910">
        <v>-0.88819776350985702</v>
      </c>
      <c r="C1910">
        <v>0.54028863359916302</v>
      </c>
      <c r="D1910">
        <f>1/C1910</f>
        <v>1.8508625534808014</v>
      </c>
      <c r="E1910">
        <v>0.122439770978159</v>
      </c>
    </row>
    <row r="1911" spans="1:5">
      <c r="A1911" t="s">
        <v>8600</v>
      </c>
      <c r="B1911">
        <v>-0.74835318581425803</v>
      </c>
      <c r="C1911">
        <v>0.59528267583897798</v>
      </c>
      <c r="D1911">
        <f>1/C1911</f>
        <v>1.6798741851350243</v>
      </c>
      <c r="E1911">
        <v>0.122582017449428</v>
      </c>
    </row>
    <row r="1912" spans="1:5">
      <c r="A1912" t="s">
        <v>8601</v>
      </c>
      <c r="B1912">
        <v>1.3307816614966701</v>
      </c>
      <c r="C1912">
        <v>2.5153892340516202</v>
      </c>
      <c r="D1912">
        <v>2.5153892340516202</v>
      </c>
      <c r="E1912">
        <v>0.12263388148518201</v>
      </c>
    </row>
    <row r="1913" spans="1:5">
      <c r="A1913" t="s">
        <v>8602</v>
      </c>
      <c r="B1913">
        <v>0.62495809487706899</v>
      </c>
      <c r="C1913">
        <v>1.5421660303585301</v>
      </c>
      <c r="D1913">
        <v>1.5421660303585301</v>
      </c>
      <c r="E1913">
        <v>0.122820617916405</v>
      </c>
    </row>
    <row r="1914" spans="1:5">
      <c r="A1914" t="s">
        <v>8603</v>
      </c>
      <c r="B1914">
        <v>-1.7762093629060201</v>
      </c>
      <c r="C1914">
        <v>0.29194947807272398</v>
      </c>
      <c r="D1914">
        <f>1/C1914</f>
        <v>3.4252501720551192</v>
      </c>
      <c r="E1914">
        <v>0.122828012686404</v>
      </c>
    </row>
    <row r="1915" spans="1:5">
      <c r="A1915" t="s">
        <v>2438</v>
      </c>
      <c r="B1915">
        <v>-0.86415270489524998</v>
      </c>
      <c r="C1915">
        <v>0.54936895667272401</v>
      </c>
      <c r="D1915">
        <f>1/C1915</f>
        <v>1.8202703080577063</v>
      </c>
      <c r="E1915">
        <v>0.122828012686404</v>
      </c>
    </row>
    <row r="1916" spans="1:5">
      <c r="A1916" t="s">
        <v>8604</v>
      </c>
      <c r="B1916">
        <v>0.76987753001067705</v>
      </c>
      <c r="C1916">
        <v>1.7051250297923</v>
      </c>
      <c r="D1916">
        <v>1.7051250297923</v>
      </c>
      <c r="E1916">
        <v>0.12287846079390601</v>
      </c>
    </row>
    <row r="1917" spans="1:5">
      <c r="A1917" t="s">
        <v>2021</v>
      </c>
      <c r="B1917">
        <v>-0.75024894080862503</v>
      </c>
      <c r="C1917">
        <v>0.59450096595135005</v>
      </c>
      <c r="D1917">
        <f>1/C1917</f>
        <v>1.682083053304632</v>
      </c>
      <c r="E1917">
        <v>0.122983096599188</v>
      </c>
    </row>
    <row r="1918" spans="1:5">
      <c r="A1918" t="s">
        <v>4835</v>
      </c>
      <c r="B1918">
        <v>-1.20794328391437</v>
      </c>
      <c r="C1918">
        <v>0.43288530026974997</v>
      </c>
      <c r="D1918">
        <f>1/C1918</f>
        <v>2.3100807520533864</v>
      </c>
      <c r="E1918">
        <v>0.123062968352182</v>
      </c>
    </row>
    <row r="1919" spans="1:5">
      <c r="A1919" t="s">
        <v>3812</v>
      </c>
      <c r="B1919">
        <v>-1.21707907266814</v>
      </c>
      <c r="C1919">
        <v>0.43015273841947199</v>
      </c>
      <c r="D1919">
        <f>1/C1919</f>
        <v>2.3247556290687381</v>
      </c>
      <c r="E1919">
        <v>0.12331765392209</v>
      </c>
    </row>
    <row r="1920" spans="1:5">
      <c r="A1920" t="s">
        <v>8605</v>
      </c>
      <c r="B1920">
        <v>0.608160416616915</v>
      </c>
      <c r="C1920">
        <v>1.52431431297061</v>
      </c>
      <c r="D1920">
        <v>1.52431431297061</v>
      </c>
      <c r="E1920">
        <v>0.12331765392209</v>
      </c>
    </row>
    <row r="1921" spans="1:5">
      <c r="A1921" t="s">
        <v>8606</v>
      </c>
      <c r="B1921">
        <v>-0.836850622465104</v>
      </c>
      <c r="C1921">
        <v>0.55986441003270204</v>
      </c>
      <c r="D1921">
        <f>1/C1921</f>
        <v>1.7861467563933728</v>
      </c>
      <c r="E1921">
        <v>0.12345018787293301</v>
      </c>
    </row>
    <row r="1922" spans="1:5">
      <c r="A1922" t="s">
        <v>3032</v>
      </c>
      <c r="B1922">
        <v>0.95649198733749596</v>
      </c>
      <c r="C1922">
        <v>1.9405854856123399</v>
      </c>
      <c r="D1922">
        <v>1.9405854856123399</v>
      </c>
      <c r="E1922">
        <v>0.12345018787293301</v>
      </c>
    </row>
    <row r="1923" spans="1:5">
      <c r="A1923" t="s">
        <v>1996</v>
      </c>
      <c r="B1923">
        <v>-0.77747499686835098</v>
      </c>
      <c r="C1923">
        <v>0.58338694337020502</v>
      </c>
      <c r="D1923">
        <f>1/C1923</f>
        <v>1.7141281809000328</v>
      </c>
      <c r="E1923">
        <v>0.123455246055397</v>
      </c>
    </row>
    <row r="1924" spans="1:5">
      <c r="A1924" t="s">
        <v>8607</v>
      </c>
      <c r="B1924">
        <v>-0.77157690614679797</v>
      </c>
      <c r="C1924">
        <v>0.58577685403928204</v>
      </c>
      <c r="D1924">
        <f>1/C1924</f>
        <v>1.7071347102645</v>
      </c>
      <c r="E1924">
        <v>0.123455246055397</v>
      </c>
    </row>
    <row r="1925" spans="1:5">
      <c r="A1925" t="s">
        <v>8608</v>
      </c>
      <c r="B1925">
        <v>0.99198522452287397</v>
      </c>
      <c r="C1925">
        <v>1.9889199675585401</v>
      </c>
      <c r="D1925">
        <v>1.9889199675585401</v>
      </c>
      <c r="E1925">
        <v>0.123455246055397</v>
      </c>
    </row>
    <row r="1926" spans="1:5">
      <c r="A1926" t="s">
        <v>8609</v>
      </c>
      <c r="B1926">
        <v>1.30386225850937</v>
      </c>
      <c r="C1926">
        <v>2.4688894849997798</v>
      </c>
      <c r="D1926">
        <v>2.4688894849997798</v>
      </c>
      <c r="E1926">
        <v>0.123455246055397</v>
      </c>
    </row>
    <row r="1927" spans="1:5">
      <c r="A1927" t="s">
        <v>8610</v>
      </c>
      <c r="B1927">
        <v>1.63999705470756</v>
      </c>
      <c r="C1927">
        <v>3.11665195592462</v>
      </c>
      <c r="D1927">
        <v>3.11665195592462</v>
      </c>
      <c r="E1927">
        <v>0.123455246055397</v>
      </c>
    </row>
    <row r="1928" spans="1:5">
      <c r="A1928" t="s">
        <v>724</v>
      </c>
      <c r="B1928">
        <v>1.73771740515939</v>
      </c>
      <c r="C1928">
        <v>3.3350708382486598</v>
      </c>
      <c r="D1928">
        <v>3.3350708382486598</v>
      </c>
      <c r="E1928">
        <v>0.123614881934329</v>
      </c>
    </row>
    <row r="1929" spans="1:5">
      <c r="A1929" t="s">
        <v>8611</v>
      </c>
      <c r="B1929">
        <v>0.712171160384798</v>
      </c>
      <c r="C1929">
        <v>1.6382677471917999</v>
      </c>
      <c r="D1929">
        <v>1.6382677471917999</v>
      </c>
      <c r="E1929">
        <v>0.123860319016925</v>
      </c>
    </row>
    <row r="1930" spans="1:5">
      <c r="A1930" t="s">
        <v>8612</v>
      </c>
      <c r="B1930">
        <v>0.88153545201461103</v>
      </c>
      <c r="C1930">
        <v>1.8423350447596301</v>
      </c>
      <c r="D1930">
        <v>1.8423350447596301</v>
      </c>
      <c r="E1930">
        <v>0.124502429990601</v>
      </c>
    </row>
    <row r="1931" spans="1:5">
      <c r="A1931" t="s">
        <v>2464</v>
      </c>
      <c r="B1931">
        <v>0.71729640224347802</v>
      </c>
      <c r="C1931">
        <v>1.6440981204760901</v>
      </c>
      <c r="D1931">
        <v>1.6440981204760901</v>
      </c>
      <c r="E1931">
        <v>0.12553262900602699</v>
      </c>
    </row>
    <row r="1932" spans="1:5">
      <c r="A1932" t="s">
        <v>8613</v>
      </c>
      <c r="B1932">
        <v>-3.4592486782028899</v>
      </c>
      <c r="C1932">
        <v>9.0920619335125005E-2</v>
      </c>
      <c r="D1932">
        <f>1/C1932</f>
        <v>10.998605237323476</v>
      </c>
      <c r="E1932">
        <v>0.12555617281062301</v>
      </c>
    </row>
    <row r="1933" spans="1:5">
      <c r="A1933" t="s">
        <v>8614</v>
      </c>
      <c r="B1933">
        <v>-2.1443688825491898</v>
      </c>
      <c r="C1933">
        <v>0.226193772863203</v>
      </c>
      <c r="D1933">
        <f>1/C1933</f>
        <v>4.4209881967209501</v>
      </c>
      <c r="E1933">
        <v>0.12555617281062301</v>
      </c>
    </row>
    <row r="1934" spans="1:5">
      <c r="A1934" t="s">
        <v>8615</v>
      </c>
      <c r="B1934">
        <v>0.60805642271370497</v>
      </c>
      <c r="C1934">
        <v>1.5242044396588701</v>
      </c>
      <c r="D1934">
        <v>1.5242044396588701</v>
      </c>
      <c r="E1934">
        <v>0.12555617281062301</v>
      </c>
    </row>
    <row r="1935" spans="1:5">
      <c r="A1935" t="s">
        <v>702</v>
      </c>
      <c r="B1935">
        <v>1.1531932779032299</v>
      </c>
      <c r="C1935">
        <v>2.2240562519674598</v>
      </c>
      <c r="D1935">
        <v>2.2240562519674598</v>
      </c>
      <c r="E1935">
        <v>0.12555617281062301</v>
      </c>
    </row>
    <row r="1936" spans="1:5">
      <c r="A1936" t="s">
        <v>8616</v>
      </c>
      <c r="B1936">
        <v>1.2944407709580801</v>
      </c>
      <c r="C1936">
        <v>2.4528189888073899</v>
      </c>
      <c r="D1936">
        <v>2.4528189888073899</v>
      </c>
      <c r="E1936">
        <v>0.12555617281062301</v>
      </c>
    </row>
    <row r="1937" spans="1:5">
      <c r="A1937" t="s">
        <v>3249</v>
      </c>
      <c r="B1937">
        <v>-1.98422649553715</v>
      </c>
      <c r="C1937">
        <v>0.25274833693767701</v>
      </c>
      <c r="D1937">
        <f>1/C1937</f>
        <v>3.9565047672166531</v>
      </c>
      <c r="E1937">
        <v>0.125964680950893</v>
      </c>
    </row>
    <row r="1938" spans="1:5">
      <c r="A1938" t="s">
        <v>8617</v>
      </c>
      <c r="B1938">
        <v>-0.75836038091595803</v>
      </c>
      <c r="C1938">
        <v>0.59116780972180905</v>
      </c>
      <c r="D1938">
        <f>1/C1938</f>
        <v>1.691567070390011</v>
      </c>
      <c r="E1938">
        <v>0.12600095648408</v>
      </c>
    </row>
    <row r="1939" spans="1:5">
      <c r="A1939" t="s">
        <v>5441</v>
      </c>
      <c r="B1939">
        <v>-1.08008338373743</v>
      </c>
      <c r="C1939">
        <v>0.47300148441016898</v>
      </c>
      <c r="D1939">
        <f>1/C1939</f>
        <v>2.1141582700252961</v>
      </c>
      <c r="E1939">
        <v>0.12623972254709601</v>
      </c>
    </row>
    <row r="1940" spans="1:5">
      <c r="A1940" t="s">
        <v>8618</v>
      </c>
      <c r="B1940">
        <v>-0.88598425763961397</v>
      </c>
      <c r="C1940">
        <v>0.54111822678974697</v>
      </c>
      <c r="D1940">
        <f>1/C1940</f>
        <v>1.8480249795550738</v>
      </c>
      <c r="E1940">
        <v>0.126562900861973</v>
      </c>
    </row>
    <row r="1941" spans="1:5">
      <c r="A1941" t="s">
        <v>8619</v>
      </c>
      <c r="B1941">
        <v>1.5036972028641</v>
      </c>
      <c r="C1941">
        <v>2.8356848469084301</v>
      </c>
      <c r="D1941">
        <v>2.8356848469084301</v>
      </c>
      <c r="E1941">
        <v>0.12670725518513701</v>
      </c>
    </row>
    <row r="1942" spans="1:5">
      <c r="A1942" t="s">
        <v>8620</v>
      </c>
      <c r="B1942">
        <v>1.54083900225092</v>
      </c>
      <c r="C1942">
        <v>2.9096366478542999</v>
      </c>
      <c r="D1942">
        <v>2.9096366478542999</v>
      </c>
      <c r="E1942">
        <v>0.12670725518513701</v>
      </c>
    </row>
    <row r="1943" spans="1:5">
      <c r="A1943" t="s">
        <v>8621</v>
      </c>
      <c r="B1943">
        <v>1.47840757918583</v>
      </c>
      <c r="C1943">
        <v>2.78641004543999</v>
      </c>
      <c r="D1943">
        <v>2.78641004543999</v>
      </c>
      <c r="E1943">
        <v>0.1267557022452</v>
      </c>
    </row>
    <row r="1944" spans="1:5">
      <c r="A1944" t="s">
        <v>3061</v>
      </c>
      <c r="B1944">
        <v>1.13380798782221</v>
      </c>
      <c r="C1944">
        <v>2.1943718008553899</v>
      </c>
      <c r="D1944">
        <v>2.1943718008553899</v>
      </c>
      <c r="E1944">
        <v>0.12678221030381201</v>
      </c>
    </row>
    <row r="1945" spans="1:5">
      <c r="A1945" t="s">
        <v>1015</v>
      </c>
      <c r="B1945">
        <v>-0.79433873742348704</v>
      </c>
      <c r="C1945">
        <v>0.57660740216338902</v>
      </c>
      <c r="D1945">
        <f>1/C1945</f>
        <v>1.7342822798459971</v>
      </c>
      <c r="E1945">
        <v>0.12748387223676</v>
      </c>
    </row>
    <row r="1946" spans="1:5">
      <c r="A1946" t="s">
        <v>2566</v>
      </c>
      <c r="B1946">
        <v>1.0222541431657901</v>
      </c>
      <c r="C1946">
        <v>2.0310899642292699</v>
      </c>
      <c r="D1946">
        <v>2.0310899642292699</v>
      </c>
      <c r="E1946">
        <v>0.12765114896616001</v>
      </c>
    </row>
    <row r="1947" spans="1:5">
      <c r="A1947" t="s">
        <v>3163</v>
      </c>
      <c r="B1947">
        <v>-0.83742465285729295</v>
      </c>
      <c r="C1947">
        <v>0.55964169126688701</v>
      </c>
      <c r="D1947">
        <f>1/C1947</f>
        <v>1.7868575833516858</v>
      </c>
      <c r="E1947">
        <v>0.12808489439641099</v>
      </c>
    </row>
    <row r="1948" spans="1:5">
      <c r="A1948" t="s">
        <v>4626</v>
      </c>
      <c r="B1948">
        <v>1.06709990432117</v>
      </c>
      <c r="C1948">
        <v>2.0952173396214402</v>
      </c>
      <c r="D1948">
        <v>2.0952173396214402</v>
      </c>
      <c r="E1948">
        <v>0.12808489439641099</v>
      </c>
    </row>
    <row r="1949" spans="1:5">
      <c r="A1949" t="s">
        <v>8622</v>
      </c>
      <c r="B1949">
        <v>0.71672072452695401</v>
      </c>
      <c r="C1949">
        <v>1.64344220788526</v>
      </c>
      <c r="D1949">
        <v>1.64344220788526</v>
      </c>
      <c r="E1949">
        <v>0.12808508330919399</v>
      </c>
    </row>
    <row r="1950" spans="1:5">
      <c r="A1950" t="s">
        <v>1766</v>
      </c>
      <c r="B1950">
        <v>1.16238772385112</v>
      </c>
      <c r="C1950">
        <v>2.23827565714585</v>
      </c>
      <c r="D1950">
        <v>2.23827565714585</v>
      </c>
      <c r="E1950">
        <v>0.12808508330919399</v>
      </c>
    </row>
    <row r="1951" spans="1:5">
      <c r="A1951" t="s">
        <v>8623</v>
      </c>
      <c r="B1951">
        <v>0.91717845395348596</v>
      </c>
      <c r="C1951">
        <v>1.8884184114953599</v>
      </c>
      <c r="D1951">
        <v>1.8884184114953599</v>
      </c>
      <c r="E1951">
        <v>0.128150518166922</v>
      </c>
    </row>
    <row r="1952" spans="1:5">
      <c r="A1952" t="s">
        <v>6449</v>
      </c>
      <c r="B1952">
        <v>1.0733025681952599</v>
      </c>
      <c r="C1952">
        <v>2.1042448233887998</v>
      </c>
      <c r="D1952">
        <v>2.1042448233887998</v>
      </c>
      <c r="E1952">
        <v>0.128550750122053</v>
      </c>
    </row>
    <row r="1953" spans="1:5">
      <c r="A1953" t="s">
        <v>8624</v>
      </c>
      <c r="B1953">
        <v>1.4477078690017899</v>
      </c>
      <c r="C1953">
        <v>2.7277432737040299</v>
      </c>
      <c r="D1953">
        <v>2.7277432737040299</v>
      </c>
      <c r="E1953">
        <v>0.128550750122053</v>
      </c>
    </row>
    <row r="1954" spans="1:5">
      <c r="A1954" t="s">
        <v>3047</v>
      </c>
      <c r="B1954">
        <v>-0.75471771154443701</v>
      </c>
      <c r="C1954">
        <v>0.59266233885309305</v>
      </c>
      <c r="D1954">
        <f>1/C1954</f>
        <v>1.6873014099987822</v>
      </c>
      <c r="E1954">
        <v>0.12881161569671101</v>
      </c>
    </row>
    <row r="1955" spans="1:5">
      <c r="A1955" t="s">
        <v>8625</v>
      </c>
      <c r="B1955">
        <v>1.8212988724064401</v>
      </c>
      <c r="C1955">
        <v>3.5339922409985198</v>
      </c>
      <c r="D1955">
        <v>3.5339922409985198</v>
      </c>
      <c r="E1955">
        <v>0.12986363695190101</v>
      </c>
    </row>
    <row r="1956" spans="1:5">
      <c r="A1956" t="s">
        <v>8626</v>
      </c>
      <c r="B1956">
        <v>-1.5629001659758299</v>
      </c>
      <c r="C1956">
        <v>0.33846999096522001</v>
      </c>
      <c r="D1956">
        <f>1/C1956</f>
        <v>2.9544716716193502</v>
      </c>
      <c r="E1956">
        <v>0.12988483524085301</v>
      </c>
    </row>
    <row r="1957" spans="1:5">
      <c r="A1957" t="s">
        <v>4575</v>
      </c>
      <c r="B1957">
        <v>-0.86408310627207896</v>
      </c>
      <c r="C1957">
        <v>0.54939546001834105</v>
      </c>
      <c r="D1957">
        <f>1/C1957</f>
        <v>1.8201824965328544</v>
      </c>
      <c r="E1957">
        <v>0.12997121625845801</v>
      </c>
    </row>
    <row r="1958" spans="1:5">
      <c r="A1958" t="s">
        <v>8627</v>
      </c>
      <c r="B1958">
        <v>-1.8621866298004499</v>
      </c>
      <c r="C1958">
        <v>0.27505906787081602</v>
      </c>
      <c r="D1958">
        <f>1/C1958</f>
        <v>3.6355827413392494</v>
      </c>
      <c r="E1958">
        <v>0.12998963974609501</v>
      </c>
    </row>
    <row r="1959" spans="1:5">
      <c r="A1959" t="s">
        <v>4067</v>
      </c>
      <c r="B1959">
        <v>0.83910880216204398</v>
      </c>
      <c r="C1959">
        <v>1.7889447133748</v>
      </c>
      <c r="D1959">
        <v>1.7889447133748</v>
      </c>
      <c r="E1959">
        <v>0.13000999126874699</v>
      </c>
    </row>
    <row r="1960" spans="1:5">
      <c r="A1960" t="s">
        <v>8628</v>
      </c>
      <c r="B1960">
        <v>-2.0088190358851001</v>
      </c>
      <c r="C1960">
        <v>0.248476438959955</v>
      </c>
      <c r="D1960">
        <f>1/C1960</f>
        <v>4.0245264467958757</v>
      </c>
      <c r="E1960">
        <v>0.13012172413502601</v>
      </c>
    </row>
    <row r="1961" spans="1:5">
      <c r="A1961" t="s">
        <v>8629</v>
      </c>
      <c r="B1961">
        <v>0.89946713045428095</v>
      </c>
      <c r="C1961">
        <v>1.8653768657699601</v>
      </c>
      <c r="D1961">
        <v>1.8653768657699601</v>
      </c>
      <c r="E1961">
        <v>0.13012172413502601</v>
      </c>
    </row>
    <row r="1962" spans="1:5">
      <c r="A1962" t="s">
        <v>8630</v>
      </c>
      <c r="B1962">
        <v>0.66105665361337795</v>
      </c>
      <c r="C1962">
        <v>1.5812403261774</v>
      </c>
      <c r="D1962">
        <v>1.5812403261774</v>
      </c>
      <c r="E1962">
        <v>0.130159978070823</v>
      </c>
    </row>
    <row r="1963" spans="1:5">
      <c r="A1963" t="s">
        <v>6065</v>
      </c>
      <c r="B1963">
        <v>-1.21950002199873</v>
      </c>
      <c r="C1963">
        <v>0.42943151550789999</v>
      </c>
      <c r="D1963">
        <f>1/C1963</f>
        <v>2.3286600165273703</v>
      </c>
      <c r="E1963">
        <v>0.1304443049275</v>
      </c>
    </row>
    <row r="1964" spans="1:5">
      <c r="A1964" t="s">
        <v>8631</v>
      </c>
      <c r="B1964">
        <v>0.74209179585388696</v>
      </c>
      <c r="C1964">
        <v>1.67259922064803</v>
      </c>
      <c r="D1964">
        <v>1.67259922064803</v>
      </c>
      <c r="E1964">
        <v>0.13061195584586599</v>
      </c>
    </row>
    <row r="1965" spans="1:5">
      <c r="A1965" t="s">
        <v>8632</v>
      </c>
      <c r="B1965">
        <v>-0.75904228893576398</v>
      </c>
      <c r="C1965">
        <v>0.59088845282120295</v>
      </c>
      <c r="D1965">
        <f>1/C1965</f>
        <v>1.6923667999018932</v>
      </c>
      <c r="E1965">
        <v>0.13074314660313199</v>
      </c>
    </row>
    <row r="1966" spans="1:5">
      <c r="A1966" t="s">
        <v>664</v>
      </c>
      <c r="B1966">
        <v>-1.0048422688146601</v>
      </c>
      <c r="C1966">
        <v>0.49832461072708401</v>
      </c>
      <c r="D1966">
        <f>1/C1966</f>
        <v>2.0067240880215467</v>
      </c>
      <c r="E1966">
        <v>0.13099098496266701</v>
      </c>
    </row>
    <row r="1967" spans="1:5">
      <c r="A1967" t="s">
        <v>329</v>
      </c>
      <c r="B1967">
        <v>0.82505006373760204</v>
      </c>
      <c r="C1967">
        <v>1.7715965142628201</v>
      </c>
      <c r="D1967">
        <v>1.7715965142628201</v>
      </c>
      <c r="E1967">
        <v>0.13102303948600499</v>
      </c>
    </row>
    <row r="1968" spans="1:5">
      <c r="A1968" t="s">
        <v>8633</v>
      </c>
      <c r="B1968">
        <v>-2.1351827380662698</v>
      </c>
      <c r="C1968">
        <v>0.22763862286782999</v>
      </c>
      <c r="D1968">
        <f>1/C1968</f>
        <v>4.3929276473466166</v>
      </c>
      <c r="E1968">
        <v>0.13116384667466899</v>
      </c>
    </row>
    <row r="1969" spans="1:5">
      <c r="A1969" t="s">
        <v>8634</v>
      </c>
      <c r="B1969">
        <v>-1.0163403919985401</v>
      </c>
      <c r="C1969">
        <v>0.49436880218664903</v>
      </c>
      <c r="D1969">
        <f>1/C1969</f>
        <v>2.0227813639875474</v>
      </c>
      <c r="E1969">
        <v>0.13116384667466899</v>
      </c>
    </row>
    <row r="1970" spans="1:5">
      <c r="A1970" t="s">
        <v>1009</v>
      </c>
      <c r="B1970">
        <v>-0.96889817611950002</v>
      </c>
      <c r="C1970">
        <v>0.51089609858757801</v>
      </c>
      <c r="D1970">
        <f>1/C1970</f>
        <v>1.9573451485822604</v>
      </c>
      <c r="E1970">
        <v>0.13116384667466899</v>
      </c>
    </row>
    <row r="1971" spans="1:5">
      <c r="A1971" t="s">
        <v>8635</v>
      </c>
      <c r="B1971">
        <v>1.17550912799567</v>
      </c>
      <c r="C1971">
        <v>2.2587257747388598</v>
      </c>
      <c r="D1971">
        <v>2.2587257747388598</v>
      </c>
      <c r="E1971">
        <v>0.13116384667466899</v>
      </c>
    </row>
    <row r="1972" spans="1:5">
      <c r="A1972" t="s">
        <v>8636</v>
      </c>
      <c r="B1972">
        <v>1.60321110208933</v>
      </c>
      <c r="C1972">
        <v>3.0381879093983799</v>
      </c>
      <c r="D1972">
        <v>3.0381879093983799</v>
      </c>
      <c r="E1972">
        <v>0.13116384667466899</v>
      </c>
    </row>
    <row r="1973" spans="1:5">
      <c r="A1973" t="s">
        <v>8637</v>
      </c>
      <c r="B1973">
        <v>0.93553062286345401</v>
      </c>
      <c r="C1973">
        <v>1.9125939574022801</v>
      </c>
      <c r="D1973">
        <v>1.9125939574022801</v>
      </c>
      <c r="E1973">
        <v>0.13120572606153899</v>
      </c>
    </row>
    <row r="1974" spans="1:5">
      <c r="A1974" t="s">
        <v>2770</v>
      </c>
      <c r="B1974">
        <v>1.6106397074755501</v>
      </c>
      <c r="C1974">
        <v>3.0538722396150799</v>
      </c>
      <c r="D1974">
        <v>3.0538722396150799</v>
      </c>
      <c r="E1974">
        <v>0.13120572606153899</v>
      </c>
    </row>
    <row r="1975" spans="1:5">
      <c r="A1975" t="s">
        <v>8638</v>
      </c>
      <c r="B1975">
        <v>-1.68058082342022</v>
      </c>
      <c r="C1975">
        <v>0.31195701925609498</v>
      </c>
      <c r="D1975">
        <f>1/C1975</f>
        <v>3.2055698005598319</v>
      </c>
      <c r="E1975">
        <v>0.13127231466974601</v>
      </c>
    </row>
    <row r="1976" spans="1:5">
      <c r="A1976" t="s">
        <v>8639</v>
      </c>
      <c r="B1976">
        <v>0.79753194661313198</v>
      </c>
      <c r="C1976">
        <v>1.7381251289606801</v>
      </c>
      <c r="D1976">
        <v>1.7381251289606801</v>
      </c>
      <c r="E1976">
        <v>0.13132982227357501</v>
      </c>
    </row>
    <row r="1977" spans="1:5">
      <c r="A1977" t="s">
        <v>1184</v>
      </c>
      <c r="B1977">
        <v>1.3344321191113899</v>
      </c>
      <c r="C1977">
        <v>2.5217619936174902</v>
      </c>
      <c r="D1977">
        <v>2.5217619936174902</v>
      </c>
      <c r="E1977">
        <v>0.13134364594046</v>
      </c>
    </row>
    <row r="1978" spans="1:5">
      <c r="A1978" t="s">
        <v>8640</v>
      </c>
      <c r="B1978">
        <v>-4.3249915758048001</v>
      </c>
      <c r="C1978">
        <v>4.9893940487494001E-2</v>
      </c>
      <c r="D1978">
        <f>1/C1978</f>
        <v>20.042513985253414</v>
      </c>
      <c r="E1978">
        <v>0.131475478540485</v>
      </c>
    </row>
    <row r="1979" spans="1:5">
      <c r="A1979" t="s">
        <v>2350</v>
      </c>
      <c r="B1979">
        <v>-1.67944096553587</v>
      </c>
      <c r="C1979">
        <v>0.31220359054628799</v>
      </c>
      <c r="D1979">
        <f>1/C1979</f>
        <v>3.2030381144887499</v>
      </c>
      <c r="E1979">
        <v>0.131475478540485</v>
      </c>
    </row>
    <row r="1980" spans="1:5">
      <c r="A1980" t="s">
        <v>8641</v>
      </c>
      <c r="B1980">
        <v>0.99472171310899304</v>
      </c>
      <c r="C1980">
        <v>1.99269610990837</v>
      </c>
      <c r="D1980">
        <v>1.99269610990837</v>
      </c>
      <c r="E1980">
        <v>0.131602390275607</v>
      </c>
    </row>
    <row r="1981" spans="1:5">
      <c r="A1981" t="s">
        <v>8642</v>
      </c>
      <c r="B1981">
        <v>0.81552247881154605</v>
      </c>
      <c r="C1981">
        <v>1.7599354053510901</v>
      </c>
      <c r="D1981">
        <v>1.7599354053510901</v>
      </c>
      <c r="E1981">
        <v>0.13179280247769801</v>
      </c>
    </row>
    <row r="1982" spans="1:5">
      <c r="A1982" t="s">
        <v>2365</v>
      </c>
      <c r="B1982">
        <v>-1.1364484553378</v>
      </c>
      <c r="C1982">
        <v>0.45487799326052503</v>
      </c>
      <c r="D1982">
        <f>1/C1982</f>
        <v>2.1983916892353683</v>
      </c>
      <c r="E1982">
        <v>0.13187349601682299</v>
      </c>
    </row>
    <row r="1983" spans="1:5">
      <c r="A1983" t="s">
        <v>8643</v>
      </c>
      <c r="B1983">
        <v>0.74604609545435197</v>
      </c>
      <c r="C1983">
        <v>1.67718995581174</v>
      </c>
      <c r="D1983">
        <v>1.67718995581174</v>
      </c>
      <c r="E1983">
        <v>0.131963719435991</v>
      </c>
    </row>
    <row r="1984" spans="1:5">
      <c r="A1984" t="s">
        <v>3142</v>
      </c>
      <c r="B1984">
        <v>-0.77218736244391695</v>
      </c>
      <c r="C1984">
        <v>0.58552904316107701</v>
      </c>
      <c r="D1984">
        <f>1/C1984</f>
        <v>1.7078572133695227</v>
      </c>
      <c r="E1984">
        <v>0.132042663713271</v>
      </c>
    </row>
    <row r="1985" spans="1:5">
      <c r="A1985" t="s">
        <v>8644</v>
      </c>
      <c r="B1985">
        <v>0.59492563305030499</v>
      </c>
      <c r="C1985">
        <v>1.51039472687438</v>
      </c>
      <c r="D1985">
        <v>1.51039472687438</v>
      </c>
      <c r="E1985">
        <v>0.132042663713271</v>
      </c>
    </row>
    <row r="1986" spans="1:5">
      <c r="A1986" t="s">
        <v>8645</v>
      </c>
      <c r="B1986">
        <v>2.3830684508543798</v>
      </c>
      <c r="C1986">
        <v>5.2164504375656797</v>
      </c>
      <c r="D1986">
        <v>5.2164504375656797</v>
      </c>
      <c r="E1986">
        <v>0.132042663713271</v>
      </c>
    </row>
    <row r="1987" spans="1:5">
      <c r="A1987" t="s">
        <v>1371</v>
      </c>
      <c r="B1987">
        <v>0.77302330253025897</v>
      </c>
      <c r="C1987">
        <v>1.7088470829967299</v>
      </c>
      <c r="D1987">
        <v>1.7088470829967299</v>
      </c>
      <c r="E1987">
        <v>0.132048680513907</v>
      </c>
    </row>
    <row r="1988" spans="1:5">
      <c r="A1988" t="s">
        <v>8646</v>
      </c>
      <c r="B1988">
        <v>-0.74598058698337999</v>
      </c>
      <c r="C1988">
        <v>0.59626245946533996</v>
      </c>
      <c r="D1988">
        <f>1/C1988</f>
        <v>1.6771138013563451</v>
      </c>
      <c r="E1988">
        <v>0.13222568168920401</v>
      </c>
    </row>
    <row r="1989" spans="1:5">
      <c r="A1989" t="s">
        <v>8647</v>
      </c>
      <c r="B1989">
        <v>-0.84945418079876001</v>
      </c>
      <c r="C1989">
        <v>0.55499466913970397</v>
      </c>
      <c r="D1989">
        <f>1/C1989</f>
        <v>1.8018191085512547</v>
      </c>
      <c r="E1989">
        <v>0.13257777054933401</v>
      </c>
    </row>
    <row r="1990" spans="1:5">
      <c r="A1990" t="s">
        <v>8648</v>
      </c>
      <c r="B1990">
        <v>-0.82104387477523499</v>
      </c>
      <c r="C1990">
        <v>0.56603223680416404</v>
      </c>
      <c r="D1990">
        <f>1/C1990</f>
        <v>1.7666838299635224</v>
      </c>
      <c r="E1990">
        <v>0.13261885323115299</v>
      </c>
    </row>
    <row r="1991" spans="1:5">
      <c r="A1991" t="s">
        <v>8649</v>
      </c>
      <c r="B1991">
        <v>1.6194990599071999</v>
      </c>
      <c r="C1991">
        <v>3.0726832642242599</v>
      </c>
      <c r="D1991">
        <v>3.0726832642242599</v>
      </c>
      <c r="E1991">
        <v>0.133336177941976</v>
      </c>
    </row>
    <row r="1992" spans="1:5">
      <c r="A1992" t="s">
        <v>8650</v>
      </c>
      <c r="B1992">
        <v>1.1515092369764399</v>
      </c>
      <c r="C1992">
        <v>2.2214616519207802</v>
      </c>
      <c r="D1992">
        <v>2.2214616519207802</v>
      </c>
      <c r="E1992">
        <v>0.13370013076416901</v>
      </c>
    </row>
    <row r="1993" spans="1:5">
      <c r="A1993" t="s">
        <v>8651</v>
      </c>
      <c r="B1993">
        <v>-0.92387031848119705</v>
      </c>
      <c r="C1993">
        <v>0.52709308905942298</v>
      </c>
      <c r="D1993">
        <f>1/C1993</f>
        <v>1.897198086555187</v>
      </c>
      <c r="E1993">
        <v>0.13414121278430599</v>
      </c>
    </row>
    <row r="1994" spans="1:5">
      <c r="A1994" t="s">
        <v>8652</v>
      </c>
      <c r="B1994">
        <v>2.13465274600693</v>
      </c>
      <c r="C1994">
        <v>4.3913141468444596</v>
      </c>
      <c r="D1994">
        <v>4.3913141468444596</v>
      </c>
      <c r="E1994">
        <v>0.13422261228045701</v>
      </c>
    </row>
    <row r="1995" spans="1:5">
      <c r="A1995" t="s">
        <v>8653</v>
      </c>
      <c r="B1995">
        <v>-1.78845971182478</v>
      </c>
      <c r="C1995">
        <v>0.28948094433966798</v>
      </c>
      <c r="D1995">
        <f>1/C1995</f>
        <v>3.4544588151772468</v>
      </c>
      <c r="E1995">
        <v>0.134332591151368</v>
      </c>
    </row>
    <row r="1996" spans="1:5">
      <c r="A1996" t="s">
        <v>8654</v>
      </c>
      <c r="B1996">
        <v>0.82361489144660505</v>
      </c>
      <c r="C1996">
        <v>1.7698350318073499</v>
      </c>
      <c r="D1996">
        <v>1.7698350318073499</v>
      </c>
      <c r="E1996">
        <v>0.13485938671286599</v>
      </c>
    </row>
    <row r="1997" spans="1:5">
      <c r="A1997" t="s">
        <v>8655</v>
      </c>
      <c r="B1997">
        <v>-0.875472418736573</v>
      </c>
      <c r="C1997">
        <v>0.54507534906765398</v>
      </c>
      <c r="D1997">
        <f>1/C1997</f>
        <v>1.8346087411776926</v>
      </c>
      <c r="E1997">
        <v>0.134959936945755</v>
      </c>
    </row>
    <row r="1998" spans="1:5">
      <c r="A1998" t="s">
        <v>8656</v>
      </c>
      <c r="B1998">
        <v>0.90126473208164803</v>
      </c>
      <c r="C1998">
        <v>1.8677025786288699</v>
      </c>
      <c r="D1998">
        <v>1.8677025786288699</v>
      </c>
      <c r="E1998">
        <v>0.134959936945755</v>
      </c>
    </row>
    <row r="1999" spans="1:5">
      <c r="A1999" t="s">
        <v>8657</v>
      </c>
      <c r="B1999">
        <v>1.4093268739996401</v>
      </c>
      <c r="C1999">
        <v>2.6561320531911399</v>
      </c>
      <c r="D1999">
        <v>2.6561320531911399</v>
      </c>
      <c r="E1999">
        <v>0.135244680109597</v>
      </c>
    </row>
    <row r="2000" spans="1:5">
      <c r="A2000" t="s">
        <v>8658</v>
      </c>
      <c r="B2000">
        <v>-3.9972078253980299</v>
      </c>
      <c r="C2000">
        <v>6.2621078876566996E-2</v>
      </c>
      <c r="D2000">
        <f>1/C2000</f>
        <v>15.969063739242014</v>
      </c>
      <c r="E2000">
        <v>0.13528584629127599</v>
      </c>
    </row>
    <row r="2001" spans="1:5">
      <c r="A2001" t="s">
        <v>1494</v>
      </c>
      <c r="B2001">
        <v>0.77291954990240297</v>
      </c>
      <c r="C2001">
        <v>1.70872419423968</v>
      </c>
      <c r="D2001">
        <v>1.70872419423968</v>
      </c>
      <c r="E2001">
        <v>0.13555300224509401</v>
      </c>
    </row>
    <row r="2002" spans="1:5">
      <c r="A2002" t="s">
        <v>6909</v>
      </c>
      <c r="B2002">
        <v>-0.85759221299747801</v>
      </c>
      <c r="C2002">
        <v>0.55187283837307399</v>
      </c>
      <c r="D2002">
        <f>1/C2002</f>
        <v>1.8120116274394096</v>
      </c>
      <c r="E2002">
        <v>0.13555667206732799</v>
      </c>
    </row>
    <row r="2003" spans="1:5">
      <c r="A2003" t="s">
        <v>1989</v>
      </c>
      <c r="B2003">
        <v>-0.80629003076959604</v>
      </c>
      <c r="C2003">
        <v>0.571850513643549</v>
      </c>
      <c r="D2003">
        <f>1/C2003</f>
        <v>1.7487087554201779</v>
      </c>
      <c r="E2003">
        <v>0.13555667206732799</v>
      </c>
    </row>
    <row r="2004" spans="1:5">
      <c r="A2004" t="s">
        <v>8659</v>
      </c>
      <c r="B2004">
        <v>-0.78902583143125604</v>
      </c>
      <c r="C2004">
        <v>0.57873474616607001</v>
      </c>
      <c r="D2004">
        <f>1/C2004</f>
        <v>1.727907312675929</v>
      </c>
      <c r="E2004">
        <v>0.13555667206732799</v>
      </c>
    </row>
    <row r="2005" spans="1:5">
      <c r="A2005" t="s">
        <v>8660</v>
      </c>
      <c r="B2005">
        <v>1.0965092706774</v>
      </c>
      <c r="C2005">
        <v>2.1383666916542401</v>
      </c>
      <c r="D2005">
        <v>2.1383666916542401</v>
      </c>
      <c r="E2005">
        <v>0.13560354132513799</v>
      </c>
    </row>
    <row r="2006" spans="1:5">
      <c r="A2006" t="s">
        <v>8661</v>
      </c>
      <c r="B2006">
        <v>1.04735296162966</v>
      </c>
      <c r="C2006">
        <v>2.0667343490865902</v>
      </c>
      <c r="D2006">
        <v>2.0667343490865902</v>
      </c>
      <c r="E2006">
        <v>0.13599220258167699</v>
      </c>
    </row>
    <row r="2007" spans="1:5">
      <c r="A2007" t="s">
        <v>8662</v>
      </c>
      <c r="B2007">
        <v>-0.74481959432439304</v>
      </c>
      <c r="C2007">
        <v>0.59674248811736796</v>
      </c>
      <c r="D2007">
        <f>1/C2007</f>
        <v>1.6757647057357157</v>
      </c>
      <c r="E2007">
        <v>0.13610609823641301</v>
      </c>
    </row>
    <row r="2008" spans="1:5">
      <c r="A2008" t="s">
        <v>4831</v>
      </c>
      <c r="B2008">
        <v>-2.0358985250513499</v>
      </c>
      <c r="C2008">
        <v>0.24385601689755099</v>
      </c>
      <c r="D2008">
        <f>1/C2008</f>
        <v>4.1007805045061527</v>
      </c>
      <c r="E2008">
        <v>0.13617629880371701</v>
      </c>
    </row>
    <row r="2009" spans="1:5">
      <c r="A2009" t="s">
        <v>8663</v>
      </c>
      <c r="B2009">
        <v>-0.828121461673476</v>
      </c>
      <c r="C2009">
        <v>0.56326219074860395</v>
      </c>
      <c r="D2009">
        <f>1/C2009</f>
        <v>1.7753721382771128</v>
      </c>
      <c r="E2009">
        <v>0.13638709598800999</v>
      </c>
    </row>
    <row r="2010" spans="1:5">
      <c r="A2010" t="s">
        <v>8664</v>
      </c>
      <c r="B2010">
        <v>-0.95614995579702999</v>
      </c>
      <c r="C2010">
        <v>0.51543058201714498</v>
      </c>
      <c r="D2010">
        <f>1/C2010</f>
        <v>1.9401254696345056</v>
      </c>
      <c r="E2010">
        <v>0.13655000810029699</v>
      </c>
    </row>
    <row r="2011" spans="1:5">
      <c r="A2011" t="s">
        <v>8665</v>
      </c>
      <c r="B2011">
        <v>2.0035423112677302</v>
      </c>
      <c r="C2011">
        <v>4.0098334395651598</v>
      </c>
      <c r="D2011">
        <v>4.0098334395651598</v>
      </c>
      <c r="E2011">
        <v>0.13655000810029699</v>
      </c>
    </row>
    <row r="2012" spans="1:5">
      <c r="A2012" t="s">
        <v>8666</v>
      </c>
      <c r="B2012">
        <v>0.85109606448770603</v>
      </c>
      <c r="C2012">
        <v>1.80387086680618</v>
      </c>
      <c r="D2012">
        <v>1.80387086680618</v>
      </c>
      <c r="E2012">
        <v>0.1366741296932</v>
      </c>
    </row>
    <row r="2013" spans="1:5">
      <c r="A2013" t="s">
        <v>592</v>
      </c>
      <c r="B2013">
        <v>1.1591136048155399</v>
      </c>
      <c r="C2013">
        <v>2.2332017701969198</v>
      </c>
      <c r="D2013">
        <v>2.2332017701969198</v>
      </c>
      <c r="E2013">
        <v>0.1366741296932</v>
      </c>
    </row>
    <row r="2014" spans="1:5">
      <c r="A2014" t="s">
        <v>8667</v>
      </c>
      <c r="B2014">
        <v>1.2513200498512</v>
      </c>
      <c r="C2014">
        <v>2.3805914483784401</v>
      </c>
      <c r="D2014">
        <v>2.3805914483784401</v>
      </c>
      <c r="E2014">
        <v>0.1366741296932</v>
      </c>
    </row>
    <row r="2015" spans="1:5">
      <c r="A2015" t="s">
        <v>8668</v>
      </c>
      <c r="B2015">
        <v>-0.89104345943087304</v>
      </c>
      <c r="C2015">
        <v>0.53922397213719198</v>
      </c>
      <c r="D2015">
        <f>1/C2015</f>
        <v>1.8545169570939906</v>
      </c>
      <c r="E2015">
        <v>0.136744758665928</v>
      </c>
    </row>
    <row r="2016" spans="1:5">
      <c r="A2016" t="s">
        <v>8669</v>
      </c>
      <c r="B2016">
        <v>-0.824389306705686</v>
      </c>
      <c r="C2016">
        <v>0.56472119848851698</v>
      </c>
      <c r="D2016">
        <f>1/C2016</f>
        <v>1.7707853055215776</v>
      </c>
      <c r="E2016">
        <v>0.136744758665928</v>
      </c>
    </row>
    <row r="2017" spans="1:5">
      <c r="A2017" t="s">
        <v>5302</v>
      </c>
      <c r="B2017">
        <v>1.7268070329990799</v>
      </c>
      <c r="C2017">
        <v>3.3099445146220101</v>
      </c>
      <c r="D2017">
        <v>3.3099445146220101</v>
      </c>
      <c r="E2017">
        <v>0.136744758665928</v>
      </c>
    </row>
    <row r="2018" spans="1:5">
      <c r="A2018" t="s">
        <v>2934</v>
      </c>
      <c r="B2018">
        <v>0.97805629744682498</v>
      </c>
      <c r="C2018">
        <v>1.96980975102797</v>
      </c>
      <c r="D2018">
        <v>1.96980975102797</v>
      </c>
      <c r="E2018">
        <v>0.13676369093933799</v>
      </c>
    </row>
    <row r="2019" spans="1:5">
      <c r="A2019" t="s">
        <v>982</v>
      </c>
      <c r="B2019">
        <v>1.19789111243584</v>
      </c>
      <c r="C2019">
        <v>2.2940408989333498</v>
      </c>
      <c r="D2019">
        <v>2.2940408989333498</v>
      </c>
      <c r="E2019">
        <v>0.13702037062432401</v>
      </c>
    </row>
    <row r="2020" spans="1:5">
      <c r="A2020" t="s">
        <v>8670</v>
      </c>
      <c r="B2020">
        <v>0.85230085474528405</v>
      </c>
      <c r="C2020">
        <v>1.80537790307482</v>
      </c>
      <c r="D2020">
        <v>1.80537790307482</v>
      </c>
      <c r="E2020">
        <v>0.137054708112607</v>
      </c>
    </row>
    <row r="2021" spans="1:5">
      <c r="A2021" t="s">
        <v>3700</v>
      </c>
      <c r="B2021">
        <v>-1.04734921329891</v>
      </c>
      <c r="C2021">
        <v>0.483856378827897</v>
      </c>
      <c r="D2021">
        <f>1/C2021</f>
        <v>2.0667289794182713</v>
      </c>
      <c r="E2021">
        <v>0.13737299489471799</v>
      </c>
    </row>
    <row r="2022" spans="1:5">
      <c r="A2022" t="s">
        <v>569</v>
      </c>
      <c r="B2022">
        <v>2.0513747977825498</v>
      </c>
      <c r="C2022">
        <v>4.1450077460482904</v>
      </c>
      <c r="D2022">
        <v>4.1450077460482904</v>
      </c>
      <c r="E2022">
        <v>0.13737299489471799</v>
      </c>
    </row>
    <row r="2023" spans="1:5">
      <c r="A2023" t="s">
        <v>8671</v>
      </c>
      <c r="B2023">
        <v>1.58286549726202</v>
      </c>
      <c r="C2023">
        <v>2.9956425714921702</v>
      </c>
      <c r="D2023">
        <v>2.9956425714921702</v>
      </c>
      <c r="E2023">
        <v>0.13751446313810101</v>
      </c>
    </row>
    <row r="2024" spans="1:5">
      <c r="A2024" t="s">
        <v>8672</v>
      </c>
      <c r="B2024">
        <v>0.620679357882164</v>
      </c>
      <c r="C2024">
        <v>1.5375990585491599</v>
      </c>
      <c r="D2024">
        <v>1.5375990585491599</v>
      </c>
      <c r="E2024">
        <v>0.13766892762726499</v>
      </c>
    </row>
    <row r="2025" spans="1:5">
      <c r="A2025" t="s">
        <v>1023</v>
      </c>
      <c r="B2025">
        <v>0.94781575216136804</v>
      </c>
      <c r="C2025">
        <v>1.92895000555381</v>
      </c>
      <c r="D2025">
        <v>1.92895000555381</v>
      </c>
      <c r="E2025">
        <v>0.13766892762726499</v>
      </c>
    </row>
    <row r="2026" spans="1:5">
      <c r="A2026" t="s">
        <v>8673</v>
      </c>
      <c r="B2026">
        <v>-0.76945777472001697</v>
      </c>
      <c r="C2026">
        <v>0.586637916310915</v>
      </c>
      <c r="D2026">
        <f>1/C2026</f>
        <v>1.704628992085137</v>
      </c>
      <c r="E2026">
        <v>0.137687119877314</v>
      </c>
    </row>
    <row r="2027" spans="1:5">
      <c r="A2027" t="s">
        <v>1563</v>
      </c>
      <c r="B2027">
        <v>1.1628159155773301</v>
      </c>
      <c r="C2027">
        <v>2.2389400757044702</v>
      </c>
      <c r="D2027">
        <v>2.2389400757044702</v>
      </c>
      <c r="E2027">
        <v>0.137780011686886</v>
      </c>
    </row>
    <row r="2028" spans="1:5">
      <c r="A2028" t="s">
        <v>2361</v>
      </c>
      <c r="B2028">
        <v>0.87876006391052097</v>
      </c>
      <c r="C2028">
        <v>1.8387942551166001</v>
      </c>
      <c r="D2028">
        <v>1.8387942551166001</v>
      </c>
      <c r="E2028">
        <v>0.137943087038392</v>
      </c>
    </row>
    <row r="2029" spans="1:5">
      <c r="A2029" t="s">
        <v>8674</v>
      </c>
      <c r="B2029">
        <v>1.1263337179545401</v>
      </c>
      <c r="C2029">
        <v>2.18303266535092</v>
      </c>
      <c r="D2029">
        <v>2.18303266535092</v>
      </c>
      <c r="E2029">
        <v>0.137943087038392</v>
      </c>
    </row>
    <row r="2030" spans="1:5">
      <c r="A2030" t="s">
        <v>8675</v>
      </c>
      <c r="B2030">
        <v>-1.82464415401785</v>
      </c>
      <c r="C2030">
        <v>0.28231072558248799</v>
      </c>
      <c r="D2030">
        <f>1/C2030</f>
        <v>3.5421962730488303</v>
      </c>
      <c r="E2030">
        <v>0.138812406428131</v>
      </c>
    </row>
    <row r="2031" spans="1:5">
      <c r="A2031" t="s">
        <v>5048</v>
      </c>
      <c r="B2031">
        <v>-0.97486175547876097</v>
      </c>
      <c r="C2031">
        <v>0.50878859777241703</v>
      </c>
      <c r="D2031">
        <f>1/C2031</f>
        <v>1.9654528509054827</v>
      </c>
      <c r="E2031">
        <v>0.13884354441749799</v>
      </c>
    </row>
    <row r="2032" spans="1:5">
      <c r="A2032" t="s">
        <v>8676</v>
      </c>
      <c r="B2032">
        <v>-0.81732632402838801</v>
      </c>
      <c r="C2032">
        <v>0.56749267505741197</v>
      </c>
      <c r="D2032">
        <f>1/C2032</f>
        <v>1.7621372820342258</v>
      </c>
      <c r="E2032">
        <v>0.13884354441749799</v>
      </c>
    </row>
    <row r="2033" spans="1:5">
      <c r="A2033" t="s">
        <v>1200</v>
      </c>
      <c r="B2033">
        <v>-0.82342267964675497</v>
      </c>
      <c r="C2033">
        <v>0.56509969684657801</v>
      </c>
      <c r="D2033">
        <f>1/C2033</f>
        <v>1.7695992505044564</v>
      </c>
      <c r="E2033">
        <v>0.13886289183650599</v>
      </c>
    </row>
    <row r="2034" spans="1:5">
      <c r="A2034" t="s">
        <v>8677</v>
      </c>
      <c r="B2034">
        <v>-1.2597824672154201</v>
      </c>
      <c r="C2034">
        <v>0.41760692267291699</v>
      </c>
      <c r="D2034">
        <f>1/C2034</f>
        <v>2.394596319427472</v>
      </c>
      <c r="E2034">
        <v>0.138941361904696</v>
      </c>
    </row>
    <row r="2035" spans="1:5">
      <c r="A2035" t="s">
        <v>3027</v>
      </c>
      <c r="B2035">
        <v>1.0970253699560399</v>
      </c>
      <c r="C2035">
        <v>2.1391317923151001</v>
      </c>
      <c r="D2035">
        <v>2.1391317923151001</v>
      </c>
      <c r="E2035">
        <v>0.138941361904696</v>
      </c>
    </row>
    <row r="2036" spans="1:5">
      <c r="A2036" t="s">
        <v>223</v>
      </c>
      <c r="B2036">
        <v>1.2918624347949399</v>
      </c>
      <c r="C2036">
        <v>2.4484393077974298</v>
      </c>
      <c r="D2036">
        <v>2.4484393077974298</v>
      </c>
      <c r="E2036">
        <v>0.139065934326741</v>
      </c>
    </row>
    <row r="2037" spans="1:5">
      <c r="A2037" t="s">
        <v>8678</v>
      </c>
      <c r="B2037">
        <v>-0.83042040990732702</v>
      </c>
      <c r="C2037">
        <v>0.562365341862616</v>
      </c>
      <c r="D2037">
        <f>1/C2037</f>
        <v>1.7782034658961909</v>
      </c>
      <c r="E2037">
        <v>0.139243130675236</v>
      </c>
    </row>
    <row r="2038" spans="1:5">
      <c r="A2038" t="s">
        <v>8679</v>
      </c>
      <c r="B2038">
        <v>-0.74209276132032498</v>
      </c>
      <c r="C2038">
        <v>0.59787145566314803</v>
      </c>
      <c r="D2038">
        <f>1/C2038</f>
        <v>1.6726003399690965</v>
      </c>
      <c r="E2038">
        <v>0.139243130675236</v>
      </c>
    </row>
    <row r="2039" spans="1:5">
      <c r="A2039" t="s">
        <v>8680</v>
      </c>
      <c r="B2039">
        <v>1.00656046262305</v>
      </c>
      <c r="C2039">
        <v>2.0091154422597199</v>
      </c>
      <c r="D2039">
        <v>2.0091154422597199</v>
      </c>
      <c r="E2039">
        <v>0.13966657043611599</v>
      </c>
    </row>
    <row r="2040" spans="1:5">
      <c r="A2040" t="s">
        <v>8681</v>
      </c>
      <c r="B2040">
        <v>-0.83647708939842902</v>
      </c>
      <c r="C2040">
        <v>0.56000938519336496</v>
      </c>
      <c r="D2040">
        <f>1/C2040</f>
        <v>1.785684358941076</v>
      </c>
      <c r="E2040">
        <v>0.139827196068255</v>
      </c>
    </row>
    <row r="2041" spans="1:5">
      <c r="A2041" t="s">
        <v>8682</v>
      </c>
      <c r="B2041">
        <v>3.9840113545124098</v>
      </c>
      <c r="C2041">
        <v>15.8236591993135</v>
      </c>
      <c r="D2041">
        <v>15.8236591993135</v>
      </c>
      <c r="E2041">
        <v>0.13984126427941801</v>
      </c>
    </row>
    <row r="2042" spans="1:5">
      <c r="A2042" t="s">
        <v>8683</v>
      </c>
      <c r="B2042">
        <v>0.84770740696524705</v>
      </c>
      <c r="C2042">
        <v>1.7996388377538</v>
      </c>
      <c r="D2042">
        <v>1.7996388377538</v>
      </c>
      <c r="E2042">
        <v>0.13993742115786401</v>
      </c>
    </row>
    <row r="2043" spans="1:5">
      <c r="A2043" t="s">
        <v>3420</v>
      </c>
      <c r="B2043">
        <v>-0.96466831981279</v>
      </c>
      <c r="C2043">
        <v>0.51239619949503801</v>
      </c>
      <c r="D2043">
        <f>1/C2043</f>
        <v>1.9516147875130443</v>
      </c>
      <c r="E2043">
        <v>0.13996684449308799</v>
      </c>
    </row>
    <row r="2044" spans="1:5">
      <c r="A2044" t="s">
        <v>4169</v>
      </c>
      <c r="B2044">
        <v>2.0133463893113701</v>
      </c>
      <c r="C2044">
        <v>4.0371757399694701</v>
      </c>
      <c r="D2044">
        <v>4.0371757399694701</v>
      </c>
      <c r="E2044">
        <v>0.13996684449308799</v>
      </c>
    </row>
    <row r="2045" spans="1:5">
      <c r="A2045" t="s">
        <v>8684</v>
      </c>
      <c r="B2045">
        <v>-0.75361761191576404</v>
      </c>
      <c r="C2045">
        <v>0.59311443457948099</v>
      </c>
      <c r="D2045">
        <f>1/C2045</f>
        <v>1.6860152808606006</v>
      </c>
      <c r="E2045">
        <v>0.13997229171157899</v>
      </c>
    </row>
    <row r="2046" spans="1:5">
      <c r="A2046" t="s">
        <v>1619</v>
      </c>
      <c r="B2046">
        <v>0.809677562633494</v>
      </c>
      <c r="C2046">
        <v>1.75281964970441</v>
      </c>
      <c r="D2046">
        <v>1.75281964970441</v>
      </c>
      <c r="E2046">
        <v>0.140132677917403</v>
      </c>
    </row>
    <row r="2047" spans="1:5">
      <c r="A2047" t="s">
        <v>8685</v>
      </c>
      <c r="B2047">
        <v>2.4753404940547301</v>
      </c>
      <c r="C2047">
        <v>5.5609851864859703</v>
      </c>
      <c r="D2047">
        <v>5.5609851864859703</v>
      </c>
      <c r="E2047">
        <v>0.14020446396647901</v>
      </c>
    </row>
    <row r="2048" spans="1:5">
      <c r="A2048" t="s">
        <v>8686</v>
      </c>
      <c r="B2048">
        <v>-0.88853760415729299</v>
      </c>
      <c r="C2048">
        <v>0.54016137842065903</v>
      </c>
      <c r="D2048">
        <f>1/C2048</f>
        <v>1.8512985932534305</v>
      </c>
      <c r="E2048">
        <v>0.140295828585138</v>
      </c>
    </row>
    <row r="2049" spans="1:5">
      <c r="A2049" t="s">
        <v>8687</v>
      </c>
      <c r="B2049">
        <v>-1.41806327897039</v>
      </c>
      <c r="C2049">
        <v>0.37421433268389198</v>
      </c>
      <c r="D2049">
        <f>1/C2049</f>
        <v>2.6722653641508822</v>
      </c>
      <c r="E2049">
        <v>0.14043166914362601</v>
      </c>
    </row>
    <row r="2050" spans="1:5">
      <c r="A2050" t="s">
        <v>8688</v>
      </c>
      <c r="B2050">
        <v>0.63480360733375996</v>
      </c>
      <c r="C2050">
        <v>1.5527263644917499</v>
      </c>
      <c r="D2050">
        <v>1.5527263644917499</v>
      </c>
      <c r="E2050">
        <v>0.14043166914362601</v>
      </c>
    </row>
    <row r="2051" spans="1:5">
      <c r="A2051" t="s">
        <v>1248</v>
      </c>
      <c r="B2051">
        <v>0.98866471600232697</v>
      </c>
      <c r="C2051">
        <v>1.98434753111643</v>
      </c>
      <c r="D2051">
        <v>1.98434753111643</v>
      </c>
      <c r="E2051">
        <v>0.141039276670019</v>
      </c>
    </row>
    <row r="2052" spans="1:5">
      <c r="A2052" t="s">
        <v>322</v>
      </c>
      <c r="B2052">
        <v>-1.31880890235423</v>
      </c>
      <c r="C2052">
        <v>0.40086575937838498</v>
      </c>
      <c r="D2052">
        <f>1/C2052</f>
        <v>2.4946006901429576</v>
      </c>
      <c r="E2052">
        <v>0.14111839748760299</v>
      </c>
    </row>
    <row r="2053" spans="1:5">
      <c r="A2053" t="s">
        <v>485</v>
      </c>
      <c r="B2053">
        <v>-0.82363437433428499</v>
      </c>
      <c r="C2053">
        <v>0.565016782700553</v>
      </c>
      <c r="D2053">
        <f>1/C2053</f>
        <v>1.7698589327212586</v>
      </c>
      <c r="E2053">
        <v>0.14141032890750599</v>
      </c>
    </row>
    <row r="2054" spans="1:5">
      <c r="A2054" t="s">
        <v>8689</v>
      </c>
      <c r="B2054">
        <v>-2.4196034195012701</v>
      </c>
      <c r="C2054">
        <v>0.18690752777713299</v>
      </c>
      <c r="D2054">
        <f>1/C2054</f>
        <v>5.3502392969018979</v>
      </c>
      <c r="E2054">
        <v>0.141506912301646</v>
      </c>
    </row>
    <row r="2055" spans="1:5">
      <c r="A2055" t="s">
        <v>8690</v>
      </c>
      <c r="B2055">
        <v>0.71496368397042398</v>
      </c>
      <c r="C2055">
        <v>1.6414418981452199</v>
      </c>
      <c r="D2055">
        <v>1.6414418981452199</v>
      </c>
      <c r="E2055">
        <v>0.142288510519406</v>
      </c>
    </row>
    <row r="2056" spans="1:5">
      <c r="A2056" t="s">
        <v>3318</v>
      </c>
      <c r="B2056">
        <v>0.58679355176681702</v>
      </c>
      <c r="C2056">
        <v>1.5019049904443</v>
      </c>
      <c r="D2056">
        <v>1.5019049904443</v>
      </c>
      <c r="E2056">
        <v>0.14250318080604499</v>
      </c>
    </row>
    <row r="2057" spans="1:5">
      <c r="A2057" t="s">
        <v>8691</v>
      </c>
      <c r="B2057">
        <v>1.2374143757529299</v>
      </c>
      <c r="C2057">
        <v>2.3577559210147099</v>
      </c>
      <c r="D2057">
        <v>2.3577559210147099</v>
      </c>
      <c r="E2057">
        <v>0.142745017650064</v>
      </c>
    </row>
    <row r="2058" spans="1:5">
      <c r="A2058" t="s">
        <v>8692</v>
      </c>
      <c r="B2058">
        <v>1.3168065575160199</v>
      </c>
      <c r="C2058">
        <v>2.4911407863432702</v>
      </c>
      <c r="D2058">
        <v>2.4911407863432702</v>
      </c>
      <c r="E2058">
        <v>0.14306752403495401</v>
      </c>
    </row>
    <row r="2059" spans="1:5">
      <c r="A2059" t="s">
        <v>8693</v>
      </c>
      <c r="B2059">
        <v>-1.8774370190901699</v>
      </c>
      <c r="C2059">
        <v>0.272166796974248</v>
      </c>
      <c r="D2059">
        <f>1/C2059</f>
        <v>3.6742174692771892</v>
      </c>
      <c r="E2059">
        <v>0.14329690819368199</v>
      </c>
    </row>
    <row r="2060" spans="1:5">
      <c r="A2060" t="s">
        <v>8694</v>
      </c>
      <c r="B2060">
        <v>-0.80503704672340803</v>
      </c>
      <c r="C2060">
        <v>0.57234738289841502</v>
      </c>
      <c r="D2060">
        <f>1/C2060</f>
        <v>1.7471906570724869</v>
      </c>
      <c r="E2060">
        <v>0.14329690819368199</v>
      </c>
    </row>
    <row r="2061" spans="1:5">
      <c r="A2061" t="s">
        <v>8695</v>
      </c>
      <c r="B2061">
        <v>-1.42438385963055</v>
      </c>
      <c r="C2061">
        <v>0.37257845110714799</v>
      </c>
      <c r="D2061">
        <f>1/C2061</f>
        <v>2.6839984895219153</v>
      </c>
      <c r="E2061">
        <v>0.14405993842005699</v>
      </c>
    </row>
    <row r="2062" spans="1:5">
      <c r="A2062" t="s">
        <v>8696</v>
      </c>
      <c r="B2062">
        <v>0.59138749277716396</v>
      </c>
      <c r="C2062">
        <v>1.50669509481324</v>
      </c>
      <c r="D2062">
        <v>1.50669509481324</v>
      </c>
      <c r="E2062">
        <v>0.14405993842005699</v>
      </c>
    </row>
    <row r="2063" spans="1:5">
      <c r="A2063" t="s">
        <v>876</v>
      </c>
      <c r="B2063">
        <v>0.89667561653489503</v>
      </c>
      <c r="C2063">
        <v>1.86177098179758</v>
      </c>
      <c r="D2063">
        <v>1.86177098179758</v>
      </c>
      <c r="E2063">
        <v>0.144186029221236</v>
      </c>
    </row>
    <row r="2064" spans="1:5">
      <c r="A2064" t="s">
        <v>8697</v>
      </c>
      <c r="B2064">
        <v>-0.75125853250066799</v>
      </c>
      <c r="C2064">
        <v>0.59408508230421198</v>
      </c>
      <c r="D2064">
        <f>1/C2064</f>
        <v>1.6832605796486435</v>
      </c>
      <c r="E2064">
        <v>0.14446309994703899</v>
      </c>
    </row>
    <row r="2065" spans="1:5">
      <c r="A2065" t="s">
        <v>8698</v>
      </c>
      <c r="B2065">
        <v>0.69985087125968304</v>
      </c>
      <c r="C2065">
        <v>1.62433687931017</v>
      </c>
      <c r="D2065">
        <v>1.62433687931017</v>
      </c>
      <c r="E2065">
        <v>0.14446423937747599</v>
      </c>
    </row>
    <row r="2066" spans="1:5">
      <c r="A2066" t="s">
        <v>3429</v>
      </c>
      <c r="B2066">
        <v>0.63672630921413698</v>
      </c>
      <c r="C2066">
        <v>1.5547970863451399</v>
      </c>
      <c r="D2066">
        <v>1.5547970863451399</v>
      </c>
      <c r="E2066">
        <v>0.144594070975892</v>
      </c>
    </row>
    <row r="2067" spans="1:5">
      <c r="A2067" t="s">
        <v>8699</v>
      </c>
      <c r="B2067">
        <v>1.37621425773335</v>
      </c>
      <c r="C2067">
        <v>2.5958630224352301</v>
      </c>
      <c r="D2067">
        <v>2.5958630224352301</v>
      </c>
      <c r="E2067">
        <v>0.144594070975892</v>
      </c>
    </row>
    <row r="2068" spans="1:5">
      <c r="A2068" t="s">
        <v>1100</v>
      </c>
      <c r="B2068">
        <v>1.54453401594894</v>
      </c>
      <c r="C2068">
        <v>2.9170983265757102</v>
      </c>
      <c r="D2068">
        <v>2.9170983265757102</v>
      </c>
      <c r="E2068">
        <v>0.144946459965135</v>
      </c>
    </row>
    <row r="2069" spans="1:5">
      <c r="A2069" t="s">
        <v>8700</v>
      </c>
      <c r="B2069">
        <v>-1.3020141278481301</v>
      </c>
      <c r="C2069">
        <v>0.40555960625440202</v>
      </c>
      <c r="D2069">
        <f>1/C2069</f>
        <v>2.4657287968977699</v>
      </c>
      <c r="E2069">
        <v>0.14518435784309</v>
      </c>
    </row>
    <row r="2070" spans="1:5">
      <c r="A2070" t="s">
        <v>8701</v>
      </c>
      <c r="B2070">
        <v>0.75015179822420897</v>
      </c>
      <c r="C2070">
        <v>1.68196979555491</v>
      </c>
      <c r="D2070">
        <v>1.68196979555491</v>
      </c>
      <c r="E2070">
        <v>0.14518435784309</v>
      </c>
    </row>
    <row r="2071" spans="1:5">
      <c r="A2071" t="s">
        <v>2773</v>
      </c>
      <c r="B2071">
        <v>1.44462639591429</v>
      </c>
      <c r="C2071">
        <v>2.72192326534618</v>
      </c>
      <c r="D2071">
        <v>2.72192326534618</v>
      </c>
      <c r="E2071">
        <v>0.14518435784309</v>
      </c>
    </row>
    <row r="2072" spans="1:5">
      <c r="A2072" t="s">
        <v>2838</v>
      </c>
      <c r="B2072">
        <v>0.77693866207018403</v>
      </c>
      <c r="C2072">
        <v>1.7134910568374999</v>
      </c>
      <c r="D2072">
        <v>1.7134910568374999</v>
      </c>
      <c r="E2072">
        <v>0.145280320967691</v>
      </c>
    </row>
    <row r="2073" spans="1:5">
      <c r="A2073" t="s">
        <v>8702</v>
      </c>
      <c r="B2073">
        <v>0.96324930296104605</v>
      </c>
      <c r="C2073">
        <v>1.94969614727476</v>
      </c>
      <c r="D2073">
        <v>1.94969614727476</v>
      </c>
      <c r="E2073">
        <v>0.145584465326594</v>
      </c>
    </row>
    <row r="2074" spans="1:5">
      <c r="A2074" t="s">
        <v>8703</v>
      </c>
      <c r="B2074">
        <v>-0.84065126821759195</v>
      </c>
      <c r="C2074">
        <v>0.55839144042728095</v>
      </c>
      <c r="D2074">
        <f>1/C2074</f>
        <v>1.7908583971752867</v>
      </c>
      <c r="E2074">
        <v>0.14640777260989701</v>
      </c>
    </row>
    <row r="2075" spans="1:5">
      <c r="A2075" t="s">
        <v>8704</v>
      </c>
      <c r="B2075">
        <v>1.3594626319481</v>
      </c>
      <c r="C2075">
        <v>2.5658958846556401</v>
      </c>
      <c r="D2075">
        <v>2.5658958846556401</v>
      </c>
      <c r="E2075">
        <v>0.14648215376988599</v>
      </c>
    </row>
    <row r="2076" spans="1:5">
      <c r="A2076" t="s">
        <v>8705</v>
      </c>
      <c r="B2076">
        <v>1.43197249454705</v>
      </c>
      <c r="C2076">
        <v>2.69815362700739</v>
      </c>
      <c r="D2076">
        <v>2.69815362700739</v>
      </c>
      <c r="E2076">
        <v>0.14737946309507199</v>
      </c>
    </row>
    <row r="2077" spans="1:5">
      <c r="A2077" t="s">
        <v>8706</v>
      </c>
      <c r="B2077">
        <v>0.76110400487011298</v>
      </c>
      <c r="C2077">
        <v>1.6947870438430399</v>
      </c>
      <c r="D2077">
        <v>1.6947870438430399</v>
      </c>
      <c r="E2077">
        <v>0.14764485105562999</v>
      </c>
    </row>
    <row r="2078" spans="1:5">
      <c r="A2078" t="s">
        <v>3367</v>
      </c>
      <c r="B2078">
        <v>2.2196882324744198</v>
      </c>
      <c r="C2078">
        <v>4.6579276552986704</v>
      </c>
      <c r="D2078">
        <v>4.6579276552986704</v>
      </c>
      <c r="E2078">
        <v>0.14785612866924999</v>
      </c>
    </row>
    <row r="2079" spans="1:5">
      <c r="A2079" t="s">
        <v>559</v>
      </c>
      <c r="B2079">
        <v>-1.12475715582758</v>
      </c>
      <c r="C2079">
        <v>0.45857920625501097</v>
      </c>
      <c r="D2079">
        <f>1/C2079</f>
        <v>2.1806483729746584</v>
      </c>
      <c r="E2079">
        <v>0.14836840244730001</v>
      </c>
    </row>
    <row r="2080" spans="1:5">
      <c r="A2080" t="s">
        <v>8707</v>
      </c>
      <c r="B2080">
        <v>0.77960125662489399</v>
      </c>
      <c r="C2080">
        <v>1.7166563443518501</v>
      </c>
      <c r="D2080">
        <v>1.7166563443518501</v>
      </c>
      <c r="E2080">
        <v>0.14836840244730001</v>
      </c>
    </row>
    <row r="2081" spans="1:5">
      <c r="A2081" t="s">
        <v>8708</v>
      </c>
      <c r="B2081">
        <v>-1.3979752010097699</v>
      </c>
      <c r="C2081">
        <v>0.37946133588122799</v>
      </c>
      <c r="D2081">
        <f>1/C2081</f>
        <v>2.6353146037334398</v>
      </c>
      <c r="E2081">
        <v>0.148385184484955</v>
      </c>
    </row>
    <row r="2082" spans="1:5">
      <c r="A2082" t="s">
        <v>3923</v>
      </c>
      <c r="B2082">
        <v>-0.94174002489812303</v>
      </c>
      <c r="C2082">
        <v>0.52060460386476703</v>
      </c>
      <c r="D2082">
        <f>1/C2082</f>
        <v>1.9208435587706816</v>
      </c>
      <c r="E2082">
        <v>0.148385555781685</v>
      </c>
    </row>
    <row r="2083" spans="1:5">
      <c r="A2083" t="s">
        <v>8709</v>
      </c>
      <c r="B2083">
        <v>-0.89016962416368295</v>
      </c>
      <c r="C2083">
        <v>0.53955067711583604</v>
      </c>
      <c r="D2083">
        <f>1/C2083</f>
        <v>1.8533940228663826</v>
      </c>
      <c r="E2083">
        <v>0.148385555781685</v>
      </c>
    </row>
    <row r="2084" spans="1:5">
      <c r="A2084" t="s">
        <v>8710</v>
      </c>
      <c r="B2084">
        <v>0.94004895437315605</v>
      </c>
      <c r="C2084">
        <v>1.9185933403789901</v>
      </c>
      <c r="D2084">
        <v>1.9185933403789901</v>
      </c>
      <c r="E2084">
        <v>0.148385555781685</v>
      </c>
    </row>
    <row r="2085" spans="1:5">
      <c r="A2085" t="s">
        <v>1131</v>
      </c>
      <c r="B2085">
        <v>0.99270705647966995</v>
      </c>
      <c r="C2085">
        <v>1.9899153443837401</v>
      </c>
      <c r="D2085">
        <v>1.9899153443837401</v>
      </c>
      <c r="E2085">
        <v>0.148385555781685</v>
      </c>
    </row>
    <row r="2086" spans="1:5">
      <c r="A2086" t="s">
        <v>2827</v>
      </c>
      <c r="B2086">
        <v>-0.81885246562667002</v>
      </c>
      <c r="C2086">
        <v>0.56689267559058099</v>
      </c>
      <c r="D2086">
        <f>1/C2086</f>
        <v>1.7640023289385662</v>
      </c>
      <c r="E2086">
        <v>0.14854332519924501</v>
      </c>
    </row>
    <row r="2087" spans="1:5">
      <c r="A2087" t="s">
        <v>3848</v>
      </c>
      <c r="B2087">
        <v>0.92997022800767204</v>
      </c>
      <c r="C2087">
        <v>1.9052366785083099</v>
      </c>
      <c r="D2087">
        <v>1.9052366785083099</v>
      </c>
      <c r="E2087">
        <v>0.149149141316024</v>
      </c>
    </row>
    <row r="2088" spans="1:5">
      <c r="A2088" t="s">
        <v>8711</v>
      </c>
      <c r="B2088">
        <v>-2.4488664706344299</v>
      </c>
      <c r="C2088">
        <v>0.18315456050446599</v>
      </c>
      <c r="D2088">
        <f>1/C2088</f>
        <v>5.4598695071838863</v>
      </c>
      <c r="E2088">
        <v>0.149329654286571</v>
      </c>
    </row>
    <row r="2089" spans="1:5">
      <c r="A2089" t="s">
        <v>8712</v>
      </c>
      <c r="B2089">
        <v>-0.97973569884788103</v>
      </c>
      <c r="C2089">
        <v>0.50707262688793497</v>
      </c>
      <c r="D2089">
        <f>1/C2089</f>
        <v>1.9721040872139286</v>
      </c>
      <c r="E2089">
        <v>0.149329654286571</v>
      </c>
    </row>
    <row r="2090" spans="1:5">
      <c r="A2090" t="s">
        <v>8713</v>
      </c>
      <c r="B2090">
        <v>-1.0295141214721999</v>
      </c>
      <c r="C2090">
        <v>0.48987510376398002</v>
      </c>
      <c r="D2090">
        <f>1/C2090</f>
        <v>2.0413366433943052</v>
      </c>
      <c r="E2090">
        <v>0.149589389125968</v>
      </c>
    </row>
    <row r="2091" spans="1:5">
      <c r="A2091" t="s">
        <v>3416</v>
      </c>
      <c r="B2091">
        <v>-0.89588094332227697</v>
      </c>
      <c r="C2091">
        <v>0.53741893445076805</v>
      </c>
      <c r="D2091">
        <f>1/C2091</f>
        <v>1.8607457532585467</v>
      </c>
      <c r="E2091">
        <v>0.149589389125968</v>
      </c>
    </row>
    <row r="2092" spans="1:5">
      <c r="A2092" t="s">
        <v>8714</v>
      </c>
      <c r="B2092">
        <v>-0.85117003223241505</v>
      </c>
      <c r="C2092">
        <v>0.55433498549209503</v>
      </c>
      <c r="D2092">
        <f>1/C2092</f>
        <v>1.8039633545991665</v>
      </c>
      <c r="E2092">
        <v>0.149589389125968</v>
      </c>
    </row>
    <row r="2093" spans="1:5">
      <c r="A2093" t="s">
        <v>8715</v>
      </c>
      <c r="B2093">
        <v>1.18491607114168</v>
      </c>
      <c r="C2093">
        <v>2.2735016815473701</v>
      </c>
      <c r="D2093">
        <v>2.2735016815473701</v>
      </c>
      <c r="E2093">
        <v>0.149989203447914</v>
      </c>
    </row>
    <row r="2094" spans="1:5">
      <c r="A2094" t="s">
        <v>570</v>
      </c>
      <c r="B2094">
        <v>2.0323313257651501</v>
      </c>
      <c r="C2094">
        <v>4.0906534639016803</v>
      </c>
      <c r="D2094">
        <v>4.0906534639016803</v>
      </c>
      <c r="E2094">
        <v>0.150556825855754</v>
      </c>
    </row>
    <row r="2095" spans="1:5">
      <c r="A2095" t="s">
        <v>7119</v>
      </c>
      <c r="B2095">
        <v>1.96237156303205</v>
      </c>
      <c r="C2095">
        <v>3.8970206142886301</v>
      </c>
      <c r="D2095">
        <v>3.8970206142886301</v>
      </c>
      <c r="E2095">
        <v>0.150579811753142</v>
      </c>
    </row>
    <row r="2096" spans="1:5">
      <c r="A2096" t="s">
        <v>3184</v>
      </c>
      <c r="B2096">
        <v>1.98868931077703</v>
      </c>
      <c r="C2096">
        <v>3.9687627203242499</v>
      </c>
      <c r="D2096">
        <v>3.9687627203242499</v>
      </c>
      <c r="E2096">
        <v>0.15072792115532799</v>
      </c>
    </row>
    <row r="2097" spans="1:5">
      <c r="A2097" t="s">
        <v>8716</v>
      </c>
      <c r="B2097">
        <v>1.01067490194535</v>
      </c>
      <c r="C2097">
        <v>2.01485344097533</v>
      </c>
      <c r="D2097">
        <v>2.01485344097533</v>
      </c>
      <c r="E2097">
        <v>0.151336954118371</v>
      </c>
    </row>
    <row r="2098" spans="1:5">
      <c r="A2098" t="s">
        <v>8717</v>
      </c>
      <c r="B2098">
        <v>1.38110668709024</v>
      </c>
      <c r="C2098">
        <v>2.6046809877997399</v>
      </c>
      <c r="D2098">
        <v>2.6046809877997399</v>
      </c>
      <c r="E2098">
        <v>0.15149169128645701</v>
      </c>
    </row>
    <row r="2099" spans="1:5">
      <c r="A2099" t="s">
        <v>8718</v>
      </c>
      <c r="B2099">
        <v>-0.77030255433569195</v>
      </c>
      <c r="C2099">
        <v>0.58629450715460996</v>
      </c>
      <c r="D2099">
        <f>1/C2099</f>
        <v>1.7056274411526988</v>
      </c>
      <c r="E2099">
        <v>0.152072105442383</v>
      </c>
    </row>
    <row r="2100" spans="1:5">
      <c r="A2100" t="s">
        <v>8719</v>
      </c>
      <c r="B2100">
        <v>1.32465985040311</v>
      </c>
      <c r="C2100">
        <v>2.50473825613305</v>
      </c>
      <c r="D2100">
        <v>2.50473825613305</v>
      </c>
      <c r="E2100">
        <v>0.15207356988606199</v>
      </c>
    </row>
    <row r="2101" spans="1:5">
      <c r="A2101" t="s">
        <v>3432</v>
      </c>
      <c r="B2101">
        <v>-1.4074784534196101</v>
      </c>
      <c r="C2101">
        <v>0.37696998062772902</v>
      </c>
      <c r="D2101">
        <f>1/C2101</f>
        <v>2.6527311228729769</v>
      </c>
      <c r="E2101">
        <v>0.15209537119955699</v>
      </c>
    </row>
    <row r="2102" spans="1:5">
      <c r="A2102" t="s">
        <v>953</v>
      </c>
      <c r="B2102">
        <v>1.5216570965562699</v>
      </c>
      <c r="C2102">
        <v>2.8712065044403601</v>
      </c>
      <c r="D2102">
        <v>2.8712065044403601</v>
      </c>
      <c r="E2102">
        <v>0.152362481965505</v>
      </c>
    </row>
    <row r="2103" spans="1:5">
      <c r="A2103" t="s">
        <v>6754</v>
      </c>
      <c r="B2103">
        <v>1.7676918546887099</v>
      </c>
      <c r="C2103">
        <v>3.4050874605053698</v>
      </c>
      <c r="D2103">
        <v>3.4050874605053698</v>
      </c>
      <c r="E2103">
        <v>0.15250570220369999</v>
      </c>
    </row>
    <row r="2104" spans="1:5">
      <c r="A2104" t="s">
        <v>8720</v>
      </c>
      <c r="B2104">
        <v>0.66752919447403203</v>
      </c>
      <c r="C2104">
        <v>1.58835037727874</v>
      </c>
      <c r="D2104">
        <v>1.58835037727874</v>
      </c>
      <c r="E2104">
        <v>0.152697227734582</v>
      </c>
    </row>
    <row r="2105" spans="1:5">
      <c r="A2105" t="s">
        <v>1858</v>
      </c>
      <c r="B2105">
        <v>0.79283190665883396</v>
      </c>
      <c r="C2105">
        <v>1.7324718448110199</v>
      </c>
      <c r="D2105">
        <v>1.7324718448110199</v>
      </c>
      <c r="E2105">
        <v>0.153393445877337</v>
      </c>
    </row>
    <row r="2106" spans="1:5">
      <c r="A2106" t="s">
        <v>3783</v>
      </c>
      <c r="B2106">
        <v>2.8199741426173</v>
      </c>
      <c r="C2106">
        <v>7.06149740617135</v>
      </c>
      <c r="D2106">
        <v>7.06149740617135</v>
      </c>
      <c r="E2106">
        <v>0.15346905322297</v>
      </c>
    </row>
    <row r="2107" spans="1:5">
      <c r="A2107" t="s">
        <v>2684</v>
      </c>
      <c r="B2107">
        <v>-0.75700641587225903</v>
      </c>
      <c r="C2107">
        <v>0.59172287939371904</v>
      </c>
      <c r="D2107">
        <f>1/C2107</f>
        <v>1.6899802843936047</v>
      </c>
      <c r="E2107">
        <v>0.153623878996652</v>
      </c>
    </row>
    <row r="2108" spans="1:5">
      <c r="A2108" t="s">
        <v>8721</v>
      </c>
      <c r="B2108">
        <v>1.66488242824902</v>
      </c>
      <c r="C2108">
        <v>3.17087812669604</v>
      </c>
      <c r="D2108">
        <v>3.17087812669604</v>
      </c>
      <c r="E2108">
        <v>0.153623878996652</v>
      </c>
    </row>
    <row r="2109" spans="1:5">
      <c r="A2109" t="s">
        <v>241</v>
      </c>
      <c r="B2109">
        <v>0.95129047274717404</v>
      </c>
      <c r="C2109">
        <v>1.9336014669670101</v>
      </c>
      <c r="D2109">
        <v>1.9336014669670101</v>
      </c>
      <c r="E2109">
        <v>0.15427778922798499</v>
      </c>
    </row>
    <row r="2110" spans="1:5">
      <c r="A2110" t="s">
        <v>3477</v>
      </c>
      <c r="B2110">
        <v>0.67079713347469505</v>
      </c>
      <c r="C2110">
        <v>1.59195232727639</v>
      </c>
      <c r="D2110">
        <v>1.59195232727639</v>
      </c>
      <c r="E2110">
        <v>0.15459050945254901</v>
      </c>
    </row>
    <row r="2111" spans="1:5">
      <c r="A2111" t="s">
        <v>8722</v>
      </c>
      <c r="B2111">
        <v>-1.5975931267722401</v>
      </c>
      <c r="C2111">
        <v>0.33042777651813598</v>
      </c>
      <c r="D2111">
        <f>1/C2111</f>
        <v>3.0263799567259251</v>
      </c>
      <c r="E2111">
        <v>0.15484758710162999</v>
      </c>
    </row>
    <row r="2112" spans="1:5">
      <c r="A2112" t="s">
        <v>8723</v>
      </c>
      <c r="B2112">
        <v>-1.6870810107548699</v>
      </c>
      <c r="C2112">
        <v>0.31055463157595298</v>
      </c>
      <c r="D2112">
        <f>1/C2112</f>
        <v>3.2200453586068254</v>
      </c>
      <c r="E2112">
        <v>0.15509202936292199</v>
      </c>
    </row>
    <row r="2113" spans="1:5">
      <c r="A2113" t="s">
        <v>8724</v>
      </c>
      <c r="B2113">
        <v>-1.1824840873734499</v>
      </c>
      <c r="C2113">
        <v>0.440592216162148</v>
      </c>
      <c r="D2113">
        <f>1/C2113</f>
        <v>2.2696724166184024</v>
      </c>
      <c r="E2113">
        <v>0.15509202936292199</v>
      </c>
    </row>
    <row r="2114" spans="1:5">
      <c r="A2114" t="s">
        <v>8725</v>
      </c>
      <c r="B2114">
        <v>-0.89457442867049297</v>
      </c>
      <c r="C2114">
        <v>0.537905845212995</v>
      </c>
      <c r="D2114">
        <f>1/C2114</f>
        <v>1.8590614117681306</v>
      </c>
      <c r="E2114">
        <v>0.15509202936292199</v>
      </c>
    </row>
    <row r="2115" spans="1:5">
      <c r="A2115" t="s">
        <v>1255</v>
      </c>
      <c r="B2115">
        <v>0.70638961916706799</v>
      </c>
      <c r="C2115">
        <v>1.63171559388481</v>
      </c>
      <c r="D2115">
        <v>1.63171559388481</v>
      </c>
      <c r="E2115">
        <v>0.15509202936292199</v>
      </c>
    </row>
    <row r="2116" spans="1:5">
      <c r="A2116" t="s">
        <v>8726</v>
      </c>
      <c r="B2116">
        <v>0.76683102307086903</v>
      </c>
      <c r="C2116">
        <v>1.7015281543556</v>
      </c>
      <c r="D2116">
        <v>1.7015281543556</v>
      </c>
      <c r="E2116">
        <v>0.15509202936292199</v>
      </c>
    </row>
    <row r="2117" spans="1:5">
      <c r="A2117" t="s">
        <v>8727</v>
      </c>
      <c r="B2117">
        <v>0.78992627544794103</v>
      </c>
      <c r="C2117">
        <v>1.72898610577</v>
      </c>
      <c r="D2117">
        <v>1.72898610577</v>
      </c>
      <c r="E2117">
        <v>0.15509202936292199</v>
      </c>
    </row>
    <row r="2118" spans="1:5">
      <c r="A2118" t="s">
        <v>8728</v>
      </c>
      <c r="B2118">
        <v>0.97981828557446604</v>
      </c>
      <c r="C2118">
        <v>1.9722169830638701</v>
      </c>
      <c r="D2118">
        <v>1.9722169830638701</v>
      </c>
      <c r="E2118">
        <v>0.15509202936292199</v>
      </c>
    </row>
    <row r="2119" spans="1:5">
      <c r="A2119" t="s">
        <v>8729</v>
      </c>
      <c r="B2119">
        <v>1.0477998680554399</v>
      </c>
      <c r="C2119">
        <v>2.0673746645433999</v>
      </c>
      <c r="D2119">
        <v>2.0673746645433999</v>
      </c>
      <c r="E2119">
        <v>0.15509202936292199</v>
      </c>
    </row>
    <row r="2120" spans="1:5">
      <c r="A2120" t="s">
        <v>8730</v>
      </c>
      <c r="B2120">
        <v>1.3973015377248099</v>
      </c>
      <c r="C2120">
        <v>2.6340843366171001</v>
      </c>
      <c r="D2120">
        <v>2.6340843366171001</v>
      </c>
      <c r="E2120">
        <v>0.15509202936292199</v>
      </c>
    </row>
    <row r="2121" spans="1:5">
      <c r="A2121" t="s">
        <v>8731</v>
      </c>
      <c r="B2121">
        <v>2.5031386527685</v>
      </c>
      <c r="C2121">
        <v>5.6691744059242604</v>
      </c>
      <c r="D2121">
        <v>5.6691744059242604</v>
      </c>
      <c r="E2121">
        <v>0.15509202936292199</v>
      </c>
    </row>
    <row r="2122" spans="1:5">
      <c r="A2122" t="s">
        <v>1271</v>
      </c>
      <c r="B2122">
        <v>0.65729904747516199</v>
      </c>
      <c r="C2122">
        <v>1.57712722733796</v>
      </c>
      <c r="D2122">
        <v>1.57712722733796</v>
      </c>
      <c r="E2122">
        <v>0.155186392505967</v>
      </c>
    </row>
    <row r="2123" spans="1:5">
      <c r="A2123" t="s">
        <v>8732</v>
      </c>
      <c r="B2123">
        <v>1.4468520068306701</v>
      </c>
      <c r="C2123">
        <v>2.72612555140498</v>
      </c>
      <c r="D2123">
        <v>2.72612555140498</v>
      </c>
      <c r="E2123">
        <v>0.15580406288736001</v>
      </c>
    </row>
    <row r="2124" spans="1:5">
      <c r="A2124" t="s">
        <v>8733</v>
      </c>
      <c r="B2124">
        <v>0.70455355810327003</v>
      </c>
      <c r="C2124">
        <v>1.6296402946759501</v>
      </c>
      <c r="D2124">
        <v>1.6296402946759501</v>
      </c>
      <c r="E2124">
        <v>0.15593777422296201</v>
      </c>
    </row>
    <row r="2125" spans="1:5">
      <c r="A2125" t="s">
        <v>8734</v>
      </c>
      <c r="B2125">
        <v>-0.98140813711135699</v>
      </c>
      <c r="C2125">
        <v>0.50648514562435598</v>
      </c>
      <c r="D2125">
        <f>1/C2125</f>
        <v>1.9743915663454983</v>
      </c>
      <c r="E2125">
        <v>0.15640111271388099</v>
      </c>
    </row>
    <row r="2126" spans="1:5">
      <c r="A2126" t="s">
        <v>8735</v>
      </c>
      <c r="B2126">
        <v>2.8016031995703798</v>
      </c>
      <c r="C2126">
        <v>6.9721480253036399</v>
      </c>
      <c r="D2126">
        <v>6.9721480253036399</v>
      </c>
      <c r="E2126">
        <v>0.15640111271388099</v>
      </c>
    </row>
    <row r="2127" spans="1:5">
      <c r="A2127" t="s">
        <v>2529</v>
      </c>
      <c r="B2127">
        <v>1.0055409745150601</v>
      </c>
      <c r="C2127">
        <v>2.0076961916882698</v>
      </c>
      <c r="D2127">
        <v>2.0076961916882698</v>
      </c>
      <c r="E2127">
        <v>0.156463965415783</v>
      </c>
    </row>
    <row r="2128" spans="1:5">
      <c r="A2128" t="s">
        <v>3167</v>
      </c>
      <c r="B2128">
        <v>1.1817070027852099</v>
      </c>
      <c r="C2128">
        <v>2.2684502230925201</v>
      </c>
      <c r="D2128">
        <v>2.2684502230925201</v>
      </c>
      <c r="E2128">
        <v>0.157103365447676</v>
      </c>
    </row>
    <row r="2129" spans="1:5">
      <c r="A2129" t="s">
        <v>8736</v>
      </c>
      <c r="B2129">
        <v>-2.1994448373080902</v>
      </c>
      <c r="C2129">
        <v>0.21772140596168199</v>
      </c>
      <c r="D2129">
        <f>1/C2129</f>
        <v>4.5930256401889835</v>
      </c>
      <c r="E2129">
        <v>0.15717377545595801</v>
      </c>
    </row>
    <row r="2130" spans="1:5">
      <c r="A2130" t="s">
        <v>1442</v>
      </c>
      <c r="B2130">
        <v>0.85316395301120995</v>
      </c>
      <c r="C2130">
        <v>1.8064583010048101</v>
      </c>
      <c r="D2130">
        <v>1.8064583010048101</v>
      </c>
      <c r="E2130">
        <v>0.15719272165402401</v>
      </c>
    </row>
    <row r="2131" spans="1:5">
      <c r="A2131" t="s">
        <v>8737</v>
      </c>
      <c r="B2131">
        <v>1.03782468393505</v>
      </c>
      <c r="C2131">
        <v>2.0531295803098799</v>
      </c>
      <c r="D2131">
        <v>2.0531295803098799</v>
      </c>
      <c r="E2131">
        <v>0.15719272165402401</v>
      </c>
    </row>
    <row r="2132" spans="1:5">
      <c r="A2132" t="s">
        <v>8738</v>
      </c>
      <c r="B2132">
        <v>-0.92086473293510296</v>
      </c>
      <c r="C2132">
        <v>0.52819233365944795</v>
      </c>
      <c r="D2132">
        <f>1/C2132</f>
        <v>1.8932497430845903</v>
      </c>
      <c r="E2132">
        <v>0.15750407856891199</v>
      </c>
    </row>
    <row r="2133" spans="1:5">
      <c r="A2133" t="s">
        <v>4544</v>
      </c>
      <c r="B2133">
        <v>-0.76605693879826997</v>
      </c>
      <c r="C2133">
        <v>0.58802241722589099</v>
      </c>
      <c r="D2133">
        <f>1/C2133</f>
        <v>1.7006154369380893</v>
      </c>
      <c r="E2133">
        <v>0.15758758075993001</v>
      </c>
    </row>
    <row r="2134" spans="1:5">
      <c r="A2134" t="s">
        <v>8739</v>
      </c>
      <c r="B2134">
        <v>0.75756990868775498</v>
      </c>
      <c r="C2134">
        <v>1.69064049165883</v>
      </c>
      <c r="D2134">
        <v>1.69064049165883</v>
      </c>
      <c r="E2134">
        <v>0.157843120059387</v>
      </c>
    </row>
    <row r="2135" spans="1:5">
      <c r="A2135" t="s">
        <v>1387</v>
      </c>
      <c r="B2135">
        <v>-0.86229468662207098</v>
      </c>
      <c r="C2135">
        <v>0.55007693383167899</v>
      </c>
      <c r="D2135">
        <f>1/C2135</f>
        <v>1.8179275270356916</v>
      </c>
      <c r="E2135">
        <v>0.15820243147076599</v>
      </c>
    </row>
    <row r="2136" spans="1:5">
      <c r="A2136" t="s">
        <v>8740</v>
      </c>
      <c r="B2136">
        <v>0.99454052554719696</v>
      </c>
      <c r="C2136">
        <v>1.9924458636206299</v>
      </c>
      <c r="D2136">
        <v>1.9924458636206299</v>
      </c>
      <c r="E2136">
        <v>0.158210016587571</v>
      </c>
    </row>
    <row r="2137" spans="1:5">
      <c r="A2137" t="s">
        <v>8741</v>
      </c>
      <c r="B2137">
        <v>-2.7299315779189302</v>
      </c>
      <c r="C2137">
        <v>0.15073312704741801</v>
      </c>
      <c r="D2137">
        <f>1/C2137</f>
        <v>6.6342417197078216</v>
      </c>
      <c r="E2137">
        <v>0.15836268166248399</v>
      </c>
    </row>
    <row r="2138" spans="1:5">
      <c r="A2138" t="s">
        <v>8742</v>
      </c>
      <c r="B2138">
        <v>0.710721644417323</v>
      </c>
      <c r="C2138">
        <v>1.6366225604895299</v>
      </c>
      <c r="D2138">
        <v>1.6366225604895299</v>
      </c>
      <c r="E2138">
        <v>0.15836268166248399</v>
      </c>
    </row>
    <row r="2139" spans="1:5">
      <c r="A2139" t="s">
        <v>8743</v>
      </c>
      <c r="B2139">
        <v>-2.5214593523228701</v>
      </c>
      <c r="C2139">
        <v>0.17416669154675599</v>
      </c>
      <c r="D2139">
        <f>1/C2139</f>
        <v>5.7416259740545428</v>
      </c>
      <c r="E2139">
        <v>0.15856602442836601</v>
      </c>
    </row>
    <row r="2140" spans="1:5">
      <c r="A2140" t="s">
        <v>1628</v>
      </c>
      <c r="B2140">
        <v>0.82383241325567103</v>
      </c>
      <c r="C2140">
        <v>1.7701018981448999</v>
      </c>
      <c r="D2140">
        <v>1.7701018981448999</v>
      </c>
      <c r="E2140">
        <v>0.15876246796434601</v>
      </c>
    </row>
    <row r="2141" spans="1:5">
      <c r="A2141" t="s">
        <v>8744</v>
      </c>
      <c r="B2141">
        <v>0.855441421184715</v>
      </c>
      <c r="C2141">
        <v>1.8093122654409</v>
      </c>
      <c r="D2141">
        <v>1.8093122654409</v>
      </c>
      <c r="E2141">
        <v>0.15876246796434601</v>
      </c>
    </row>
    <row r="2142" spans="1:5">
      <c r="A2142" t="s">
        <v>8745</v>
      </c>
      <c r="B2142">
        <v>1.32671219954386</v>
      </c>
      <c r="C2142">
        <v>2.5083039823967699</v>
      </c>
      <c r="D2142">
        <v>2.5083039823967699</v>
      </c>
      <c r="E2142">
        <v>0.15897621240156701</v>
      </c>
    </row>
    <row r="2143" spans="1:5">
      <c r="A2143" t="s">
        <v>3651</v>
      </c>
      <c r="B2143">
        <v>-1.2348861353349201</v>
      </c>
      <c r="C2143">
        <v>0.424876031574762</v>
      </c>
      <c r="D2143">
        <f>1/C2143</f>
        <v>2.3536277071069329</v>
      </c>
      <c r="E2143">
        <v>0.15899309828223801</v>
      </c>
    </row>
    <row r="2144" spans="1:5">
      <c r="A2144" t="s">
        <v>8746</v>
      </c>
      <c r="B2144">
        <v>1.1888522403263599</v>
      </c>
      <c r="C2144">
        <v>2.27971304704056</v>
      </c>
      <c r="D2144">
        <v>2.27971304704056</v>
      </c>
      <c r="E2144">
        <v>0.15913189190761201</v>
      </c>
    </row>
    <row r="2145" spans="1:5">
      <c r="A2145" t="s">
        <v>4272</v>
      </c>
      <c r="B2145">
        <v>1.0717487432767601</v>
      </c>
      <c r="C2145">
        <v>2.10197970994636</v>
      </c>
      <c r="D2145">
        <v>2.10197970994636</v>
      </c>
      <c r="E2145">
        <v>0.15923469182901701</v>
      </c>
    </row>
    <row r="2146" spans="1:5">
      <c r="A2146" t="s">
        <v>8747</v>
      </c>
      <c r="B2146">
        <v>1.11986981265413</v>
      </c>
      <c r="C2146">
        <v>2.1732736021846599</v>
      </c>
      <c r="D2146">
        <v>2.1732736021846599</v>
      </c>
      <c r="E2146">
        <v>0.16020721643713101</v>
      </c>
    </row>
    <row r="2147" spans="1:5">
      <c r="A2147" t="s">
        <v>8748</v>
      </c>
      <c r="B2147">
        <v>0.71750110222147401</v>
      </c>
      <c r="C2147">
        <v>1.6443314135259199</v>
      </c>
      <c r="D2147">
        <v>1.6443314135259199</v>
      </c>
      <c r="E2147">
        <v>0.16158828452194299</v>
      </c>
    </row>
    <row r="2148" spans="1:5">
      <c r="A2148" t="s">
        <v>8749</v>
      </c>
      <c r="B2148">
        <v>0.73073740287234601</v>
      </c>
      <c r="C2148">
        <v>1.65948708640667</v>
      </c>
      <c r="D2148">
        <v>1.65948708640667</v>
      </c>
      <c r="E2148">
        <v>0.16158828452194299</v>
      </c>
    </row>
    <row r="2149" spans="1:5">
      <c r="A2149" t="s">
        <v>3076</v>
      </c>
      <c r="B2149">
        <v>-0.82962889050333799</v>
      </c>
      <c r="C2149">
        <v>0.562673962323607</v>
      </c>
      <c r="D2149">
        <f>1/C2149</f>
        <v>1.7772281409120483</v>
      </c>
      <c r="E2149">
        <v>0.16186378332985099</v>
      </c>
    </row>
    <row r="2150" spans="1:5">
      <c r="A2150" t="s">
        <v>7256</v>
      </c>
      <c r="B2150">
        <v>1.5030397105329001</v>
      </c>
      <c r="C2150">
        <v>2.8343928092961499</v>
      </c>
      <c r="D2150">
        <v>2.8343928092961499</v>
      </c>
      <c r="E2150">
        <v>0.162144310699848</v>
      </c>
    </row>
    <row r="2151" spans="1:5">
      <c r="A2151" t="s">
        <v>8750</v>
      </c>
      <c r="B2151">
        <v>0.62519997972761798</v>
      </c>
      <c r="C2151">
        <v>1.54242461437116</v>
      </c>
      <c r="D2151">
        <v>1.54242461437116</v>
      </c>
      <c r="E2151">
        <v>0.16242662249444401</v>
      </c>
    </row>
    <row r="2152" spans="1:5">
      <c r="A2152" t="s">
        <v>8751</v>
      </c>
      <c r="B2152">
        <v>2.2995302360062202</v>
      </c>
      <c r="C2152">
        <v>4.92297439516941</v>
      </c>
      <c r="D2152">
        <v>4.92297439516941</v>
      </c>
      <c r="E2152">
        <v>0.16295648473180899</v>
      </c>
    </row>
    <row r="2153" spans="1:5">
      <c r="A2153" t="s">
        <v>4218</v>
      </c>
      <c r="B2153">
        <v>1.35732649501735</v>
      </c>
      <c r="C2153">
        <v>2.56209948348461</v>
      </c>
      <c r="D2153">
        <v>2.56209948348461</v>
      </c>
      <c r="E2153">
        <v>0.163215301108568</v>
      </c>
    </row>
    <row r="2154" spans="1:5">
      <c r="A2154" t="s">
        <v>3608</v>
      </c>
      <c r="B2154">
        <v>1.1752012537368099</v>
      </c>
      <c r="C2154">
        <v>2.2582438091750201</v>
      </c>
      <c r="D2154">
        <v>2.2582438091750201</v>
      </c>
      <c r="E2154">
        <v>0.163363502591407</v>
      </c>
    </row>
    <row r="2155" spans="1:5">
      <c r="A2155" t="s">
        <v>8752</v>
      </c>
      <c r="B2155">
        <v>-0.76137626636019595</v>
      </c>
      <c r="C2155">
        <v>0.589933292300032</v>
      </c>
      <c r="D2155">
        <f>1/C2155</f>
        <v>1.6951069096324431</v>
      </c>
      <c r="E2155">
        <v>0.163370910886042</v>
      </c>
    </row>
    <row r="2156" spans="1:5">
      <c r="A2156" t="s">
        <v>3448</v>
      </c>
      <c r="B2156">
        <v>1.10367900996916</v>
      </c>
      <c r="C2156">
        <v>2.14902014985545</v>
      </c>
      <c r="D2156">
        <v>2.14902014985545</v>
      </c>
      <c r="E2156">
        <v>0.163370910886042</v>
      </c>
    </row>
    <row r="2157" spans="1:5">
      <c r="A2157" t="s">
        <v>8753</v>
      </c>
      <c r="B2157">
        <v>1.0431325712059401</v>
      </c>
      <c r="C2157">
        <v>2.0606972588088901</v>
      </c>
      <c r="D2157">
        <v>2.0606972588088901</v>
      </c>
      <c r="E2157">
        <v>0.163742373992597</v>
      </c>
    </row>
    <row r="2158" spans="1:5">
      <c r="A2158" t="s">
        <v>8754</v>
      </c>
      <c r="B2158">
        <v>-0.83722174916107095</v>
      </c>
      <c r="C2158">
        <v>0.55972040599873696</v>
      </c>
      <c r="D2158">
        <f>1/C2158</f>
        <v>1.7866062935755402</v>
      </c>
      <c r="E2158">
        <v>0.16400523209792101</v>
      </c>
    </row>
    <row r="2159" spans="1:5">
      <c r="A2159" t="s">
        <v>8755</v>
      </c>
      <c r="B2159">
        <v>-0.82669352454351397</v>
      </c>
      <c r="C2159">
        <v>0.56381996709242499</v>
      </c>
      <c r="D2159">
        <f>1/C2159</f>
        <v>1.7736157964694315</v>
      </c>
      <c r="E2159">
        <v>0.16400523209792101</v>
      </c>
    </row>
    <row r="2160" spans="1:5">
      <c r="A2160" t="s">
        <v>8756</v>
      </c>
      <c r="B2160">
        <v>0.64226231503661002</v>
      </c>
      <c r="C2160">
        <v>1.5607747191791499</v>
      </c>
      <c r="D2160">
        <v>1.5607747191791499</v>
      </c>
      <c r="E2160">
        <v>0.16400523209792101</v>
      </c>
    </row>
    <row r="2161" spans="1:5">
      <c r="A2161" t="s">
        <v>8757</v>
      </c>
      <c r="B2161">
        <v>0.75597861140637601</v>
      </c>
      <c r="C2161">
        <v>1.68877673779809</v>
      </c>
      <c r="D2161">
        <v>1.68877673779809</v>
      </c>
      <c r="E2161">
        <v>0.16400523209792101</v>
      </c>
    </row>
    <row r="2162" spans="1:5">
      <c r="A2162" t="s">
        <v>1275</v>
      </c>
      <c r="B2162">
        <v>1.39445616583071</v>
      </c>
      <c r="C2162">
        <v>2.6288943531609701</v>
      </c>
      <c r="D2162">
        <v>2.6288943531609701</v>
      </c>
      <c r="E2162">
        <v>0.16400523209792101</v>
      </c>
    </row>
    <row r="2163" spans="1:5">
      <c r="A2163" t="s">
        <v>8758</v>
      </c>
      <c r="B2163">
        <v>0.85037633992235395</v>
      </c>
      <c r="C2163">
        <v>1.8029711850644801</v>
      </c>
      <c r="D2163">
        <v>1.8029711850644801</v>
      </c>
      <c r="E2163">
        <v>0.16408223546919701</v>
      </c>
    </row>
    <row r="2164" spans="1:5">
      <c r="A2164" t="s">
        <v>1333</v>
      </c>
      <c r="B2164">
        <v>0.91128094078340705</v>
      </c>
      <c r="C2164">
        <v>1.8807146071454499</v>
      </c>
      <c r="D2164">
        <v>1.8807146071454499</v>
      </c>
      <c r="E2164">
        <v>0.164751795396298</v>
      </c>
    </row>
    <row r="2165" spans="1:5">
      <c r="A2165" t="s">
        <v>8759</v>
      </c>
      <c r="B2165">
        <v>0.71688673917343404</v>
      </c>
      <c r="C2165">
        <v>1.6436313339084001</v>
      </c>
      <c r="D2165">
        <v>1.6436313339084001</v>
      </c>
      <c r="E2165">
        <v>0.16476033170366999</v>
      </c>
    </row>
    <row r="2166" spans="1:5">
      <c r="A2166" t="s">
        <v>251</v>
      </c>
      <c r="B2166">
        <v>-1.04769538670423</v>
      </c>
      <c r="C2166">
        <v>0.483740291843689</v>
      </c>
      <c r="D2166">
        <f>1/C2166</f>
        <v>2.0672249487192396</v>
      </c>
      <c r="E2166">
        <v>0.16543852569370901</v>
      </c>
    </row>
    <row r="2167" spans="1:5">
      <c r="A2167" t="s">
        <v>2422</v>
      </c>
      <c r="B2167">
        <v>-1.2558456272857399</v>
      </c>
      <c r="C2167">
        <v>0.41874804865936699</v>
      </c>
      <c r="D2167">
        <f>1/C2167</f>
        <v>2.3880708297066136</v>
      </c>
      <c r="E2167">
        <v>0.165959260430911</v>
      </c>
    </row>
    <row r="2168" spans="1:5">
      <c r="A2168" t="s">
        <v>4829</v>
      </c>
      <c r="B2168">
        <v>-2.2513269568574099</v>
      </c>
      <c r="C2168">
        <v>0.21003083353944099</v>
      </c>
      <c r="D2168">
        <f>1/C2168</f>
        <v>4.7612056913168104</v>
      </c>
      <c r="E2168">
        <v>0.165994568756548</v>
      </c>
    </row>
    <row r="2169" spans="1:5">
      <c r="A2169" t="s">
        <v>1834</v>
      </c>
      <c r="B2169">
        <v>-0.90374028451224298</v>
      </c>
      <c r="C2169">
        <v>0.53449920805809104</v>
      </c>
      <c r="D2169">
        <f>1/C2169</f>
        <v>1.8709101621181765</v>
      </c>
      <c r="E2169">
        <v>0.165994568756548</v>
      </c>
    </row>
    <row r="2170" spans="1:5">
      <c r="A2170" t="s">
        <v>3320</v>
      </c>
      <c r="B2170">
        <v>0.85389500275638397</v>
      </c>
      <c r="C2170">
        <v>1.80737391067492</v>
      </c>
      <c r="D2170">
        <v>1.80737391067492</v>
      </c>
      <c r="E2170">
        <v>0.165994568756548</v>
      </c>
    </row>
    <row r="2171" spans="1:5">
      <c r="A2171" t="s">
        <v>8760</v>
      </c>
      <c r="B2171">
        <v>-0.88191629046119702</v>
      </c>
      <c r="C2171">
        <v>0.54264617100296297</v>
      </c>
      <c r="D2171">
        <f>1/C2171</f>
        <v>1.8428214432098882</v>
      </c>
      <c r="E2171">
        <v>0.166191635043866</v>
      </c>
    </row>
    <row r="2172" spans="1:5">
      <c r="A2172" t="s">
        <v>8761</v>
      </c>
      <c r="B2172">
        <v>0.70941728645899305</v>
      </c>
      <c r="C2172">
        <v>1.63514353902691</v>
      </c>
      <c r="D2172">
        <v>1.63514353902691</v>
      </c>
      <c r="E2172">
        <v>0.166191635043866</v>
      </c>
    </row>
    <row r="2173" spans="1:5">
      <c r="A2173" t="s">
        <v>8762</v>
      </c>
      <c r="B2173">
        <v>1.0070698235179001</v>
      </c>
      <c r="C2173">
        <v>2.0098249099486201</v>
      </c>
      <c r="D2173">
        <v>2.0098249099486201</v>
      </c>
      <c r="E2173">
        <v>0.166191635043866</v>
      </c>
    </row>
    <row r="2174" spans="1:5">
      <c r="A2174" t="s">
        <v>8763</v>
      </c>
      <c r="B2174">
        <v>1.40586265360534</v>
      </c>
      <c r="C2174">
        <v>2.6497617614074001</v>
      </c>
      <c r="D2174">
        <v>2.6497617614074001</v>
      </c>
      <c r="E2174">
        <v>0.166191635043866</v>
      </c>
    </row>
    <row r="2175" spans="1:5">
      <c r="A2175" t="s">
        <v>8764</v>
      </c>
      <c r="B2175">
        <v>1.9451857646761801</v>
      </c>
      <c r="C2175">
        <v>3.85087358767723</v>
      </c>
      <c r="D2175">
        <v>3.85087358767723</v>
      </c>
      <c r="E2175">
        <v>0.166191635043866</v>
      </c>
    </row>
    <row r="2176" spans="1:5">
      <c r="A2176" t="s">
        <v>8765</v>
      </c>
      <c r="B2176">
        <v>-0.77273520574388399</v>
      </c>
      <c r="C2176">
        <v>0.58530673889278995</v>
      </c>
      <c r="D2176">
        <f>1/C2176</f>
        <v>1.7085058714541284</v>
      </c>
      <c r="E2176">
        <v>0.16628197495339</v>
      </c>
    </row>
    <row r="2177" spans="1:5">
      <c r="A2177" t="s">
        <v>2082</v>
      </c>
      <c r="B2177">
        <v>1.3188195308095401</v>
      </c>
      <c r="C2177">
        <v>2.4946190681430598</v>
      </c>
      <c r="D2177">
        <v>2.4946190681430598</v>
      </c>
      <c r="E2177">
        <v>0.16628197495339</v>
      </c>
    </row>
    <row r="2178" spans="1:5">
      <c r="A2178" t="s">
        <v>2815</v>
      </c>
      <c r="B2178">
        <v>1.0235170349009699</v>
      </c>
      <c r="C2178">
        <v>2.0328686975488202</v>
      </c>
      <c r="D2178">
        <v>2.0328686975488202</v>
      </c>
      <c r="E2178">
        <v>0.166290644532995</v>
      </c>
    </row>
    <row r="2179" spans="1:5">
      <c r="A2179" t="s">
        <v>7327</v>
      </c>
      <c r="B2179">
        <v>2.8943280483873202</v>
      </c>
      <c r="C2179">
        <v>7.4349758098439596</v>
      </c>
      <c r="D2179">
        <v>7.4349758098439596</v>
      </c>
      <c r="E2179">
        <v>0.166386829478464</v>
      </c>
    </row>
    <row r="2180" spans="1:5">
      <c r="A2180" t="s">
        <v>39</v>
      </c>
      <c r="B2180">
        <v>-0.88350002244233805</v>
      </c>
      <c r="C2180">
        <v>0.54205080293616004</v>
      </c>
      <c r="D2180">
        <f t="shared" ref="D2180:D2185" si="10">1/C2180</f>
        <v>1.8448455284693581</v>
      </c>
      <c r="E2180">
        <v>0.16645008036881301</v>
      </c>
    </row>
    <row r="2181" spans="1:5">
      <c r="A2181" t="s">
        <v>8766</v>
      </c>
      <c r="B2181">
        <v>-0.74463877264919598</v>
      </c>
      <c r="C2181">
        <v>0.59681728614170104</v>
      </c>
      <c r="D2181">
        <f t="shared" si="10"/>
        <v>1.6755546851948457</v>
      </c>
      <c r="E2181">
        <v>0.16645008036881301</v>
      </c>
    </row>
    <row r="2182" spans="1:5">
      <c r="A2182" t="s">
        <v>4678</v>
      </c>
      <c r="B2182">
        <v>-1.0241377167455601</v>
      </c>
      <c r="C2182">
        <v>0.49170409769586898</v>
      </c>
      <c r="D2182">
        <f t="shared" si="10"/>
        <v>2.0337434743497389</v>
      </c>
      <c r="E2182">
        <v>0.16714408648107201</v>
      </c>
    </row>
    <row r="2183" spans="1:5">
      <c r="A2183" t="s">
        <v>8767</v>
      </c>
      <c r="B2183">
        <v>-0.844807778492772</v>
      </c>
      <c r="C2183">
        <v>0.55678498897710604</v>
      </c>
      <c r="D2183">
        <f t="shared" si="10"/>
        <v>1.796025431355726</v>
      </c>
      <c r="E2183">
        <v>0.167740825369222</v>
      </c>
    </row>
    <row r="2184" spans="1:5">
      <c r="A2184" t="s">
        <v>8768</v>
      </c>
      <c r="B2184">
        <v>-0.83310094096244403</v>
      </c>
      <c r="C2184">
        <v>0.56132143571764304</v>
      </c>
      <c r="D2184">
        <f t="shared" si="10"/>
        <v>1.781510443693481</v>
      </c>
      <c r="E2184">
        <v>0.167740825369222</v>
      </c>
    </row>
    <row r="2185" spans="1:5">
      <c r="A2185" t="s">
        <v>1877</v>
      </c>
      <c r="B2185">
        <v>-0.78095605154106595</v>
      </c>
      <c r="C2185">
        <v>0.581980995672847</v>
      </c>
      <c r="D2185">
        <f t="shared" si="10"/>
        <v>1.7182691658923805</v>
      </c>
      <c r="E2185">
        <v>0.167740825369222</v>
      </c>
    </row>
    <row r="2186" spans="1:5">
      <c r="A2186" t="s">
        <v>2889</v>
      </c>
      <c r="B2186">
        <v>0.74036510662317201</v>
      </c>
      <c r="C2186">
        <v>1.6705985681312701</v>
      </c>
      <c r="D2186">
        <v>1.6705985681312701</v>
      </c>
      <c r="E2186">
        <v>0.167740825369222</v>
      </c>
    </row>
    <row r="2187" spans="1:5">
      <c r="A2187" t="s">
        <v>8769</v>
      </c>
      <c r="B2187">
        <v>1.20032191963021</v>
      </c>
      <c r="C2187">
        <v>2.2979094029737102</v>
      </c>
      <c r="D2187">
        <v>2.2979094029737102</v>
      </c>
      <c r="E2187">
        <v>0.167740825369222</v>
      </c>
    </row>
    <row r="2188" spans="1:5">
      <c r="A2188" t="s">
        <v>8770</v>
      </c>
      <c r="B2188">
        <v>1.35338516372619</v>
      </c>
      <c r="C2188">
        <v>2.5551095781053199</v>
      </c>
      <c r="D2188">
        <v>2.5551095781053199</v>
      </c>
      <c r="E2188">
        <v>0.167740825369222</v>
      </c>
    </row>
    <row r="2189" spans="1:5">
      <c r="A2189" t="s">
        <v>5685</v>
      </c>
      <c r="B2189">
        <v>2.1151979780861998</v>
      </c>
      <c r="C2189">
        <v>4.3324946806850697</v>
      </c>
      <c r="D2189">
        <v>4.3324946806850697</v>
      </c>
      <c r="E2189">
        <v>0.167740825369222</v>
      </c>
    </row>
    <row r="2190" spans="1:5">
      <c r="A2190" t="s">
        <v>2552</v>
      </c>
      <c r="B2190">
        <v>0.72415723019894496</v>
      </c>
      <c r="C2190">
        <v>1.65193535403741</v>
      </c>
      <c r="D2190">
        <v>1.65193535403741</v>
      </c>
      <c r="E2190">
        <v>0.16779339283535899</v>
      </c>
    </row>
    <row r="2191" spans="1:5">
      <c r="A2191" t="s">
        <v>8771</v>
      </c>
      <c r="B2191">
        <v>0.64682438400618703</v>
      </c>
      <c r="C2191">
        <v>1.5657179896142699</v>
      </c>
      <c r="D2191">
        <v>1.5657179896142699</v>
      </c>
      <c r="E2191">
        <v>0.16784758283604601</v>
      </c>
    </row>
    <row r="2192" spans="1:5">
      <c r="A2192" t="s">
        <v>8772</v>
      </c>
      <c r="B2192">
        <v>-1.67076615370972</v>
      </c>
      <c r="C2192">
        <v>0.31408650140868299</v>
      </c>
      <c r="D2192">
        <f>1/C2192</f>
        <v>3.1838362855932489</v>
      </c>
      <c r="E2192">
        <v>0.16799989407020099</v>
      </c>
    </row>
    <row r="2193" spans="1:5">
      <c r="A2193" t="s">
        <v>8773</v>
      </c>
      <c r="B2193">
        <v>0.80864240820134903</v>
      </c>
      <c r="C2193">
        <v>1.7515624274985</v>
      </c>
      <c r="D2193">
        <v>1.7515624274985</v>
      </c>
      <c r="E2193">
        <v>0.16799989407020099</v>
      </c>
    </row>
    <row r="2194" spans="1:5">
      <c r="A2194" t="s">
        <v>2164</v>
      </c>
      <c r="B2194">
        <v>0.97961095995415504</v>
      </c>
      <c r="C2194">
        <v>1.97193358170813</v>
      </c>
      <c r="D2194">
        <v>1.97193358170813</v>
      </c>
      <c r="E2194">
        <v>0.16818301072852099</v>
      </c>
    </row>
    <row r="2195" spans="1:5">
      <c r="A2195" t="s">
        <v>8774</v>
      </c>
      <c r="B2195">
        <v>1.7614774496421299</v>
      </c>
      <c r="C2195">
        <v>3.3904515999327001</v>
      </c>
      <c r="D2195">
        <v>3.3904515999327001</v>
      </c>
      <c r="E2195">
        <v>0.168234123562781</v>
      </c>
    </row>
    <row r="2196" spans="1:5">
      <c r="A2196" t="s">
        <v>8775</v>
      </c>
      <c r="B2196">
        <v>3.02560608544051</v>
      </c>
      <c r="C2196">
        <v>8.1432578531799304</v>
      </c>
      <c r="D2196">
        <v>8.1432578531799304</v>
      </c>
      <c r="E2196">
        <v>0.16897589952504799</v>
      </c>
    </row>
    <row r="2197" spans="1:5">
      <c r="A2197" t="s">
        <v>676</v>
      </c>
      <c r="B2197">
        <v>-0.94107832560367199</v>
      </c>
      <c r="C2197">
        <v>0.52084343653623599</v>
      </c>
      <c r="D2197">
        <f>1/C2197</f>
        <v>1.919962756275279</v>
      </c>
      <c r="E2197">
        <v>0.169821582139115</v>
      </c>
    </row>
    <row r="2198" spans="1:5">
      <c r="A2198" t="s">
        <v>8776</v>
      </c>
      <c r="B2198">
        <v>0.66941650663831398</v>
      </c>
      <c r="C2198">
        <v>1.5904295932878101</v>
      </c>
      <c r="D2198">
        <v>1.5904295932878101</v>
      </c>
      <c r="E2198">
        <v>0.169821582139115</v>
      </c>
    </row>
    <row r="2199" spans="1:5">
      <c r="A2199" t="s">
        <v>8777</v>
      </c>
      <c r="B2199">
        <v>0.70123760750437303</v>
      </c>
      <c r="C2199">
        <v>1.6258989625539999</v>
      </c>
      <c r="D2199">
        <v>1.6258989625539999</v>
      </c>
      <c r="E2199">
        <v>0.169821582139115</v>
      </c>
    </row>
    <row r="2200" spans="1:5">
      <c r="A2200" t="s">
        <v>8778</v>
      </c>
      <c r="B2200">
        <v>0.732868629144521</v>
      </c>
      <c r="C2200">
        <v>1.66194038110581</v>
      </c>
      <c r="D2200">
        <v>1.66194038110581</v>
      </c>
      <c r="E2200">
        <v>0.169821582139115</v>
      </c>
    </row>
    <row r="2201" spans="1:5">
      <c r="A2201" t="s">
        <v>8779</v>
      </c>
      <c r="B2201">
        <v>1.4629160465159801</v>
      </c>
      <c r="C2201">
        <v>2.7566498859806998</v>
      </c>
      <c r="D2201">
        <v>2.7566498859806998</v>
      </c>
      <c r="E2201">
        <v>0.169936919397386</v>
      </c>
    </row>
    <row r="2202" spans="1:5">
      <c r="A2202" t="s">
        <v>3431</v>
      </c>
      <c r="B2202">
        <v>0.62482755512912702</v>
      </c>
      <c r="C2202">
        <v>1.5420264964641901</v>
      </c>
      <c r="D2202">
        <v>1.5420264964641901</v>
      </c>
      <c r="E2202">
        <v>0.16999256487659201</v>
      </c>
    </row>
    <row r="2203" spans="1:5">
      <c r="A2203" t="s">
        <v>6840</v>
      </c>
      <c r="B2203">
        <v>-1.3383537679723401</v>
      </c>
      <c r="C2203">
        <v>0.395471663801085</v>
      </c>
      <c r="D2203">
        <f>1/C2203</f>
        <v>2.5286261735884614</v>
      </c>
      <c r="E2203">
        <v>0.170103610971227</v>
      </c>
    </row>
    <row r="2204" spans="1:5">
      <c r="A2204" t="s">
        <v>2</v>
      </c>
      <c r="B2204">
        <v>0.77476081519296403</v>
      </c>
      <c r="C2204">
        <v>1.71090637621259</v>
      </c>
      <c r="D2204">
        <v>1.71090637621259</v>
      </c>
      <c r="E2204">
        <v>0.170103610971227</v>
      </c>
    </row>
    <row r="2205" spans="1:5">
      <c r="A2205" t="s">
        <v>1641</v>
      </c>
      <c r="B2205">
        <v>1.7393273987381599</v>
      </c>
      <c r="C2205">
        <v>3.33879472974701</v>
      </c>
      <c r="D2205">
        <v>3.33879472974701</v>
      </c>
      <c r="E2205">
        <v>0.170103610971227</v>
      </c>
    </row>
    <row r="2206" spans="1:5">
      <c r="A2206" t="s">
        <v>8780</v>
      </c>
      <c r="B2206">
        <v>2.1077912356757902</v>
      </c>
      <c r="C2206">
        <v>4.31030881438239</v>
      </c>
      <c r="D2206">
        <v>4.31030881438239</v>
      </c>
      <c r="E2206">
        <v>0.170103610971227</v>
      </c>
    </row>
    <row r="2207" spans="1:5">
      <c r="A2207" t="s">
        <v>8781</v>
      </c>
      <c r="B2207">
        <v>-2.8126889515907298</v>
      </c>
      <c r="C2207">
        <v>0.14232993699228499</v>
      </c>
      <c r="D2207">
        <f>1/C2207</f>
        <v>7.025928775997456</v>
      </c>
      <c r="E2207">
        <v>0.17069560075284501</v>
      </c>
    </row>
    <row r="2208" spans="1:5">
      <c r="A2208" t="s">
        <v>2598</v>
      </c>
      <c r="B2208">
        <v>1.0194846700167499</v>
      </c>
      <c r="C2208">
        <v>2.0271947172482698</v>
      </c>
      <c r="D2208">
        <v>2.0271947172482698</v>
      </c>
      <c r="E2208">
        <v>0.170856900728829</v>
      </c>
    </row>
    <row r="2209" spans="1:5">
      <c r="A2209" t="s">
        <v>8782</v>
      </c>
      <c r="B2209">
        <v>1.5942219567298701</v>
      </c>
      <c r="C2209">
        <v>3.0193164191603898</v>
      </c>
      <c r="D2209">
        <v>3.0193164191603898</v>
      </c>
      <c r="E2209">
        <v>0.170856900728829</v>
      </c>
    </row>
    <row r="2210" spans="1:5">
      <c r="A2210" t="s">
        <v>8783</v>
      </c>
      <c r="B2210">
        <v>1.13378522116902</v>
      </c>
      <c r="C2210">
        <v>2.19433717253398</v>
      </c>
      <c r="D2210">
        <v>2.19433717253398</v>
      </c>
      <c r="E2210">
        <v>0.171120943407849</v>
      </c>
    </row>
    <row r="2211" spans="1:5">
      <c r="A2211" t="s">
        <v>8784</v>
      </c>
      <c r="B2211">
        <v>0.90608202084264999</v>
      </c>
      <c r="C2211">
        <v>1.87394942945601</v>
      </c>
      <c r="D2211">
        <v>1.87394942945601</v>
      </c>
      <c r="E2211">
        <v>0.17137930601207499</v>
      </c>
    </row>
    <row r="2212" spans="1:5">
      <c r="A2212" t="s">
        <v>8785</v>
      </c>
      <c r="B2212">
        <v>1.6683829529263099</v>
      </c>
      <c r="C2212">
        <v>3.17858121972511</v>
      </c>
      <c r="D2212">
        <v>3.17858121972511</v>
      </c>
      <c r="E2212">
        <v>0.17139457286959001</v>
      </c>
    </row>
    <row r="2213" spans="1:5">
      <c r="A2213" t="s">
        <v>8786</v>
      </c>
      <c r="B2213">
        <v>-0.82873970864914304</v>
      </c>
      <c r="C2213">
        <v>0.56302086425128295</v>
      </c>
      <c r="D2213">
        <f t="shared" ref="D2213:D2218" si="11">1/C2213</f>
        <v>1.7761331124554702</v>
      </c>
      <c r="E2213">
        <v>0.17153194635826999</v>
      </c>
    </row>
    <row r="2214" spans="1:5">
      <c r="A2214" t="s">
        <v>8787</v>
      </c>
      <c r="B2214">
        <v>-1.3489127558476199</v>
      </c>
      <c r="C2214">
        <v>0.39258779959597501</v>
      </c>
      <c r="D2214">
        <f t="shared" si="11"/>
        <v>2.5472009090173784</v>
      </c>
      <c r="E2214">
        <v>0.171639752618754</v>
      </c>
    </row>
    <row r="2215" spans="1:5">
      <c r="A2215" t="s">
        <v>8788</v>
      </c>
      <c r="B2215">
        <v>-0.89266221555667102</v>
      </c>
      <c r="C2215">
        <v>0.53861928260171898</v>
      </c>
      <c r="D2215">
        <f t="shared" si="11"/>
        <v>1.8565989601591151</v>
      </c>
      <c r="E2215">
        <v>0.171639752618754</v>
      </c>
    </row>
    <row r="2216" spans="1:5">
      <c r="A2216" t="s">
        <v>8789</v>
      </c>
      <c r="B2216">
        <v>-0.80456924490502002</v>
      </c>
      <c r="C2216">
        <v>0.57253299978382199</v>
      </c>
      <c r="D2216">
        <f t="shared" si="11"/>
        <v>1.7466242127136458</v>
      </c>
      <c r="E2216">
        <v>0.171747101169579</v>
      </c>
    </row>
    <row r="2217" spans="1:5">
      <c r="A2217" t="s">
        <v>5617</v>
      </c>
      <c r="B2217">
        <v>-1.50928746794345</v>
      </c>
      <c r="C2217">
        <v>0.35128467193886898</v>
      </c>
      <c r="D2217">
        <f t="shared" si="11"/>
        <v>2.8466940913778935</v>
      </c>
      <c r="E2217">
        <v>0.17226244614037101</v>
      </c>
    </row>
    <row r="2218" spans="1:5">
      <c r="A2218" t="s">
        <v>8790</v>
      </c>
      <c r="B2218">
        <v>-1.13754017093107</v>
      </c>
      <c r="C2218">
        <v>0.45453390837833901</v>
      </c>
      <c r="D2218">
        <f t="shared" si="11"/>
        <v>2.2000558848684024</v>
      </c>
      <c r="E2218">
        <v>0.17226244614037101</v>
      </c>
    </row>
    <row r="2219" spans="1:5">
      <c r="A2219" t="s">
        <v>8791</v>
      </c>
      <c r="B2219">
        <v>1.08876534161621</v>
      </c>
      <c r="C2219">
        <v>2.1269193682655301</v>
      </c>
      <c r="D2219">
        <v>2.1269193682655301</v>
      </c>
      <c r="E2219">
        <v>0.17226244614037101</v>
      </c>
    </row>
    <row r="2220" spans="1:5">
      <c r="A2220" t="s">
        <v>948</v>
      </c>
      <c r="B2220">
        <v>2.25615653745602</v>
      </c>
      <c r="C2220">
        <v>4.7771710599409296</v>
      </c>
      <c r="D2220">
        <v>4.7771710599409296</v>
      </c>
      <c r="E2220">
        <v>0.17226244614037101</v>
      </c>
    </row>
    <row r="2221" spans="1:5">
      <c r="A2221" t="s">
        <v>8792</v>
      </c>
      <c r="B2221">
        <v>-1.13186038037638</v>
      </c>
      <c r="C2221">
        <v>0.45632690406014298</v>
      </c>
      <c r="D2221">
        <f>1/C2221</f>
        <v>2.191411444520488</v>
      </c>
      <c r="E2221">
        <v>0.172542526044619</v>
      </c>
    </row>
    <row r="2222" spans="1:5">
      <c r="A2222" t="s">
        <v>1499</v>
      </c>
      <c r="B2222">
        <v>-0.84005873797608399</v>
      </c>
      <c r="C2222">
        <v>0.55862082484992404</v>
      </c>
      <c r="D2222">
        <f>1/C2222</f>
        <v>1.7901230235529699</v>
      </c>
      <c r="E2222">
        <v>0.172873906847684</v>
      </c>
    </row>
    <row r="2223" spans="1:5">
      <c r="A2223" t="s">
        <v>8793</v>
      </c>
      <c r="B2223">
        <v>-0.801923244704705</v>
      </c>
      <c r="C2223">
        <v>0.57358402752974502</v>
      </c>
      <c r="D2223">
        <f>1/C2223</f>
        <v>1.7434237217286213</v>
      </c>
      <c r="E2223">
        <v>0.17315337405515399</v>
      </c>
    </row>
    <row r="2224" spans="1:5">
      <c r="A2224" t="s">
        <v>8794</v>
      </c>
      <c r="B2224">
        <v>1.68613542836866</v>
      </c>
      <c r="C2224">
        <v>3.21793554296567</v>
      </c>
      <c r="D2224">
        <v>3.21793554296567</v>
      </c>
      <c r="E2224">
        <v>0.17353129426001501</v>
      </c>
    </row>
    <row r="2225" spans="1:5">
      <c r="A2225" t="s">
        <v>8795</v>
      </c>
      <c r="B2225">
        <v>-0.75966097454935599</v>
      </c>
      <c r="C2225">
        <v>0.59063511043116801</v>
      </c>
      <c r="D2225">
        <f>1/C2225</f>
        <v>1.693092710438417</v>
      </c>
      <c r="E2225">
        <v>0.17369054077062901</v>
      </c>
    </row>
    <row r="2226" spans="1:5">
      <c r="A2226" t="s">
        <v>8796</v>
      </c>
      <c r="B2226">
        <v>-0.73858589532713703</v>
      </c>
      <c r="C2226">
        <v>0.59932651396048198</v>
      </c>
      <c r="D2226">
        <f>1/C2226</f>
        <v>1.6685395635040057</v>
      </c>
      <c r="E2226">
        <v>0.17369610558718099</v>
      </c>
    </row>
    <row r="2227" spans="1:5">
      <c r="A2227" t="s">
        <v>2146</v>
      </c>
      <c r="B2227">
        <v>-1.2120639890829501</v>
      </c>
      <c r="C2227">
        <v>0.43165063349411398</v>
      </c>
      <c r="D2227">
        <f>1/C2227</f>
        <v>2.3166883641643863</v>
      </c>
      <c r="E2227">
        <v>0.173870114968385</v>
      </c>
    </row>
    <row r="2228" spans="1:5">
      <c r="A2228" t="s">
        <v>4734</v>
      </c>
      <c r="B2228">
        <v>-0.93077307990425195</v>
      </c>
      <c r="C2228">
        <v>0.52457716752983397</v>
      </c>
      <c r="D2228">
        <f>1/C2228</f>
        <v>1.9062972273628886</v>
      </c>
      <c r="E2228">
        <v>0.17440798242187799</v>
      </c>
    </row>
    <row r="2229" spans="1:5">
      <c r="A2229" t="s">
        <v>1859</v>
      </c>
      <c r="B2229">
        <v>1.22231617006143</v>
      </c>
      <c r="C2229">
        <v>2.33321001209432</v>
      </c>
      <c r="D2229">
        <v>2.33321001209432</v>
      </c>
      <c r="E2229">
        <v>0.17440798242187799</v>
      </c>
    </row>
    <row r="2230" spans="1:5">
      <c r="A2230" t="s">
        <v>8797</v>
      </c>
      <c r="B2230">
        <v>-1.50676013531026</v>
      </c>
      <c r="C2230">
        <v>0.351900596500625</v>
      </c>
      <c r="D2230">
        <f>1/C2230</f>
        <v>2.8417115797592118</v>
      </c>
      <c r="E2230">
        <v>0.17511511680008801</v>
      </c>
    </row>
    <row r="2231" spans="1:5">
      <c r="A2231" t="s">
        <v>8798</v>
      </c>
      <c r="B2231">
        <v>0.65066363477845701</v>
      </c>
      <c r="C2231">
        <v>1.5698901738311</v>
      </c>
      <c r="D2231">
        <v>1.5698901738311</v>
      </c>
      <c r="E2231">
        <v>0.175194615673194</v>
      </c>
    </row>
    <row r="2232" spans="1:5">
      <c r="A2232" t="s">
        <v>2958</v>
      </c>
      <c r="B2232">
        <v>1.23918801670412</v>
      </c>
      <c r="C2232">
        <v>2.3606563150256399</v>
      </c>
      <c r="D2232">
        <v>2.3606563150256399</v>
      </c>
      <c r="E2232">
        <v>0.17533218375311399</v>
      </c>
    </row>
    <row r="2233" spans="1:5">
      <c r="A2233" t="s">
        <v>8799</v>
      </c>
      <c r="B2233">
        <v>-0.88033452919335997</v>
      </c>
      <c r="C2233">
        <v>0.54324145093422505</v>
      </c>
      <c r="D2233">
        <f>1/C2233</f>
        <v>1.8408020932133891</v>
      </c>
      <c r="E2233">
        <v>0.17582693612528899</v>
      </c>
    </row>
    <row r="2234" spans="1:5">
      <c r="A2234" t="s">
        <v>4954</v>
      </c>
      <c r="B2234">
        <v>0.67026109704117998</v>
      </c>
      <c r="C2234">
        <v>1.59136094385002</v>
      </c>
      <c r="D2234">
        <v>1.59136094385002</v>
      </c>
      <c r="E2234">
        <v>0.17582693612528899</v>
      </c>
    </row>
    <row r="2235" spans="1:5">
      <c r="A2235" t="s">
        <v>8800</v>
      </c>
      <c r="B2235">
        <v>-1.04830847243109</v>
      </c>
      <c r="C2235">
        <v>0.48353476589880201</v>
      </c>
      <c r="D2235">
        <f>1/C2235</f>
        <v>2.0681036205146164</v>
      </c>
      <c r="E2235">
        <v>0.17585731815696801</v>
      </c>
    </row>
    <row r="2236" spans="1:5">
      <c r="A2236" t="s">
        <v>8801</v>
      </c>
      <c r="B2236">
        <v>-0.84299648956022599</v>
      </c>
      <c r="C2236">
        <v>0.55748446586207301</v>
      </c>
      <c r="D2236">
        <f>1/C2236</f>
        <v>1.7937719546205428</v>
      </c>
      <c r="E2236">
        <v>0.17592528172118199</v>
      </c>
    </row>
    <row r="2237" spans="1:5">
      <c r="A2237" t="s">
        <v>8802</v>
      </c>
      <c r="B2237">
        <v>0.59026339376588999</v>
      </c>
      <c r="C2237">
        <v>1.5055215863704401</v>
      </c>
      <c r="D2237">
        <v>1.5055215863704401</v>
      </c>
      <c r="E2237">
        <v>0.17592528172118199</v>
      </c>
    </row>
    <row r="2238" spans="1:5">
      <c r="A2238" t="s">
        <v>8803</v>
      </c>
      <c r="B2238">
        <v>1.90921033290183</v>
      </c>
      <c r="C2238">
        <v>3.7560345478499002</v>
      </c>
      <c r="D2238">
        <v>3.7560345478499002</v>
      </c>
      <c r="E2238">
        <v>0.17641324023184299</v>
      </c>
    </row>
    <row r="2239" spans="1:5">
      <c r="A2239" t="s">
        <v>8804</v>
      </c>
      <c r="B2239">
        <v>1.2337990500100899</v>
      </c>
      <c r="C2239">
        <v>2.3518548927928902</v>
      </c>
      <c r="D2239">
        <v>2.3518548927928902</v>
      </c>
      <c r="E2239">
        <v>0.176834878260756</v>
      </c>
    </row>
    <row r="2240" spans="1:5">
      <c r="A2240" t="s">
        <v>2439</v>
      </c>
      <c r="B2240">
        <v>-0.95269267930350299</v>
      </c>
      <c r="C2240">
        <v>0.51666724178809598</v>
      </c>
      <c r="D2240">
        <f>1/C2240</f>
        <v>1.9354817165090106</v>
      </c>
      <c r="E2240">
        <v>0.17736901081977</v>
      </c>
    </row>
    <row r="2241" spans="1:5">
      <c r="A2241" t="s">
        <v>8805</v>
      </c>
      <c r="B2241">
        <v>0.71761544776831399</v>
      </c>
      <c r="C2241">
        <v>1.64446174559242</v>
      </c>
      <c r="D2241">
        <v>1.64446174559242</v>
      </c>
      <c r="E2241">
        <v>0.17744196849466201</v>
      </c>
    </row>
    <row r="2242" spans="1:5">
      <c r="A2242" t="s">
        <v>8806</v>
      </c>
      <c r="B2242">
        <v>1.5089322093953099</v>
      </c>
      <c r="C2242">
        <v>2.84599318933317</v>
      </c>
      <c r="D2242">
        <v>2.84599318933317</v>
      </c>
      <c r="E2242">
        <v>0.17744196849466201</v>
      </c>
    </row>
    <row r="2243" spans="1:5">
      <c r="A2243" t="s">
        <v>2533</v>
      </c>
      <c r="B2243">
        <v>0.60133682521305898</v>
      </c>
      <c r="C2243">
        <v>1.5171217055953301</v>
      </c>
      <c r="D2243">
        <v>1.5171217055953301</v>
      </c>
      <c r="E2243">
        <v>0.17753766018192299</v>
      </c>
    </row>
    <row r="2244" spans="1:5">
      <c r="A2244" t="s">
        <v>8807</v>
      </c>
      <c r="B2244">
        <v>0.762594855034748</v>
      </c>
      <c r="C2244">
        <v>1.6965393057048099</v>
      </c>
      <c r="D2244">
        <v>1.6965393057048099</v>
      </c>
      <c r="E2244">
        <v>0.17782224483561099</v>
      </c>
    </row>
    <row r="2245" spans="1:5">
      <c r="A2245" t="s">
        <v>8808</v>
      </c>
      <c r="B2245">
        <v>-0.794005683483887</v>
      </c>
      <c r="C2245">
        <v>0.57674053046150298</v>
      </c>
      <c r="D2245">
        <f>1/C2245</f>
        <v>1.7338819576279967</v>
      </c>
      <c r="E2245">
        <v>0.17850662198886999</v>
      </c>
    </row>
    <row r="2246" spans="1:5">
      <c r="A2246" t="s">
        <v>8809</v>
      </c>
      <c r="B2246">
        <v>-2.5400108379009398</v>
      </c>
      <c r="C2246">
        <v>0.17194143559376501</v>
      </c>
      <c r="D2246">
        <f>1/C2246</f>
        <v>5.815933759926466</v>
      </c>
      <c r="E2246">
        <v>0.17852324539445899</v>
      </c>
    </row>
    <row r="2247" spans="1:5">
      <c r="A2247" t="s">
        <v>8810</v>
      </c>
      <c r="B2247">
        <v>0.72062640321567895</v>
      </c>
      <c r="C2247">
        <v>1.64789737916784</v>
      </c>
      <c r="D2247">
        <v>1.64789737916784</v>
      </c>
      <c r="E2247">
        <v>0.17852324539445899</v>
      </c>
    </row>
    <row r="2248" spans="1:5">
      <c r="A2248" t="s">
        <v>8811</v>
      </c>
      <c r="B2248">
        <v>-1.34952268350777</v>
      </c>
      <c r="C2248">
        <v>0.39242186047354799</v>
      </c>
      <c r="D2248">
        <f>1/C2248</f>
        <v>2.5482780158915408</v>
      </c>
      <c r="E2248">
        <v>0.17960438835815901</v>
      </c>
    </row>
    <row r="2249" spans="1:5">
      <c r="A2249" t="s">
        <v>8812</v>
      </c>
      <c r="B2249">
        <v>0.71650047571287201</v>
      </c>
      <c r="C2249">
        <v>1.6431913311866599</v>
      </c>
      <c r="D2249">
        <v>1.6431913311866599</v>
      </c>
      <c r="E2249">
        <v>0.179673439481768</v>
      </c>
    </row>
    <row r="2250" spans="1:5">
      <c r="A2250" t="s">
        <v>3176</v>
      </c>
      <c r="B2250">
        <v>-1.634132337869</v>
      </c>
      <c r="C2250">
        <v>0.32216410427470199</v>
      </c>
      <c r="D2250">
        <f>1/C2250</f>
        <v>3.1040081335297454</v>
      </c>
      <c r="E2250">
        <v>0.18005978836206499</v>
      </c>
    </row>
    <row r="2251" spans="1:5">
      <c r="A2251" t="s">
        <v>3368</v>
      </c>
      <c r="B2251">
        <v>0.61898890806217399</v>
      </c>
      <c r="C2251">
        <v>1.5357984619076199</v>
      </c>
      <c r="D2251">
        <v>1.5357984619076199</v>
      </c>
      <c r="E2251">
        <v>0.18051742187469599</v>
      </c>
    </row>
    <row r="2252" spans="1:5">
      <c r="A2252" t="s">
        <v>8813</v>
      </c>
      <c r="B2252">
        <v>-1.1373633620316601</v>
      </c>
      <c r="C2252">
        <v>0.45458961700878198</v>
      </c>
      <c r="D2252">
        <f>1/C2252</f>
        <v>2.199786274442519</v>
      </c>
      <c r="E2252">
        <v>0.180555198417444</v>
      </c>
    </row>
    <row r="2253" spans="1:5">
      <c r="A2253" t="s">
        <v>8814</v>
      </c>
      <c r="B2253">
        <v>0.90472854504187905</v>
      </c>
      <c r="C2253">
        <v>1.87219219333988</v>
      </c>
      <c r="D2253">
        <v>1.87219219333988</v>
      </c>
      <c r="E2253">
        <v>0.18061224912350499</v>
      </c>
    </row>
    <row r="2254" spans="1:5">
      <c r="A2254" t="s">
        <v>986</v>
      </c>
      <c r="B2254">
        <v>1.1913499801546099</v>
      </c>
      <c r="C2254">
        <v>2.2836633358308802</v>
      </c>
      <c r="D2254">
        <v>2.2836633358308802</v>
      </c>
      <c r="E2254">
        <v>0.18061224912350499</v>
      </c>
    </row>
    <row r="2255" spans="1:5">
      <c r="A2255" t="s">
        <v>2183</v>
      </c>
      <c r="B2255">
        <v>-0.75300514626172599</v>
      </c>
      <c r="C2255">
        <v>0.59336628221765397</v>
      </c>
      <c r="D2255">
        <f>1/C2255</f>
        <v>1.6852996706563583</v>
      </c>
      <c r="E2255">
        <v>0.18084472831885501</v>
      </c>
    </row>
    <row r="2256" spans="1:5">
      <c r="A2256" t="s">
        <v>8815</v>
      </c>
      <c r="B2256">
        <v>-0.77196020738410098</v>
      </c>
      <c r="C2256">
        <v>0.58562124307347496</v>
      </c>
      <c r="D2256">
        <f>1/C2256</f>
        <v>1.7075883291934051</v>
      </c>
      <c r="E2256">
        <v>0.181081951004435</v>
      </c>
    </row>
    <row r="2257" spans="1:5">
      <c r="A2257" t="s">
        <v>8816</v>
      </c>
      <c r="B2257">
        <v>0.68854415124717006</v>
      </c>
      <c r="C2257">
        <v>1.6116563470221601</v>
      </c>
      <c r="D2257">
        <v>1.6116563470221601</v>
      </c>
      <c r="E2257">
        <v>0.18120269790009</v>
      </c>
    </row>
    <row r="2258" spans="1:5">
      <c r="A2258" t="s">
        <v>1438</v>
      </c>
      <c r="B2258">
        <v>-0.87356285570268299</v>
      </c>
      <c r="C2258">
        <v>0.54579729296735302</v>
      </c>
      <c r="D2258">
        <f>1/C2258</f>
        <v>1.8321820442957295</v>
      </c>
      <c r="E2258">
        <v>0.18204915208497999</v>
      </c>
    </row>
    <row r="2259" spans="1:5">
      <c r="A2259" t="s">
        <v>8817</v>
      </c>
      <c r="B2259">
        <v>0.89900941698903003</v>
      </c>
      <c r="C2259">
        <v>1.86478514495678</v>
      </c>
      <c r="D2259">
        <v>1.86478514495678</v>
      </c>
      <c r="E2259">
        <v>0.18204915208497999</v>
      </c>
    </row>
    <row r="2260" spans="1:5">
      <c r="A2260" t="s">
        <v>8818</v>
      </c>
      <c r="B2260">
        <v>-0.74881393899496196</v>
      </c>
      <c r="C2260">
        <v>0.59509259090412503</v>
      </c>
      <c r="D2260">
        <f>1/C2260</f>
        <v>1.680410771844258</v>
      </c>
      <c r="E2260">
        <v>0.18214177479328</v>
      </c>
    </row>
    <row r="2261" spans="1:5">
      <c r="A2261" t="s">
        <v>8819</v>
      </c>
      <c r="B2261">
        <v>0.72996909792625897</v>
      </c>
      <c r="C2261">
        <v>1.6586035644820301</v>
      </c>
      <c r="D2261">
        <v>1.6586035644820301</v>
      </c>
      <c r="E2261">
        <v>0.18214177479328</v>
      </c>
    </row>
    <row r="2262" spans="1:5">
      <c r="A2262" t="s">
        <v>3435</v>
      </c>
      <c r="B2262">
        <v>0.78091637067534403</v>
      </c>
      <c r="C2262">
        <v>1.7182219060984201</v>
      </c>
      <c r="D2262">
        <v>1.7182219060984201</v>
      </c>
      <c r="E2262">
        <v>0.18214177479328</v>
      </c>
    </row>
    <row r="2263" spans="1:5">
      <c r="A2263" t="s">
        <v>450</v>
      </c>
      <c r="B2263">
        <v>0.92763380769219606</v>
      </c>
      <c r="C2263">
        <v>1.9021536769109599</v>
      </c>
      <c r="D2263">
        <v>1.9021536769109599</v>
      </c>
      <c r="E2263">
        <v>0.18214177479328</v>
      </c>
    </row>
    <row r="2264" spans="1:5">
      <c r="A2264" t="s">
        <v>8820</v>
      </c>
      <c r="B2264">
        <v>1.11715102138949</v>
      </c>
      <c r="C2264">
        <v>2.1691818758696302</v>
      </c>
      <c r="D2264">
        <v>2.1691818758696302</v>
      </c>
      <c r="E2264">
        <v>0.18214177479328</v>
      </c>
    </row>
    <row r="2265" spans="1:5">
      <c r="A2265" t="s">
        <v>8821</v>
      </c>
      <c r="B2265">
        <v>1.6669570572199399</v>
      </c>
      <c r="C2265">
        <v>3.1754412031946901</v>
      </c>
      <c r="D2265">
        <v>3.1754412031946901</v>
      </c>
      <c r="E2265">
        <v>0.18214177479328</v>
      </c>
    </row>
    <row r="2266" spans="1:5">
      <c r="A2266" t="s">
        <v>8822</v>
      </c>
      <c r="B2266">
        <v>1.23805220706386</v>
      </c>
      <c r="C2266">
        <v>2.3587985412433299</v>
      </c>
      <c r="D2266">
        <v>2.3587985412433299</v>
      </c>
      <c r="E2266">
        <v>0.18242902775879999</v>
      </c>
    </row>
    <row r="2267" spans="1:5">
      <c r="A2267" t="s">
        <v>8823</v>
      </c>
      <c r="B2267">
        <v>-1.9282121487852499</v>
      </c>
      <c r="C2267">
        <v>0.26275458628166998</v>
      </c>
      <c r="D2267">
        <f>1/C2267</f>
        <v>3.8058327131462937</v>
      </c>
      <c r="E2267">
        <v>0.18253351163412199</v>
      </c>
    </row>
    <row r="2268" spans="1:5">
      <c r="A2268" t="s">
        <v>2658</v>
      </c>
      <c r="B2268">
        <v>-1.3326489488730999</v>
      </c>
      <c r="C2268">
        <v>0.39703856514584601</v>
      </c>
      <c r="D2268">
        <f>1/C2268</f>
        <v>2.5186470226958062</v>
      </c>
      <c r="E2268">
        <v>0.18253351163412199</v>
      </c>
    </row>
    <row r="2269" spans="1:5">
      <c r="A2269" t="s">
        <v>8824</v>
      </c>
      <c r="B2269">
        <v>-0.81358747307189605</v>
      </c>
      <c r="C2269">
        <v>0.56896528167904403</v>
      </c>
      <c r="D2269">
        <f>1/C2269</f>
        <v>1.7575764852452012</v>
      </c>
      <c r="E2269">
        <v>0.18253351163412199</v>
      </c>
    </row>
    <row r="2270" spans="1:5">
      <c r="A2270" t="s">
        <v>8825</v>
      </c>
      <c r="B2270">
        <v>-0.77980289853940099</v>
      </c>
      <c r="C2270">
        <v>0.58244636180808396</v>
      </c>
      <c r="D2270">
        <f>1/C2270</f>
        <v>1.7168962939277488</v>
      </c>
      <c r="E2270">
        <v>0.18253351163412199</v>
      </c>
    </row>
    <row r="2271" spans="1:5">
      <c r="A2271" t="s">
        <v>2852</v>
      </c>
      <c r="B2271">
        <v>1.16200502370489</v>
      </c>
      <c r="C2271">
        <v>2.2376819940399799</v>
      </c>
      <c r="D2271">
        <v>2.2376819940399799</v>
      </c>
      <c r="E2271">
        <v>0.18254885649504601</v>
      </c>
    </row>
    <row r="2272" spans="1:5">
      <c r="A2272" t="s">
        <v>8826</v>
      </c>
      <c r="B2272">
        <v>-0.98345188658563798</v>
      </c>
      <c r="C2272">
        <v>0.50576815701951905</v>
      </c>
      <c r="D2272">
        <f t="shared" ref="D2272:D2278" si="12">1/C2272</f>
        <v>1.9771905093689146</v>
      </c>
      <c r="E2272">
        <v>0.182552812600628</v>
      </c>
    </row>
    <row r="2273" spans="1:5">
      <c r="A2273" t="s">
        <v>8827</v>
      </c>
      <c r="B2273">
        <v>-1.4568084404614201</v>
      </c>
      <c r="C2273">
        <v>0.364298146390161</v>
      </c>
      <c r="D2273">
        <f t="shared" si="12"/>
        <v>2.7450043595034006</v>
      </c>
      <c r="E2273">
        <v>0.18272455765053799</v>
      </c>
    </row>
    <row r="2274" spans="1:5">
      <c r="A2274" t="s">
        <v>1167</v>
      </c>
      <c r="B2274">
        <v>-1.64062044991207</v>
      </c>
      <c r="C2274">
        <v>0.32071851552601</v>
      </c>
      <c r="D2274">
        <f t="shared" si="12"/>
        <v>3.1179989666636532</v>
      </c>
      <c r="E2274">
        <v>0.18323289637500201</v>
      </c>
    </row>
    <row r="2275" spans="1:5">
      <c r="A2275" t="s">
        <v>8828</v>
      </c>
      <c r="B2275">
        <v>-1.33358368904983</v>
      </c>
      <c r="C2275">
        <v>0.396781402207877</v>
      </c>
      <c r="D2275">
        <f t="shared" si="12"/>
        <v>2.5202794143967764</v>
      </c>
      <c r="E2275">
        <v>0.183411964568782</v>
      </c>
    </row>
    <row r="2276" spans="1:5">
      <c r="A2276" t="s">
        <v>8829</v>
      </c>
      <c r="B2276">
        <v>-0.78430076862474996</v>
      </c>
      <c r="C2276">
        <v>0.58063330469858099</v>
      </c>
      <c r="D2276">
        <f t="shared" si="12"/>
        <v>1.7222573901769571</v>
      </c>
      <c r="E2276">
        <v>0.183411964568782</v>
      </c>
    </row>
    <row r="2277" spans="1:5">
      <c r="A2277" t="s">
        <v>8830</v>
      </c>
      <c r="B2277">
        <v>-1.4248856285981999</v>
      </c>
      <c r="C2277">
        <v>0.37244889094858002</v>
      </c>
      <c r="D2277">
        <f t="shared" si="12"/>
        <v>2.6849321458660462</v>
      </c>
      <c r="E2277">
        <v>0.183451882402933</v>
      </c>
    </row>
    <row r="2278" spans="1:5">
      <c r="A2278" t="s">
        <v>8831</v>
      </c>
      <c r="B2278">
        <v>-0.852171237133726</v>
      </c>
      <c r="C2278">
        <v>0.55395042024985797</v>
      </c>
      <c r="D2278">
        <f t="shared" si="12"/>
        <v>1.805215707840699</v>
      </c>
      <c r="E2278">
        <v>0.183499376641823</v>
      </c>
    </row>
    <row r="2279" spans="1:5">
      <c r="A2279" t="s">
        <v>8832</v>
      </c>
      <c r="B2279">
        <v>0.67486436329699595</v>
      </c>
      <c r="C2279">
        <v>1.5964466738105401</v>
      </c>
      <c r="D2279">
        <v>1.5964466738105401</v>
      </c>
      <c r="E2279">
        <v>0.183499376641823</v>
      </c>
    </row>
    <row r="2280" spans="1:5">
      <c r="A2280" t="s">
        <v>8833</v>
      </c>
      <c r="B2280">
        <v>1.00818184804309</v>
      </c>
      <c r="C2280">
        <v>2.01137467348468</v>
      </c>
      <c r="D2280">
        <v>2.01137467348468</v>
      </c>
      <c r="E2280">
        <v>0.183499376641823</v>
      </c>
    </row>
    <row r="2281" spans="1:5">
      <c r="A2281" t="s">
        <v>994</v>
      </c>
      <c r="B2281">
        <v>0.71278636936046802</v>
      </c>
      <c r="C2281">
        <v>1.6389665032831999</v>
      </c>
      <c r="D2281">
        <v>1.6389665032831999</v>
      </c>
      <c r="E2281">
        <v>0.18369412588942899</v>
      </c>
    </row>
    <row r="2282" spans="1:5">
      <c r="A2282" t="s">
        <v>3087</v>
      </c>
      <c r="B2282">
        <v>0.993649080723357</v>
      </c>
      <c r="C2282">
        <v>1.9912151066906201</v>
      </c>
      <c r="D2282">
        <v>1.9912151066906201</v>
      </c>
      <c r="E2282">
        <v>0.18388471991276001</v>
      </c>
    </row>
    <row r="2283" spans="1:5">
      <c r="A2283" t="s">
        <v>3123</v>
      </c>
      <c r="B2283">
        <v>-0.92197048533824799</v>
      </c>
      <c r="C2283">
        <v>0.52778765619082302</v>
      </c>
      <c r="D2283">
        <f>1/C2283</f>
        <v>1.8947013789925533</v>
      </c>
      <c r="E2283">
        <v>0.183939589190145</v>
      </c>
    </row>
    <row r="2284" spans="1:5">
      <c r="A2284" t="s">
        <v>8834</v>
      </c>
      <c r="B2284">
        <v>-0.83080059057359901</v>
      </c>
      <c r="C2284">
        <v>0.56221716622167595</v>
      </c>
      <c r="D2284">
        <f>1/C2284</f>
        <v>1.7786721218784542</v>
      </c>
      <c r="E2284">
        <v>0.18429039419100399</v>
      </c>
    </row>
    <row r="2285" spans="1:5">
      <c r="A2285" t="s">
        <v>3175</v>
      </c>
      <c r="B2285">
        <v>1.05874635703936</v>
      </c>
      <c r="C2285">
        <v>2.0831205884252002</v>
      </c>
      <c r="D2285">
        <v>2.0831205884252002</v>
      </c>
      <c r="E2285">
        <v>0.18429039419100399</v>
      </c>
    </row>
    <row r="2286" spans="1:5">
      <c r="A2286" t="s">
        <v>142</v>
      </c>
      <c r="B2286">
        <v>0.83558038976445603</v>
      </c>
      <c r="C2286">
        <v>1.7845748209216099</v>
      </c>
      <c r="D2286">
        <v>1.7845748209216099</v>
      </c>
      <c r="E2286">
        <v>0.18429152953716399</v>
      </c>
    </row>
    <row r="2287" spans="1:5">
      <c r="A2287" t="s">
        <v>3422</v>
      </c>
      <c r="B2287">
        <v>1.5802796059698201</v>
      </c>
      <c r="C2287">
        <v>2.9902779811767801</v>
      </c>
      <c r="D2287">
        <v>2.9902779811767801</v>
      </c>
      <c r="E2287">
        <v>0.184373903915107</v>
      </c>
    </row>
    <row r="2288" spans="1:5">
      <c r="A2288" t="s">
        <v>8835</v>
      </c>
      <c r="B2288">
        <v>1.0124342153805299</v>
      </c>
      <c r="C2288">
        <v>2.01731197923757</v>
      </c>
      <c r="D2288">
        <v>2.01731197923757</v>
      </c>
      <c r="E2288">
        <v>0.18466381453785</v>
      </c>
    </row>
    <row r="2289" spans="1:5">
      <c r="A2289" t="s">
        <v>2554</v>
      </c>
      <c r="B2289">
        <v>1.0497200222392999</v>
      </c>
      <c r="C2289">
        <v>2.0701280676480098</v>
      </c>
      <c r="D2289">
        <v>2.0701280676480098</v>
      </c>
      <c r="E2289">
        <v>0.18503519916090799</v>
      </c>
    </row>
    <row r="2290" spans="1:5">
      <c r="A2290" t="s">
        <v>3115</v>
      </c>
      <c r="B2290">
        <v>-1.0682850015927301</v>
      </c>
      <c r="C2290">
        <v>0.47688555815557698</v>
      </c>
      <c r="D2290">
        <f>1/C2290</f>
        <v>2.0969391563620481</v>
      </c>
      <c r="E2290">
        <v>0.185425848516242</v>
      </c>
    </row>
    <row r="2291" spans="1:5">
      <c r="A2291" t="s">
        <v>8836</v>
      </c>
      <c r="B2291">
        <v>-0.88862776402009103</v>
      </c>
      <c r="C2291">
        <v>0.54012762260071001</v>
      </c>
      <c r="D2291">
        <f>1/C2291</f>
        <v>1.8514142920241856</v>
      </c>
      <c r="E2291">
        <v>0.185425848516242</v>
      </c>
    </row>
    <row r="2292" spans="1:5">
      <c r="A2292" t="s">
        <v>3301</v>
      </c>
      <c r="B2292">
        <v>0.68083989807530199</v>
      </c>
      <c r="C2292">
        <v>1.60307274921507</v>
      </c>
      <c r="D2292">
        <v>1.60307274921507</v>
      </c>
      <c r="E2292">
        <v>0.18564988276747801</v>
      </c>
    </row>
    <row r="2293" spans="1:5">
      <c r="A2293" t="s">
        <v>8837</v>
      </c>
      <c r="B2293">
        <v>-0.933144530652256</v>
      </c>
      <c r="C2293">
        <v>0.52371559456237304</v>
      </c>
      <c r="D2293">
        <f>1/C2293</f>
        <v>1.90943330766314</v>
      </c>
      <c r="E2293">
        <v>0.185813755798828</v>
      </c>
    </row>
    <row r="2294" spans="1:5">
      <c r="A2294" t="s">
        <v>8838</v>
      </c>
      <c r="B2294">
        <v>1.51792739305955</v>
      </c>
      <c r="C2294">
        <v>2.8637933517995902</v>
      </c>
      <c r="D2294">
        <v>2.8637933517995902</v>
      </c>
      <c r="E2294">
        <v>0.185813755798828</v>
      </c>
    </row>
    <row r="2295" spans="1:5">
      <c r="A2295" t="s">
        <v>400</v>
      </c>
      <c r="B2295">
        <v>-1.8045586436648</v>
      </c>
      <c r="C2295">
        <v>0.28626860344879301</v>
      </c>
      <c r="D2295">
        <f>1/C2295</f>
        <v>3.4932227563644696</v>
      </c>
      <c r="E2295">
        <v>0.18626932491305301</v>
      </c>
    </row>
    <row r="2296" spans="1:5">
      <c r="A2296" t="s">
        <v>8839</v>
      </c>
      <c r="B2296">
        <v>0.92874845655205795</v>
      </c>
      <c r="C2296">
        <v>1.90362387861052</v>
      </c>
      <c r="D2296">
        <v>1.90362387861052</v>
      </c>
      <c r="E2296">
        <v>0.18626932491305301</v>
      </c>
    </row>
    <row r="2297" spans="1:5">
      <c r="A2297" t="s">
        <v>4286</v>
      </c>
      <c r="B2297">
        <v>1.4279589519643201</v>
      </c>
      <c r="C2297">
        <v>2.69065786046865</v>
      </c>
      <c r="D2297">
        <v>2.69065786046865</v>
      </c>
      <c r="E2297">
        <v>0.18661177945635701</v>
      </c>
    </row>
    <row r="2298" spans="1:5">
      <c r="A2298" t="s">
        <v>8840</v>
      </c>
      <c r="B2298">
        <v>-0.78937531120323001</v>
      </c>
      <c r="C2298">
        <v>0.57859456990842795</v>
      </c>
      <c r="D2298">
        <f>1/C2298</f>
        <v>1.7283259332320839</v>
      </c>
      <c r="E2298">
        <v>0.18662643070240301</v>
      </c>
    </row>
    <row r="2299" spans="1:5">
      <c r="A2299" t="s">
        <v>3566</v>
      </c>
      <c r="B2299">
        <v>0.839485844015466</v>
      </c>
      <c r="C2299">
        <v>1.7894123071202901</v>
      </c>
      <c r="D2299">
        <v>1.7894123071202901</v>
      </c>
      <c r="E2299">
        <v>0.186686112536844</v>
      </c>
    </row>
    <row r="2300" spans="1:5">
      <c r="A2300" t="s">
        <v>1786</v>
      </c>
      <c r="B2300">
        <v>-0.949778371413047</v>
      </c>
      <c r="C2300">
        <v>0.51771198736451096</v>
      </c>
      <c r="D2300">
        <f>1/C2300</f>
        <v>1.931575903989875</v>
      </c>
      <c r="E2300">
        <v>0.18675908408404501</v>
      </c>
    </row>
    <row r="2301" spans="1:5">
      <c r="A2301" t="s">
        <v>351</v>
      </c>
      <c r="B2301">
        <v>0.80338559060209003</v>
      </c>
      <c r="C2301">
        <v>1.74519178843623</v>
      </c>
      <c r="D2301">
        <v>1.74519178843623</v>
      </c>
      <c r="E2301">
        <v>0.18680063545648501</v>
      </c>
    </row>
    <row r="2302" spans="1:5">
      <c r="A2302" t="s">
        <v>3563</v>
      </c>
      <c r="B2302">
        <v>-0.90151590145780403</v>
      </c>
      <c r="C2302">
        <v>0.53532394785423298</v>
      </c>
      <c r="D2302">
        <f>1/C2302</f>
        <v>1.8680277689954883</v>
      </c>
      <c r="E2302">
        <v>0.18685842882245299</v>
      </c>
    </row>
    <row r="2303" spans="1:5">
      <c r="A2303" t="s">
        <v>8841</v>
      </c>
      <c r="B2303">
        <v>0.62864975546913504</v>
      </c>
      <c r="C2303">
        <v>1.5461172768931399</v>
      </c>
      <c r="D2303">
        <v>1.5461172768931399</v>
      </c>
      <c r="E2303">
        <v>0.187013370411444</v>
      </c>
    </row>
    <row r="2304" spans="1:5">
      <c r="A2304" t="s">
        <v>8842</v>
      </c>
      <c r="B2304">
        <v>0.71463962046719498</v>
      </c>
      <c r="C2304">
        <v>1.64107323279388</v>
      </c>
      <c r="D2304">
        <v>1.64107323279388</v>
      </c>
      <c r="E2304">
        <v>0.187060052208538</v>
      </c>
    </row>
    <row r="2305" spans="1:5">
      <c r="A2305" t="s">
        <v>8843</v>
      </c>
      <c r="B2305">
        <v>-1.7958465372510599</v>
      </c>
      <c r="C2305">
        <v>0.28800254444293599</v>
      </c>
      <c r="D2305">
        <f>1/C2305</f>
        <v>3.4721915458567665</v>
      </c>
      <c r="E2305">
        <v>0.18707771004153001</v>
      </c>
    </row>
    <row r="2306" spans="1:5">
      <c r="A2306" t="s">
        <v>3074</v>
      </c>
      <c r="B2306">
        <v>-0.86639827189200802</v>
      </c>
      <c r="C2306">
        <v>0.54851452439710102</v>
      </c>
      <c r="D2306">
        <f>1/C2306</f>
        <v>1.823105780287493</v>
      </c>
      <c r="E2306">
        <v>0.18725810267536999</v>
      </c>
    </row>
    <row r="2307" spans="1:5">
      <c r="A2307" t="s">
        <v>8844</v>
      </c>
      <c r="B2307">
        <v>-0.893727732034448</v>
      </c>
      <c r="C2307">
        <v>0.53822162694740705</v>
      </c>
      <c r="D2307">
        <f>1/C2307</f>
        <v>1.8579706758935499</v>
      </c>
      <c r="E2307">
        <v>0.18749394423932</v>
      </c>
    </row>
    <row r="2308" spans="1:5">
      <c r="A2308" t="s">
        <v>8845</v>
      </c>
      <c r="B2308">
        <v>0.91879297604769405</v>
      </c>
      <c r="C2308">
        <v>1.8905329262119099</v>
      </c>
      <c r="D2308">
        <v>1.8905329262119099</v>
      </c>
      <c r="E2308">
        <v>0.18749394423932</v>
      </c>
    </row>
    <row r="2309" spans="1:5">
      <c r="A2309" t="s">
        <v>1162</v>
      </c>
      <c r="B2309">
        <v>1.13122725715887</v>
      </c>
      <c r="C2309">
        <v>2.1904499599142802</v>
      </c>
      <c r="D2309">
        <v>2.1904499599142802</v>
      </c>
      <c r="E2309">
        <v>0.18749394423932</v>
      </c>
    </row>
    <row r="2310" spans="1:5">
      <c r="A2310" t="s">
        <v>8846</v>
      </c>
      <c r="B2310">
        <v>0.93843985029207599</v>
      </c>
      <c r="C2310">
        <v>1.9164546379718701</v>
      </c>
      <c r="D2310">
        <v>1.9164546379718701</v>
      </c>
      <c r="E2310">
        <v>0.18785364393576001</v>
      </c>
    </row>
    <row r="2311" spans="1:5">
      <c r="A2311" t="s">
        <v>8847</v>
      </c>
      <c r="B2311">
        <v>0.65694177890285899</v>
      </c>
      <c r="C2311">
        <v>1.5767367163738499</v>
      </c>
      <c r="D2311">
        <v>1.5767367163738499</v>
      </c>
      <c r="E2311">
        <v>0.18802272808576401</v>
      </c>
    </row>
    <row r="2312" spans="1:5">
      <c r="A2312" t="s">
        <v>3953</v>
      </c>
      <c r="B2312">
        <v>-0.75477546859040101</v>
      </c>
      <c r="C2312">
        <v>0.592638612604792</v>
      </c>
      <c r="D2312">
        <f>1/C2312</f>
        <v>1.6873689610009628</v>
      </c>
      <c r="E2312">
        <v>0.18849266065147599</v>
      </c>
    </row>
    <row r="2313" spans="1:5">
      <c r="A2313" t="s">
        <v>3773</v>
      </c>
      <c r="B2313">
        <v>-1.0675389645100499</v>
      </c>
      <c r="C2313">
        <v>0.47713222588798099</v>
      </c>
      <c r="D2313">
        <f>1/C2313</f>
        <v>2.0958550811337897</v>
      </c>
      <c r="E2313">
        <v>0.18862744711555199</v>
      </c>
    </row>
    <row r="2314" spans="1:5">
      <c r="A2314" t="s">
        <v>2906</v>
      </c>
      <c r="B2314">
        <v>0.90335247303093502</v>
      </c>
      <c r="C2314">
        <v>1.8704073095329601</v>
      </c>
      <c r="D2314">
        <v>1.8704073095329601</v>
      </c>
      <c r="E2314">
        <v>0.18878271375032499</v>
      </c>
    </row>
    <row r="2315" spans="1:5">
      <c r="A2315" t="s">
        <v>3346</v>
      </c>
      <c r="B2315">
        <v>-1.58671381549219</v>
      </c>
      <c r="C2315">
        <v>0.33292893920189298</v>
      </c>
      <c r="D2315">
        <f>1/C2315</f>
        <v>3.0036439679807629</v>
      </c>
      <c r="E2315">
        <v>0.188816683694708</v>
      </c>
    </row>
    <row r="2316" spans="1:5">
      <c r="A2316" t="s">
        <v>3534</v>
      </c>
      <c r="B2316">
        <v>0.639061898201989</v>
      </c>
      <c r="C2316">
        <v>1.55731619666271</v>
      </c>
      <c r="D2316">
        <v>1.55731619666271</v>
      </c>
      <c r="E2316">
        <v>0.18912354014506499</v>
      </c>
    </row>
    <row r="2317" spans="1:5">
      <c r="A2317" t="s">
        <v>8848</v>
      </c>
      <c r="B2317">
        <v>1.71573423465832</v>
      </c>
      <c r="C2317">
        <v>3.2846376693957802</v>
      </c>
      <c r="D2317">
        <v>3.2846376693957802</v>
      </c>
      <c r="E2317">
        <v>0.189446322556453</v>
      </c>
    </row>
    <row r="2318" spans="1:5">
      <c r="A2318" t="s">
        <v>8849</v>
      </c>
      <c r="B2318">
        <v>-1.0020053991750899</v>
      </c>
      <c r="C2318">
        <v>0.49930546443476798</v>
      </c>
      <c r="D2318">
        <f>1/C2318</f>
        <v>2.0027820066660729</v>
      </c>
      <c r="E2318">
        <v>0.18987305657423301</v>
      </c>
    </row>
    <row r="2319" spans="1:5">
      <c r="A2319" t="s">
        <v>8850</v>
      </c>
      <c r="B2319">
        <v>-0.850793191192877</v>
      </c>
      <c r="C2319">
        <v>0.55447980019730803</v>
      </c>
      <c r="D2319">
        <f>1/C2319</f>
        <v>1.8034922095343355</v>
      </c>
      <c r="E2319">
        <v>0.18987305657423301</v>
      </c>
    </row>
    <row r="2320" spans="1:5">
      <c r="A2320" t="s">
        <v>625</v>
      </c>
      <c r="B2320">
        <v>0.91360909163650095</v>
      </c>
      <c r="C2320">
        <v>1.8837520627887701</v>
      </c>
      <c r="D2320">
        <v>1.8837520627887701</v>
      </c>
      <c r="E2320">
        <v>0.189948938542438</v>
      </c>
    </row>
    <row r="2321" spans="1:5">
      <c r="A2321" t="s">
        <v>8851</v>
      </c>
      <c r="B2321">
        <v>0.96508013402551396</v>
      </c>
      <c r="C2321">
        <v>1.9521719512954101</v>
      </c>
      <c r="D2321">
        <v>1.9521719512954101</v>
      </c>
      <c r="E2321">
        <v>0.189948938542438</v>
      </c>
    </row>
    <row r="2322" spans="1:5">
      <c r="A2322" t="s">
        <v>8852</v>
      </c>
      <c r="B2322">
        <v>-0.95884258603378103</v>
      </c>
      <c r="C2322">
        <v>0.51446948518857205</v>
      </c>
      <c r="D2322">
        <f>1/C2322</f>
        <v>1.9437498798076684</v>
      </c>
      <c r="E2322">
        <v>0.190021666514924</v>
      </c>
    </row>
    <row r="2323" spans="1:5">
      <c r="A2323" t="s">
        <v>8853</v>
      </c>
      <c r="B2323">
        <v>-0.86222130433801403</v>
      </c>
      <c r="C2323">
        <v>0.55010491405430795</v>
      </c>
      <c r="D2323">
        <f>1/C2323</f>
        <v>1.8178350610067031</v>
      </c>
      <c r="E2323">
        <v>0.190326593648176</v>
      </c>
    </row>
    <row r="2324" spans="1:5">
      <c r="A2324" t="s">
        <v>4612</v>
      </c>
      <c r="B2324">
        <v>2.2448683835237602</v>
      </c>
      <c r="C2324">
        <v>4.73993864138472</v>
      </c>
      <c r="D2324">
        <v>4.73993864138472</v>
      </c>
      <c r="E2324">
        <v>0.19035882125977599</v>
      </c>
    </row>
    <row r="2325" spans="1:5">
      <c r="A2325" t="s">
        <v>8854</v>
      </c>
      <c r="B2325">
        <v>0.90172320593507904</v>
      </c>
      <c r="C2325">
        <v>1.86829620988774</v>
      </c>
      <c r="D2325">
        <v>1.86829620988774</v>
      </c>
      <c r="E2325">
        <v>0.19048130929762999</v>
      </c>
    </row>
    <row r="2326" spans="1:5">
      <c r="A2326" t="s">
        <v>8855</v>
      </c>
      <c r="B2326">
        <v>1.7516032171135201</v>
      </c>
      <c r="C2326">
        <v>3.3673255750878099</v>
      </c>
      <c r="D2326">
        <v>3.3673255750878099</v>
      </c>
      <c r="E2326">
        <v>0.19076877077205201</v>
      </c>
    </row>
    <row r="2327" spans="1:5">
      <c r="A2327" t="s">
        <v>8856</v>
      </c>
      <c r="B2327">
        <v>-0.78105391434725902</v>
      </c>
      <c r="C2327">
        <v>0.58194151930388605</v>
      </c>
      <c r="D2327">
        <f>1/C2327</f>
        <v>1.7183857257619155</v>
      </c>
      <c r="E2327">
        <v>0.19086887936741601</v>
      </c>
    </row>
    <row r="2328" spans="1:5">
      <c r="A2328" t="s">
        <v>2784</v>
      </c>
      <c r="B2328">
        <v>1.3021914087089199</v>
      </c>
      <c r="C2328">
        <v>2.4660318085320601</v>
      </c>
      <c r="D2328">
        <v>2.4660318085320601</v>
      </c>
      <c r="E2328">
        <v>0.19086887936741601</v>
      </c>
    </row>
    <row r="2329" spans="1:5">
      <c r="A2329" t="s">
        <v>8857</v>
      </c>
      <c r="B2329">
        <v>-0.80349877212931797</v>
      </c>
      <c r="C2329">
        <v>0.57295797415865701</v>
      </c>
      <c r="D2329">
        <f>1/C2329</f>
        <v>1.745328706644532</v>
      </c>
      <c r="E2329">
        <v>0.191265995547862</v>
      </c>
    </row>
    <row r="2330" spans="1:5">
      <c r="A2330" t="s">
        <v>8858</v>
      </c>
      <c r="B2330">
        <v>0.74035048068470699</v>
      </c>
      <c r="C2330">
        <v>1.6705816318091</v>
      </c>
      <c r="D2330">
        <v>1.6705816318091</v>
      </c>
      <c r="E2330">
        <v>0.19130811690755301</v>
      </c>
    </row>
    <row r="2331" spans="1:5">
      <c r="A2331" t="s">
        <v>8859</v>
      </c>
      <c r="B2331">
        <v>-1.3679152811776201</v>
      </c>
      <c r="C2331">
        <v>0.38745071693002497</v>
      </c>
      <c r="D2331">
        <f>1/C2331</f>
        <v>2.5809734149507424</v>
      </c>
      <c r="E2331">
        <v>0.191427816442518</v>
      </c>
    </row>
    <row r="2332" spans="1:5">
      <c r="A2332" t="s">
        <v>8860</v>
      </c>
      <c r="B2332">
        <v>1.54251135536782</v>
      </c>
      <c r="C2332">
        <v>2.91301141600414</v>
      </c>
      <c r="D2332">
        <v>2.91301141600414</v>
      </c>
      <c r="E2332">
        <v>0.19145468356657999</v>
      </c>
    </row>
    <row r="2333" spans="1:5">
      <c r="A2333" t="s">
        <v>2436</v>
      </c>
      <c r="B2333">
        <v>-1.5997835821044699</v>
      </c>
      <c r="C2333">
        <v>0.32992646607033999</v>
      </c>
      <c r="D2333">
        <f>1/C2333</f>
        <v>3.030978423497559</v>
      </c>
      <c r="E2333">
        <v>0.19155629438097299</v>
      </c>
    </row>
    <row r="2334" spans="1:5">
      <c r="A2334" t="s">
        <v>6690</v>
      </c>
      <c r="B2334">
        <v>-0.79285759456777005</v>
      </c>
      <c r="C2334">
        <v>0.57719968012867995</v>
      </c>
      <c r="D2334">
        <f>1/C2334</f>
        <v>1.7325026926159448</v>
      </c>
      <c r="E2334">
        <v>0.19155629438097299</v>
      </c>
    </row>
    <row r="2335" spans="1:5">
      <c r="A2335" t="s">
        <v>8861</v>
      </c>
      <c r="B2335">
        <v>1.0634144145335001</v>
      </c>
      <c r="C2335">
        <v>2.0898717557328701</v>
      </c>
      <c r="D2335">
        <v>2.0898717557328701</v>
      </c>
      <c r="E2335">
        <v>0.19155629438097299</v>
      </c>
    </row>
    <row r="2336" spans="1:5">
      <c r="A2336" t="s">
        <v>2445</v>
      </c>
      <c r="B2336">
        <v>2.7372549131994699</v>
      </c>
      <c r="C2336">
        <v>6.6680037385454298</v>
      </c>
      <c r="D2336">
        <v>6.6680037385454298</v>
      </c>
      <c r="E2336">
        <v>0.19155629438097299</v>
      </c>
    </row>
    <row r="2337" spans="1:5">
      <c r="A2337" t="s">
        <v>8862</v>
      </c>
      <c r="B2337">
        <v>0.70754251454939499</v>
      </c>
      <c r="C2337">
        <v>1.6330200616880699</v>
      </c>
      <c r="D2337">
        <v>1.6330200616880699</v>
      </c>
      <c r="E2337">
        <v>0.19198166239085099</v>
      </c>
    </row>
    <row r="2338" spans="1:5">
      <c r="A2338" t="s">
        <v>8863</v>
      </c>
      <c r="B2338">
        <v>0.84358635746396704</v>
      </c>
      <c r="C2338">
        <v>1.7945055156365399</v>
      </c>
      <c r="D2338">
        <v>1.7945055156365399</v>
      </c>
      <c r="E2338">
        <v>0.193163583481612</v>
      </c>
    </row>
    <row r="2339" spans="1:5">
      <c r="A2339" t="s">
        <v>1001</v>
      </c>
      <c r="B2339">
        <v>1.1400752643241701</v>
      </c>
      <c r="C2339">
        <v>2.2039252058882099</v>
      </c>
      <c r="D2339">
        <v>2.2039252058882099</v>
      </c>
      <c r="E2339">
        <v>0.19323786707094601</v>
      </c>
    </row>
    <row r="2340" spans="1:5">
      <c r="A2340" t="s">
        <v>3193</v>
      </c>
      <c r="B2340">
        <v>-1.2976730214182399</v>
      </c>
      <c r="C2340">
        <v>0.40678178338439003</v>
      </c>
      <c r="D2340">
        <f>1/C2340</f>
        <v>2.4583205070789664</v>
      </c>
      <c r="E2340">
        <v>0.19340660538990401</v>
      </c>
    </row>
    <row r="2341" spans="1:5">
      <c r="A2341" t="s">
        <v>1589</v>
      </c>
      <c r="B2341">
        <v>0.83455117238835497</v>
      </c>
      <c r="C2341">
        <v>1.7833021608217401</v>
      </c>
      <c r="D2341">
        <v>1.7833021608217401</v>
      </c>
      <c r="E2341">
        <v>0.19343362919104601</v>
      </c>
    </row>
    <row r="2342" spans="1:5">
      <c r="A2342" t="s">
        <v>549</v>
      </c>
      <c r="B2342">
        <v>1.1127992593810201</v>
      </c>
      <c r="C2342">
        <v>2.1626485890637799</v>
      </c>
      <c r="D2342">
        <v>2.1626485890637799</v>
      </c>
      <c r="E2342">
        <v>0.19343362919104601</v>
      </c>
    </row>
    <row r="2343" spans="1:5">
      <c r="A2343" t="s">
        <v>8864</v>
      </c>
      <c r="B2343">
        <v>-0.74745108204829602</v>
      </c>
      <c r="C2343">
        <v>0.59565501694788703</v>
      </c>
      <c r="D2343">
        <f>1/C2343</f>
        <v>1.6788241037974645</v>
      </c>
      <c r="E2343">
        <v>0.19410806746891099</v>
      </c>
    </row>
    <row r="2344" spans="1:5">
      <c r="A2344" t="s">
        <v>6026</v>
      </c>
      <c r="B2344">
        <v>1.9631837138117101</v>
      </c>
      <c r="C2344">
        <v>3.8992150207649598</v>
      </c>
      <c r="D2344">
        <v>3.8992150207649598</v>
      </c>
      <c r="E2344">
        <v>0.19419877956030401</v>
      </c>
    </row>
    <row r="2345" spans="1:5">
      <c r="A2345" t="s">
        <v>4116</v>
      </c>
      <c r="B2345">
        <v>1.22784046725089</v>
      </c>
      <c r="C2345">
        <v>2.3421613526755101</v>
      </c>
      <c r="D2345">
        <v>2.3421613526755101</v>
      </c>
      <c r="E2345">
        <v>0.194360522465647</v>
      </c>
    </row>
    <row r="2346" spans="1:5">
      <c r="A2346" t="s">
        <v>8865</v>
      </c>
      <c r="B2346">
        <v>-0.83446923954755703</v>
      </c>
      <c r="C2346">
        <v>0.56078931271492505</v>
      </c>
      <c r="D2346">
        <f>1/C2346</f>
        <v>1.7832008872614624</v>
      </c>
      <c r="E2346">
        <v>0.19511149397203201</v>
      </c>
    </row>
    <row r="2347" spans="1:5">
      <c r="A2347" t="s">
        <v>8866</v>
      </c>
      <c r="B2347">
        <v>-1.0158503921958499</v>
      </c>
      <c r="C2347">
        <v>0.49453673910391799</v>
      </c>
      <c r="D2347">
        <f>1/C2347</f>
        <v>2.0220944591739785</v>
      </c>
      <c r="E2347">
        <v>0.19531319316589901</v>
      </c>
    </row>
    <row r="2348" spans="1:5">
      <c r="A2348" t="s">
        <v>8867</v>
      </c>
      <c r="B2348">
        <v>-0.93266864115793602</v>
      </c>
      <c r="C2348">
        <v>0.52388837664918197</v>
      </c>
      <c r="D2348">
        <f>1/C2348</f>
        <v>1.9088035630720677</v>
      </c>
      <c r="E2348">
        <v>0.19531319316589901</v>
      </c>
    </row>
    <row r="2349" spans="1:5">
      <c r="A2349" t="s">
        <v>8868</v>
      </c>
      <c r="B2349">
        <v>0.69434775560445605</v>
      </c>
      <c r="C2349">
        <v>1.6181526986563</v>
      </c>
      <c r="D2349">
        <v>1.6181526986563</v>
      </c>
      <c r="E2349">
        <v>0.19531319316589901</v>
      </c>
    </row>
    <row r="2350" spans="1:5">
      <c r="A2350" t="s">
        <v>8869</v>
      </c>
      <c r="B2350">
        <v>0.75547890375404303</v>
      </c>
      <c r="C2350">
        <v>1.6881918958865101</v>
      </c>
      <c r="D2350">
        <v>1.6881918958865101</v>
      </c>
      <c r="E2350">
        <v>0.19531319316589901</v>
      </c>
    </row>
    <row r="2351" spans="1:5">
      <c r="A2351" t="s">
        <v>8870</v>
      </c>
      <c r="B2351">
        <v>1.2102406253462199</v>
      </c>
      <c r="C2351">
        <v>2.3137622452124602</v>
      </c>
      <c r="D2351">
        <v>2.3137622452124602</v>
      </c>
      <c r="E2351">
        <v>0.196176515972764</v>
      </c>
    </row>
    <row r="2352" spans="1:5">
      <c r="A2352" t="s">
        <v>8871</v>
      </c>
      <c r="B2352">
        <v>0.99642064356326598</v>
      </c>
      <c r="C2352">
        <v>1.99504410873218</v>
      </c>
      <c r="D2352">
        <v>1.99504410873218</v>
      </c>
      <c r="E2352">
        <v>0.19648585682017</v>
      </c>
    </row>
    <row r="2353" spans="1:5">
      <c r="A2353" t="s">
        <v>1079</v>
      </c>
      <c r="B2353">
        <v>-0.99592672005175598</v>
      </c>
      <c r="C2353">
        <v>0.50141368600495195</v>
      </c>
      <c r="D2353">
        <f>1/C2353</f>
        <v>1.9943611989683983</v>
      </c>
      <c r="E2353">
        <v>0.19653434223851901</v>
      </c>
    </row>
    <row r="2354" spans="1:5">
      <c r="A2354" t="s">
        <v>8872</v>
      </c>
      <c r="B2354">
        <v>1.1919497218261399</v>
      </c>
      <c r="C2354">
        <v>2.2846128731525099</v>
      </c>
      <c r="D2354">
        <v>2.2846128731525099</v>
      </c>
      <c r="E2354">
        <v>0.196626503674526</v>
      </c>
    </row>
    <row r="2355" spans="1:5">
      <c r="A2355" t="s">
        <v>3063</v>
      </c>
      <c r="B2355">
        <v>-0.81614046892903802</v>
      </c>
      <c r="C2355">
        <v>0.56795932997624898</v>
      </c>
      <c r="D2355">
        <f>1/C2355</f>
        <v>1.7606894494396599</v>
      </c>
      <c r="E2355">
        <v>0.196846751990124</v>
      </c>
    </row>
    <row r="2356" spans="1:5">
      <c r="A2356" t="s">
        <v>8873</v>
      </c>
      <c r="B2356">
        <v>-0.95893873540512697</v>
      </c>
      <c r="C2356">
        <v>0.51443519916978897</v>
      </c>
      <c r="D2356">
        <f>1/C2356</f>
        <v>1.9438794266291073</v>
      </c>
      <c r="E2356">
        <v>0.197014614738108</v>
      </c>
    </row>
    <row r="2357" spans="1:5">
      <c r="A2357" t="s">
        <v>3555</v>
      </c>
      <c r="B2357">
        <v>1.35078789475817</v>
      </c>
      <c r="C2357">
        <v>2.5505137788718999</v>
      </c>
      <c r="D2357">
        <v>2.5505137788718999</v>
      </c>
      <c r="E2357">
        <v>0.19725011220442301</v>
      </c>
    </row>
    <row r="2358" spans="1:5">
      <c r="A2358" t="s">
        <v>8874</v>
      </c>
      <c r="B2358">
        <v>0.65934938886886596</v>
      </c>
      <c r="C2358">
        <v>1.57937021566666</v>
      </c>
      <c r="D2358">
        <v>1.57937021566666</v>
      </c>
      <c r="E2358">
        <v>0.197805524998592</v>
      </c>
    </row>
    <row r="2359" spans="1:5">
      <c r="A2359" t="s">
        <v>671</v>
      </c>
      <c r="B2359">
        <v>1.4872001766679499</v>
      </c>
      <c r="C2359">
        <v>2.8034438543183802</v>
      </c>
      <c r="D2359">
        <v>2.8034438543183802</v>
      </c>
      <c r="E2359">
        <v>0.19805098331587501</v>
      </c>
    </row>
    <row r="2360" spans="1:5">
      <c r="A2360" t="s">
        <v>3882</v>
      </c>
      <c r="B2360">
        <v>0.97778192918706797</v>
      </c>
      <c r="C2360">
        <v>1.9694351729845601</v>
      </c>
      <c r="D2360">
        <v>1.9694351729845601</v>
      </c>
      <c r="E2360">
        <v>0.198129858087431</v>
      </c>
    </row>
    <row r="2361" spans="1:5">
      <c r="A2361" t="s">
        <v>2104</v>
      </c>
      <c r="B2361">
        <v>1.3105806769757</v>
      </c>
      <c r="C2361">
        <v>2.48041355207067</v>
      </c>
      <c r="D2361">
        <v>2.48041355207067</v>
      </c>
      <c r="E2361">
        <v>0.19819849932970601</v>
      </c>
    </row>
    <row r="2362" spans="1:5">
      <c r="A2362" t="s">
        <v>987</v>
      </c>
      <c r="B2362">
        <v>-1.1713862545586899</v>
      </c>
      <c r="C2362">
        <v>0.443994510797944</v>
      </c>
      <c r="D2362">
        <f>1/C2362</f>
        <v>2.252280097343561</v>
      </c>
      <c r="E2362">
        <v>0.19824444101517</v>
      </c>
    </row>
    <row r="2363" spans="1:5">
      <c r="A2363" t="s">
        <v>2988</v>
      </c>
      <c r="B2363">
        <v>1.1818861762359201</v>
      </c>
      <c r="C2363">
        <v>2.2687319675241202</v>
      </c>
      <c r="D2363">
        <v>2.2687319675241202</v>
      </c>
      <c r="E2363">
        <v>0.19824444101517</v>
      </c>
    </row>
    <row r="2364" spans="1:5">
      <c r="A2364" t="s">
        <v>8875</v>
      </c>
      <c r="B2364">
        <v>-1.32798250528424</v>
      </c>
      <c r="C2364">
        <v>0.39832487836545</v>
      </c>
      <c r="D2364">
        <f>1/C2364</f>
        <v>2.5105135388569249</v>
      </c>
      <c r="E2364">
        <v>0.19856485421144199</v>
      </c>
    </row>
    <row r="2365" spans="1:5">
      <c r="A2365" t="s">
        <v>3813</v>
      </c>
      <c r="B2365">
        <v>0.83811488821593605</v>
      </c>
      <c r="C2365">
        <v>1.7877126825488401</v>
      </c>
      <c r="D2365">
        <v>1.7877126825488401</v>
      </c>
      <c r="E2365">
        <v>0.199052987011271</v>
      </c>
    </row>
    <row r="2366" spans="1:5">
      <c r="A2366" t="s">
        <v>8876</v>
      </c>
      <c r="B2366">
        <v>1.2857423654773701</v>
      </c>
      <c r="C2366">
        <v>2.43807476119246</v>
      </c>
      <c r="D2366">
        <v>2.43807476119246</v>
      </c>
      <c r="E2366">
        <v>0.19923281441123</v>
      </c>
    </row>
    <row r="2367" spans="1:5">
      <c r="A2367" t="s">
        <v>8877</v>
      </c>
      <c r="B2367">
        <v>-0.88634852808868703</v>
      </c>
      <c r="C2367">
        <v>0.54098161545394396</v>
      </c>
      <c r="D2367">
        <f>1/C2367</f>
        <v>1.8484916519037129</v>
      </c>
      <c r="E2367">
        <v>0.19925388316838799</v>
      </c>
    </row>
    <row r="2368" spans="1:5">
      <c r="A2368" t="s">
        <v>8878</v>
      </c>
      <c r="B2368">
        <v>-0.76652823406621695</v>
      </c>
      <c r="C2368">
        <v>0.58783035520764904</v>
      </c>
      <c r="D2368">
        <f>1/C2368</f>
        <v>1.7011710796165902</v>
      </c>
      <c r="E2368">
        <v>0.19952090784176099</v>
      </c>
    </row>
    <row r="2369" spans="1:5">
      <c r="A2369" t="s">
        <v>6104</v>
      </c>
      <c r="B2369">
        <v>-0.85177438928625804</v>
      </c>
      <c r="C2369">
        <v>0.55410281854868804</v>
      </c>
      <c r="D2369">
        <f>1/C2369</f>
        <v>1.8047192082855861</v>
      </c>
      <c r="E2369">
        <v>0.199825479512167</v>
      </c>
    </row>
    <row r="2370" spans="1:5">
      <c r="A2370" t="s">
        <v>8879</v>
      </c>
      <c r="B2370">
        <v>-2.4569736186898599</v>
      </c>
      <c r="C2370">
        <v>0.18212821962723699</v>
      </c>
      <c r="D2370">
        <f>1/C2370</f>
        <v>5.4906373215897375</v>
      </c>
      <c r="E2370">
        <v>0.20003166178249601</v>
      </c>
    </row>
    <row r="2371" spans="1:5">
      <c r="A2371" t="s">
        <v>8880</v>
      </c>
      <c r="B2371">
        <v>-0.77409329079809197</v>
      </c>
      <c r="C2371">
        <v>0.58475601799189603</v>
      </c>
      <c r="D2371">
        <f>1/C2371</f>
        <v>1.7101149355146248</v>
      </c>
      <c r="E2371">
        <v>0.20003166178249601</v>
      </c>
    </row>
    <row r="2372" spans="1:5">
      <c r="A2372" t="s">
        <v>8881</v>
      </c>
      <c r="B2372">
        <v>1.5454989406417201</v>
      </c>
      <c r="C2372">
        <v>2.9190500361527101</v>
      </c>
      <c r="D2372">
        <v>2.9190500361527101</v>
      </c>
      <c r="E2372">
        <v>0.20003166178249601</v>
      </c>
    </row>
    <row r="2373" spans="1:5">
      <c r="A2373" t="s">
        <v>8882</v>
      </c>
      <c r="B2373">
        <v>-0.74286512398195503</v>
      </c>
      <c r="C2373">
        <v>0.59755146426510897</v>
      </c>
      <c r="D2373">
        <f>1/C2373</f>
        <v>1.6734960246977844</v>
      </c>
      <c r="E2373">
        <v>0.20056497066974999</v>
      </c>
    </row>
    <row r="2374" spans="1:5">
      <c r="A2374" t="s">
        <v>3213</v>
      </c>
      <c r="B2374">
        <v>0.85006930283999804</v>
      </c>
      <c r="C2374">
        <v>1.80258751416117</v>
      </c>
      <c r="D2374">
        <v>1.80258751416117</v>
      </c>
      <c r="E2374">
        <v>0.20113262239212801</v>
      </c>
    </row>
    <row r="2375" spans="1:5">
      <c r="A2375" t="s">
        <v>3837</v>
      </c>
      <c r="B2375">
        <v>-2.6853297187252401</v>
      </c>
      <c r="C2375">
        <v>0.15546592185963501</v>
      </c>
      <c r="D2375">
        <f>1/C2375</f>
        <v>6.4322778139306092</v>
      </c>
      <c r="E2375">
        <v>0.201879443393263</v>
      </c>
    </row>
    <row r="2376" spans="1:5">
      <c r="A2376" t="s">
        <v>2750</v>
      </c>
      <c r="B2376">
        <v>-1.02168929958134</v>
      </c>
      <c r="C2376">
        <v>0.492539283837922</v>
      </c>
      <c r="D2376">
        <f>1/C2376</f>
        <v>2.0302949080688277</v>
      </c>
      <c r="E2376">
        <v>0.20216918714519799</v>
      </c>
    </row>
    <row r="2377" spans="1:5">
      <c r="A2377" t="s">
        <v>3481</v>
      </c>
      <c r="B2377">
        <v>-0.94633368498999804</v>
      </c>
      <c r="C2377">
        <v>0.51894959208009295</v>
      </c>
      <c r="D2377">
        <f>1/C2377</f>
        <v>1.9269694306757703</v>
      </c>
      <c r="E2377">
        <v>0.20216918714519799</v>
      </c>
    </row>
    <row r="2378" spans="1:5">
      <c r="A2378" t="s">
        <v>1824</v>
      </c>
      <c r="B2378">
        <v>0.99933346405184897</v>
      </c>
      <c r="C2378">
        <v>1.9990761983916701</v>
      </c>
      <c r="D2378">
        <v>1.9990761983916701</v>
      </c>
      <c r="E2378">
        <v>0.20216918714519799</v>
      </c>
    </row>
    <row r="2379" spans="1:5">
      <c r="A2379" t="s">
        <v>1726</v>
      </c>
      <c r="B2379">
        <v>1.7205485790444199</v>
      </c>
      <c r="C2379">
        <v>3.2956169760805998</v>
      </c>
      <c r="D2379">
        <v>3.2956169760805998</v>
      </c>
      <c r="E2379">
        <v>0.20216918714519799</v>
      </c>
    </row>
    <row r="2380" spans="1:5">
      <c r="A2380" t="s">
        <v>1480</v>
      </c>
      <c r="B2380">
        <v>0.82244369706635601</v>
      </c>
      <c r="C2380">
        <v>1.76839884491844</v>
      </c>
      <c r="D2380">
        <v>1.76839884491844</v>
      </c>
      <c r="E2380">
        <v>0.20276967065294399</v>
      </c>
    </row>
    <row r="2381" spans="1:5">
      <c r="A2381" t="s">
        <v>8883</v>
      </c>
      <c r="B2381">
        <v>-2.1926241138648699</v>
      </c>
      <c r="C2381">
        <v>0.218753178721177</v>
      </c>
      <c r="D2381">
        <f>1/C2381</f>
        <v>4.5713621436084404</v>
      </c>
      <c r="E2381">
        <v>0.20284860305473601</v>
      </c>
    </row>
    <row r="2382" spans="1:5">
      <c r="A2382" t="s">
        <v>3079</v>
      </c>
      <c r="B2382">
        <v>-1.2985204807411299</v>
      </c>
      <c r="C2382">
        <v>0.40654290422084799</v>
      </c>
      <c r="D2382">
        <f>1/C2382</f>
        <v>2.4597649832716448</v>
      </c>
      <c r="E2382">
        <v>0.20284860305473601</v>
      </c>
    </row>
    <row r="2383" spans="1:5">
      <c r="A2383" t="s">
        <v>8884</v>
      </c>
      <c r="B2383">
        <v>0.69242739278378795</v>
      </c>
      <c r="C2383">
        <v>1.61600021808189</v>
      </c>
      <c r="D2383">
        <v>1.61600021808189</v>
      </c>
      <c r="E2383">
        <v>0.20284860305473601</v>
      </c>
    </row>
    <row r="2384" spans="1:5">
      <c r="A2384" t="s">
        <v>5190</v>
      </c>
      <c r="B2384">
        <v>1.23438185298928</v>
      </c>
      <c r="C2384">
        <v>2.35280515940486</v>
      </c>
      <c r="D2384">
        <v>2.35280515940486</v>
      </c>
      <c r="E2384">
        <v>0.20300766006191301</v>
      </c>
    </row>
    <row r="2385" spans="1:5">
      <c r="A2385" t="s">
        <v>6963</v>
      </c>
      <c r="B2385">
        <v>0.83232644598097805</v>
      </c>
      <c r="C2385">
        <v>1.7805543160519399</v>
      </c>
      <c r="D2385">
        <v>1.7805543160519399</v>
      </c>
      <c r="E2385">
        <v>0.203226778034408</v>
      </c>
    </row>
    <row r="2386" spans="1:5">
      <c r="A2386" t="s">
        <v>8885</v>
      </c>
      <c r="B2386">
        <v>-0.91404087706545301</v>
      </c>
      <c r="C2386">
        <v>0.53069656759943495</v>
      </c>
      <c r="D2386">
        <f>1/C2386</f>
        <v>1.8843159369268638</v>
      </c>
      <c r="E2386">
        <v>0.203756785715899</v>
      </c>
    </row>
    <row r="2387" spans="1:5">
      <c r="A2387" t="s">
        <v>8886</v>
      </c>
      <c r="B2387">
        <v>-1.31786044658984</v>
      </c>
      <c r="C2387">
        <v>0.40112938296716</v>
      </c>
      <c r="D2387">
        <f>1/C2387</f>
        <v>2.4929612301222743</v>
      </c>
      <c r="E2387">
        <v>0.20383489360021401</v>
      </c>
    </row>
    <row r="2388" spans="1:5">
      <c r="A2388" t="s">
        <v>8887</v>
      </c>
      <c r="B2388">
        <v>1.5000798944862599</v>
      </c>
      <c r="C2388">
        <v>2.8285837635249198</v>
      </c>
      <c r="D2388">
        <v>2.8285837635249198</v>
      </c>
      <c r="E2388">
        <v>0.20383489360021401</v>
      </c>
    </row>
    <row r="2389" spans="1:5">
      <c r="A2389" t="s">
        <v>2617</v>
      </c>
      <c r="B2389">
        <v>0.77877785791145604</v>
      </c>
      <c r="C2389">
        <v>1.71567686546261</v>
      </c>
      <c r="D2389">
        <v>1.71567686546261</v>
      </c>
      <c r="E2389">
        <v>0.203884313108188</v>
      </c>
    </row>
    <row r="2390" spans="1:5">
      <c r="A2390" t="s">
        <v>8888</v>
      </c>
      <c r="B2390">
        <v>-0.75635349122935003</v>
      </c>
      <c r="C2390">
        <v>0.591990737726793</v>
      </c>
      <c r="D2390">
        <f>1/C2390</f>
        <v>1.6892156182036508</v>
      </c>
      <c r="E2390">
        <v>0.20417426998655</v>
      </c>
    </row>
    <row r="2391" spans="1:5">
      <c r="A2391" t="s">
        <v>3072</v>
      </c>
      <c r="B2391">
        <v>-0.81275850678822903</v>
      </c>
      <c r="C2391">
        <v>0.56929230059334202</v>
      </c>
      <c r="D2391">
        <f>1/C2391</f>
        <v>1.7565668795410636</v>
      </c>
      <c r="E2391">
        <v>0.204203721327577</v>
      </c>
    </row>
    <row r="2392" spans="1:5">
      <c r="A2392" t="s">
        <v>8889</v>
      </c>
      <c r="B2392">
        <v>-1.59756038591086</v>
      </c>
      <c r="C2392">
        <v>0.33043527540908701</v>
      </c>
      <c r="D2392">
        <f>1/C2392</f>
        <v>3.0263112761250306</v>
      </c>
      <c r="E2392">
        <v>0.20463273355228201</v>
      </c>
    </row>
    <row r="2393" spans="1:5">
      <c r="A2393" t="s">
        <v>8890</v>
      </c>
      <c r="B2393">
        <v>1.5546143066051801</v>
      </c>
      <c r="C2393">
        <v>2.9375518297403098</v>
      </c>
      <c r="D2393">
        <v>2.9375518297403098</v>
      </c>
      <c r="E2393">
        <v>0.20463273355228201</v>
      </c>
    </row>
    <row r="2394" spans="1:5">
      <c r="A2394" t="s">
        <v>8891</v>
      </c>
      <c r="B2394">
        <v>-1.02087724964473</v>
      </c>
      <c r="C2394">
        <v>0.492816597524181</v>
      </c>
      <c r="D2394">
        <f>1/C2394</f>
        <v>2.0291524372835941</v>
      </c>
      <c r="E2394">
        <v>0.20465398679038499</v>
      </c>
    </row>
    <row r="2395" spans="1:5">
      <c r="A2395" t="s">
        <v>504</v>
      </c>
      <c r="B2395">
        <v>1.0854947633191301</v>
      </c>
      <c r="C2395">
        <v>2.1221031200673002</v>
      </c>
      <c r="D2395">
        <v>2.1221031200673002</v>
      </c>
      <c r="E2395">
        <v>0.20465398679038499</v>
      </c>
    </row>
    <row r="2396" spans="1:5">
      <c r="A2396" t="s">
        <v>8892</v>
      </c>
      <c r="B2396">
        <v>-0.86960381877489201</v>
      </c>
      <c r="C2396">
        <v>0.54729712429867305</v>
      </c>
      <c r="D2396">
        <f>1/C2396</f>
        <v>1.8271610713859263</v>
      </c>
      <c r="E2396">
        <v>0.204731723086548</v>
      </c>
    </row>
    <row r="2397" spans="1:5">
      <c r="A2397" t="s">
        <v>8893</v>
      </c>
      <c r="B2397">
        <v>0.94406083643549998</v>
      </c>
      <c r="C2397">
        <v>1.92393603731539</v>
      </c>
      <c r="D2397">
        <v>1.92393603731539</v>
      </c>
      <c r="E2397">
        <v>0.204861550611424</v>
      </c>
    </row>
    <row r="2398" spans="1:5">
      <c r="A2398" t="s">
        <v>673</v>
      </c>
      <c r="B2398">
        <v>-1.4422383045060301</v>
      </c>
      <c r="C2398">
        <v>0.36799592491910399</v>
      </c>
      <c r="D2398">
        <f>1/C2398</f>
        <v>2.7174213959565683</v>
      </c>
      <c r="E2398">
        <v>0.20497751198397501</v>
      </c>
    </row>
    <row r="2399" spans="1:5">
      <c r="A2399" t="s">
        <v>1235</v>
      </c>
      <c r="B2399">
        <v>-1.39385399048001</v>
      </c>
      <c r="C2399">
        <v>0.38054685691934997</v>
      </c>
      <c r="D2399">
        <f>1/C2399</f>
        <v>2.6277972917588226</v>
      </c>
      <c r="E2399">
        <v>0.20497751198397501</v>
      </c>
    </row>
    <row r="2400" spans="1:5">
      <c r="A2400" t="s">
        <v>5962</v>
      </c>
      <c r="B2400">
        <v>-0.91870354682756705</v>
      </c>
      <c r="C2400">
        <v>0.52898416931404701</v>
      </c>
      <c r="D2400">
        <f>1/C2400</f>
        <v>1.8904157402228809</v>
      </c>
      <c r="E2400">
        <v>0.20497751198397501</v>
      </c>
    </row>
    <row r="2401" spans="1:5">
      <c r="A2401" t="s">
        <v>8894</v>
      </c>
      <c r="B2401">
        <v>0.76844682169378398</v>
      </c>
      <c r="C2401">
        <v>1.7034349100799799</v>
      </c>
      <c r="D2401">
        <v>1.7034349100799799</v>
      </c>
      <c r="E2401">
        <v>0.20622376899218101</v>
      </c>
    </row>
    <row r="2402" spans="1:5">
      <c r="A2402" t="s">
        <v>4091</v>
      </c>
      <c r="B2402">
        <v>0.83802640602150302</v>
      </c>
      <c r="C2402">
        <v>1.78760304337627</v>
      </c>
      <c r="D2402">
        <v>1.78760304337627</v>
      </c>
      <c r="E2402">
        <v>0.20637358065761199</v>
      </c>
    </row>
    <row r="2403" spans="1:5">
      <c r="A2403" t="s">
        <v>4144</v>
      </c>
      <c r="B2403">
        <v>1.9095631904586801</v>
      </c>
      <c r="C2403">
        <v>3.7569533194735398</v>
      </c>
      <c r="D2403">
        <v>3.7569533194735398</v>
      </c>
      <c r="E2403">
        <v>0.20719329815431101</v>
      </c>
    </row>
    <row r="2404" spans="1:5">
      <c r="A2404" t="s">
        <v>4986</v>
      </c>
      <c r="B2404">
        <v>0.87079420199084001</v>
      </c>
      <c r="C2404">
        <v>1.8286693038081501</v>
      </c>
      <c r="D2404">
        <v>1.8286693038081501</v>
      </c>
      <c r="E2404">
        <v>0.207332296021635</v>
      </c>
    </row>
    <row r="2405" spans="1:5">
      <c r="A2405" t="s">
        <v>8895</v>
      </c>
      <c r="B2405">
        <v>1.6837972453307899</v>
      </c>
      <c r="C2405">
        <v>3.2127244427734798</v>
      </c>
      <c r="D2405">
        <v>3.2127244427734798</v>
      </c>
      <c r="E2405">
        <v>0.20734039180174399</v>
      </c>
    </row>
    <row r="2406" spans="1:5">
      <c r="A2406" t="s">
        <v>8896</v>
      </c>
      <c r="B2406">
        <v>0.66085749882356704</v>
      </c>
      <c r="C2406">
        <v>1.58102206116566</v>
      </c>
      <c r="D2406">
        <v>1.58102206116566</v>
      </c>
      <c r="E2406">
        <v>0.20737072742085499</v>
      </c>
    </row>
    <row r="2407" spans="1:5">
      <c r="A2407" t="s">
        <v>3552</v>
      </c>
      <c r="B2407">
        <v>1.4099241600725501</v>
      </c>
      <c r="C2407">
        <v>2.6572319385367198</v>
      </c>
      <c r="D2407">
        <v>2.6572319385367198</v>
      </c>
      <c r="E2407">
        <v>0.20756415494502201</v>
      </c>
    </row>
    <row r="2408" spans="1:5">
      <c r="A2408" t="s">
        <v>8897</v>
      </c>
      <c r="B2408">
        <v>-1.78651660238034</v>
      </c>
      <c r="C2408">
        <v>0.28987109756755097</v>
      </c>
      <c r="D2408">
        <f>1/C2408</f>
        <v>3.4498092717469429</v>
      </c>
      <c r="E2408">
        <v>0.20769730036016101</v>
      </c>
    </row>
    <row r="2409" spans="1:5">
      <c r="A2409" t="s">
        <v>1794</v>
      </c>
      <c r="B2409">
        <v>-1.2748758804995199</v>
      </c>
      <c r="C2409">
        <v>0.413260711640349</v>
      </c>
      <c r="D2409">
        <f>1/C2409</f>
        <v>2.4197799883533966</v>
      </c>
      <c r="E2409">
        <v>0.20769730036016101</v>
      </c>
    </row>
    <row r="2410" spans="1:5">
      <c r="A2410" t="s">
        <v>553</v>
      </c>
      <c r="B2410">
        <v>1.01485064674193</v>
      </c>
      <c r="C2410">
        <v>2.02069369227616</v>
      </c>
      <c r="D2410">
        <v>2.02069369227616</v>
      </c>
      <c r="E2410">
        <v>0.20769730036016101</v>
      </c>
    </row>
    <row r="2411" spans="1:5">
      <c r="A2411" t="s">
        <v>8898</v>
      </c>
      <c r="B2411">
        <v>1.07748152448254</v>
      </c>
      <c r="C2411">
        <v>2.1103488821295602</v>
      </c>
      <c r="D2411">
        <v>2.1103488821295602</v>
      </c>
      <c r="E2411">
        <v>0.20769730036016101</v>
      </c>
    </row>
    <row r="2412" spans="1:5">
      <c r="A2412" t="s">
        <v>8899</v>
      </c>
      <c r="B2412">
        <v>0.73154060127648202</v>
      </c>
      <c r="C2412">
        <v>1.66041123769691</v>
      </c>
      <c r="D2412">
        <v>1.66041123769691</v>
      </c>
      <c r="E2412">
        <v>0.20770331318187801</v>
      </c>
    </row>
    <row r="2413" spans="1:5">
      <c r="A2413" t="s">
        <v>8900</v>
      </c>
      <c r="B2413">
        <v>0.98518961909470404</v>
      </c>
      <c r="C2413">
        <v>1.97957347887629</v>
      </c>
      <c r="D2413">
        <v>1.97957347887629</v>
      </c>
      <c r="E2413">
        <v>0.20823277238768501</v>
      </c>
    </row>
    <row r="2414" spans="1:5">
      <c r="A2414" t="s">
        <v>8901</v>
      </c>
      <c r="B2414">
        <v>-0.94758380552622901</v>
      </c>
      <c r="C2414">
        <v>0.518500107935008</v>
      </c>
      <c r="D2414">
        <f>1/C2414</f>
        <v>1.9286399071017091</v>
      </c>
      <c r="E2414">
        <v>0.208389037206578</v>
      </c>
    </row>
    <row r="2415" spans="1:5">
      <c r="A2415" t="s">
        <v>8902</v>
      </c>
      <c r="B2415">
        <v>0.71140879220880704</v>
      </c>
      <c r="C2415">
        <v>1.6374022605712399</v>
      </c>
      <c r="D2415">
        <v>1.6374022605712399</v>
      </c>
      <c r="E2415">
        <v>0.208389037206578</v>
      </c>
    </row>
    <row r="2416" spans="1:5">
      <c r="A2416" t="s">
        <v>2208</v>
      </c>
      <c r="B2416">
        <v>-0.77260197120049301</v>
      </c>
      <c r="C2416">
        <v>0.58536079513815997</v>
      </c>
      <c r="D2416">
        <f>1/C2416</f>
        <v>1.7083480962608277</v>
      </c>
      <c r="E2416">
        <v>0.20890100617597601</v>
      </c>
    </row>
    <row r="2417" spans="1:5">
      <c r="A2417" t="s">
        <v>3816</v>
      </c>
      <c r="B2417">
        <v>-1.7843012953130299</v>
      </c>
      <c r="C2417">
        <v>0.290316546362685</v>
      </c>
      <c r="D2417">
        <f>1/C2417</f>
        <v>3.4445160378517512</v>
      </c>
      <c r="E2417">
        <v>0.20895884173220899</v>
      </c>
    </row>
    <row r="2418" spans="1:5">
      <c r="A2418" t="s">
        <v>1886</v>
      </c>
      <c r="B2418">
        <v>-1.4476764118657599</v>
      </c>
      <c r="C2418">
        <v>0.36661140889000399</v>
      </c>
      <c r="D2418">
        <f>1/C2418</f>
        <v>2.7276837974784205</v>
      </c>
      <c r="E2418">
        <v>0.20914475812692901</v>
      </c>
    </row>
    <row r="2419" spans="1:5">
      <c r="A2419" t="s">
        <v>8903</v>
      </c>
      <c r="B2419">
        <v>-0.771115237150653</v>
      </c>
      <c r="C2419">
        <v>0.58596433530132197</v>
      </c>
      <c r="D2419">
        <f>1/C2419</f>
        <v>1.7065885067659747</v>
      </c>
      <c r="E2419">
        <v>0.20914475812692901</v>
      </c>
    </row>
    <row r="2420" spans="1:5">
      <c r="A2420" t="s">
        <v>1298</v>
      </c>
      <c r="B2420">
        <v>0.95711625980701498</v>
      </c>
      <c r="C2420">
        <v>1.94142538330567</v>
      </c>
      <c r="D2420">
        <v>1.94142538330567</v>
      </c>
      <c r="E2420">
        <v>0.20965734809033301</v>
      </c>
    </row>
    <row r="2421" spans="1:5">
      <c r="A2421" t="s">
        <v>5362</v>
      </c>
      <c r="B2421">
        <v>-0.84613534608929697</v>
      </c>
      <c r="C2421">
        <v>0.55627287123838498</v>
      </c>
      <c r="D2421">
        <f>1/C2421</f>
        <v>1.7976788941257937</v>
      </c>
      <c r="E2421">
        <v>0.210357026171622</v>
      </c>
    </row>
    <row r="2422" spans="1:5">
      <c r="A2422" t="s">
        <v>8904</v>
      </c>
      <c r="B2422">
        <v>0.90142380758735596</v>
      </c>
      <c r="C2422">
        <v>1.8679085279835399</v>
      </c>
      <c r="D2422">
        <v>1.8679085279835399</v>
      </c>
      <c r="E2422">
        <v>0.210357026171622</v>
      </c>
    </row>
    <row r="2423" spans="1:5">
      <c r="A2423" t="s">
        <v>8905</v>
      </c>
      <c r="B2423">
        <v>0.91246721327793501</v>
      </c>
      <c r="C2423">
        <v>1.88226168219998</v>
      </c>
      <c r="D2423">
        <v>1.88226168219998</v>
      </c>
      <c r="E2423">
        <v>0.210357026171622</v>
      </c>
    </row>
    <row r="2424" spans="1:5">
      <c r="A2424" t="s">
        <v>8906</v>
      </c>
      <c r="B2424">
        <v>-1.2981932974100401</v>
      </c>
      <c r="C2424">
        <v>0.40663511299808902</v>
      </c>
      <c r="D2424">
        <f>1/C2424</f>
        <v>2.4592072057601664</v>
      </c>
      <c r="E2424">
        <v>0.21043411910671</v>
      </c>
    </row>
    <row r="2425" spans="1:5">
      <c r="A2425" t="s">
        <v>134</v>
      </c>
      <c r="B2425">
        <v>-0.74478007807868596</v>
      </c>
      <c r="C2425">
        <v>0.59675883346067904</v>
      </c>
      <c r="D2425">
        <f>1/C2425</f>
        <v>1.6757188062066464</v>
      </c>
      <c r="E2425">
        <v>0.21046487275454101</v>
      </c>
    </row>
    <row r="2426" spans="1:5">
      <c r="A2426" t="s">
        <v>8907</v>
      </c>
      <c r="B2426">
        <v>0.88555009799766804</v>
      </c>
      <c r="C2426">
        <v>1.8474689249999401</v>
      </c>
      <c r="D2426">
        <v>1.8474689249999401</v>
      </c>
      <c r="E2426">
        <v>0.210937086544395</v>
      </c>
    </row>
    <row r="2427" spans="1:5">
      <c r="A2427" t="s">
        <v>8908</v>
      </c>
      <c r="B2427">
        <v>1.6118523894697401</v>
      </c>
      <c r="C2427">
        <v>3.0564403033268799</v>
      </c>
      <c r="D2427">
        <v>3.0564403033268799</v>
      </c>
      <c r="E2427">
        <v>0.210937086544395</v>
      </c>
    </row>
    <row r="2428" spans="1:5">
      <c r="A2428" t="s">
        <v>8909</v>
      </c>
      <c r="B2428">
        <v>0.87977303100753401</v>
      </c>
      <c r="C2428">
        <v>1.8400857908125201</v>
      </c>
      <c r="D2428">
        <v>1.8400857908125201</v>
      </c>
      <c r="E2428">
        <v>0.21097004392785801</v>
      </c>
    </row>
    <row r="2429" spans="1:5">
      <c r="A2429" t="s">
        <v>711</v>
      </c>
      <c r="B2429">
        <v>-1.0182949624986699</v>
      </c>
      <c r="C2429">
        <v>0.49369948234741401</v>
      </c>
      <c r="D2429">
        <f>1/C2429</f>
        <v>2.0255236955997145</v>
      </c>
      <c r="E2429">
        <v>0.211121665422529</v>
      </c>
    </row>
    <row r="2430" spans="1:5">
      <c r="A2430" t="s">
        <v>8910</v>
      </c>
      <c r="B2430">
        <v>0.83459637825314503</v>
      </c>
      <c r="C2430">
        <v>1.7833580402537099</v>
      </c>
      <c r="D2430">
        <v>1.7833580402537099</v>
      </c>
      <c r="E2430">
        <v>0.211121665422529</v>
      </c>
    </row>
    <row r="2431" spans="1:5">
      <c r="A2431" t="s">
        <v>8911</v>
      </c>
      <c r="B2431">
        <v>1.55326451527582</v>
      </c>
      <c r="C2431">
        <v>2.9348047296380999</v>
      </c>
      <c r="D2431">
        <v>2.9348047296380999</v>
      </c>
      <c r="E2431">
        <v>0.21175685899074601</v>
      </c>
    </row>
    <row r="2432" spans="1:5">
      <c r="A2432" t="s">
        <v>8912</v>
      </c>
      <c r="B2432">
        <v>-0.76593352812075299</v>
      </c>
      <c r="C2432">
        <v>0.58807271985170195</v>
      </c>
      <c r="D2432">
        <f>1/C2432</f>
        <v>1.7004699695169951</v>
      </c>
      <c r="E2432">
        <v>0.211881607365453</v>
      </c>
    </row>
    <row r="2433" spans="1:5">
      <c r="A2433" t="s">
        <v>4399</v>
      </c>
      <c r="B2433">
        <v>1.25316493968909</v>
      </c>
      <c r="C2433">
        <v>2.3836376488574</v>
      </c>
      <c r="D2433">
        <v>2.3836376488574</v>
      </c>
      <c r="E2433">
        <v>0.21223622768709</v>
      </c>
    </row>
    <row r="2434" spans="1:5">
      <c r="A2434" t="s">
        <v>8913</v>
      </c>
      <c r="B2434">
        <v>0.92430850009573196</v>
      </c>
      <c r="C2434">
        <v>1.89777439932783</v>
      </c>
      <c r="D2434">
        <v>1.89777439932783</v>
      </c>
      <c r="E2434">
        <v>0.21224498793705601</v>
      </c>
    </row>
    <row r="2435" spans="1:5">
      <c r="A2435" t="s">
        <v>8914</v>
      </c>
      <c r="B2435">
        <v>0.71961782132888097</v>
      </c>
      <c r="C2435">
        <v>1.64674574380909</v>
      </c>
      <c r="D2435">
        <v>1.64674574380909</v>
      </c>
      <c r="E2435">
        <v>0.21224880184327799</v>
      </c>
    </row>
    <row r="2436" spans="1:5">
      <c r="A2436" t="s">
        <v>8915</v>
      </c>
      <c r="B2436">
        <v>0.77695694155525397</v>
      </c>
      <c r="C2436">
        <v>1.71351276754679</v>
      </c>
      <c r="D2436">
        <v>1.71351276754679</v>
      </c>
      <c r="E2436">
        <v>0.21224880184327799</v>
      </c>
    </row>
    <row r="2437" spans="1:5">
      <c r="A2437" t="s">
        <v>8916</v>
      </c>
      <c r="B2437">
        <v>0.88896599170941204</v>
      </c>
      <c r="C2437">
        <v>1.8518483913796</v>
      </c>
      <c r="D2437">
        <v>1.8518483913796</v>
      </c>
      <c r="E2437">
        <v>0.21224880184327799</v>
      </c>
    </row>
    <row r="2438" spans="1:5">
      <c r="A2438" t="s">
        <v>8917</v>
      </c>
      <c r="B2438">
        <v>-0.80502878886722096</v>
      </c>
      <c r="C2438">
        <v>0.572350658972547</v>
      </c>
      <c r="D2438">
        <f>1/C2438</f>
        <v>1.7471806563395</v>
      </c>
      <c r="E2438">
        <v>0.21235362975524599</v>
      </c>
    </row>
    <row r="2439" spans="1:5">
      <c r="A2439" t="s">
        <v>8918</v>
      </c>
      <c r="B2439">
        <v>-1.2265804571138199</v>
      </c>
      <c r="C2439">
        <v>0.42732912180941801</v>
      </c>
      <c r="D2439">
        <f>1/C2439</f>
        <v>2.3401166664367521</v>
      </c>
      <c r="E2439">
        <v>0.212815187546817</v>
      </c>
    </row>
    <row r="2440" spans="1:5">
      <c r="A2440" t="s">
        <v>8919</v>
      </c>
      <c r="B2440">
        <v>-1.05709802629177</v>
      </c>
      <c r="C2440">
        <v>0.48059780807497599</v>
      </c>
      <c r="D2440">
        <f>1/C2440</f>
        <v>2.0807419076784353</v>
      </c>
      <c r="E2440">
        <v>0.212845153489292</v>
      </c>
    </row>
    <row r="2441" spans="1:5">
      <c r="A2441" t="s">
        <v>1639</v>
      </c>
      <c r="B2441">
        <v>0.64392774798528796</v>
      </c>
      <c r="C2441">
        <v>1.5625775025031501</v>
      </c>
      <c r="D2441">
        <v>1.5625775025031501</v>
      </c>
      <c r="E2441">
        <v>0.21285851006679499</v>
      </c>
    </row>
    <row r="2442" spans="1:5">
      <c r="A2442" t="s">
        <v>894</v>
      </c>
      <c r="B2442">
        <v>0.59887332985508501</v>
      </c>
      <c r="C2442">
        <v>1.5145333324164001</v>
      </c>
      <c r="D2442">
        <v>1.5145333324164001</v>
      </c>
      <c r="E2442">
        <v>0.21309023857658799</v>
      </c>
    </row>
    <row r="2443" spans="1:5">
      <c r="A2443" t="s">
        <v>8920</v>
      </c>
      <c r="B2443">
        <v>-0.80783531901355798</v>
      </c>
      <c r="C2443">
        <v>0.57123832550745601</v>
      </c>
      <c r="D2443">
        <f>1/C2443</f>
        <v>1.7505828221726127</v>
      </c>
      <c r="E2443">
        <v>0.213095827550078</v>
      </c>
    </row>
    <row r="2444" spans="1:5">
      <c r="A2444" t="s">
        <v>2727</v>
      </c>
      <c r="B2444">
        <v>2.2825911970577399</v>
      </c>
      <c r="C2444">
        <v>4.86551054516341</v>
      </c>
      <c r="D2444">
        <v>4.86551054516341</v>
      </c>
      <c r="E2444">
        <v>0.21318738452369901</v>
      </c>
    </row>
    <row r="2445" spans="1:5">
      <c r="A2445" t="s">
        <v>7318</v>
      </c>
      <c r="B2445">
        <v>2.1414438466213999</v>
      </c>
      <c r="C2445">
        <v>4.4120338102641803</v>
      </c>
      <c r="D2445">
        <v>4.4120338102641803</v>
      </c>
      <c r="E2445">
        <v>0.21319780530833701</v>
      </c>
    </row>
    <row r="2446" spans="1:5">
      <c r="A2446" t="s">
        <v>8921</v>
      </c>
      <c r="B2446">
        <v>1.14060682712172</v>
      </c>
      <c r="C2446">
        <v>2.2047373945117199</v>
      </c>
      <c r="D2446">
        <v>2.2047373945117199</v>
      </c>
      <c r="E2446">
        <v>0.21333893086119601</v>
      </c>
    </row>
    <row r="2447" spans="1:5">
      <c r="A2447" t="s">
        <v>8922</v>
      </c>
      <c r="B2447">
        <v>-1.4444629580474</v>
      </c>
      <c r="C2447">
        <v>0.367428907951449</v>
      </c>
      <c r="D2447">
        <f>1/C2447</f>
        <v>2.72161492566104</v>
      </c>
      <c r="E2447">
        <v>0.21371497383517399</v>
      </c>
    </row>
    <row r="2448" spans="1:5">
      <c r="A2448" t="s">
        <v>8923</v>
      </c>
      <c r="B2448">
        <v>2.894223272279</v>
      </c>
      <c r="C2448">
        <v>7.4344358623695497</v>
      </c>
      <c r="D2448">
        <v>7.4344358623695497</v>
      </c>
      <c r="E2448">
        <v>0.21371497383517399</v>
      </c>
    </row>
    <row r="2449" spans="1:5">
      <c r="A2449" t="s">
        <v>8924</v>
      </c>
      <c r="B2449">
        <v>-1.1340449480960799</v>
      </c>
      <c r="C2449">
        <v>0.45563644444963203</v>
      </c>
      <c r="D2449">
        <f>1/C2449</f>
        <v>2.1947322523945827</v>
      </c>
      <c r="E2449">
        <v>0.2138895126174</v>
      </c>
    </row>
    <row r="2450" spans="1:5">
      <c r="A2450" t="s">
        <v>8925</v>
      </c>
      <c r="B2450">
        <v>0.88809065513224905</v>
      </c>
      <c r="C2450">
        <v>1.8507251470845201</v>
      </c>
      <c r="D2450">
        <v>1.8507251470845201</v>
      </c>
      <c r="E2450">
        <v>0.2138895126174</v>
      </c>
    </row>
    <row r="2451" spans="1:5">
      <c r="A2451" t="s">
        <v>8926</v>
      </c>
      <c r="B2451">
        <v>-1.54042801765837</v>
      </c>
      <c r="C2451">
        <v>0.34378344599465599</v>
      </c>
      <c r="D2451">
        <f>1/C2451</f>
        <v>2.9088078895327167</v>
      </c>
      <c r="E2451">
        <v>0.213920652992624</v>
      </c>
    </row>
    <row r="2452" spans="1:5">
      <c r="A2452" t="s">
        <v>4203</v>
      </c>
      <c r="B2452">
        <v>1.01490767309579</v>
      </c>
      <c r="C2452">
        <v>2.0207735671407399</v>
      </c>
      <c r="D2452">
        <v>2.0207735671407399</v>
      </c>
      <c r="E2452">
        <v>0.213942793893034</v>
      </c>
    </row>
    <row r="2453" spans="1:5">
      <c r="A2453" t="s">
        <v>2129</v>
      </c>
      <c r="B2453">
        <v>-0.74052488764862701</v>
      </c>
      <c r="C2453">
        <v>0.59852155594980905</v>
      </c>
      <c r="D2453">
        <f>1/C2453</f>
        <v>1.6707836001212599</v>
      </c>
      <c r="E2453">
        <v>0.214437697113285</v>
      </c>
    </row>
    <row r="2454" spans="1:5">
      <c r="A2454" t="s">
        <v>1470</v>
      </c>
      <c r="B2454">
        <v>3.6053541980290902</v>
      </c>
      <c r="C2454">
        <v>12.1708177332326</v>
      </c>
      <c r="D2454">
        <v>12.1708177332326</v>
      </c>
      <c r="E2454">
        <v>0.21473948156218201</v>
      </c>
    </row>
    <row r="2455" spans="1:5">
      <c r="A2455" t="s">
        <v>8927</v>
      </c>
      <c r="B2455">
        <v>0.77479122406877299</v>
      </c>
      <c r="C2455">
        <v>1.7109424387804499</v>
      </c>
      <c r="D2455">
        <v>1.7109424387804499</v>
      </c>
      <c r="E2455">
        <v>0.215054530069129</v>
      </c>
    </row>
    <row r="2456" spans="1:5">
      <c r="A2456" t="s">
        <v>8928</v>
      </c>
      <c r="B2456">
        <v>0.93325934331443905</v>
      </c>
      <c r="C2456">
        <v>1.90958527037085</v>
      </c>
      <c r="D2456">
        <v>1.90958527037085</v>
      </c>
      <c r="E2456">
        <v>0.215054530069129</v>
      </c>
    </row>
    <row r="2457" spans="1:5">
      <c r="A2457" t="s">
        <v>8929</v>
      </c>
      <c r="B2457">
        <v>0.99334911850992302</v>
      </c>
      <c r="C2457">
        <v>1.9908011403397201</v>
      </c>
      <c r="D2457">
        <v>1.9908011403397201</v>
      </c>
      <c r="E2457">
        <v>0.21513344571624801</v>
      </c>
    </row>
    <row r="2458" spans="1:5">
      <c r="A2458" t="s">
        <v>8930</v>
      </c>
      <c r="B2458">
        <v>1.06606964923235</v>
      </c>
      <c r="C2458">
        <v>2.0937216404628298</v>
      </c>
      <c r="D2458">
        <v>2.0937216404628298</v>
      </c>
      <c r="E2458">
        <v>0.21546703174513501</v>
      </c>
    </row>
    <row r="2459" spans="1:5">
      <c r="A2459" t="s">
        <v>8931</v>
      </c>
      <c r="B2459">
        <v>-0.94916930773261099</v>
      </c>
      <c r="C2459">
        <v>0.51793059637626404</v>
      </c>
      <c r="D2459">
        <f>1/C2459</f>
        <v>1.930760621204012</v>
      </c>
      <c r="E2459">
        <v>0.21567228618046599</v>
      </c>
    </row>
    <row r="2460" spans="1:5">
      <c r="A2460" t="s">
        <v>8932</v>
      </c>
      <c r="B2460">
        <v>-0.93383225675870196</v>
      </c>
      <c r="C2460">
        <v>0.52346600123614295</v>
      </c>
      <c r="D2460">
        <f>1/C2460</f>
        <v>1.9103437427426844</v>
      </c>
      <c r="E2460">
        <v>0.21663655298040799</v>
      </c>
    </row>
    <row r="2461" spans="1:5">
      <c r="A2461" t="s">
        <v>8933</v>
      </c>
      <c r="B2461">
        <v>1.07231376166144</v>
      </c>
      <c r="C2461">
        <v>2.1028030923969898</v>
      </c>
      <c r="D2461">
        <v>2.1028030923969898</v>
      </c>
      <c r="E2461">
        <v>0.21682886768620599</v>
      </c>
    </row>
    <row r="2462" spans="1:5">
      <c r="A2462" t="s">
        <v>945</v>
      </c>
      <c r="B2462">
        <v>1.2974899867528</v>
      </c>
      <c r="C2462">
        <v>2.45800863983263</v>
      </c>
      <c r="D2462">
        <v>2.45800863983263</v>
      </c>
      <c r="E2462">
        <v>0.21690512270057999</v>
      </c>
    </row>
    <row r="2463" spans="1:5">
      <c r="A2463" t="s">
        <v>1815</v>
      </c>
      <c r="B2463">
        <v>0.74913013477566304</v>
      </c>
      <c r="C2463">
        <v>1.6807791081952601</v>
      </c>
      <c r="D2463">
        <v>1.6807791081952601</v>
      </c>
      <c r="E2463">
        <v>0.21707400545835101</v>
      </c>
    </row>
    <row r="2464" spans="1:5">
      <c r="A2464" t="s">
        <v>8934</v>
      </c>
      <c r="B2464">
        <v>0.77099173333390703</v>
      </c>
      <c r="C2464">
        <v>1.70644241825326</v>
      </c>
      <c r="D2464">
        <v>1.70644241825326</v>
      </c>
      <c r="E2464">
        <v>0.217144990166311</v>
      </c>
    </row>
    <row r="2465" spans="1:5">
      <c r="A2465" t="s">
        <v>8935</v>
      </c>
      <c r="B2465">
        <v>0.77556982542089603</v>
      </c>
      <c r="C2465">
        <v>1.71186605852816</v>
      </c>
      <c r="D2465">
        <v>1.71186605852816</v>
      </c>
      <c r="E2465">
        <v>0.217144990166311</v>
      </c>
    </row>
    <row r="2466" spans="1:5">
      <c r="A2466" t="s">
        <v>8936</v>
      </c>
      <c r="B2466">
        <v>0.88455648846368795</v>
      </c>
      <c r="C2466">
        <v>1.84619697860515</v>
      </c>
      <c r="D2466">
        <v>1.84619697860515</v>
      </c>
      <c r="E2466">
        <v>0.217144990166311</v>
      </c>
    </row>
    <row r="2467" spans="1:5">
      <c r="A2467" t="s">
        <v>5435</v>
      </c>
      <c r="B2467">
        <v>0.97319211250897697</v>
      </c>
      <c r="C2467">
        <v>1.96317953169371</v>
      </c>
      <c r="D2467">
        <v>1.96317953169371</v>
      </c>
      <c r="E2467">
        <v>0.217144990166311</v>
      </c>
    </row>
    <row r="2468" spans="1:5">
      <c r="A2468" t="s">
        <v>1052</v>
      </c>
      <c r="B2468">
        <v>1.1886950117861701</v>
      </c>
      <c r="C2468">
        <v>2.2794646117071302</v>
      </c>
      <c r="D2468">
        <v>2.2794646117071302</v>
      </c>
      <c r="E2468">
        <v>0.217144990166311</v>
      </c>
    </row>
    <row r="2469" spans="1:5">
      <c r="A2469" t="s">
        <v>3438</v>
      </c>
      <c r="B2469">
        <v>1.2027000811453299</v>
      </c>
      <c r="C2469">
        <v>2.3017004372254299</v>
      </c>
      <c r="D2469">
        <v>2.3017004372254299</v>
      </c>
      <c r="E2469">
        <v>0.217144990166311</v>
      </c>
    </row>
    <row r="2470" spans="1:5">
      <c r="A2470" t="s">
        <v>8937</v>
      </c>
      <c r="B2470">
        <v>0.71124920283618098</v>
      </c>
      <c r="C2470">
        <v>1.6372211429132499</v>
      </c>
      <c r="D2470">
        <v>1.6372211429132499</v>
      </c>
      <c r="E2470">
        <v>0.21717738487393101</v>
      </c>
    </row>
    <row r="2471" spans="1:5">
      <c r="A2471" t="s">
        <v>8938</v>
      </c>
      <c r="B2471">
        <v>-1.67308317923954</v>
      </c>
      <c r="C2471">
        <v>0.31358247086888702</v>
      </c>
      <c r="D2471">
        <f>1/C2471</f>
        <v>3.1889537614432322</v>
      </c>
      <c r="E2471">
        <v>0.21728673537641899</v>
      </c>
    </row>
    <row r="2472" spans="1:5">
      <c r="A2472" t="s">
        <v>4784</v>
      </c>
      <c r="B2472">
        <v>2.9074009407079999</v>
      </c>
      <c r="C2472">
        <v>7.5026535513127497</v>
      </c>
      <c r="D2472">
        <v>7.5026535513127497</v>
      </c>
      <c r="E2472">
        <v>0.21728673537641899</v>
      </c>
    </row>
    <row r="2473" spans="1:5">
      <c r="A2473" t="s">
        <v>8939</v>
      </c>
      <c r="B2473">
        <v>0.63756785233195201</v>
      </c>
      <c r="C2473">
        <v>1.5557042846349001</v>
      </c>
      <c r="D2473">
        <v>1.5557042846349001</v>
      </c>
      <c r="E2473">
        <v>0.217623540944648</v>
      </c>
    </row>
    <row r="2474" spans="1:5">
      <c r="A2474" t="s">
        <v>8940</v>
      </c>
      <c r="B2474">
        <v>1.2861958858578</v>
      </c>
      <c r="C2474">
        <v>2.4388413060093499</v>
      </c>
      <c r="D2474">
        <v>2.4388413060093499</v>
      </c>
      <c r="E2474">
        <v>0.218287379274825</v>
      </c>
    </row>
    <row r="2475" spans="1:5">
      <c r="A2475" t="s">
        <v>6080</v>
      </c>
      <c r="B2475">
        <v>-1.0865760779448801</v>
      </c>
      <c r="C2475">
        <v>0.47087757478852899</v>
      </c>
      <c r="D2475">
        <f>1/C2475</f>
        <v>2.1236942541786998</v>
      </c>
      <c r="E2475">
        <v>0.21850050668686299</v>
      </c>
    </row>
    <row r="2476" spans="1:5">
      <c r="A2476" t="s">
        <v>8941</v>
      </c>
      <c r="B2476">
        <v>0.61384149652366904</v>
      </c>
      <c r="C2476">
        <v>1.5303286291373699</v>
      </c>
      <c r="D2476">
        <v>1.5303286291373699</v>
      </c>
      <c r="E2476">
        <v>0.21864560496036001</v>
      </c>
    </row>
    <row r="2477" spans="1:5">
      <c r="A2477" t="s">
        <v>967</v>
      </c>
      <c r="B2477">
        <v>2.8395436780590999</v>
      </c>
      <c r="C2477">
        <v>7.1579361665265502</v>
      </c>
      <c r="D2477">
        <v>7.1579361665265502</v>
      </c>
      <c r="E2477">
        <v>0.21967707010470899</v>
      </c>
    </row>
    <row r="2478" spans="1:5">
      <c r="A2478" t="s">
        <v>8942</v>
      </c>
      <c r="B2478">
        <v>-2.77881166520846</v>
      </c>
      <c r="C2478">
        <v>0.14571167027019499</v>
      </c>
      <c r="D2478">
        <f>1/C2478</f>
        <v>6.8628682805274783</v>
      </c>
      <c r="E2478">
        <v>0.21971141619652801</v>
      </c>
    </row>
    <row r="2479" spans="1:5">
      <c r="A2479" t="s">
        <v>777</v>
      </c>
      <c r="B2479">
        <v>0.90399211011281599</v>
      </c>
      <c r="C2479">
        <v>1.87123676211593</v>
      </c>
      <c r="D2479">
        <v>1.87123676211593</v>
      </c>
      <c r="E2479">
        <v>0.21971141619652801</v>
      </c>
    </row>
    <row r="2480" spans="1:5">
      <c r="A2480" t="s">
        <v>8943</v>
      </c>
      <c r="B2480">
        <v>0.70655940138241802</v>
      </c>
      <c r="C2480">
        <v>1.6319076321066901</v>
      </c>
      <c r="D2480">
        <v>1.6319076321066901</v>
      </c>
      <c r="E2480">
        <v>0.22094803334246399</v>
      </c>
    </row>
    <row r="2481" spans="1:5">
      <c r="A2481" t="s">
        <v>8944</v>
      </c>
      <c r="B2481">
        <v>0.77064358690176504</v>
      </c>
      <c r="C2481">
        <v>1.70603067485195</v>
      </c>
      <c r="D2481">
        <v>1.70603067485195</v>
      </c>
      <c r="E2481">
        <v>0.221024897318473</v>
      </c>
    </row>
    <row r="2482" spans="1:5">
      <c r="A2482" t="s">
        <v>8945</v>
      </c>
      <c r="B2482">
        <v>0.645572480612296</v>
      </c>
      <c r="C2482">
        <v>1.5643599219687501</v>
      </c>
      <c r="D2482">
        <v>1.5643599219687501</v>
      </c>
      <c r="E2482">
        <v>0.221329510194574</v>
      </c>
    </row>
    <row r="2483" spans="1:5">
      <c r="A2483" t="s">
        <v>8946</v>
      </c>
      <c r="B2483">
        <v>-1.02273891383615</v>
      </c>
      <c r="C2483">
        <v>0.49218107352693902</v>
      </c>
      <c r="D2483">
        <f>1/C2483</f>
        <v>2.0317725605213992</v>
      </c>
      <c r="E2483">
        <v>0.22248507595386899</v>
      </c>
    </row>
    <row r="2484" spans="1:5">
      <c r="A2484" t="s">
        <v>8947</v>
      </c>
      <c r="B2484">
        <v>0.71241703155143099</v>
      </c>
      <c r="C2484">
        <v>1.63854697261131</v>
      </c>
      <c r="D2484">
        <v>1.63854697261131</v>
      </c>
      <c r="E2484">
        <v>0.22248507595386899</v>
      </c>
    </row>
    <row r="2485" spans="1:5">
      <c r="A2485" t="s">
        <v>6383</v>
      </c>
      <c r="B2485">
        <v>-0.92938756783130705</v>
      </c>
      <c r="C2485">
        <v>0.52508119443086598</v>
      </c>
      <c r="D2485">
        <f>1/C2485</f>
        <v>1.9044673673447725</v>
      </c>
      <c r="E2485">
        <v>0.222602156253216</v>
      </c>
    </row>
    <row r="2486" spans="1:5">
      <c r="A2486" t="s">
        <v>8948</v>
      </c>
      <c r="B2486">
        <v>0.76332916614698798</v>
      </c>
      <c r="C2486">
        <v>1.6974030397075199</v>
      </c>
      <c r="D2486">
        <v>1.6974030397075199</v>
      </c>
      <c r="E2486">
        <v>0.222602156253216</v>
      </c>
    </row>
    <row r="2487" spans="1:5">
      <c r="A2487" t="s">
        <v>3449</v>
      </c>
      <c r="B2487">
        <v>0.93712694577188305</v>
      </c>
      <c r="C2487">
        <v>1.9147113884617499</v>
      </c>
      <c r="D2487">
        <v>1.9147113884617499</v>
      </c>
      <c r="E2487">
        <v>0.222602156253216</v>
      </c>
    </row>
    <row r="2488" spans="1:5">
      <c r="A2488" t="s">
        <v>8949</v>
      </c>
      <c r="B2488">
        <v>1.46349936084722</v>
      </c>
      <c r="C2488">
        <v>2.75776468741623</v>
      </c>
      <c r="D2488">
        <v>2.75776468741623</v>
      </c>
      <c r="E2488">
        <v>0.22262177179477</v>
      </c>
    </row>
    <row r="2489" spans="1:5">
      <c r="A2489" t="s">
        <v>8950</v>
      </c>
      <c r="B2489">
        <v>1.6155958844796501</v>
      </c>
      <c r="C2489">
        <v>3.0643814316026798</v>
      </c>
      <c r="D2489">
        <v>3.0643814316026798</v>
      </c>
      <c r="E2489">
        <v>0.22262177179477</v>
      </c>
    </row>
    <row r="2490" spans="1:5">
      <c r="A2490" t="s">
        <v>8951</v>
      </c>
      <c r="B2490">
        <v>1.37943115192694</v>
      </c>
      <c r="C2490">
        <v>2.6016576868616701</v>
      </c>
      <c r="D2490">
        <v>2.6016576868616701</v>
      </c>
      <c r="E2490">
        <v>0.222810234059445</v>
      </c>
    </row>
    <row r="2491" spans="1:5">
      <c r="A2491" t="s">
        <v>8952</v>
      </c>
      <c r="B2491">
        <v>-0.73939361326818798</v>
      </c>
      <c r="C2491">
        <v>0.59899106448762995</v>
      </c>
      <c r="D2491">
        <f>1/C2491</f>
        <v>1.6694739859857317</v>
      </c>
      <c r="E2491">
        <v>0.223287664383337</v>
      </c>
    </row>
    <row r="2492" spans="1:5">
      <c r="A2492" t="s">
        <v>8953</v>
      </c>
      <c r="B2492">
        <v>0.84279540653808804</v>
      </c>
      <c r="C2492">
        <v>1.7935219558754101</v>
      </c>
      <c r="D2492">
        <v>1.7935219558754101</v>
      </c>
      <c r="E2492">
        <v>0.22390326809278999</v>
      </c>
    </row>
    <row r="2493" spans="1:5">
      <c r="A2493" t="s">
        <v>8954</v>
      </c>
      <c r="B2493">
        <v>-0.83560945702440304</v>
      </c>
      <c r="C2493">
        <v>0.560346274412448</v>
      </c>
      <c r="D2493">
        <f>1/C2493</f>
        <v>1.7846107766997321</v>
      </c>
      <c r="E2493">
        <v>0.224283728524689</v>
      </c>
    </row>
    <row r="2494" spans="1:5">
      <c r="A2494" t="s">
        <v>8955</v>
      </c>
      <c r="B2494">
        <v>0.80118994181822201</v>
      </c>
      <c r="C2494">
        <v>1.74253778758819</v>
      </c>
      <c r="D2494">
        <v>1.74253778758819</v>
      </c>
      <c r="E2494">
        <v>0.224283728524689</v>
      </c>
    </row>
    <row r="2495" spans="1:5">
      <c r="A2495" t="s">
        <v>8956</v>
      </c>
      <c r="B2495">
        <v>-1.09942658489338</v>
      </c>
      <c r="C2495">
        <v>0.46670195476531601</v>
      </c>
      <c r="D2495">
        <f>1/C2495</f>
        <v>2.1426951179213645</v>
      </c>
      <c r="E2495">
        <v>0.22517545088778501</v>
      </c>
    </row>
    <row r="2496" spans="1:5">
      <c r="A2496" t="s">
        <v>8957</v>
      </c>
      <c r="B2496">
        <v>-1.0377053072026601</v>
      </c>
      <c r="C2496">
        <v>0.48710162215774599</v>
      </c>
      <c r="D2496">
        <f>1/C2496</f>
        <v>2.0529596998060371</v>
      </c>
      <c r="E2496">
        <v>0.22517545088778501</v>
      </c>
    </row>
    <row r="2497" spans="1:5">
      <c r="A2497" t="s">
        <v>1164</v>
      </c>
      <c r="B2497">
        <v>0.86082946512011205</v>
      </c>
      <c r="C2497">
        <v>1.8160821513635901</v>
      </c>
      <c r="D2497">
        <v>1.8160821513635901</v>
      </c>
      <c r="E2497">
        <v>0.22552401212084699</v>
      </c>
    </row>
    <row r="2498" spans="1:5">
      <c r="A2498" t="s">
        <v>8958</v>
      </c>
      <c r="B2498">
        <v>-0.942288262911537</v>
      </c>
      <c r="C2498">
        <v>0.52040680668496897</v>
      </c>
      <c r="D2498">
        <f>1/C2498</f>
        <v>1.9215736365365323</v>
      </c>
      <c r="E2498">
        <v>0.226177446216341</v>
      </c>
    </row>
    <row r="2499" spans="1:5">
      <c r="A2499" t="s">
        <v>2074</v>
      </c>
      <c r="B2499">
        <v>0.68247735700936996</v>
      </c>
      <c r="C2499">
        <v>1.6048932698050999</v>
      </c>
      <c r="D2499">
        <v>1.6048932698050999</v>
      </c>
      <c r="E2499">
        <v>0.22633057913605001</v>
      </c>
    </row>
    <row r="2500" spans="1:5">
      <c r="A2500" t="s">
        <v>3581</v>
      </c>
      <c r="B2500">
        <v>0.61422345206016704</v>
      </c>
      <c r="C2500">
        <v>1.5307338394269601</v>
      </c>
      <c r="D2500">
        <v>1.5307338394269601</v>
      </c>
      <c r="E2500">
        <v>0.226823305366498</v>
      </c>
    </row>
    <row r="2501" spans="1:5">
      <c r="A2501" t="s">
        <v>1161</v>
      </c>
      <c r="B2501">
        <v>1.0399089629404099</v>
      </c>
      <c r="C2501">
        <v>2.0560979051615602</v>
      </c>
      <c r="D2501">
        <v>2.0560979051615602</v>
      </c>
      <c r="E2501">
        <v>0.226823305366498</v>
      </c>
    </row>
    <row r="2502" spans="1:5">
      <c r="A2502" t="s">
        <v>1238</v>
      </c>
      <c r="B2502">
        <v>1.1109566054531801</v>
      </c>
      <c r="C2502">
        <v>2.1598881518281501</v>
      </c>
      <c r="D2502">
        <v>2.1598881518281501</v>
      </c>
      <c r="E2502">
        <v>0.226855214821364</v>
      </c>
    </row>
    <row r="2503" spans="1:5">
      <c r="A2503" t="s">
        <v>2185</v>
      </c>
      <c r="B2503">
        <v>-0.89501872524056003</v>
      </c>
      <c r="C2503">
        <v>0.53774021566616304</v>
      </c>
      <c r="D2503">
        <f>1/C2503</f>
        <v>1.8596340219062482</v>
      </c>
      <c r="E2503">
        <v>0.22691335940232299</v>
      </c>
    </row>
    <row r="2504" spans="1:5">
      <c r="A2504" t="s">
        <v>454</v>
      </c>
      <c r="B2504">
        <v>1.0185457014221999</v>
      </c>
      <c r="C2504">
        <v>2.0258757601410702</v>
      </c>
      <c r="D2504">
        <v>2.0258757601410702</v>
      </c>
      <c r="E2504">
        <v>0.22835517121137</v>
      </c>
    </row>
    <row r="2505" spans="1:5">
      <c r="A2505" t="s">
        <v>1508</v>
      </c>
      <c r="B2505">
        <v>-1.14641665545377</v>
      </c>
      <c r="C2505">
        <v>0.45174587871938598</v>
      </c>
      <c r="D2505">
        <f>1/C2505</f>
        <v>2.2136339192176155</v>
      </c>
      <c r="E2505">
        <v>0.228516328667906</v>
      </c>
    </row>
    <row r="2506" spans="1:5">
      <c r="A2506" t="s">
        <v>8959</v>
      </c>
      <c r="B2506">
        <v>1.0242702072392</v>
      </c>
      <c r="C2506">
        <v>2.0339302525961398</v>
      </c>
      <c r="D2506">
        <v>2.0339302525961398</v>
      </c>
      <c r="E2506">
        <v>0.228561175182391</v>
      </c>
    </row>
    <row r="2507" spans="1:5">
      <c r="A2507" t="s">
        <v>8960</v>
      </c>
      <c r="B2507">
        <v>0.66385145761099495</v>
      </c>
      <c r="C2507">
        <v>1.5843064905019399</v>
      </c>
      <c r="D2507">
        <v>1.5843064905019399</v>
      </c>
      <c r="E2507">
        <v>0.228783165959353</v>
      </c>
    </row>
    <row r="2508" spans="1:5">
      <c r="A2508" t="s">
        <v>6206</v>
      </c>
      <c r="B2508">
        <v>0.79397323613301296</v>
      </c>
      <c r="C2508">
        <v>1.73384296169192</v>
      </c>
      <c r="D2508">
        <v>1.73384296169192</v>
      </c>
      <c r="E2508">
        <v>0.228783165959353</v>
      </c>
    </row>
    <row r="2509" spans="1:5">
      <c r="A2509" t="s">
        <v>8961</v>
      </c>
      <c r="B2509">
        <v>1.7559667346101799</v>
      </c>
      <c r="C2509">
        <v>3.37752567044816</v>
      </c>
      <c r="D2509">
        <v>3.37752567044816</v>
      </c>
      <c r="E2509">
        <v>0.228783165959353</v>
      </c>
    </row>
    <row r="2510" spans="1:5">
      <c r="A2510" t="s">
        <v>2639</v>
      </c>
      <c r="B2510">
        <v>-1.27436893650745</v>
      </c>
      <c r="C2510">
        <v>0.41340595151507697</v>
      </c>
      <c r="D2510">
        <f>1/C2510</f>
        <v>2.4189298589803436</v>
      </c>
      <c r="E2510">
        <v>0.22897418007287701</v>
      </c>
    </row>
    <row r="2511" spans="1:5">
      <c r="A2511" t="s">
        <v>8962</v>
      </c>
      <c r="B2511">
        <v>-0.78619262840160498</v>
      </c>
      <c r="C2511">
        <v>0.57987239761767395</v>
      </c>
      <c r="D2511">
        <f>1/C2511</f>
        <v>1.7245173319308913</v>
      </c>
      <c r="E2511">
        <v>0.22897418007287701</v>
      </c>
    </row>
    <row r="2512" spans="1:5">
      <c r="A2512" t="s">
        <v>3883</v>
      </c>
      <c r="B2512">
        <v>-1.9422710331153801</v>
      </c>
      <c r="C2512">
        <v>0.26020651091424601</v>
      </c>
      <c r="D2512">
        <f>1/C2512</f>
        <v>3.8431013754669698</v>
      </c>
      <c r="E2512">
        <v>0.230251287646076</v>
      </c>
    </row>
    <row r="2513" spans="1:5">
      <c r="A2513" t="s">
        <v>2690</v>
      </c>
      <c r="B2513">
        <v>-0.95264731950026305</v>
      </c>
      <c r="C2513">
        <v>0.51668348658841301</v>
      </c>
      <c r="D2513">
        <f>1/C2513</f>
        <v>1.9354208639468171</v>
      </c>
      <c r="E2513">
        <v>0.230251287646076</v>
      </c>
    </row>
    <row r="2514" spans="1:5">
      <c r="A2514" t="s">
        <v>5202</v>
      </c>
      <c r="B2514">
        <v>0.68446948607829206</v>
      </c>
      <c r="C2514">
        <v>1.6071108991988701</v>
      </c>
      <c r="D2514">
        <v>1.6071108991988701</v>
      </c>
      <c r="E2514">
        <v>0.230251287646076</v>
      </c>
    </row>
    <row r="2515" spans="1:5">
      <c r="A2515" t="s">
        <v>8963</v>
      </c>
      <c r="B2515">
        <v>0.83643239610395703</v>
      </c>
      <c r="C2515">
        <v>1.7856290410267199</v>
      </c>
      <c r="D2515">
        <v>1.7856290410267199</v>
      </c>
      <c r="E2515">
        <v>0.230251287646076</v>
      </c>
    </row>
    <row r="2516" spans="1:5">
      <c r="A2516" t="s">
        <v>3920</v>
      </c>
      <c r="B2516">
        <v>0.84394099488386598</v>
      </c>
      <c r="C2516">
        <v>1.7949466878960301</v>
      </c>
      <c r="D2516">
        <v>1.7949466878960301</v>
      </c>
      <c r="E2516">
        <v>0.230251287646076</v>
      </c>
    </row>
    <row r="2517" spans="1:5">
      <c r="A2517" t="s">
        <v>5372</v>
      </c>
      <c r="B2517">
        <v>1.86753761603547</v>
      </c>
      <c r="C2517">
        <v>3.64909223215958</v>
      </c>
      <c r="D2517">
        <v>3.64909223215958</v>
      </c>
      <c r="E2517">
        <v>0.23029271833387599</v>
      </c>
    </row>
    <row r="2518" spans="1:5">
      <c r="A2518" t="s">
        <v>8964</v>
      </c>
      <c r="B2518">
        <v>-0.88866839743930404</v>
      </c>
      <c r="C2518">
        <v>0.54011241015287703</v>
      </c>
      <c r="D2518">
        <f>1/C2518</f>
        <v>1.8514664377309036</v>
      </c>
      <c r="E2518">
        <v>0.23029307776711</v>
      </c>
    </row>
    <row r="2519" spans="1:5">
      <c r="A2519" t="s">
        <v>8965</v>
      </c>
      <c r="B2519">
        <v>1.1645496446360899</v>
      </c>
      <c r="C2519">
        <v>2.2416322931727399</v>
      </c>
      <c r="D2519">
        <v>2.2416322931727399</v>
      </c>
      <c r="E2519">
        <v>0.23127025236975399</v>
      </c>
    </row>
    <row r="2520" spans="1:5">
      <c r="A2520" t="s">
        <v>8966</v>
      </c>
      <c r="B2520">
        <v>1.1324692698069101</v>
      </c>
      <c r="C2520">
        <v>2.1923365249045701</v>
      </c>
      <c r="D2520">
        <v>2.1923365249045701</v>
      </c>
      <c r="E2520">
        <v>0.23192494548346301</v>
      </c>
    </row>
    <row r="2521" spans="1:5">
      <c r="A2521" t="s">
        <v>8967</v>
      </c>
      <c r="B2521">
        <v>0.70443332807350001</v>
      </c>
      <c r="C2521">
        <v>1.6295044908285501</v>
      </c>
      <c r="D2521">
        <v>1.6295044908285501</v>
      </c>
      <c r="E2521">
        <v>0.23201464690370799</v>
      </c>
    </row>
    <row r="2522" spans="1:5">
      <c r="A2522" t="s">
        <v>2594</v>
      </c>
      <c r="B2522">
        <v>1.1481753650050299</v>
      </c>
      <c r="C2522">
        <v>2.2163340830955698</v>
      </c>
      <c r="D2522">
        <v>2.2163340830955698</v>
      </c>
      <c r="E2522">
        <v>0.232209964536014</v>
      </c>
    </row>
    <row r="2523" spans="1:5">
      <c r="A2523" t="s">
        <v>5310</v>
      </c>
      <c r="B2523">
        <v>-1.4329783332271799</v>
      </c>
      <c r="C2523">
        <v>0.37036551170978499</v>
      </c>
      <c r="D2523">
        <f>1/C2523</f>
        <v>2.7000354201003218</v>
      </c>
      <c r="E2523">
        <v>0.23287792901370899</v>
      </c>
    </row>
    <row r="2524" spans="1:5">
      <c r="A2524" t="s">
        <v>8968</v>
      </c>
      <c r="B2524">
        <v>-0.98011625740368502</v>
      </c>
      <c r="C2524">
        <v>0.50693888734345405</v>
      </c>
      <c r="D2524">
        <f>1/C2524</f>
        <v>1.9726243635408742</v>
      </c>
      <c r="E2524">
        <v>0.23287792901370899</v>
      </c>
    </row>
    <row r="2525" spans="1:5">
      <c r="A2525" t="s">
        <v>3585</v>
      </c>
      <c r="B2525">
        <v>0.772676166217794</v>
      </c>
      <c r="C2525">
        <v>1.70843595556047</v>
      </c>
      <c r="D2525">
        <v>1.70843595556047</v>
      </c>
      <c r="E2525">
        <v>0.23287792901370899</v>
      </c>
    </row>
    <row r="2526" spans="1:5">
      <c r="A2526" t="s">
        <v>6173</v>
      </c>
      <c r="B2526">
        <v>0.91554916424386101</v>
      </c>
      <c r="C2526">
        <v>1.8862869534325</v>
      </c>
      <c r="D2526">
        <v>1.8862869534325</v>
      </c>
      <c r="E2526">
        <v>0.23287792901370899</v>
      </c>
    </row>
    <row r="2527" spans="1:5">
      <c r="A2527" t="s">
        <v>3208</v>
      </c>
      <c r="B2527">
        <v>-1.4437280403478701</v>
      </c>
      <c r="C2527">
        <v>0.36761612617100897</v>
      </c>
      <c r="D2527">
        <f>1/C2527</f>
        <v>2.720228871392917</v>
      </c>
      <c r="E2527">
        <v>0.23295495938525801</v>
      </c>
    </row>
    <row r="2528" spans="1:5">
      <c r="A2528" t="s">
        <v>104</v>
      </c>
      <c r="B2528">
        <v>-1.3455961398726599</v>
      </c>
      <c r="C2528">
        <v>0.393491359070817</v>
      </c>
      <c r="D2528">
        <f>1/C2528</f>
        <v>2.5413518669415791</v>
      </c>
      <c r="E2528">
        <v>0.23295495938525801</v>
      </c>
    </row>
    <row r="2529" spans="1:5">
      <c r="A2529" t="s">
        <v>8969</v>
      </c>
      <c r="B2529">
        <v>-0.81874504481764898</v>
      </c>
      <c r="C2529">
        <v>0.56693488710118001</v>
      </c>
      <c r="D2529">
        <f>1/C2529</f>
        <v>1.7638709889827815</v>
      </c>
      <c r="E2529">
        <v>0.23336363949306099</v>
      </c>
    </row>
    <row r="2530" spans="1:5">
      <c r="A2530" t="s">
        <v>239</v>
      </c>
      <c r="B2530">
        <v>-0.88421993916279995</v>
      </c>
      <c r="C2530">
        <v>0.54178038259287398</v>
      </c>
      <c r="D2530">
        <f>1/C2530</f>
        <v>1.8457663513288547</v>
      </c>
      <c r="E2530">
        <v>0.23389270063122999</v>
      </c>
    </row>
    <row r="2531" spans="1:5">
      <c r="A2531" t="s">
        <v>2674</v>
      </c>
      <c r="B2531">
        <v>0.61085594633628904</v>
      </c>
      <c r="C2531">
        <v>1.52716500232508</v>
      </c>
      <c r="D2531">
        <v>1.52716500232508</v>
      </c>
      <c r="E2531">
        <v>0.23389270063122999</v>
      </c>
    </row>
    <row r="2532" spans="1:5">
      <c r="A2532" t="s">
        <v>8970</v>
      </c>
      <c r="B2532">
        <v>0.63437841597030997</v>
      </c>
      <c r="C2532">
        <v>1.55226881210345</v>
      </c>
      <c r="D2532">
        <v>1.55226881210345</v>
      </c>
      <c r="E2532">
        <v>0.233965922020304</v>
      </c>
    </row>
    <row r="2533" spans="1:5">
      <c r="A2533" t="s">
        <v>5863</v>
      </c>
      <c r="B2533">
        <v>3.14145471742648</v>
      </c>
      <c r="C2533">
        <v>8.82413411072746</v>
      </c>
      <c r="D2533">
        <v>8.82413411072746</v>
      </c>
      <c r="E2533">
        <v>0.23427503509532699</v>
      </c>
    </row>
    <row r="2534" spans="1:5">
      <c r="A2534" t="s">
        <v>8971</v>
      </c>
      <c r="B2534">
        <v>-2.2865218900215201</v>
      </c>
      <c r="C2534">
        <v>0.20496906752371399</v>
      </c>
      <c r="D2534">
        <f>1/C2534</f>
        <v>4.8787849409731274</v>
      </c>
      <c r="E2534">
        <v>0.23453148321533199</v>
      </c>
    </row>
    <row r="2535" spans="1:5">
      <c r="A2535" t="s">
        <v>4416</v>
      </c>
      <c r="B2535">
        <v>0.95950071074141297</v>
      </c>
      <c r="C2535">
        <v>1.94463677662734</v>
      </c>
      <c r="D2535">
        <v>1.94463677662734</v>
      </c>
      <c r="E2535">
        <v>0.23453148321533199</v>
      </c>
    </row>
    <row r="2536" spans="1:5">
      <c r="A2536" t="s">
        <v>8972</v>
      </c>
      <c r="B2536">
        <v>-1.01857235892252</v>
      </c>
      <c r="C2536">
        <v>0.49360456464017899</v>
      </c>
      <c r="D2536">
        <f>1/C2536</f>
        <v>2.0259131937504793</v>
      </c>
      <c r="E2536">
        <v>0.234542736397155</v>
      </c>
    </row>
    <row r="2537" spans="1:5">
      <c r="A2537" t="s">
        <v>2465</v>
      </c>
      <c r="B2537">
        <v>-1.18184040233359</v>
      </c>
      <c r="C2537">
        <v>0.440788838377423</v>
      </c>
      <c r="D2537">
        <f>1/C2537</f>
        <v>2.2686599862216918</v>
      </c>
      <c r="E2537">
        <v>0.23466801367544901</v>
      </c>
    </row>
    <row r="2538" spans="1:5">
      <c r="A2538" t="s">
        <v>2721</v>
      </c>
      <c r="B2538">
        <v>1.1115400547015299</v>
      </c>
      <c r="C2538">
        <v>2.1607618222414899</v>
      </c>
      <c r="D2538">
        <v>2.1607618222414899</v>
      </c>
      <c r="E2538">
        <v>0.234687778701829</v>
      </c>
    </row>
    <row r="2539" spans="1:5">
      <c r="A2539" t="s">
        <v>8973</v>
      </c>
      <c r="B2539">
        <v>2.1775335449700499</v>
      </c>
      <c r="C2539">
        <v>4.5237949725181501</v>
      </c>
      <c r="D2539">
        <v>4.5237949725181501</v>
      </c>
      <c r="E2539">
        <v>0.23500615904825001</v>
      </c>
    </row>
    <row r="2540" spans="1:5">
      <c r="A2540" t="s">
        <v>8974</v>
      </c>
      <c r="B2540">
        <v>-2.0692344726568499</v>
      </c>
      <c r="C2540">
        <v>0.23828590598169599</v>
      </c>
      <c r="D2540">
        <f>1/C2540</f>
        <v>4.196639309740859</v>
      </c>
      <c r="E2540">
        <v>0.235043773697239</v>
      </c>
    </row>
    <row r="2541" spans="1:5">
      <c r="A2541" t="s">
        <v>8975</v>
      </c>
      <c r="B2541">
        <v>-0.88889482246873797</v>
      </c>
      <c r="C2541">
        <v>0.54002764839203499</v>
      </c>
      <c r="D2541">
        <f>1/C2541</f>
        <v>1.8517570405470174</v>
      </c>
      <c r="E2541">
        <v>0.235177507978823</v>
      </c>
    </row>
    <row r="2542" spans="1:5">
      <c r="A2542" t="s">
        <v>8976</v>
      </c>
      <c r="B2542">
        <v>1.4878886071617901</v>
      </c>
      <c r="C2542">
        <v>2.8047819311344702</v>
      </c>
      <c r="D2542">
        <v>2.8047819311344702</v>
      </c>
      <c r="E2542">
        <v>0.235333230012363</v>
      </c>
    </row>
    <row r="2543" spans="1:5">
      <c r="A2543" t="s">
        <v>64</v>
      </c>
      <c r="B2543">
        <v>-1.92221328386065</v>
      </c>
      <c r="C2543">
        <v>0.26384941979121002</v>
      </c>
      <c r="D2543">
        <f>1/C2543</f>
        <v>3.7900405496109202</v>
      </c>
      <c r="E2543">
        <v>0.235677524178598</v>
      </c>
    </row>
    <row r="2544" spans="1:5">
      <c r="A2544" t="s">
        <v>1606</v>
      </c>
      <c r="B2544">
        <v>-0.75787631953116597</v>
      </c>
      <c r="C2544">
        <v>0.59136619504452703</v>
      </c>
      <c r="D2544">
        <f>1/C2544</f>
        <v>1.6909996012279749</v>
      </c>
      <c r="E2544">
        <v>0.23582130265377199</v>
      </c>
    </row>
    <row r="2545" spans="1:5">
      <c r="A2545" t="s">
        <v>8977</v>
      </c>
      <c r="B2545">
        <v>1.5012675882681601</v>
      </c>
      <c r="C2545">
        <v>2.8309133442587102</v>
      </c>
      <c r="D2545">
        <v>2.8309133442587102</v>
      </c>
      <c r="E2545">
        <v>0.23588821416326899</v>
      </c>
    </row>
    <row r="2546" spans="1:5">
      <c r="A2546" t="s">
        <v>8978</v>
      </c>
      <c r="B2546">
        <v>0.72072798874361299</v>
      </c>
      <c r="C2546">
        <v>1.64801341784154</v>
      </c>
      <c r="D2546">
        <v>1.64801341784154</v>
      </c>
      <c r="E2546">
        <v>0.23613939745743501</v>
      </c>
    </row>
    <row r="2547" spans="1:5">
      <c r="A2547" t="s">
        <v>2487</v>
      </c>
      <c r="B2547">
        <v>-1.44110674067663</v>
      </c>
      <c r="C2547">
        <v>0.368284672168394</v>
      </c>
      <c r="D2547">
        <f>1/C2547</f>
        <v>2.7152908485497904</v>
      </c>
      <c r="E2547">
        <v>0.23669386057729899</v>
      </c>
    </row>
    <row r="2548" spans="1:5">
      <c r="A2548" t="s">
        <v>8979</v>
      </c>
      <c r="B2548">
        <v>-1.16180948570452</v>
      </c>
      <c r="C2548">
        <v>0.44695159922767802</v>
      </c>
      <c r="D2548">
        <f>1/C2548</f>
        <v>2.2373787267524645</v>
      </c>
      <c r="E2548">
        <v>0.23669386057729899</v>
      </c>
    </row>
    <row r="2549" spans="1:5">
      <c r="A2549" t="s">
        <v>8980</v>
      </c>
      <c r="B2549">
        <v>0.77418429293876601</v>
      </c>
      <c r="C2549">
        <v>1.71022280933677</v>
      </c>
      <c r="D2549">
        <v>1.71022280933677</v>
      </c>
      <c r="E2549">
        <v>0.23705274857810199</v>
      </c>
    </row>
    <row r="2550" spans="1:5">
      <c r="A2550" t="s">
        <v>8981</v>
      </c>
      <c r="B2550">
        <v>-1.7525991302256301</v>
      </c>
      <c r="C2550">
        <v>0.29676664806026198</v>
      </c>
      <c r="D2550">
        <f>1/C2550</f>
        <v>3.3696508908135061</v>
      </c>
      <c r="E2550">
        <v>0.23707711232835299</v>
      </c>
    </row>
    <row r="2551" spans="1:5">
      <c r="A2551" t="s">
        <v>8982</v>
      </c>
      <c r="B2551">
        <v>-0.951871360810294</v>
      </c>
      <c r="C2551">
        <v>0.51696146139863397</v>
      </c>
      <c r="D2551">
        <f>1/C2551</f>
        <v>1.9343801708052089</v>
      </c>
      <c r="E2551">
        <v>0.237372086432794</v>
      </c>
    </row>
    <row r="2552" spans="1:5">
      <c r="A2552" t="s">
        <v>533</v>
      </c>
      <c r="B2552">
        <v>-1.06709984512446</v>
      </c>
      <c r="C2552">
        <v>0.477277474809707</v>
      </c>
      <c r="D2552">
        <f>1/C2552</f>
        <v>2.0952172536504161</v>
      </c>
      <c r="E2552">
        <v>0.23738494916505701</v>
      </c>
    </row>
    <row r="2553" spans="1:5">
      <c r="A2553" t="s">
        <v>1974</v>
      </c>
      <c r="B2553">
        <v>1.1551110478218301</v>
      </c>
      <c r="C2553">
        <v>2.2270146487110498</v>
      </c>
      <c r="D2553">
        <v>2.2270146487110498</v>
      </c>
      <c r="E2553">
        <v>0.23738494916505701</v>
      </c>
    </row>
    <row r="2554" spans="1:5">
      <c r="A2554" t="s">
        <v>1068</v>
      </c>
      <c r="B2554">
        <v>1.00042888436861</v>
      </c>
      <c r="C2554">
        <v>2.0005946483659298</v>
      </c>
      <c r="D2554">
        <v>2.0005946483659298</v>
      </c>
      <c r="E2554">
        <v>0.23794935437332601</v>
      </c>
    </row>
    <row r="2555" spans="1:5">
      <c r="A2555" t="s">
        <v>8983</v>
      </c>
      <c r="B2555">
        <v>1.07705262104976</v>
      </c>
      <c r="C2555">
        <v>2.1097215829968801</v>
      </c>
      <c r="D2555">
        <v>2.1097215829968801</v>
      </c>
      <c r="E2555">
        <v>0.23795172004322701</v>
      </c>
    </row>
    <row r="2556" spans="1:5">
      <c r="A2556" t="s">
        <v>2848</v>
      </c>
      <c r="B2556">
        <v>-0.74926301489879898</v>
      </c>
      <c r="C2556">
        <v>0.59490738187037895</v>
      </c>
      <c r="D2556">
        <f>1/C2556</f>
        <v>1.6809339242959409</v>
      </c>
      <c r="E2556">
        <v>0.23799123907536601</v>
      </c>
    </row>
    <row r="2557" spans="1:5">
      <c r="A2557" t="s">
        <v>7048</v>
      </c>
      <c r="B2557">
        <v>1.0457784726345201</v>
      </c>
      <c r="C2557">
        <v>2.0644800435099602</v>
      </c>
      <c r="D2557">
        <v>2.0644800435099602</v>
      </c>
      <c r="E2557">
        <v>0.23799123907536601</v>
      </c>
    </row>
    <row r="2558" spans="1:5">
      <c r="A2558" t="s">
        <v>3343</v>
      </c>
      <c r="B2558">
        <v>0.61457101385399104</v>
      </c>
      <c r="C2558">
        <v>1.5311026552020099</v>
      </c>
      <c r="D2558">
        <v>1.5311026552020099</v>
      </c>
      <c r="E2558">
        <v>0.23836312100952001</v>
      </c>
    </row>
    <row r="2559" spans="1:5">
      <c r="A2559" t="s">
        <v>8984</v>
      </c>
      <c r="B2559">
        <v>-0.85726261890140298</v>
      </c>
      <c r="C2559">
        <v>0.55199893210961604</v>
      </c>
      <c r="D2559">
        <f>1/C2559</f>
        <v>1.8115977075865426</v>
      </c>
      <c r="E2559">
        <v>0.23844243474395399</v>
      </c>
    </row>
    <row r="2560" spans="1:5">
      <c r="A2560" t="s">
        <v>8985</v>
      </c>
      <c r="B2560">
        <v>0.62430438143017197</v>
      </c>
      <c r="C2560">
        <v>1.54146740294628</v>
      </c>
      <c r="D2560">
        <v>1.54146740294628</v>
      </c>
      <c r="E2560">
        <v>0.23844243474395399</v>
      </c>
    </row>
    <row r="2561" spans="1:5">
      <c r="A2561" t="s">
        <v>2620</v>
      </c>
      <c r="B2561">
        <v>1.2177852073511</v>
      </c>
      <c r="C2561">
        <v>2.3258937714624399</v>
      </c>
      <c r="D2561">
        <v>2.3258937714624399</v>
      </c>
      <c r="E2561">
        <v>0.23857276295923099</v>
      </c>
    </row>
    <row r="2562" spans="1:5">
      <c r="A2562" t="s">
        <v>8986</v>
      </c>
      <c r="B2562">
        <v>1.5867580940957</v>
      </c>
      <c r="C2562">
        <v>3.0037361560021698</v>
      </c>
      <c r="D2562">
        <v>3.0037361560021698</v>
      </c>
      <c r="E2562">
        <v>0.23877815019949999</v>
      </c>
    </row>
    <row r="2563" spans="1:5">
      <c r="A2563" t="s">
        <v>8987</v>
      </c>
      <c r="B2563">
        <v>-0.95213805660929396</v>
      </c>
      <c r="C2563">
        <v>0.51686590502430796</v>
      </c>
      <c r="D2563">
        <f>1/C2563</f>
        <v>1.93473779229638</v>
      </c>
      <c r="E2563">
        <v>0.23885178540061699</v>
      </c>
    </row>
    <row r="2564" spans="1:5">
      <c r="A2564" t="s">
        <v>8988</v>
      </c>
      <c r="B2564">
        <v>0.80649389209121602</v>
      </c>
      <c r="C2564">
        <v>1.74895587574461</v>
      </c>
      <c r="D2564">
        <v>1.74895587574461</v>
      </c>
      <c r="E2564">
        <v>0.23885178540061699</v>
      </c>
    </row>
    <row r="2565" spans="1:5">
      <c r="A2565" t="s">
        <v>8989</v>
      </c>
      <c r="B2565">
        <v>2.1321338406039998</v>
      </c>
      <c r="C2565">
        <v>4.3836537239072797</v>
      </c>
      <c r="D2565">
        <v>4.3836537239072797</v>
      </c>
      <c r="E2565">
        <v>0.238904560856325</v>
      </c>
    </row>
    <row r="2566" spans="1:5">
      <c r="A2566" t="s">
        <v>3765</v>
      </c>
      <c r="B2566">
        <v>3.0735805917189198</v>
      </c>
      <c r="C2566">
        <v>8.4186014962199796</v>
      </c>
      <c r="D2566">
        <v>8.4186014962199796</v>
      </c>
      <c r="E2566">
        <v>0.238904560856325</v>
      </c>
    </row>
    <row r="2567" spans="1:5">
      <c r="A2567" t="s">
        <v>8990</v>
      </c>
      <c r="B2567">
        <v>-1.26823100965005</v>
      </c>
      <c r="C2567">
        <v>0.415168528407037</v>
      </c>
      <c r="D2567">
        <f>1/C2567</f>
        <v>2.4086604151738258</v>
      </c>
      <c r="E2567">
        <v>0.23907542569323401</v>
      </c>
    </row>
    <row r="2568" spans="1:5">
      <c r="A2568" t="s">
        <v>8991</v>
      </c>
      <c r="B2568">
        <v>0.69508032571254696</v>
      </c>
      <c r="C2568">
        <v>1.6189745711088099</v>
      </c>
      <c r="D2568">
        <v>1.6189745711088099</v>
      </c>
      <c r="E2568">
        <v>0.24002795536818</v>
      </c>
    </row>
    <row r="2569" spans="1:5">
      <c r="A2569" t="s">
        <v>8992</v>
      </c>
      <c r="B2569">
        <v>-0.7705607027236</v>
      </c>
      <c r="C2569">
        <v>0.58618960803358999</v>
      </c>
      <c r="D2569">
        <f>1/C2569</f>
        <v>1.7059326646109663</v>
      </c>
      <c r="E2569">
        <v>0.24013977187869501</v>
      </c>
    </row>
    <row r="2570" spans="1:5">
      <c r="A2570" t="s">
        <v>8993</v>
      </c>
      <c r="B2570">
        <v>0.98127474554930805</v>
      </c>
      <c r="C2570">
        <v>1.97420902256973</v>
      </c>
      <c r="D2570">
        <v>1.97420902256973</v>
      </c>
      <c r="E2570">
        <v>0.24013977187869501</v>
      </c>
    </row>
    <row r="2571" spans="1:5">
      <c r="A2571" t="s">
        <v>8994</v>
      </c>
      <c r="B2571">
        <v>-1.4001611341867499</v>
      </c>
      <c r="C2571">
        <v>0.37888682150611203</v>
      </c>
      <c r="D2571">
        <f>1/C2571</f>
        <v>2.6393105889112283</v>
      </c>
      <c r="E2571">
        <v>0.24017294538928</v>
      </c>
    </row>
    <row r="2572" spans="1:5">
      <c r="A2572" t="s">
        <v>8995</v>
      </c>
      <c r="B2572">
        <v>0.66080340253958703</v>
      </c>
      <c r="C2572">
        <v>1.58096277918818</v>
      </c>
      <c r="D2572">
        <v>1.58096277918818</v>
      </c>
      <c r="E2572">
        <v>0.24017294538928</v>
      </c>
    </row>
    <row r="2573" spans="1:5">
      <c r="A2573" t="s">
        <v>423</v>
      </c>
      <c r="B2573">
        <v>-1.26481361561423</v>
      </c>
      <c r="C2573">
        <v>0.41615312745940097</v>
      </c>
      <c r="D2573">
        <f>1/C2573</f>
        <v>2.4029616360327797</v>
      </c>
      <c r="E2573">
        <v>0.24078990142762999</v>
      </c>
    </row>
    <row r="2574" spans="1:5">
      <c r="A2574" t="s">
        <v>1924</v>
      </c>
      <c r="B2574">
        <v>-0.99687497498365396</v>
      </c>
      <c r="C2574">
        <v>0.50108422498680505</v>
      </c>
      <c r="D2574">
        <f>1/C2574</f>
        <v>1.9956724840546174</v>
      </c>
      <c r="E2574">
        <v>0.24089395117130499</v>
      </c>
    </row>
    <row r="2575" spans="1:5">
      <c r="A2575" t="s">
        <v>8996</v>
      </c>
      <c r="B2575">
        <v>0.85839834196811704</v>
      </c>
      <c r="C2575">
        <v>1.8130244008957499</v>
      </c>
      <c r="D2575">
        <v>1.8130244008957499</v>
      </c>
      <c r="E2575">
        <v>0.24089395117130499</v>
      </c>
    </row>
    <row r="2576" spans="1:5">
      <c r="A2576" t="s">
        <v>8997</v>
      </c>
      <c r="B2576">
        <v>1.15107478275238</v>
      </c>
      <c r="C2576">
        <v>2.2207927800757101</v>
      </c>
      <c r="D2576">
        <v>2.2207927800757101</v>
      </c>
      <c r="E2576">
        <v>0.241764235145392</v>
      </c>
    </row>
    <row r="2577" spans="1:5">
      <c r="A2577" t="s">
        <v>886</v>
      </c>
      <c r="B2577">
        <v>-1.39327410631139</v>
      </c>
      <c r="C2577">
        <v>0.38069984659954198</v>
      </c>
      <c r="D2577">
        <f>1/C2577</f>
        <v>2.6267412738201066</v>
      </c>
      <c r="E2577">
        <v>0.24177498742815901</v>
      </c>
    </row>
    <row r="2578" spans="1:5">
      <c r="A2578" t="s">
        <v>8998</v>
      </c>
      <c r="B2578">
        <v>-0.77712509900044702</v>
      </c>
      <c r="C2578">
        <v>0.58352844978511498</v>
      </c>
      <c r="D2578">
        <f>1/C2578</f>
        <v>1.7137125025665008</v>
      </c>
      <c r="E2578">
        <v>0.241828354998051</v>
      </c>
    </row>
    <row r="2579" spans="1:5">
      <c r="A2579" t="s">
        <v>2341</v>
      </c>
      <c r="B2579">
        <v>0.90807715039524906</v>
      </c>
      <c r="C2579">
        <v>1.8765427414042299</v>
      </c>
      <c r="D2579">
        <v>1.8765427414042299</v>
      </c>
      <c r="E2579">
        <v>0.24215053240100101</v>
      </c>
    </row>
    <row r="2580" spans="1:5">
      <c r="A2580" t="s">
        <v>8999</v>
      </c>
      <c r="B2580">
        <v>1.4569223435668599</v>
      </c>
      <c r="C2580">
        <v>2.74522109059011</v>
      </c>
      <c r="D2580">
        <v>2.74522109059011</v>
      </c>
      <c r="E2580">
        <v>0.24266150330719599</v>
      </c>
    </row>
    <row r="2581" spans="1:5">
      <c r="A2581" t="s">
        <v>4630</v>
      </c>
      <c r="B2581">
        <v>-1.82389796064039</v>
      </c>
      <c r="C2581">
        <v>0.28245678062239399</v>
      </c>
      <c r="D2581">
        <f>1/C2581</f>
        <v>3.540364645509654</v>
      </c>
      <c r="E2581">
        <v>0.24351886478842399</v>
      </c>
    </row>
    <row r="2582" spans="1:5">
      <c r="A2582" t="s">
        <v>4456</v>
      </c>
      <c r="B2582">
        <v>-0.83040471583322595</v>
      </c>
      <c r="C2582">
        <v>0.56237145947659595</v>
      </c>
      <c r="D2582">
        <f>1/C2582</f>
        <v>1.7781841221649277</v>
      </c>
      <c r="E2582">
        <v>0.243651447728262</v>
      </c>
    </row>
    <row r="2583" spans="1:5">
      <c r="A2583" t="s">
        <v>1742</v>
      </c>
      <c r="B2583">
        <v>0.73147811342019098</v>
      </c>
      <c r="C2583">
        <v>1.6603393213952</v>
      </c>
      <c r="D2583">
        <v>1.6603393213952</v>
      </c>
      <c r="E2583">
        <v>0.24546616789599299</v>
      </c>
    </row>
    <row r="2584" spans="1:5">
      <c r="A2584" t="s">
        <v>9000</v>
      </c>
      <c r="B2584">
        <v>-2.1370314273020901</v>
      </c>
      <c r="C2584">
        <v>0.22734711042457101</v>
      </c>
      <c r="D2584">
        <f>1/C2584</f>
        <v>4.3985604133366758</v>
      </c>
      <c r="E2584">
        <v>0.24559809626999099</v>
      </c>
    </row>
    <row r="2585" spans="1:5">
      <c r="A2585" t="s">
        <v>2147</v>
      </c>
      <c r="B2585">
        <v>-0.84101923613470697</v>
      </c>
      <c r="C2585">
        <v>0.55824903754345201</v>
      </c>
      <c r="D2585">
        <f>1/C2585</f>
        <v>1.7913152244748183</v>
      </c>
      <c r="E2585">
        <v>0.24645849290077099</v>
      </c>
    </row>
    <row r="2586" spans="1:5">
      <c r="A2586" t="s">
        <v>4020</v>
      </c>
      <c r="B2586">
        <v>2.8605058001927901</v>
      </c>
      <c r="C2586">
        <v>7.2626990547874204</v>
      </c>
      <c r="D2586">
        <v>7.2626990547874204</v>
      </c>
      <c r="E2586">
        <v>0.24645849290077099</v>
      </c>
    </row>
    <row r="2587" spans="1:5">
      <c r="A2587" t="s">
        <v>3702</v>
      </c>
      <c r="B2587">
        <v>-1.21744872988568</v>
      </c>
      <c r="C2587">
        <v>0.43004253585383001</v>
      </c>
      <c r="D2587">
        <f>1/C2587</f>
        <v>2.3253513702186348</v>
      </c>
      <c r="E2587">
        <v>0.24682026133274301</v>
      </c>
    </row>
    <row r="2588" spans="1:5">
      <c r="A2588" t="s">
        <v>9001</v>
      </c>
      <c r="B2588">
        <v>-1.19497907578957</v>
      </c>
      <c r="C2588">
        <v>0.43679278296163498</v>
      </c>
      <c r="D2588">
        <f>1/C2588</f>
        <v>2.2894151162928749</v>
      </c>
      <c r="E2588">
        <v>0.24714674256536201</v>
      </c>
    </row>
    <row r="2589" spans="1:5">
      <c r="A2589" t="s">
        <v>9002</v>
      </c>
      <c r="B2589">
        <v>-1.3761536183589</v>
      </c>
      <c r="C2589">
        <v>0.38524453110651102</v>
      </c>
      <c r="D2589">
        <f>1/C2589</f>
        <v>2.5957539153840021</v>
      </c>
      <c r="E2589">
        <v>0.24741634985225899</v>
      </c>
    </row>
    <row r="2590" spans="1:5">
      <c r="A2590" t="s">
        <v>9003</v>
      </c>
      <c r="B2590">
        <v>0.68922372672077303</v>
      </c>
      <c r="C2590">
        <v>1.6124156898419399</v>
      </c>
      <c r="D2590">
        <v>1.6124156898419399</v>
      </c>
      <c r="E2590">
        <v>0.24768542639772601</v>
      </c>
    </row>
    <row r="2591" spans="1:5">
      <c r="A2591" t="s">
        <v>9004</v>
      </c>
      <c r="B2591">
        <v>-1.3433434474025501</v>
      </c>
      <c r="C2591">
        <v>0.39410625508283498</v>
      </c>
      <c r="D2591">
        <f>1/C2591</f>
        <v>2.5373867760353503</v>
      </c>
      <c r="E2591">
        <v>0.247825795448847</v>
      </c>
    </row>
    <row r="2592" spans="1:5">
      <c r="A2592" t="s">
        <v>4772</v>
      </c>
      <c r="B2592">
        <v>0.69741789271885102</v>
      </c>
      <c r="C2592">
        <v>1.62159988625202</v>
      </c>
      <c r="D2592">
        <v>1.62159988625202</v>
      </c>
      <c r="E2592">
        <v>0.247825795448847</v>
      </c>
    </row>
    <row r="2593" spans="1:5">
      <c r="A2593" t="s">
        <v>2321</v>
      </c>
      <c r="B2593">
        <v>0.72892108289311897</v>
      </c>
      <c r="C2593">
        <v>1.65739914482369</v>
      </c>
      <c r="D2593">
        <v>1.65739914482369</v>
      </c>
      <c r="E2593">
        <v>0.248083842498037</v>
      </c>
    </row>
    <row r="2594" spans="1:5">
      <c r="A2594" t="s">
        <v>2932</v>
      </c>
      <c r="B2594">
        <v>0.89784106950477804</v>
      </c>
      <c r="C2594">
        <v>1.86327558471946</v>
      </c>
      <c r="D2594">
        <v>1.86327558471946</v>
      </c>
      <c r="E2594">
        <v>0.248083842498037</v>
      </c>
    </row>
    <row r="2595" spans="1:5">
      <c r="A2595" t="s">
        <v>9005</v>
      </c>
      <c r="B2595">
        <v>1.9004042472654199</v>
      </c>
      <c r="C2595">
        <v>3.7331778666945299</v>
      </c>
      <c r="D2595">
        <v>3.7331778666945299</v>
      </c>
      <c r="E2595">
        <v>0.248083842498037</v>
      </c>
    </row>
    <row r="2596" spans="1:5">
      <c r="A2596" t="s">
        <v>238</v>
      </c>
      <c r="B2596">
        <v>2.3595503857589102</v>
      </c>
      <c r="C2596">
        <v>5.1321039267441702</v>
      </c>
      <c r="D2596">
        <v>5.1321039267441702</v>
      </c>
      <c r="E2596">
        <v>0.248083842498037</v>
      </c>
    </row>
    <row r="2597" spans="1:5">
      <c r="A2597" t="s">
        <v>9006</v>
      </c>
      <c r="B2597">
        <v>0.60986309445881404</v>
      </c>
      <c r="C2597">
        <v>1.5261143804119099</v>
      </c>
      <c r="D2597">
        <v>1.5261143804119099</v>
      </c>
      <c r="E2597">
        <v>0.24822864455763399</v>
      </c>
    </row>
    <row r="2598" spans="1:5">
      <c r="A2598" t="s">
        <v>9007</v>
      </c>
      <c r="B2598">
        <v>1.14949695320296</v>
      </c>
      <c r="C2598">
        <v>2.2183652975195498</v>
      </c>
      <c r="D2598">
        <v>2.2183652975195498</v>
      </c>
      <c r="E2598">
        <v>0.24822864455763399</v>
      </c>
    </row>
    <row r="2599" spans="1:5">
      <c r="A2599" t="s">
        <v>9008</v>
      </c>
      <c r="B2599">
        <v>0.59663201577556702</v>
      </c>
      <c r="C2599">
        <v>1.5121822399573699</v>
      </c>
      <c r="D2599">
        <v>1.5121822399573699</v>
      </c>
      <c r="E2599">
        <v>0.24839361028066401</v>
      </c>
    </row>
    <row r="2600" spans="1:5">
      <c r="A2600" t="s">
        <v>9009</v>
      </c>
      <c r="B2600">
        <v>1.3872556702587</v>
      </c>
      <c r="C2600">
        <v>2.6158062216424498</v>
      </c>
      <c r="D2600">
        <v>2.6158062216424498</v>
      </c>
      <c r="E2600">
        <v>0.248564700046042</v>
      </c>
    </row>
    <row r="2601" spans="1:5">
      <c r="A2601" t="s">
        <v>9010</v>
      </c>
      <c r="B2601">
        <v>1.17237445870023</v>
      </c>
      <c r="C2601">
        <v>2.2538233721904599</v>
      </c>
      <c r="D2601">
        <v>2.2538233721904599</v>
      </c>
      <c r="E2601">
        <v>0.248683352825913</v>
      </c>
    </row>
    <row r="2602" spans="1:5">
      <c r="A2602" t="s">
        <v>9011</v>
      </c>
      <c r="B2602">
        <v>1.0447790143806699</v>
      </c>
      <c r="C2602">
        <v>2.0630503255122399</v>
      </c>
      <c r="D2602">
        <v>2.0630503255122399</v>
      </c>
      <c r="E2602">
        <v>0.248858168402943</v>
      </c>
    </row>
    <row r="2603" spans="1:5">
      <c r="A2603" t="s">
        <v>2038</v>
      </c>
      <c r="B2603">
        <v>0.74415409450260395</v>
      </c>
      <c r="C2603">
        <v>1.67499187162928</v>
      </c>
      <c r="D2603">
        <v>1.67499187162928</v>
      </c>
      <c r="E2603">
        <v>0.24891361963963099</v>
      </c>
    </row>
    <row r="2604" spans="1:5">
      <c r="A2604" t="s">
        <v>1632</v>
      </c>
      <c r="B2604">
        <v>1.02559202869719</v>
      </c>
      <c r="C2604">
        <v>2.0357946276532601</v>
      </c>
      <c r="D2604">
        <v>2.0357946276532601</v>
      </c>
      <c r="E2604">
        <v>0.24891361963963099</v>
      </c>
    </row>
    <row r="2605" spans="1:5">
      <c r="A2605" t="s">
        <v>9012</v>
      </c>
      <c r="B2605">
        <v>2.8000696378728902</v>
      </c>
      <c r="C2605">
        <v>6.9647406813797801</v>
      </c>
      <c r="D2605">
        <v>6.9647406813797801</v>
      </c>
      <c r="E2605">
        <v>0.24891361963963099</v>
      </c>
    </row>
    <row r="2606" spans="1:5">
      <c r="A2606" t="s">
        <v>9013</v>
      </c>
      <c r="B2606">
        <v>0.71746983253775698</v>
      </c>
      <c r="C2606">
        <v>1.6442957738622701</v>
      </c>
      <c r="D2606">
        <v>1.6442957738622701</v>
      </c>
      <c r="E2606">
        <v>0.249257521601078</v>
      </c>
    </row>
    <row r="2607" spans="1:5">
      <c r="A2607" t="s">
        <v>9014</v>
      </c>
      <c r="B2607">
        <v>1.69378508050818</v>
      </c>
      <c r="C2607">
        <v>3.2350434304119999</v>
      </c>
      <c r="D2607">
        <v>3.2350434304119999</v>
      </c>
      <c r="E2607">
        <v>0.250443066113331</v>
      </c>
    </row>
    <row r="2608" spans="1:5">
      <c r="A2608" t="s">
        <v>5553</v>
      </c>
      <c r="B2608">
        <v>-0.78864277609611999</v>
      </c>
      <c r="C2608">
        <v>0.57888842858612199</v>
      </c>
      <c r="D2608">
        <f>1/C2608</f>
        <v>1.7274485904691541</v>
      </c>
      <c r="E2608">
        <v>0.250443916452535</v>
      </c>
    </row>
    <row r="2609" spans="1:5">
      <c r="A2609" t="s">
        <v>15</v>
      </c>
      <c r="B2609">
        <v>-0.79790103543496105</v>
      </c>
      <c r="C2609">
        <v>0.57518540132033602</v>
      </c>
      <c r="D2609">
        <f>1/C2609</f>
        <v>1.7385698553970661</v>
      </c>
      <c r="E2609">
        <v>0.25046077587399901</v>
      </c>
    </row>
    <row r="2610" spans="1:5">
      <c r="A2610" t="s">
        <v>9015</v>
      </c>
      <c r="B2610">
        <v>0.74658966894823098</v>
      </c>
      <c r="C2610">
        <v>1.6778220005259199</v>
      </c>
      <c r="D2610">
        <v>1.6778220005259199</v>
      </c>
      <c r="E2610">
        <v>0.25056371545575501</v>
      </c>
    </row>
    <row r="2611" spans="1:5">
      <c r="A2611" t="s">
        <v>9016</v>
      </c>
      <c r="B2611">
        <v>-0.75917780958634595</v>
      </c>
      <c r="C2611">
        <v>0.59083294987406498</v>
      </c>
      <c r="D2611">
        <f>1/C2611</f>
        <v>1.6925257811250172</v>
      </c>
      <c r="E2611">
        <v>0.25105436070307302</v>
      </c>
    </row>
    <row r="2612" spans="1:5">
      <c r="A2612" t="s">
        <v>3093</v>
      </c>
      <c r="B2612">
        <v>1.2015340367188601</v>
      </c>
      <c r="C2612">
        <v>2.29984086152148</v>
      </c>
      <c r="D2612">
        <v>2.29984086152148</v>
      </c>
      <c r="E2612">
        <v>0.25105436070307302</v>
      </c>
    </row>
    <row r="2613" spans="1:5">
      <c r="A2613" t="s">
        <v>9017</v>
      </c>
      <c r="B2613">
        <v>-1.6963840313119201</v>
      </c>
      <c r="C2613">
        <v>0.30855850553380199</v>
      </c>
      <c r="D2613">
        <f>1/C2613</f>
        <v>3.240876469342544</v>
      </c>
      <c r="E2613">
        <v>0.25123471575874501</v>
      </c>
    </row>
    <row r="2614" spans="1:5">
      <c r="A2614" t="s">
        <v>2810</v>
      </c>
      <c r="B2614">
        <v>0.96903628571464695</v>
      </c>
      <c r="C2614">
        <v>1.9575325347436301</v>
      </c>
      <c r="D2614">
        <v>1.9575325347436301</v>
      </c>
      <c r="E2614">
        <v>0.25151265653777999</v>
      </c>
    </row>
    <row r="2615" spans="1:5">
      <c r="A2615" t="s">
        <v>9018</v>
      </c>
      <c r="B2615">
        <v>-1.4330945197973699</v>
      </c>
      <c r="C2615">
        <v>0.370335685748933</v>
      </c>
      <c r="D2615">
        <f>1/C2615</f>
        <v>2.7002528745715972</v>
      </c>
      <c r="E2615">
        <v>0.25207658829518498</v>
      </c>
    </row>
    <row r="2616" spans="1:5">
      <c r="A2616" t="s">
        <v>9019</v>
      </c>
      <c r="B2616">
        <v>0.83458409065021</v>
      </c>
      <c r="C2616">
        <v>1.7833428512487199</v>
      </c>
      <c r="D2616">
        <v>1.7833428512487199</v>
      </c>
      <c r="E2616">
        <v>0.25210300141518999</v>
      </c>
    </row>
    <row r="2617" spans="1:5">
      <c r="A2617" t="s">
        <v>4518</v>
      </c>
      <c r="B2617">
        <v>1.90720506542817</v>
      </c>
      <c r="C2617">
        <v>3.7508174911008498</v>
      </c>
      <c r="D2617">
        <v>3.7508174911008498</v>
      </c>
      <c r="E2617">
        <v>0.25216788031293302</v>
      </c>
    </row>
    <row r="2618" spans="1:5">
      <c r="A2618" t="s">
        <v>9020</v>
      </c>
      <c r="B2618">
        <v>-2.4741798734594602</v>
      </c>
      <c r="C2618">
        <v>0.179968975103002</v>
      </c>
      <c r="D2618">
        <f>1/C2618</f>
        <v>5.5565132791786365</v>
      </c>
      <c r="E2618">
        <v>0.25266286899818302</v>
      </c>
    </row>
    <row r="2619" spans="1:5">
      <c r="A2619" t="s">
        <v>9021</v>
      </c>
      <c r="B2619">
        <v>-1.5273095696630199</v>
      </c>
      <c r="C2619">
        <v>0.34692372979573299</v>
      </c>
      <c r="D2619">
        <f>1/C2619</f>
        <v>2.8824779457686422</v>
      </c>
      <c r="E2619">
        <v>0.25286510277170798</v>
      </c>
    </row>
    <row r="2620" spans="1:5">
      <c r="A2620" t="s">
        <v>9022</v>
      </c>
      <c r="B2620">
        <v>1.08421372847083</v>
      </c>
      <c r="C2620">
        <v>2.12021964407705</v>
      </c>
      <c r="D2620">
        <v>2.12021964407705</v>
      </c>
      <c r="E2620">
        <v>0.25286510277170798</v>
      </c>
    </row>
    <row r="2621" spans="1:5">
      <c r="A2621" t="s">
        <v>2257</v>
      </c>
      <c r="B2621">
        <v>1.2447686414727599</v>
      </c>
      <c r="C2621">
        <v>2.3698054763434402</v>
      </c>
      <c r="D2621">
        <v>2.3698054763434402</v>
      </c>
      <c r="E2621">
        <v>0.25286510277170798</v>
      </c>
    </row>
    <row r="2622" spans="1:5">
      <c r="A2622" t="s">
        <v>6919</v>
      </c>
      <c r="B2622">
        <v>1.7210647420603</v>
      </c>
      <c r="C2622">
        <v>3.2967962827867598</v>
      </c>
      <c r="D2622">
        <v>3.2967962827867598</v>
      </c>
      <c r="E2622">
        <v>0.25286510277170798</v>
      </c>
    </row>
    <row r="2623" spans="1:5">
      <c r="A2623" t="s">
        <v>6675</v>
      </c>
      <c r="B2623">
        <v>1.04474326484072</v>
      </c>
      <c r="C2623">
        <v>2.06299920439228</v>
      </c>
      <c r="D2623">
        <v>2.06299920439228</v>
      </c>
      <c r="E2623">
        <v>0.25291909104464899</v>
      </c>
    </row>
    <row r="2624" spans="1:5">
      <c r="A2624" t="s">
        <v>9023</v>
      </c>
      <c r="B2624">
        <v>-0.77682149577249204</v>
      </c>
      <c r="C2624">
        <v>0.58365126143850699</v>
      </c>
      <c r="D2624">
        <f>1/C2624</f>
        <v>1.7133519039011949</v>
      </c>
      <c r="E2624">
        <v>0.25291981001531699</v>
      </c>
    </row>
    <row r="2625" spans="1:5">
      <c r="A2625" t="s">
        <v>9024</v>
      </c>
      <c r="B2625">
        <v>2.3003140789437002</v>
      </c>
      <c r="C2625">
        <v>4.92564986509257</v>
      </c>
      <c r="D2625">
        <v>4.92564986509257</v>
      </c>
      <c r="E2625">
        <v>0.25291981001531699</v>
      </c>
    </row>
    <row r="2626" spans="1:5">
      <c r="A2626" t="s">
        <v>3538</v>
      </c>
      <c r="B2626">
        <v>0.588328794249107</v>
      </c>
      <c r="C2626">
        <v>1.50350409182525</v>
      </c>
      <c r="D2626">
        <v>1.50350409182525</v>
      </c>
      <c r="E2626">
        <v>0.25342397847787801</v>
      </c>
    </row>
    <row r="2627" spans="1:5">
      <c r="A2627" t="s">
        <v>1785</v>
      </c>
      <c r="B2627">
        <v>-1.19528411544283</v>
      </c>
      <c r="C2627">
        <v>0.43670043840480699</v>
      </c>
      <c r="D2627">
        <f>1/C2627</f>
        <v>2.2898992353953922</v>
      </c>
      <c r="E2627">
        <v>0.25361852331889601</v>
      </c>
    </row>
    <row r="2628" spans="1:5">
      <c r="A2628" t="s">
        <v>9025</v>
      </c>
      <c r="B2628">
        <v>-0.94966601569914</v>
      </c>
      <c r="C2628">
        <v>0.51775230785039295</v>
      </c>
      <c r="D2628">
        <f>1/C2628</f>
        <v>1.9314254805580797</v>
      </c>
      <c r="E2628">
        <v>0.25361852331889601</v>
      </c>
    </row>
    <row r="2629" spans="1:5">
      <c r="A2629" t="s">
        <v>9026</v>
      </c>
      <c r="B2629">
        <v>0.59492669509726903</v>
      </c>
      <c r="C2629">
        <v>1.51039583875921</v>
      </c>
      <c r="D2629">
        <v>1.51039583875921</v>
      </c>
      <c r="E2629">
        <v>0.25361852331889601</v>
      </c>
    </row>
    <row r="2630" spans="1:5">
      <c r="A2630" t="s">
        <v>9027</v>
      </c>
      <c r="B2630">
        <v>0.66829536878745599</v>
      </c>
      <c r="C2630">
        <v>1.58919412902609</v>
      </c>
      <c r="D2630">
        <v>1.58919412902609</v>
      </c>
      <c r="E2630">
        <v>0.25361852331889601</v>
      </c>
    </row>
    <row r="2631" spans="1:5">
      <c r="A2631" t="s">
        <v>9028</v>
      </c>
      <c r="B2631">
        <v>0.67226680756280799</v>
      </c>
      <c r="C2631">
        <v>1.5935748761346999</v>
      </c>
      <c r="D2631">
        <v>1.5935748761346999</v>
      </c>
      <c r="E2631">
        <v>0.25361852331889601</v>
      </c>
    </row>
    <row r="2632" spans="1:5">
      <c r="A2632" t="s">
        <v>1630</v>
      </c>
      <c r="B2632">
        <v>0.72817770579657304</v>
      </c>
      <c r="C2632">
        <v>1.6565453571840001</v>
      </c>
      <c r="D2632">
        <v>1.6565453571840001</v>
      </c>
      <c r="E2632">
        <v>0.25361852331889601</v>
      </c>
    </row>
    <row r="2633" spans="1:5">
      <c r="A2633" t="s">
        <v>3085</v>
      </c>
      <c r="B2633">
        <v>1.38881963645337</v>
      </c>
      <c r="C2633">
        <v>2.6186434468686799</v>
      </c>
      <c r="D2633">
        <v>2.6186434468686799</v>
      </c>
      <c r="E2633">
        <v>0.25361852331889601</v>
      </c>
    </row>
    <row r="2634" spans="1:5">
      <c r="A2634" t="s">
        <v>5204</v>
      </c>
      <c r="B2634">
        <v>0.85343009132418401</v>
      </c>
      <c r="C2634">
        <v>1.8067915745644501</v>
      </c>
      <c r="D2634">
        <v>1.8067915745644501</v>
      </c>
      <c r="E2634">
        <v>0.253957996582862</v>
      </c>
    </row>
    <row r="2635" spans="1:5">
      <c r="A2635" t="s">
        <v>5285</v>
      </c>
      <c r="B2635">
        <v>-1.7242529374067099</v>
      </c>
      <c r="C2635">
        <v>0.30265520396282097</v>
      </c>
      <c r="D2635">
        <f>1/C2635</f>
        <v>3.3040898914225934</v>
      </c>
      <c r="E2635">
        <v>0.25409006421480101</v>
      </c>
    </row>
    <row r="2636" spans="1:5">
      <c r="A2636" t="s">
        <v>9029</v>
      </c>
      <c r="B2636">
        <v>-1.0222987804750401</v>
      </c>
      <c r="C2636">
        <v>0.49233124965641001</v>
      </c>
      <c r="D2636">
        <f>1/C2636</f>
        <v>2.0311528075820573</v>
      </c>
      <c r="E2636">
        <v>0.25409704666268401</v>
      </c>
    </row>
    <row r="2637" spans="1:5">
      <c r="A2637" t="s">
        <v>9030</v>
      </c>
      <c r="B2637">
        <v>1.3546488687009699</v>
      </c>
      <c r="C2637">
        <v>2.5573486647863901</v>
      </c>
      <c r="D2637">
        <v>2.5573486647863901</v>
      </c>
      <c r="E2637">
        <v>0.25420791678802601</v>
      </c>
    </row>
    <row r="2638" spans="1:5">
      <c r="A2638" t="s">
        <v>9031</v>
      </c>
      <c r="B2638">
        <v>0.76132652993209504</v>
      </c>
      <c r="C2638">
        <v>1.69504847239706</v>
      </c>
      <c r="D2638">
        <v>1.69504847239706</v>
      </c>
      <c r="E2638">
        <v>0.25431097434428301</v>
      </c>
    </row>
    <row r="2639" spans="1:5">
      <c r="A2639" t="s">
        <v>9032</v>
      </c>
      <c r="B2639">
        <v>-0.83929480795697797</v>
      </c>
      <c r="C2639">
        <v>0.55891670180934705</v>
      </c>
      <c r="D2639">
        <f>1/C2639</f>
        <v>1.7891753757988638</v>
      </c>
      <c r="E2639">
        <v>0.25468880023360202</v>
      </c>
    </row>
    <row r="2640" spans="1:5">
      <c r="A2640" t="s">
        <v>9033</v>
      </c>
      <c r="B2640">
        <v>-1.8927406846244801</v>
      </c>
      <c r="C2640">
        <v>0.269294993782699</v>
      </c>
      <c r="D2640">
        <f>1/C2640</f>
        <v>3.7133998889222779</v>
      </c>
      <c r="E2640">
        <v>0.254837949930172</v>
      </c>
    </row>
    <row r="2641" spans="1:5">
      <c r="A2641" t="s">
        <v>262</v>
      </c>
      <c r="B2641">
        <v>-0.92700797566478599</v>
      </c>
      <c r="C2641">
        <v>0.52594798199064197</v>
      </c>
      <c r="D2641">
        <f>1/C2641</f>
        <v>1.9013287135642869</v>
      </c>
      <c r="E2641">
        <v>0.254837949930172</v>
      </c>
    </row>
    <row r="2642" spans="1:5">
      <c r="A2642" t="s">
        <v>9034</v>
      </c>
      <c r="B2642">
        <v>0.70326159468970495</v>
      </c>
      <c r="C2642">
        <v>1.6281815711557399</v>
      </c>
      <c r="D2642">
        <v>1.6281815711557399</v>
      </c>
      <c r="E2642">
        <v>0.254837949930172</v>
      </c>
    </row>
    <row r="2643" spans="1:5">
      <c r="A2643" t="s">
        <v>2175</v>
      </c>
      <c r="B2643">
        <v>0.74282033826586902</v>
      </c>
      <c r="C2643">
        <v>1.6734440750116799</v>
      </c>
      <c r="D2643">
        <v>1.6734440750116799</v>
      </c>
      <c r="E2643">
        <v>0.25500721863505099</v>
      </c>
    </row>
    <row r="2644" spans="1:5">
      <c r="A2644" t="s">
        <v>9035</v>
      </c>
      <c r="B2644">
        <v>-1.3038099207315399</v>
      </c>
      <c r="C2644">
        <v>0.40505510048833698</v>
      </c>
      <c r="D2644">
        <f>1/C2644</f>
        <v>2.4687999207870575</v>
      </c>
      <c r="E2644">
        <v>0.25541112410290301</v>
      </c>
    </row>
    <row r="2645" spans="1:5">
      <c r="A2645" t="s">
        <v>9036</v>
      </c>
      <c r="B2645">
        <v>-0.77227163076146699</v>
      </c>
      <c r="C2645">
        <v>0.58549484320547696</v>
      </c>
      <c r="D2645">
        <f>1/C2645</f>
        <v>1.7079569728149666</v>
      </c>
      <c r="E2645">
        <v>0.25541112410290301</v>
      </c>
    </row>
    <row r="2646" spans="1:5">
      <c r="A2646" t="s">
        <v>1105</v>
      </c>
      <c r="B2646">
        <v>1.56301967856567</v>
      </c>
      <c r="C2646">
        <v>2.9547164296428501</v>
      </c>
      <c r="D2646">
        <v>2.9547164296428501</v>
      </c>
      <c r="E2646">
        <v>0.25541112410290301</v>
      </c>
    </row>
    <row r="2647" spans="1:5">
      <c r="A2647" t="s">
        <v>1474</v>
      </c>
      <c r="B2647">
        <v>0.70842409091453495</v>
      </c>
      <c r="C2647">
        <v>1.6340182434182799</v>
      </c>
      <c r="D2647">
        <v>1.6340182434182799</v>
      </c>
      <c r="E2647">
        <v>0.255774460011442</v>
      </c>
    </row>
    <row r="2648" spans="1:5">
      <c r="A2648" t="s">
        <v>9037</v>
      </c>
      <c r="B2648">
        <v>-0.97544124079365702</v>
      </c>
      <c r="C2648">
        <v>0.50858427440033804</v>
      </c>
      <c r="D2648">
        <f>1/C2648</f>
        <v>1.96624247019647</v>
      </c>
      <c r="E2648">
        <v>0.256321485182047</v>
      </c>
    </row>
    <row r="2649" spans="1:5">
      <c r="A2649" t="s">
        <v>1286</v>
      </c>
      <c r="B2649">
        <v>-1.19447043494385</v>
      </c>
      <c r="C2649">
        <v>0.43694680707165601</v>
      </c>
      <c r="D2649">
        <f>1/C2649</f>
        <v>2.2886080955753672</v>
      </c>
      <c r="E2649">
        <v>0.25642810002514699</v>
      </c>
    </row>
    <row r="2650" spans="1:5">
      <c r="A2650" t="s">
        <v>2777</v>
      </c>
      <c r="B2650">
        <v>-0.93859145976518998</v>
      </c>
      <c r="C2650">
        <v>0.52174202197702002</v>
      </c>
      <c r="D2650">
        <f>1/C2650</f>
        <v>1.9166560443238454</v>
      </c>
      <c r="E2650">
        <v>0.25643548282155298</v>
      </c>
    </row>
    <row r="2651" spans="1:5">
      <c r="A2651" t="s">
        <v>9038</v>
      </c>
      <c r="B2651">
        <v>-0.81125188875741705</v>
      </c>
      <c r="C2651">
        <v>0.56988712765738203</v>
      </c>
      <c r="D2651">
        <f>1/C2651</f>
        <v>1.7547334401299255</v>
      </c>
      <c r="E2651">
        <v>0.25672632859083599</v>
      </c>
    </row>
    <row r="2652" spans="1:5">
      <c r="A2652" t="s">
        <v>6518</v>
      </c>
      <c r="B2652">
        <v>0.90063957446991905</v>
      </c>
      <c r="C2652">
        <v>1.866893429426</v>
      </c>
      <c r="D2652">
        <v>1.866893429426</v>
      </c>
      <c r="E2652">
        <v>0.25672632859083599</v>
      </c>
    </row>
    <row r="2653" spans="1:5">
      <c r="A2653" t="s">
        <v>897</v>
      </c>
      <c r="B2653">
        <v>0.79168872465148099</v>
      </c>
      <c r="C2653">
        <v>1.73109958933592</v>
      </c>
      <c r="D2653">
        <v>1.73109958933592</v>
      </c>
      <c r="E2653">
        <v>0.25680392922421702</v>
      </c>
    </row>
    <row r="2654" spans="1:5">
      <c r="A2654" t="s">
        <v>9039</v>
      </c>
      <c r="B2654">
        <v>0.89177281106677597</v>
      </c>
      <c r="C2654">
        <v>1.8554547415159299</v>
      </c>
      <c r="D2654">
        <v>1.8554547415159299</v>
      </c>
      <c r="E2654">
        <v>0.256980243379615</v>
      </c>
    </row>
    <row r="2655" spans="1:5">
      <c r="A2655" t="s">
        <v>2253</v>
      </c>
      <c r="B2655">
        <v>1.01389257637223</v>
      </c>
      <c r="C2655">
        <v>2.0193522278514799</v>
      </c>
      <c r="D2655">
        <v>2.0193522278514799</v>
      </c>
      <c r="E2655">
        <v>0.256980243379615</v>
      </c>
    </row>
    <row r="2656" spans="1:5">
      <c r="A2656" t="s">
        <v>2286</v>
      </c>
      <c r="B2656">
        <v>-0.78298215513923797</v>
      </c>
      <c r="C2656">
        <v>0.58116424220190299</v>
      </c>
      <c r="D2656">
        <f>1/C2656</f>
        <v>1.7206839777533813</v>
      </c>
      <c r="E2656">
        <v>0.25762492548800198</v>
      </c>
    </row>
    <row r="2657" spans="1:5">
      <c r="A2657" t="s">
        <v>2479</v>
      </c>
      <c r="B2657">
        <v>1.80429313725917</v>
      </c>
      <c r="C2657">
        <v>3.4925799402090698</v>
      </c>
      <c r="D2657">
        <v>3.4925799402090698</v>
      </c>
      <c r="E2657">
        <v>0.25762492548800198</v>
      </c>
    </row>
    <row r="2658" spans="1:5">
      <c r="A2658" t="s">
        <v>7013</v>
      </c>
      <c r="B2658">
        <v>0.65027652812368897</v>
      </c>
      <c r="C2658">
        <v>1.56946899444668</v>
      </c>
      <c r="D2658">
        <v>1.56946899444668</v>
      </c>
      <c r="E2658">
        <v>0.257744532304783</v>
      </c>
    </row>
    <row r="2659" spans="1:5">
      <c r="A2659" t="s">
        <v>1025</v>
      </c>
      <c r="B2659">
        <v>1.0100989343251201</v>
      </c>
      <c r="C2659">
        <v>2.0140492109142398</v>
      </c>
      <c r="D2659">
        <v>2.0140492109142398</v>
      </c>
      <c r="E2659">
        <v>0.25787381688119598</v>
      </c>
    </row>
    <row r="2660" spans="1:5">
      <c r="A2660" t="s">
        <v>9040</v>
      </c>
      <c r="B2660">
        <v>-1.0506926743784499</v>
      </c>
      <c r="C2660">
        <v>0.48273633488928103</v>
      </c>
      <c r="D2660">
        <f>1/C2660</f>
        <v>2.0715242001192165</v>
      </c>
      <c r="E2660">
        <v>0.25803220450581699</v>
      </c>
    </row>
    <row r="2661" spans="1:5">
      <c r="A2661" t="s">
        <v>9041</v>
      </c>
      <c r="B2661">
        <v>0.89169615607969899</v>
      </c>
      <c r="C2661">
        <v>1.8553561579090601</v>
      </c>
      <c r="D2661">
        <v>1.8553561579090601</v>
      </c>
      <c r="E2661">
        <v>0.25803220450581699</v>
      </c>
    </row>
    <row r="2662" spans="1:5">
      <c r="A2662" t="s">
        <v>9042</v>
      </c>
      <c r="B2662">
        <v>-1.30920011578137</v>
      </c>
      <c r="C2662">
        <v>0.40354455782965498</v>
      </c>
      <c r="D2662">
        <f>1/C2662</f>
        <v>2.4780411000416018</v>
      </c>
      <c r="E2662">
        <v>0.25813144287392997</v>
      </c>
    </row>
    <row r="2663" spans="1:5">
      <c r="A2663" t="s">
        <v>4100</v>
      </c>
      <c r="B2663">
        <v>0.956637817650828</v>
      </c>
      <c r="C2663">
        <v>1.94078165353749</v>
      </c>
      <c r="D2663">
        <v>1.94078165353749</v>
      </c>
      <c r="E2663">
        <v>0.25813144287392997</v>
      </c>
    </row>
    <row r="2664" spans="1:5">
      <c r="A2664" t="s">
        <v>9043</v>
      </c>
      <c r="B2664">
        <v>-2.27113522611742</v>
      </c>
      <c r="C2664">
        <v>0.20716680713520599</v>
      </c>
      <c r="D2664">
        <f>1/C2664</f>
        <v>4.8270281027566204</v>
      </c>
      <c r="E2664">
        <v>0.258343284590072</v>
      </c>
    </row>
    <row r="2665" spans="1:5">
      <c r="A2665" t="s">
        <v>4037</v>
      </c>
      <c r="B2665">
        <v>-2.0869272702322501</v>
      </c>
      <c r="C2665">
        <v>0.23538148198950401</v>
      </c>
      <c r="D2665">
        <f>1/C2665</f>
        <v>4.2484225672629226</v>
      </c>
      <c r="E2665">
        <v>0.258412182085755</v>
      </c>
    </row>
    <row r="2666" spans="1:5">
      <c r="A2666" t="s">
        <v>9044</v>
      </c>
      <c r="B2666">
        <v>-1.2951784640531001</v>
      </c>
      <c r="C2666">
        <v>0.40748575633943801</v>
      </c>
      <c r="D2666">
        <f>1/C2666</f>
        <v>2.4540735091780586</v>
      </c>
      <c r="E2666">
        <v>0.258412182085755</v>
      </c>
    </row>
    <row r="2667" spans="1:5">
      <c r="A2667" t="s">
        <v>9045</v>
      </c>
      <c r="B2667">
        <v>-0.76735349454458102</v>
      </c>
      <c r="C2667">
        <v>0.58749419654352697</v>
      </c>
      <c r="D2667">
        <f>1/C2667</f>
        <v>1.7021444737384921</v>
      </c>
      <c r="E2667">
        <v>0.258412182085755</v>
      </c>
    </row>
    <row r="2668" spans="1:5">
      <c r="A2668" t="s">
        <v>5019</v>
      </c>
      <c r="B2668">
        <v>1.2329508201636501</v>
      </c>
      <c r="C2668">
        <v>2.3504725305332799</v>
      </c>
      <c r="D2668">
        <v>2.3504725305332799</v>
      </c>
      <c r="E2668">
        <v>0.258412182085755</v>
      </c>
    </row>
    <row r="2669" spans="1:5">
      <c r="A2669" t="s">
        <v>9046</v>
      </c>
      <c r="B2669">
        <v>-0.79313080852293705</v>
      </c>
      <c r="C2669">
        <v>0.57709038185587702</v>
      </c>
      <c r="D2669">
        <f>1/C2669</f>
        <v>1.7328308206837186</v>
      </c>
      <c r="E2669">
        <v>0.25860983360905199</v>
      </c>
    </row>
    <row r="2670" spans="1:5">
      <c r="A2670" t="s">
        <v>9047</v>
      </c>
      <c r="B2670">
        <v>0.80445601131979705</v>
      </c>
      <c r="C2670">
        <v>1.74648712985501</v>
      </c>
      <c r="D2670">
        <v>1.74648712985501</v>
      </c>
      <c r="E2670">
        <v>0.25877995435923401</v>
      </c>
    </row>
    <row r="2671" spans="1:5">
      <c r="A2671" t="s">
        <v>2127</v>
      </c>
      <c r="B2671">
        <v>2.0055209737886002</v>
      </c>
      <c r="C2671">
        <v>4.01533671658229</v>
      </c>
      <c r="D2671">
        <v>4.01533671658229</v>
      </c>
      <c r="E2671">
        <v>0.25912930305957599</v>
      </c>
    </row>
    <row r="2672" spans="1:5">
      <c r="A2672" t="s">
        <v>5966</v>
      </c>
      <c r="B2672">
        <v>0.67820182753284497</v>
      </c>
      <c r="C2672">
        <v>1.6001440950629799</v>
      </c>
      <c r="D2672">
        <v>1.6001440950629799</v>
      </c>
      <c r="E2672">
        <v>0.25944696161012898</v>
      </c>
    </row>
    <row r="2673" spans="1:5">
      <c r="A2673" t="s">
        <v>2190</v>
      </c>
      <c r="B2673">
        <v>-1.0739301098519001</v>
      </c>
      <c r="C2673">
        <v>0.47502320297967499</v>
      </c>
      <c r="D2673">
        <f>1/C2673</f>
        <v>2.1051603242269143</v>
      </c>
      <c r="E2673">
        <v>0.25946982129958501</v>
      </c>
    </row>
    <row r="2674" spans="1:5">
      <c r="A2674" t="s">
        <v>4223</v>
      </c>
      <c r="B2674">
        <v>-0.747078450588748</v>
      </c>
      <c r="C2674">
        <v>0.59580888762696604</v>
      </c>
      <c r="D2674">
        <f>1/C2674</f>
        <v>1.6783905389241134</v>
      </c>
      <c r="E2674">
        <v>0.25946982129958501</v>
      </c>
    </row>
    <row r="2675" spans="1:5">
      <c r="A2675" t="s">
        <v>2318</v>
      </c>
      <c r="B2675">
        <v>-0.92868545981606998</v>
      </c>
      <c r="C2675">
        <v>0.52533679483641105</v>
      </c>
      <c r="D2675">
        <f>1/C2675</f>
        <v>1.9035407567661393</v>
      </c>
      <c r="E2675">
        <v>0.259493857052841</v>
      </c>
    </row>
    <row r="2676" spans="1:5">
      <c r="A2676" t="s">
        <v>9048</v>
      </c>
      <c r="B2676">
        <v>-1.93383059250714</v>
      </c>
      <c r="C2676">
        <v>0.26173330254591698</v>
      </c>
      <c r="D2676">
        <f>1/C2676</f>
        <v>3.8206830780525753</v>
      </c>
      <c r="E2676">
        <v>0.26042616776663402</v>
      </c>
    </row>
    <row r="2677" spans="1:5">
      <c r="A2677" t="s">
        <v>9049</v>
      </c>
      <c r="B2677">
        <v>0.78603658492001904</v>
      </c>
      <c r="C2677">
        <v>1.7243308163275499</v>
      </c>
      <c r="D2677">
        <v>1.7243308163275499</v>
      </c>
      <c r="E2677">
        <v>0.260650248493907</v>
      </c>
    </row>
    <row r="2678" spans="1:5">
      <c r="A2678" t="s">
        <v>2320</v>
      </c>
      <c r="B2678">
        <v>-1.09263871321051</v>
      </c>
      <c r="C2678">
        <v>0.46890295851235397</v>
      </c>
      <c r="D2678">
        <f>1/C2678</f>
        <v>2.1326374292297272</v>
      </c>
      <c r="E2678">
        <v>0.26105704084226</v>
      </c>
    </row>
    <row r="2679" spans="1:5">
      <c r="A2679" t="s">
        <v>9050</v>
      </c>
      <c r="B2679">
        <v>-0.74615710845497296</v>
      </c>
      <c r="C2679">
        <v>0.59618950802034498</v>
      </c>
      <c r="D2679">
        <f>1/C2679</f>
        <v>1.6773190177742527</v>
      </c>
      <c r="E2679">
        <v>0.26125668337635</v>
      </c>
    </row>
    <row r="2680" spans="1:5">
      <c r="A2680" t="s">
        <v>9051</v>
      </c>
      <c r="B2680">
        <v>0.69777051537291601</v>
      </c>
      <c r="C2680">
        <v>1.62199628516259</v>
      </c>
      <c r="D2680">
        <v>1.62199628516259</v>
      </c>
      <c r="E2680">
        <v>0.26134571495771602</v>
      </c>
    </row>
    <row r="2681" spans="1:5">
      <c r="A2681" t="s">
        <v>9052</v>
      </c>
      <c r="B2681">
        <v>0.70064254657708502</v>
      </c>
      <c r="C2681">
        <v>1.62522847474289</v>
      </c>
      <c r="D2681">
        <v>1.62522847474289</v>
      </c>
      <c r="E2681">
        <v>0.26134571495771602</v>
      </c>
    </row>
    <row r="2682" spans="1:5">
      <c r="A2682" t="s">
        <v>233</v>
      </c>
      <c r="B2682">
        <v>1.34860840008176</v>
      </c>
      <c r="C2682">
        <v>2.5466635996817102</v>
      </c>
      <c r="D2682">
        <v>2.5466635996817102</v>
      </c>
      <c r="E2682">
        <v>0.26165759674986999</v>
      </c>
    </row>
    <row r="2683" spans="1:5">
      <c r="A2683" t="s">
        <v>693</v>
      </c>
      <c r="B2683">
        <v>-1.6837326716348999</v>
      </c>
      <c r="C2683">
        <v>0.31127623233495499</v>
      </c>
      <c r="D2683">
        <f>1/C2683</f>
        <v>3.2125806474165044</v>
      </c>
      <c r="E2683">
        <v>0.26176148302864699</v>
      </c>
    </row>
    <row r="2684" spans="1:5">
      <c r="A2684" t="s">
        <v>3000</v>
      </c>
      <c r="B2684">
        <v>-1.23022792129005</v>
      </c>
      <c r="C2684">
        <v>0.42625010029497001</v>
      </c>
      <c r="D2684">
        <f>1/C2684</f>
        <v>2.3460405037042533</v>
      </c>
      <c r="E2684">
        <v>0.26176148302864699</v>
      </c>
    </row>
    <row r="2685" spans="1:5">
      <c r="A2685" t="s">
        <v>9053</v>
      </c>
      <c r="B2685">
        <v>-0.83713227564482995</v>
      </c>
      <c r="C2685">
        <v>0.55975511999191796</v>
      </c>
      <c r="D2685">
        <f>1/C2685</f>
        <v>1.7864954946985363</v>
      </c>
      <c r="E2685">
        <v>0.26176148302864699</v>
      </c>
    </row>
    <row r="2686" spans="1:5">
      <c r="A2686" t="s">
        <v>9054</v>
      </c>
      <c r="B2686">
        <v>-0.74218675277929202</v>
      </c>
      <c r="C2686">
        <v>0.59783250565757096</v>
      </c>
      <c r="D2686">
        <f>1/C2686</f>
        <v>1.6727093132884685</v>
      </c>
      <c r="E2686">
        <v>0.26176148302864699</v>
      </c>
    </row>
    <row r="2687" spans="1:5">
      <c r="A2687" t="s">
        <v>9055</v>
      </c>
      <c r="B2687">
        <v>0.82869554314650395</v>
      </c>
      <c r="C2687">
        <v>1.77607874018084</v>
      </c>
      <c r="D2687">
        <v>1.77607874018084</v>
      </c>
      <c r="E2687">
        <v>0.26176148302864699</v>
      </c>
    </row>
    <row r="2688" spans="1:5">
      <c r="A2688" t="s">
        <v>3868</v>
      </c>
      <c r="B2688">
        <v>0.75989281795655494</v>
      </c>
      <c r="C2688">
        <v>1.6933648150159899</v>
      </c>
      <c r="D2688">
        <v>1.6933648150159899</v>
      </c>
      <c r="E2688">
        <v>0.26181499102033901</v>
      </c>
    </row>
    <row r="2689" spans="1:5">
      <c r="A2689" t="s">
        <v>9056</v>
      </c>
      <c r="B2689">
        <v>0.82061034333823901</v>
      </c>
      <c r="C2689">
        <v>1.7661530192998001</v>
      </c>
      <c r="D2689">
        <v>1.7661530192998001</v>
      </c>
      <c r="E2689">
        <v>0.26219795301347698</v>
      </c>
    </row>
    <row r="2690" spans="1:5">
      <c r="A2690" t="s">
        <v>9057</v>
      </c>
      <c r="B2690">
        <v>-1.31004140431214</v>
      </c>
      <c r="C2690">
        <v>0.403309304757409</v>
      </c>
      <c r="D2690">
        <f>1/C2690</f>
        <v>2.4794865583413732</v>
      </c>
      <c r="E2690">
        <v>0.262273212518224</v>
      </c>
    </row>
    <row r="2691" spans="1:5">
      <c r="A2691" t="s">
        <v>849</v>
      </c>
      <c r="B2691">
        <v>-1.0980319487286201</v>
      </c>
      <c r="C2691">
        <v>0.46715332813662902</v>
      </c>
      <c r="D2691">
        <f>1/C2691</f>
        <v>2.1406248008309778</v>
      </c>
      <c r="E2691">
        <v>0.262278968433732</v>
      </c>
    </row>
    <row r="2692" spans="1:5">
      <c r="A2692" t="s">
        <v>1518</v>
      </c>
      <c r="B2692">
        <v>-1.24203013488173</v>
      </c>
      <c r="C2692">
        <v>0.42277731266278601</v>
      </c>
      <c r="D2692">
        <f>1/C2692</f>
        <v>2.3653114063800675</v>
      </c>
      <c r="E2692">
        <v>0.26231126170890201</v>
      </c>
    </row>
    <row r="2693" spans="1:5">
      <c r="A2693" t="s">
        <v>9058</v>
      </c>
      <c r="B2693">
        <v>-1.06084085947339</v>
      </c>
      <c r="C2693">
        <v>0.47935259266369501</v>
      </c>
      <c r="D2693">
        <f>1/C2693</f>
        <v>2.0861470560598003</v>
      </c>
      <c r="E2693">
        <v>0.26257619098075002</v>
      </c>
    </row>
    <row r="2694" spans="1:5">
      <c r="A2694" t="s">
        <v>9059</v>
      </c>
      <c r="B2694">
        <v>0.64226116479241202</v>
      </c>
      <c r="C2694">
        <v>1.56077347479188</v>
      </c>
      <c r="D2694">
        <v>1.56077347479188</v>
      </c>
      <c r="E2694">
        <v>0.26257619098075002</v>
      </c>
    </row>
    <row r="2695" spans="1:5">
      <c r="A2695" t="s">
        <v>9060</v>
      </c>
      <c r="B2695">
        <v>1.77083526449592</v>
      </c>
      <c r="C2695">
        <v>3.41251470896592</v>
      </c>
      <c r="D2695">
        <v>3.41251470896592</v>
      </c>
      <c r="E2695">
        <v>0.26343471520695999</v>
      </c>
    </row>
    <row r="2696" spans="1:5">
      <c r="A2696" t="s">
        <v>950</v>
      </c>
      <c r="B2696">
        <v>-0.77897856571580704</v>
      </c>
      <c r="C2696">
        <v>0.58277925742062398</v>
      </c>
      <c r="D2696">
        <f>1/C2696</f>
        <v>1.7159155671153972</v>
      </c>
      <c r="E2696">
        <v>0.26350270529956399</v>
      </c>
    </row>
    <row r="2697" spans="1:5">
      <c r="A2697" t="s">
        <v>2541</v>
      </c>
      <c r="B2697">
        <v>-1.13539339394756</v>
      </c>
      <c r="C2697">
        <v>0.45521077304038399</v>
      </c>
      <c r="D2697">
        <f>1/C2697</f>
        <v>2.1967845649190845</v>
      </c>
      <c r="E2697">
        <v>0.26391966947665602</v>
      </c>
    </row>
    <row r="2698" spans="1:5">
      <c r="A2698" t="s">
        <v>9061</v>
      </c>
      <c r="B2698">
        <v>0.97021473695897698</v>
      </c>
      <c r="C2698">
        <v>1.9591321791654499</v>
      </c>
      <c r="D2698">
        <v>1.9591321791654499</v>
      </c>
      <c r="E2698">
        <v>0.26391966947665602</v>
      </c>
    </row>
    <row r="2699" spans="1:5">
      <c r="A2699" t="s">
        <v>4802</v>
      </c>
      <c r="B2699">
        <v>2.2707589368956702</v>
      </c>
      <c r="C2699">
        <v>4.82576926305559</v>
      </c>
      <c r="D2699">
        <v>4.82576926305559</v>
      </c>
      <c r="E2699">
        <v>0.26391966947665602</v>
      </c>
    </row>
    <row r="2700" spans="1:5">
      <c r="A2700" t="s">
        <v>9062</v>
      </c>
      <c r="B2700">
        <v>2.3907309520997702</v>
      </c>
      <c r="C2700">
        <v>5.2442299702997204</v>
      </c>
      <c r="D2700">
        <v>5.2442299702997204</v>
      </c>
      <c r="E2700">
        <v>0.26434981312737499</v>
      </c>
    </row>
    <row r="2701" spans="1:5">
      <c r="A2701" t="s">
        <v>3526</v>
      </c>
      <c r="B2701">
        <v>-0.85513960815954904</v>
      </c>
      <c r="C2701">
        <v>0.55281182902263504</v>
      </c>
      <c r="D2701">
        <f>1/C2701</f>
        <v>1.8089337953711817</v>
      </c>
      <c r="E2701">
        <v>0.26509578328637001</v>
      </c>
    </row>
    <row r="2702" spans="1:5">
      <c r="A2702" t="s">
        <v>9063</v>
      </c>
      <c r="B2702">
        <v>-1.11601268789255</v>
      </c>
      <c r="C2702">
        <v>0.46136718877981397</v>
      </c>
      <c r="D2702">
        <f>1/C2702</f>
        <v>2.1674709955961928</v>
      </c>
      <c r="E2702">
        <v>0.26532048882762699</v>
      </c>
    </row>
    <row r="2703" spans="1:5">
      <c r="A2703" t="s">
        <v>9064</v>
      </c>
      <c r="B2703">
        <v>1.4309513708400201</v>
      </c>
      <c r="C2703">
        <v>2.6962445791811298</v>
      </c>
      <c r="D2703">
        <v>2.6962445791811298</v>
      </c>
      <c r="E2703">
        <v>0.265340377209838</v>
      </c>
    </row>
    <row r="2704" spans="1:5">
      <c r="A2704" t="s">
        <v>9065</v>
      </c>
      <c r="B2704">
        <v>1.38131038062749</v>
      </c>
      <c r="C2704">
        <v>2.6050487676319798</v>
      </c>
      <c r="D2704">
        <v>2.6050487676319798</v>
      </c>
      <c r="E2704">
        <v>0.26540074906648498</v>
      </c>
    </row>
    <row r="2705" spans="1:5">
      <c r="A2705" t="s">
        <v>9066</v>
      </c>
      <c r="B2705">
        <v>-0.86192369161077098</v>
      </c>
      <c r="C2705">
        <v>0.55021840658525301</v>
      </c>
      <c r="D2705">
        <f>1/C2705</f>
        <v>1.817460099537866</v>
      </c>
      <c r="E2705">
        <v>0.26547437176779098</v>
      </c>
    </row>
    <row r="2706" spans="1:5">
      <c r="A2706" t="s">
        <v>1551</v>
      </c>
      <c r="B2706">
        <v>-0.76323749159835896</v>
      </c>
      <c r="C2706">
        <v>0.58917270829572099</v>
      </c>
      <c r="D2706">
        <f>1/C2706</f>
        <v>1.6972951834321459</v>
      </c>
      <c r="E2706">
        <v>0.26641548861205</v>
      </c>
    </row>
    <row r="2707" spans="1:5">
      <c r="A2707" t="s">
        <v>9067</v>
      </c>
      <c r="B2707">
        <v>0.65289597810456201</v>
      </c>
      <c r="C2707">
        <v>1.5723212119292</v>
      </c>
      <c r="D2707">
        <v>1.5723212119292</v>
      </c>
      <c r="E2707">
        <v>0.26644689322134402</v>
      </c>
    </row>
    <row r="2708" spans="1:5">
      <c r="A2708" t="s">
        <v>2366</v>
      </c>
      <c r="B2708">
        <v>0.68866867539933396</v>
      </c>
      <c r="C2708">
        <v>1.61179546083061</v>
      </c>
      <c r="D2708">
        <v>1.61179546083061</v>
      </c>
      <c r="E2708">
        <v>0.26664572956584298</v>
      </c>
    </row>
    <row r="2709" spans="1:5">
      <c r="A2709" t="s">
        <v>9068</v>
      </c>
      <c r="B2709">
        <v>1.1639817805649699</v>
      </c>
      <c r="C2709">
        <v>2.2407501303364099</v>
      </c>
      <c r="D2709">
        <v>2.2407501303364099</v>
      </c>
      <c r="E2709">
        <v>0.26711609444485601</v>
      </c>
    </row>
    <row r="2710" spans="1:5">
      <c r="A2710" t="s">
        <v>9069</v>
      </c>
      <c r="B2710">
        <v>0.62550696644173898</v>
      </c>
      <c r="C2710">
        <v>1.5427528571612299</v>
      </c>
      <c r="D2710">
        <v>1.5427528571612299</v>
      </c>
      <c r="E2710">
        <v>0.26765911153119698</v>
      </c>
    </row>
    <row r="2711" spans="1:5">
      <c r="A2711" t="s">
        <v>9070</v>
      </c>
      <c r="B2711">
        <v>0.80988958422228596</v>
      </c>
      <c r="C2711">
        <v>1.75307726680711</v>
      </c>
      <c r="D2711">
        <v>1.75307726680711</v>
      </c>
      <c r="E2711">
        <v>0.26860598816699399</v>
      </c>
    </row>
    <row r="2712" spans="1:5">
      <c r="A2712" t="s">
        <v>9071</v>
      </c>
      <c r="B2712">
        <v>1.34616206407568</v>
      </c>
      <c r="C2712">
        <v>2.5423489554522698</v>
      </c>
      <c r="D2712">
        <v>2.5423489554522698</v>
      </c>
      <c r="E2712">
        <v>0.26860598816699399</v>
      </c>
    </row>
    <row r="2713" spans="1:5">
      <c r="A2713" t="s">
        <v>164</v>
      </c>
      <c r="B2713">
        <v>-0.95777085492662595</v>
      </c>
      <c r="C2713">
        <v>0.51485180978562295</v>
      </c>
      <c r="D2713">
        <f>1/C2713</f>
        <v>1.9423064675957649</v>
      </c>
      <c r="E2713">
        <v>0.26905018520672502</v>
      </c>
    </row>
    <row r="2714" spans="1:5">
      <c r="A2714" t="s">
        <v>9072</v>
      </c>
      <c r="B2714">
        <v>2.2002031562020901</v>
      </c>
      <c r="C2714">
        <v>4.5954404912546698</v>
      </c>
      <c r="D2714">
        <v>4.5954404912546698</v>
      </c>
      <c r="E2714">
        <v>0.269451028859162</v>
      </c>
    </row>
    <row r="2715" spans="1:5">
      <c r="A2715" t="s">
        <v>9073</v>
      </c>
      <c r="B2715">
        <v>1.0058795265015501</v>
      </c>
      <c r="C2715">
        <v>2.0081673857198599</v>
      </c>
      <c r="D2715">
        <v>2.0081673857198599</v>
      </c>
      <c r="E2715">
        <v>0.26976251275764601</v>
      </c>
    </row>
    <row r="2716" spans="1:5">
      <c r="A2716" t="s">
        <v>5329</v>
      </c>
      <c r="B2716">
        <v>1.3699127321029301</v>
      </c>
      <c r="C2716">
        <v>2.5845493184587398</v>
      </c>
      <c r="D2716">
        <v>2.5845493184587398</v>
      </c>
      <c r="E2716">
        <v>0.26976251275764601</v>
      </c>
    </row>
    <row r="2717" spans="1:5">
      <c r="A2717" t="s">
        <v>4440</v>
      </c>
      <c r="B2717">
        <v>2.8375012801720199</v>
      </c>
      <c r="C2717">
        <v>7.1478099721546098</v>
      </c>
      <c r="D2717">
        <v>7.1478099721546098</v>
      </c>
      <c r="E2717">
        <v>0.26976251275764601</v>
      </c>
    </row>
    <row r="2718" spans="1:5">
      <c r="A2718" t="s">
        <v>4328</v>
      </c>
      <c r="B2718">
        <v>-0.79868425969081902</v>
      </c>
      <c r="C2718">
        <v>0.57487322384580497</v>
      </c>
      <c r="D2718">
        <f>1/C2718</f>
        <v>1.7395139632877117</v>
      </c>
      <c r="E2718">
        <v>0.27009125425200697</v>
      </c>
    </row>
    <row r="2719" spans="1:5">
      <c r="A2719" t="s">
        <v>6443</v>
      </c>
      <c r="B2719">
        <v>-1.50371378961935</v>
      </c>
      <c r="C2719">
        <v>0.35264444287371399</v>
      </c>
      <c r="D2719">
        <f>1/C2719</f>
        <v>2.835717449142142</v>
      </c>
      <c r="E2719">
        <v>0.27056930898538101</v>
      </c>
    </row>
    <row r="2720" spans="1:5">
      <c r="A2720" t="s">
        <v>9074</v>
      </c>
      <c r="B2720">
        <v>-0.91509962931822098</v>
      </c>
      <c r="C2720">
        <v>0.53030724757778802</v>
      </c>
      <c r="D2720">
        <f>1/C2720</f>
        <v>1.8856992895487728</v>
      </c>
      <c r="E2720">
        <v>0.27081707888851198</v>
      </c>
    </row>
    <row r="2721" spans="1:5">
      <c r="A2721" t="s">
        <v>9075</v>
      </c>
      <c r="B2721">
        <v>0.71240022454657304</v>
      </c>
      <c r="C2721">
        <v>1.6385278840958999</v>
      </c>
      <c r="D2721">
        <v>1.6385278840958999</v>
      </c>
      <c r="E2721">
        <v>0.27081707888851198</v>
      </c>
    </row>
    <row r="2722" spans="1:5">
      <c r="A2722" t="s">
        <v>3388</v>
      </c>
      <c r="B2722">
        <v>0.79178699189384005</v>
      </c>
      <c r="C2722">
        <v>1.73121750488399</v>
      </c>
      <c r="D2722">
        <v>1.73121750488399</v>
      </c>
      <c r="E2722">
        <v>0.270981904471434</v>
      </c>
    </row>
    <row r="2723" spans="1:5">
      <c r="A2723" t="s">
        <v>145</v>
      </c>
      <c r="B2723">
        <v>-1.1469261117707299</v>
      </c>
      <c r="C2723">
        <v>0.45158638266891998</v>
      </c>
      <c r="D2723">
        <f>1/C2723</f>
        <v>2.2144157538362905</v>
      </c>
      <c r="E2723">
        <v>0.27124521940899599</v>
      </c>
    </row>
    <row r="2724" spans="1:5">
      <c r="A2724" t="s">
        <v>9076</v>
      </c>
      <c r="B2724">
        <v>1.1952703045303801</v>
      </c>
      <c r="C2724">
        <v>2.28987731430633</v>
      </c>
      <c r="D2724">
        <v>2.28987731430633</v>
      </c>
      <c r="E2724">
        <v>0.27124521940899599</v>
      </c>
    </row>
    <row r="2725" spans="1:5">
      <c r="A2725" t="s">
        <v>1987</v>
      </c>
      <c r="B2725">
        <v>1.01898656125889</v>
      </c>
      <c r="C2725">
        <v>2.02649492337834</v>
      </c>
      <c r="D2725">
        <v>2.02649492337834</v>
      </c>
      <c r="E2725">
        <v>0.27139080763186502</v>
      </c>
    </row>
    <row r="2726" spans="1:5">
      <c r="A2726" t="s">
        <v>6689</v>
      </c>
      <c r="B2726">
        <v>0.60157778766325398</v>
      </c>
      <c r="C2726">
        <v>1.51737512013126</v>
      </c>
      <c r="D2726">
        <v>1.51737512013126</v>
      </c>
      <c r="E2726">
        <v>0.27172995912270798</v>
      </c>
    </row>
    <row r="2727" spans="1:5">
      <c r="A2727" t="s">
        <v>9077</v>
      </c>
      <c r="B2727">
        <v>0.75037701892913999</v>
      </c>
      <c r="C2727">
        <v>1.68223239020062</v>
      </c>
      <c r="D2727">
        <v>1.68223239020062</v>
      </c>
      <c r="E2727">
        <v>0.27172995912270798</v>
      </c>
    </row>
    <row r="2728" spans="1:5">
      <c r="A2728" t="s">
        <v>9078</v>
      </c>
      <c r="B2728">
        <v>1.79844112644531</v>
      </c>
      <c r="C2728">
        <v>3.4784416654077801</v>
      </c>
      <c r="D2728">
        <v>3.4784416654077801</v>
      </c>
      <c r="E2728">
        <v>0.27172995912270798</v>
      </c>
    </row>
    <row r="2729" spans="1:5">
      <c r="A2729" t="s">
        <v>9079</v>
      </c>
      <c r="B2729">
        <v>3.2266369846763499</v>
      </c>
      <c r="C2729">
        <v>9.3608334339939105</v>
      </c>
      <c r="D2729">
        <v>9.3608334339939105</v>
      </c>
      <c r="E2729">
        <v>0.27172995912270798</v>
      </c>
    </row>
    <row r="2730" spans="1:5">
      <c r="A2730" t="s">
        <v>1472</v>
      </c>
      <c r="B2730">
        <v>-0.95648481497529503</v>
      </c>
      <c r="C2730">
        <v>0.515310961011052</v>
      </c>
      <c r="D2730">
        <f>1/C2730</f>
        <v>1.9405758380104645</v>
      </c>
      <c r="E2730">
        <v>0.27176966851373902</v>
      </c>
    </row>
    <row r="2731" spans="1:5">
      <c r="A2731" t="s">
        <v>1215</v>
      </c>
      <c r="B2731">
        <v>-0.74237143231094305</v>
      </c>
      <c r="C2731">
        <v>0.59775598195873603</v>
      </c>
      <c r="D2731">
        <f>1/C2731</f>
        <v>1.6729234506749469</v>
      </c>
      <c r="E2731">
        <v>0.27184952252014699</v>
      </c>
    </row>
    <row r="2732" spans="1:5">
      <c r="A2732" t="s">
        <v>293</v>
      </c>
      <c r="B2732">
        <v>1.5986498610006501</v>
      </c>
      <c r="C2732">
        <v>3.0285975084164201</v>
      </c>
      <c r="D2732">
        <v>3.0285975084164201</v>
      </c>
      <c r="E2732">
        <v>0.27184952252014699</v>
      </c>
    </row>
    <row r="2733" spans="1:5">
      <c r="A2733" t="s">
        <v>4019</v>
      </c>
      <c r="B2733">
        <v>-0.88762097252462102</v>
      </c>
      <c r="C2733">
        <v>0.540504684745438</v>
      </c>
      <c r="D2733">
        <f>1/C2733</f>
        <v>1.8501227245994565</v>
      </c>
      <c r="E2733">
        <v>0.272149617520557</v>
      </c>
    </row>
    <row r="2734" spans="1:5">
      <c r="A2734" t="s">
        <v>9080</v>
      </c>
      <c r="B2734">
        <v>0.635374639921648</v>
      </c>
      <c r="C2734">
        <v>1.55334107018212</v>
      </c>
      <c r="D2734">
        <v>1.55334107018212</v>
      </c>
      <c r="E2734">
        <v>0.272149617520557</v>
      </c>
    </row>
    <row r="2735" spans="1:5">
      <c r="A2735" t="s">
        <v>3662</v>
      </c>
      <c r="B2735">
        <v>-1.90632980531581</v>
      </c>
      <c r="C2735">
        <v>0.26677034287143497</v>
      </c>
      <c r="D2735">
        <f>1/C2735</f>
        <v>3.7485426199790561</v>
      </c>
      <c r="E2735">
        <v>0.27365887852806198</v>
      </c>
    </row>
    <row r="2736" spans="1:5">
      <c r="A2736" t="s">
        <v>1513</v>
      </c>
      <c r="B2736">
        <v>-0.86834373953489497</v>
      </c>
      <c r="C2736">
        <v>0.54777535357403195</v>
      </c>
      <c r="D2736">
        <f>1/C2736</f>
        <v>1.825565888416427</v>
      </c>
      <c r="E2736">
        <v>0.27365887852806198</v>
      </c>
    </row>
    <row r="2737" spans="1:5">
      <c r="A2737" t="s">
        <v>9081</v>
      </c>
      <c r="B2737">
        <v>0.70369462676833106</v>
      </c>
      <c r="C2737">
        <v>1.6286703512884699</v>
      </c>
      <c r="D2737">
        <v>1.6286703512884699</v>
      </c>
      <c r="E2737">
        <v>0.27365887852806198</v>
      </c>
    </row>
    <row r="2738" spans="1:5">
      <c r="A2738" t="s">
        <v>9082</v>
      </c>
      <c r="B2738">
        <v>0.98030825655781995</v>
      </c>
      <c r="C2738">
        <v>1.97288690510497</v>
      </c>
      <c r="D2738">
        <v>1.97288690510497</v>
      </c>
      <c r="E2738">
        <v>0.27365887852806198</v>
      </c>
    </row>
    <row r="2739" spans="1:5">
      <c r="A2739" t="s">
        <v>9083</v>
      </c>
      <c r="B2739">
        <v>1.3326684120499901</v>
      </c>
      <c r="C2739">
        <v>2.5186810016045902</v>
      </c>
      <c r="D2739">
        <v>2.5186810016045902</v>
      </c>
      <c r="E2739">
        <v>0.27520946192989998</v>
      </c>
    </row>
    <row r="2740" spans="1:5">
      <c r="A2740" t="s">
        <v>9084</v>
      </c>
      <c r="B2740">
        <v>0.73575423441489096</v>
      </c>
      <c r="C2740">
        <v>1.66526783635276</v>
      </c>
      <c r="D2740">
        <v>1.66526783635276</v>
      </c>
      <c r="E2740">
        <v>0.27540182418505599</v>
      </c>
    </row>
    <row r="2741" spans="1:5">
      <c r="A2741" t="s">
        <v>9085</v>
      </c>
      <c r="B2741">
        <v>0.73632497717175405</v>
      </c>
      <c r="C2741">
        <v>1.66592676118079</v>
      </c>
      <c r="D2741">
        <v>1.66592676118079</v>
      </c>
      <c r="E2741">
        <v>0.27549394898107699</v>
      </c>
    </row>
    <row r="2742" spans="1:5">
      <c r="A2742" t="s">
        <v>9086</v>
      </c>
      <c r="B2742">
        <v>0.854760227182218</v>
      </c>
      <c r="C2742">
        <v>1.8084581682803</v>
      </c>
      <c r="D2742">
        <v>1.8084581682803</v>
      </c>
      <c r="E2742">
        <v>0.27549394898107699</v>
      </c>
    </row>
    <row r="2743" spans="1:5">
      <c r="A2743" s="1">
        <v>43533</v>
      </c>
      <c r="B2743">
        <v>0.70138967752447301</v>
      </c>
      <c r="C2743">
        <v>1.62607035256528</v>
      </c>
      <c r="D2743">
        <v>1.62607035256528</v>
      </c>
      <c r="E2743">
        <v>0.27569352072723802</v>
      </c>
    </row>
    <row r="2744" spans="1:5">
      <c r="A2744" t="s">
        <v>2633</v>
      </c>
      <c r="B2744">
        <v>0.76928206580227698</v>
      </c>
      <c r="C2744">
        <v>1.7044213943128399</v>
      </c>
      <c r="D2744">
        <v>1.7044213943128399</v>
      </c>
      <c r="E2744">
        <v>0.27569352072723802</v>
      </c>
    </row>
    <row r="2745" spans="1:5">
      <c r="A2745" t="s">
        <v>9087</v>
      </c>
      <c r="B2745">
        <v>-0.73848595651385296</v>
      </c>
      <c r="C2745">
        <v>0.59936803212855805</v>
      </c>
      <c r="D2745">
        <f>1/C2745</f>
        <v>1.6684239839229709</v>
      </c>
      <c r="E2745">
        <v>0.27580463407167199</v>
      </c>
    </row>
    <row r="2746" spans="1:5">
      <c r="A2746" t="s">
        <v>2126</v>
      </c>
      <c r="B2746">
        <v>0.71269229540702295</v>
      </c>
      <c r="C2746">
        <v>1.6388596345220801</v>
      </c>
      <c r="D2746">
        <v>1.6388596345220801</v>
      </c>
      <c r="E2746">
        <v>0.27613219104315101</v>
      </c>
    </row>
    <row r="2747" spans="1:5">
      <c r="A2747" t="s">
        <v>7326</v>
      </c>
      <c r="B2747">
        <v>-1.8289418847522401</v>
      </c>
      <c r="C2747">
        <v>0.28147098463828402</v>
      </c>
      <c r="D2747">
        <f>1/C2747</f>
        <v>3.5527640665523359</v>
      </c>
      <c r="E2747">
        <v>0.27636385213669901</v>
      </c>
    </row>
    <row r="2748" spans="1:5">
      <c r="A2748" t="s">
        <v>3980</v>
      </c>
      <c r="B2748">
        <v>-0.80494574434890498</v>
      </c>
      <c r="C2748">
        <v>0.57238360561160795</v>
      </c>
      <c r="D2748">
        <f>1/C2748</f>
        <v>1.7470800878922308</v>
      </c>
      <c r="E2748">
        <v>0.27636385213669901</v>
      </c>
    </row>
    <row r="2749" spans="1:5">
      <c r="A2749" t="s">
        <v>9088</v>
      </c>
      <c r="B2749">
        <v>-0.74151722037554202</v>
      </c>
      <c r="C2749">
        <v>0.59811001484469395</v>
      </c>
      <c r="D2749">
        <f>1/C2749</f>
        <v>1.6719332149281287</v>
      </c>
      <c r="E2749">
        <v>0.27636385213669901</v>
      </c>
    </row>
    <row r="2750" spans="1:5">
      <c r="A2750" t="s">
        <v>4133</v>
      </c>
      <c r="B2750">
        <v>0.75310422378150899</v>
      </c>
      <c r="C2750">
        <v>1.685415413097</v>
      </c>
      <c r="D2750">
        <v>1.685415413097</v>
      </c>
      <c r="E2750">
        <v>0.27636385213669901</v>
      </c>
    </row>
    <row r="2751" spans="1:5">
      <c r="A2751" t="s">
        <v>9089</v>
      </c>
      <c r="B2751">
        <v>-1.0154349118802899</v>
      </c>
      <c r="C2751">
        <v>0.494679180759311</v>
      </c>
      <c r="D2751">
        <f>1/C2751</f>
        <v>2.0215122020398018</v>
      </c>
      <c r="E2751">
        <v>0.276484993903999</v>
      </c>
    </row>
    <row r="2752" spans="1:5">
      <c r="A2752" t="s">
        <v>9090</v>
      </c>
      <c r="B2752">
        <v>2.25643062175293</v>
      </c>
      <c r="C2752">
        <v>4.7780787167341998</v>
      </c>
      <c r="D2752">
        <v>4.7780787167341998</v>
      </c>
      <c r="E2752">
        <v>0.276592770302522</v>
      </c>
    </row>
    <row r="2753" spans="1:5">
      <c r="A2753" t="s">
        <v>4514</v>
      </c>
      <c r="B2753">
        <v>1.5293688892231401</v>
      </c>
      <c r="C2753">
        <v>2.8865953659998</v>
      </c>
      <c r="D2753">
        <v>2.8865953659998</v>
      </c>
      <c r="E2753">
        <v>0.27661363094256303</v>
      </c>
    </row>
    <row r="2754" spans="1:5">
      <c r="A2754" t="s">
        <v>9091</v>
      </c>
      <c r="B2754">
        <v>-0.78317780285593996</v>
      </c>
      <c r="C2754">
        <v>0.581085434315047</v>
      </c>
      <c r="D2754">
        <f>1/C2754</f>
        <v>1.7209173401132443</v>
      </c>
      <c r="E2754">
        <v>0.276671054472934</v>
      </c>
    </row>
    <row r="2755" spans="1:5">
      <c r="A2755" t="s">
        <v>9092</v>
      </c>
      <c r="B2755">
        <v>0.64447610851117798</v>
      </c>
      <c r="C2755">
        <v>1.56317154258818</v>
      </c>
      <c r="D2755">
        <v>1.56317154258818</v>
      </c>
      <c r="E2755">
        <v>0.276671054472934</v>
      </c>
    </row>
    <row r="2756" spans="1:5">
      <c r="A2756" t="s">
        <v>4452</v>
      </c>
      <c r="B2756">
        <v>-0.74718056265341903</v>
      </c>
      <c r="C2756">
        <v>0.59576671854692598</v>
      </c>
      <c r="D2756">
        <f>1/C2756</f>
        <v>1.6785093374114592</v>
      </c>
      <c r="E2756">
        <v>0.27687440836024801</v>
      </c>
    </row>
    <row r="2757" spans="1:5">
      <c r="A2757" t="s">
        <v>9093</v>
      </c>
      <c r="B2757">
        <v>2.4802154901721898</v>
      </c>
      <c r="C2757">
        <v>5.5798080390300697</v>
      </c>
      <c r="D2757">
        <v>5.5798080390300697</v>
      </c>
      <c r="E2757">
        <v>0.27692488030582801</v>
      </c>
    </row>
    <row r="2758" spans="1:5">
      <c r="A2758" t="s">
        <v>9094</v>
      </c>
      <c r="B2758">
        <v>0.77173114899108597</v>
      </c>
      <c r="C2758">
        <v>1.7073172349021699</v>
      </c>
      <c r="D2758">
        <v>1.7073172349021699</v>
      </c>
      <c r="E2758">
        <v>0.27696741740783298</v>
      </c>
    </row>
    <row r="2759" spans="1:5">
      <c r="A2759" t="s">
        <v>9095</v>
      </c>
      <c r="B2759">
        <v>-0.76989871543613297</v>
      </c>
      <c r="C2759">
        <v>0.586458645564368</v>
      </c>
      <c r="D2759">
        <f>1/C2759</f>
        <v>1.7051500690857202</v>
      </c>
      <c r="E2759">
        <v>0.27725907350303702</v>
      </c>
    </row>
    <row r="2760" spans="1:5">
      <c r="A2760" t="s">
        <v>9096</v>
      </c>
      <c r="B2760">
        <v>1.1120498004208299</v>
      </c>
      <c r="C2760">
        <v>2.1615254165327902</v>
      </c>
      <c r="D2760">
        <v>2.1615254165327902</v>
      </c>
      <c r="E2760">
        <v>0.27738972743698398</v>
      </c>
    </row>
    <row r="2761" spans="1:5">
      <c r="A2761" t="s">
        <v>9097</v>
      </c>
      <c r="B2761">
        <v>-0.74291789027618405</v>
      </c>
      <c r="C2761">
        <v>0.59752960933466104</v>
      </c>
      <c r="D2761">
        <f>1/C2761</f>
        <v>1.6735572336130469</v>
      </c>
      <c r="E2761">
        <v>0.27775339097184698</v>
      </c>
    </row>
    <row r="2762" spans="1:5">
      <c r="A2762" t="s">
        <v>9098</v>
      </c>
      <c r="B2762">
        <v>-0.78570283136891705</v>
      </c>
      <c r="C2762">
        <v>0.58006929854937195</v>
      </c>
      <c r="D2762">
        <f>1/C2762</f>
        <v>1.7239319552004977</v>
      </c>
      <c r="E2762">
        <v>0.27776621819976599</v>
      </c>
    </row>
    <row r="2763" spans="1:5">
      <c r="A2763" t="s">
        <v>9099</v>
      </c>
      <c r="B2763">
        <v>0.58954329656041204</v>
      </c>
      <c r="C2763">
        <v>1.5047703178481699</v>
      </c>
      <c r="D2763">
        <v>1.5047703178481699</v>
      </c>
      <c r="E2763">
        <v>0.27776621819976599</v>
      </c>
    </row>
    <row r="2764" spans="1:5">
      <c r="A2764" t="s">
        <v>9100</v>
      </c>
      <c r="B2764">
        <v>0.66975157552045095</v>
      </c>
      <c r="C2764">
        <v>1.59079901672075</v>
      </c>
      <c r="D2764">
        <v>1.59079901672075</v>
      </c>
      <c r="E2764">
        <v>0.27776621819976599</v>
      </c>
    </row>
    <row r="2765" spans="1:5">
      <c r="A2765" t="s">
        <v>29</v>
      </c>
      <c r="B2765">
        <v>0.74922697848100095</v>
      </c>
      <c r="C2765">
        <v>1.68089193754272</v>
      </c>
      <c r="D2765">
        <v>1.68089193754272</v>
      </c>
      <c r="E2765">
        <v>0.27776621819976599</v>
      </c>
    </row>
    <row r="2766" spans="1:5">
      <c r="A2766" t="s">
        <v>9101</v>
      </c>
      <c r="B2766">
        <v>0.80222663121136395</v>
      </c>
      <c r="C2766">
        <v>1.7437903874731799</v>
      </c>
      <c r="D2766">
        <v>1.7437903874731799</v>
      </c>
      <c r="E2766">
        <v>0.27776621819976599</v>
      </c>
    </row>
    <row r="2767" spans="1:5">
      <c r="A2767" t="s">
        <v>9102</v>
      </c>
      <c r="B2767">
        <v>2.5536910204219501</v>
      </c>
      <c r="C2767">
        <v>5.8713449533685402</v>
      </c>
      <c r="D2767">
        <v>5.8713449533685402</v>
      </c>
      <c r="E2767">
        <v>0.27776621819976599</v>
      </c>
    </row>
    <row r="2768" spans="1:5">
      <c r="A2768" t="s">
        <v>9103</v>
      </c>
      <c r="B2768">
        <v>0.80418371418794898</v>
      </c>
      <c r="C2768">
        <v>1.74615752550605</v>
      </c>
      <c r="D2768">
        <v>1.74615752550605</v>
      </c>
      <c r="E2768">
        <v>0.27810432774182198</v>
      </c>
    </row>
    <row r="2769" spans="1:5">
      <c r="A2769" t="s">
        <v>9104</v>
      </c>
      <c r="B2769">
        <v>-2.4885684794186802</v>
      </c>
      <c r="C2769">
        <v>0.178182989627161</v>
      </c>
      <c r="D2769">
        <f>1/C2769</f>
        <v>5.6122080008448059</v>
      </c>
      <c r="E2769">
        <v>0.27817631880743399</v>
      </c>
    </row>
    <row r="2770" spans="1:5">
      <c r="A2770" t="s">
        <v>9105</v>
      </c>
      <c r="B2770">
        <v>-0.78353672933774998</v>
      </c>
      <c r="C2770">
        <v>0.58094088470321503</v>
      </c>
      <c r="D2770">
        <f>1/C2770</f>
        <v>1.7213455384722482</v>
      </c>
      <c r="E2770">
        <v>0.27817631880743399</v>
      </c>
    </row>
    <row r="2771" spans="1:5">
      <c r="A2771" t="s">
        <v>4765</v>
      </c>
      <c r="B2771">
        <v>-0.77956117193694696</v>
      </c>
      <c r="C2771">
        <v>0.58254396010286202</v>
      </c>
      <c r="D2771">
        <f>1/C2771</f>
        <v>1.7166086484244487</v>
      </c>
      <c r="E2771">
        <v>0.27817631880743399</v>
      </c>
    </row>
    <row r="2772" spans="1:5">
      <c r="A2772" t="s">
        <v>1348</v>
      </c>
      <c r="B2772">
        <v>-0.791688062302775</v>
      </c>
      <c r="C2772">
        <v>0.57766778137176</v>
      </c>
      <c r="D2772">
        <f>1/C2772</f>
        <v>1.7310987945793825</v>
      </c>
      <c r="E2772">
        <v>0.27827881729783399</v>
      </c>
    </row>
    <row r="2773" spans="1:5">
      <c r="A2773" t="s">
        <v>9106</v>
      </c>
      <c r="B2773">
        <v>0.60155523977977599</v>
      </c>
      <c r="C2773">
        <v>1.5173514052579999</v>
      </c>
      <c r="D2773">
        <v>1.5173514052579999</v>
      </c>
      <c r="E2773">
        <v>0.27866806608183398</v>
      </c>
    </row>
    <row r="2774" spans="1:5">
      <c r="A2774" t="s">
        <v>827</v>
      </c>
      <c r="B2774">
        <v>0.73788695557263495</v>
      </c>
      <c r="C2774">
        <v>1.6677314050574801</v>
      </c>
      <c r="D2774">
        <v>1.6677314050574801</v>
      </c>
      <c r="E2774">
        <v>0.27909140535198801</v>
      </c>
    </row>
    <row r="2775" spans="1:5">
      <c r="A2775" t="s">
        <v>2442</v>
      </c>
      <c r="B2775">
        <v>0.62242257191226102</v>
      </c>
      <c r="C2775">
        <v>1.5394580683712</v>
      </c>
      <c r="D2775">
        <v>1.5394580683712</v>
      </c>
      <c r="E2775">
        <v>0.28022761625169401</v>
      </c>
    </row>
    <row r="2776" spans="1:5">
      <c r="A2776" t="s">
        <v>9107</v>
      </c>
      <c r="B2776">
        <v>-0.76322017429431199</v>
      </c>
      <c r="C2776">
        <v>0.58917978043770003</v>
      </c>
      <c r="D2776">
        <f>1/C2776</f>
        <v>1.6972748101727164</v>
      </c>
      <c r="E2776">
        <v>0.28040033791894198</v>
      </c>
    </row>
    <row r="2777" spans="1:5">
      <c r="A2777" t="s">
        <v>284</v>
      </c>
      <c r="B2777">
        <v>0.73105518963966698</v>
      </c>
      <c r="C2777">
        <v>1.6598526668708899</v>
      </c>
      <c r="D2777">
        <v>1.6598526668708899</v>
      </c>
      <c r="E2777">
        <v>0.28040033791894198</v>
      </c>
    </row>
    <row r="2778" spans="1:5">
      <c r="A2778" t="s">
        <v>4437</v>
      </c>
      <c r="B2778">
        <v>2.6405773102577799</v>
      </c>
      <c r="C2778">
        <v>6.2358114664959299</v>
      </c>
      <c r="D2778">
        <v>6.2358114664959299</v>
      </c>
      <c r="E2778">
        <v>0.28054913426747502</v>
      </c>
    </row>
    <row r="2779" spans="1:5">
      <c r="A2779" t="s">
        <v>2469</v>
      </c>
      <c r="B2779">
        <v>0.68014190951852505</v>
      </c>
      <c r="C2779">
        <v>1.60229735609779</v>
      </c>
      <c r="D2779">
        <v>1.60229735609779</v>
      </c>
      <c r="E2779">
        <v>0.28072114946443499</v>
      </c>
    </row>
    <row r="2780" spans="1:5">
      <c r="A2780" t="s">
        <v>9108</v>
      </c>
      <c r="B2780">
        <v>-1.09845557573598</v>
      </c>
      <c r="C2780">
        <v>0.46701617530216</v>
      </c>
      <c r="D2780">
        <f>1/C2780</f>
        <v>2.1412534573411701</v>
      </c>
      <c r="E2780">
        <v>0.28082512362499201</v>
      </c>
    </row>
    <row r="2781" spans="1:5">
      <c r="A2781" t="s">
        <v>9109</v>
      </c>
      <c r="B2781">
        <v>1.0621205844402599</v>
      </c>
      <c r="C2781">
        <v>2.0879983682266601</v>
      </c>
      <c r="D2781">
        <v>2.0879983682266601</v>
      </c>
      <c r="E2781">
        <v>0.28132299696130803</v>
      </c>
    </row>
    <row r="2782" spans="1:5">
      <c r="A2782" t="s">
        <v>9110</v>
      </c>
      <c r="B2782">
        <v>1.1480010567560399</v>
      </c>
      <c r="C2782">
        <v>2.21606631897007</v>
      </c>
      <c r="D2782">
        <v>2.21606631897007</v>
      </c>
      <c r="E2782">
        <v>0.28188804315715599</v>
      </c>
    </row>
    <row r="2783" spans="1:5">
      <c r="A2783" t="s">
        <v>9111</v>
      </c>
      <c r="B2783">
        <v>-1.1991080801213301</v>
      </c>
      <c r="C2783">
        <v>0.43554446584734802</v>
      </c>
      <c r="D2783">
        <f>1/C2783</f>
        <v>2.2959768253615818</v>
      </c>
      <c r="E2783">
        <v>0.28264232038573001</v>
      </c>
    </row>
    <row r="2784" spans="1:5">
      <c r="A2784" t="s">
        <v>9112</v>
      </c>
      <c r="B2784">
        <v>0.62449196737674795</v>
      </c>
      <c r="C2784">
        <v>1.54166784476754</v>
      </c>
      <c r="D2784">
        <v>1.54166784476754</v>
      </c>
      <c r="E2784">
        <v>0.28264232038573001</v>
      </c>
    </row>
    <row r="2785" spans="1:5">
      <c r="A2785" t="s">
        <v>9113</v>
      </c>
      <c r="B2785">
        <v>0.72540075750974298</v>
      </c>
      <c r="C2785">
        <v>1.65335984933429</v>
      </c>
      <c r="D2785">
        <v>1.65335984933429</v>
      </c>
      <c r="E2785">
        <v>0.28292863992262202</v>
      </c>
    </row>
    <row r="2786" spans="1:5">
      <c r="A2786" t="s">
        <v>4876</v>
      </c>
      <c r="B2786">
        <v>1.7495412690148799</v>
      </c>
      <c r="C2786">
        <v>3.3625163181276001</v>
      </c>
      <c r="D2786">
        <v>3.3625163181276001</v>
      </c>
      <c r="E2786">
        <v>0.283017248336498</v>
      </c>
    </row>
    <row r="2787" spans="1:5">
      <c r="A2787" t="s">
        <v>525</v>
      </c>
      <c r="B2787">
        <v>-0.80471217047773402</v>
      </c>
      <c r="C2787">
        <v>0.57247628263200501</v>
      </c>
      <c r="D2787">
        <f>1/C2787</f>
        <v>1.7467972566521375</v>
      </c>
      <c r="E2787">
        <v>0.28303112241635697</v>
      </c>
    </row>
    <row r="2788" spans="1:5">
      <c r="A2788" t="s">
        <v>9114</v>
      </c>
      <c r="B2788">
        <v>0.89318683147287203</v>
      </c>
      <c r="C2788">
        <v>1.8572742092237899</v>
      </c>
      <c r="D2788">
        <v>1.8572742092237899</v>
      </c>
      <c r="E2788">
        <v>0.28303112241635697</v>
      </c>
    </row>
    <row r="2789" spans="1:5">
      <c r="A2789" t="s">
        <v>2878</v>
      </c>
      <c r="B2789">
        <v>0.89445911664682198</v>
      </c>
      <c r="C2789">
        <v>1.8589128262663599</v>
      </c>
      <c r="D2789">
        <v>1.8589128262663599</v>
      </c>
      <c r="E2789">
        <v>0.28303675745965201</v>
      </c>
    </row>
    <row r="2790" spans="1:5">
      <c r="A2790" t="s">
        <v>9115</v>
      </c>
      <c r="B2790">
        <v>-0.86465551841504396</v>
      </c>
      <c r="C2790">
        <v>0.54917752189257396</v>
      </c>
      <c r="D2790">
        <f>1/C2790</f>
        <v>1.8209048261003162</v>
      </c>
      <c r="E2790">
        <v>0.283336754912345</v>
      </c>
    </row>
    <row r="2791" spans="1:5">
      <c r="A2791" t="s">
        <v>9116</v>
      </c>
      <c r="B2791">
        <v>-0.98355493176580799</v>
      </c>
      <c r="C2791">
        <v>0.50573203357818797</v>
      </c>
      <c r="D2791">
        <f>1/C2791</f>
        <v>1.9773317361859311</v>
      </c>
      <c r="E2791">
        <v>0.28337526568910398</v>
      </c>
    </row>
    <row r="2792" spans="1:5">
      <c r="A2792" t="s">
        <v>9117</v>
      </c>
      <c r="B2792">
        <v>-0.75859535507292297</v>
      </c>
      <c r="C2792">
        <v>0.59107153307136795</v>
      </c>
      <c r="D2792">
        <f>1/C2792</f>
        <v>1.6918426011886054</v>
      </c>
      <c r="E2792">
        <v>0.28337526568910398</v>
      </c>
    </row>
    <row r="2793" spans="1:5">
      <c r="A2793" t="s">
        <v>3291</v>
      </c>
      <c r="B2793">
        <v>0.70120941803813697</v>
      </c>
      <c r="C2793">
        <v>1.62586719369445</v>
      </c>
      <c r="D2793">
        <v>1.62586719369445</v>
      </c>
      <c r="E2793">
        <v>0.28337526568910398</v>
      </c>
    </row>
    <row r="2794" spans="1:5">
      <c r="A2794" t="s">
        <v>9118</v>
      </c>
      <c r="B2794">
        <v>1.2974245874144801</v>
      </c>
      <c r="C2794">
        <v>2.4578972174664599</v>
      </c>
      <c r="D2794">
        <v>2.4578972174664599</v>
      </c>
      <c r="E2794">
        <v>0.28337526568910398</v>
      </c>
    </row>
    <row r="2795" spans="1:5">
      <c r="A2795" t="s">
        <v>9119</v>
      </c>
      <c r="B2795">
        <v>1.17185060090703</v>
      </c>
      <c r="C2795">
        <v>2.2530051337053401</v>
      </c>
      <c r="D2795">
        <v>2.2530051337053401</v>
      </c>
      <c r="E2795">
        <v>0.28476551170916797</v>
      </c>
    </row>
    <row r="2796" spans="1:5">
      <c r="A2796" t="s">
        <v>9120</v>
      </c>
      <c r="B2796">
        <v>-0.85047490427518102</v>
      </c>
      <c r="C2796">
        <v>0.55460214284828002</v>
      </c>
      <c r="D2796">
        <f>1/C2796</f>
        <v>1.8030943675483877</v>
      </c>
      <c r="E2796">
        <v>0.28479818660738898</v>
      </c>
    </row>
    <row r="2797" spans="1:5">
      <c r="A2797" t="s">
        <v>9121</v>
      </c>
      <c r="B2797">
        <v>0.66379825569277495</v>
      </c>
      <c r="C2797">
        <v>1.58424806748957</v>
      </c>
      <c r="D2797">
        <v>1.58424806748957</v>
      </c>
      <c r="E2797">
        <v>0.28481027216004801</v>
      </c>
    </row>
    <row r="2798" spans="1:5">
      <c r="A2798" t="s">
        <v>9122</v>
      </c>
      <c r="B2798">
        <v>-1.6016390707181301</v>
      </c>
      <c r="C2798">
        <v>0.32950241158527199</v>
      </c>
      <c r="D2798">
        <f>1/C2798</f>
        <v>3.0348791536574531</v>
      </c>
      <c r="E2798">
        <v>0.28522326931629999</v>
      </c>
    </row>
    <row r="2799" spans="1:5">
      <c r="A2799" t="s">
        <v>9123</v>
      </c>
      <c r="B2799">
        <v>0.63215292995170702</v>
      </c>
      <c r="C2799">
        <v>1.5498761446774401</v>
      </c>
      <c r="D2799">
        <v>1.5498761446774401</v>
      </c>
      <c r="E2799">
        <v>0.28557375109786498</v>
      </c>
    </row>
    <row r="2800" spans="1:5">
      <c r="A2800" t="s">
        <v>4130</v>
      </c>
      <c r="B2800">
        <v>0.76032290662988999</v>
      </c>
      <c r="C2800">
        <v>1.6938697073008799</v>
      </c>
      <c r="D2800">
        <v>1.6938697073008799</v>
      </c>
      <c r="E2800">
        <v>0.28661967728823201</v>
      </c>
    </row>
    <row r="2801" spans="1:5">
      <c r="A2801" t="s">
        <v>9124</v>
      </c>
      <c r="B2801">
        <v>-0.91375506050468702</v>
      </c>
      <c r="C2801">
        <v>0.53080171587368896</v>
      </c>
      <c r="D2801">
        <f>1/C2801</f>
        <v>1.8839426665266523</v>
      </c>
      <c r="E2801">
        <v>0.28708491751519899</v>
      </c>
    </row>
    <row r="2802" spans="1:5">
      <c r="A2802" t="s">
        <v>387</v>
      </c>
      <c r="B2802">
        <v>-0.745242636770032</v>
      </c>
      <c r="C2802">
        <v>0.59656753056543099</v>
      </c>
      <c r="D2802">
        <f>1/C2802</f>
        <v>1.6762561634090156</v>
      </c>
      <c r="E2802">
        <v>0.28754832149795601</v>
      </c>
    </row>
    <row r="2803" spans="1:5">
      <c r="A2803" t="s">
        <v>6260</v>
      </c>
      <c r="B2803">
        <v>-1.10971956162299</v>
      </c>
      <c r="C2803">
        <v>0.46338409714146001</v>
      </c>
      <c r="D2803">
        <f>1/C2803</f>
        <v>2.1580369420721057</v>
      </c>
      <c r="E2803">
        <v>0.28776055889112101</v>
      </c>
    </row>
    <row r="2804" spans="1:5">
      <c r="A2804" t="s">
        <v>3803</v>
      </c>
      <c r="B2804">
        <v>-0.96766992583899103</v>
      </c>
      <c r="C2804">
        <v>0.51133123938420699</v>
      </c>
      <c r="D2804">
        <f>1/C2804</f>
        <v>1.9556794558538879</v>
      </c>
      <c r="E2804">
        <v>0.28805859918296201</v>
      </c>
    </row>
    <row r="2805" spans="1:5">
      <c r="A2805" t="s">
        <v>865</v>
      </c>
      <c r="B2805">
        <v>0.61216716303051</v>
      </c>
      <c r="C2805">
        <v>1.5285536218473901</v>
      </c>
      <c r="D2805">
        <v>1.5285536218473901</v>
      </c>
      <c r="E2805">
        <v>0.28805859918296201</v>
      </c>
    </row>
    <row r="2806" spans="1:5">
      <c r="A2806" t="s">
        <v>9125</v>
      </c>
      <c r="B2806">
        <v>-0.82282425848249496</v>
      </c>
      <c r="C2806">
        <v>0.56533414539846305</v>
      </c>
      <c r="D2806">
        <f>1/C2806</f>
        <v>1.7688653836664554</v>
      </c>
      <c r="E2806">
        <v>0.28894582234883798</v>
      </c>
    </row>
    <row r="2807" spans="1:5">
      <c r="A2807" t="s">
        <v>3671</v>
      </c>
      <c r="B2807">
        <v>-0.73887690126232897</v>
      </c>
      <c r="C2807">
        <v>0.59920563603475996</v>
      </c>
      <c r="D2807">
        <f>1/C2807</f>
        <v>1.6688761584712297</v>
      </c>
      <c r="E2807">
        <v>0.28894582234883798</v>
      </c>
    </row>
    <row r="2808" spans="1:5">
      <c r="A2808" t="s">
        <v>248</v>
      </c>
      <c r="B2808">
        <v>1.05419948087742</v>
      </c>
      <c r="C2808">
        <v>2.0765656471541498</v>
      </c>
      <c r="D2808">
        <v>2.0765656471541498</v>
      </c>
      <c r="E2808">
        <v>0.28894582234883798</v>
      </c>
    </row>
    <row r="2809" spans="1:5">
      <c r="A2809" t="s">
        <v>9126</v>
      </c>
      <c r="B2809">
        <v>0.92090819862222795</v>
      </c>
      <c r="C2809">
        <v>1.8933067839964299</v>
      </c>
      <c r="D2809">
        <v>1.8933067839964299</v>
      </c>
      <c r="E2809">
        <v>0.288988735140708</v>
      </c>
    </row>
    <row r="2810" spans="1:5">
      <c r="A2810" t="s">
        <v>5674</v>
      </c>
      <c r="B2810">
        <v>-0.83452286236398798</v>
      </c>
      <c r="C2810">
        <v>0.56076846940245995</v>
      </c>
      <c r="D2810">
        <f>1/C2810</f>
        <v>1.7832671674025709</v>
      </c>
      <c r="E2810">
        <v>0.28950896861024</v>
      </c>
    </row>
    <row r="2811" spans="1:5">
      <c r="A2811" t="s">
        <v>9127</v>
      </c>
      <c r="B2811">
        <v>0.66993379233300099</v>
      </c>
      <c r="C2811">
        <v>1.59099995220923</v>
      </c>
      <c r="D2811">
        <v>1.59099995220923</v>
      </c>
      <c r="E2811">
        <v>0.28950896861024</v>
      </c>
    </row>
    <row r="2812" spans="1:5">
      <c r="A2812" t="s">
        <v>3279</v>
      </c>
      <c r="B2812">
        <v>0.94998031389915305</v>
      </c>
      <c r="C2812">
        <v>1.9318462969214201</v>
      </c>
      <c r="D2812">
        <v>1.9318462969214201</v>
      </c>
      <c r="E2812">
        <v>0.28972370891916499</v>
      </c>
    </row>
    <row r="2813" spans="1:5">
      <c r="A2813" t="s">
        <v>9128</v>
      </c>
      <c r="B2813">
        <v>-1.7363157914737</v>
      </c>
      <c r="C2813">
        <v>0.30013515310606598</v>
      </c>
      <c r="D2813">
        <f>1/C2813</f>
        <v>3.3318323083821038</v>
      </c>
      <c r="E2813">
        <v>0.29060919937353002</v>
      </c>
    </row>
    <row r="2814" spans="1:5">
      <c r="A2814" t="s">
        <v>3734</v>
      </c>
      <c r="B2814">
        <v>-1.2746883999009</v>
      </c>
      <c r="C2814">
        <v>0.41331441904062899</v>
      </c>
      <c r="D2814">
        <f>1/C2814</f>
        <v>2.4194655543863317</v>
      </c>
      <c r="E2814">
        <v>0.29060919937353002</v>
      </c>
    </row>
    <row r="2815" spans="1:5">
      <c r="A2815" t="s">
        <v>9129</v>
      </c>
      <c r="B2815">
        <v>-0.76009838200791602</v>
      </c>
      <c r="C2815">
        <v>0.59045606424661601</v>
      </c>
      <c r="D2815">
        <f>1/C2815</f>
        <v>1.6936061132269609</v>
      </c>
      <c r="E2815">
        <v>0.29060919937353002</v>
      </c>
    </row>
    <row r="2816" spans="1:5">
      <c r="A2816" t="s">
        <v>9130</v>
      </c>
      <c r="B2816">
        <v>-0.81656361087070495</v>
      </c>
      <c r="C2816">
        <v>0.56779277213392099</v>
      </c>
      <c r="D2816">
        <f>1/C2816</f>
        <v>1.7612059347668794</v>
      </c>
      <c r="E2816">
        <v>0.29075808518528001</v>
      </c>
    </row>
    <row r="2817" spans="1:5">
      <c r="A2817" t="s">
        <v>247</v>
      </c>
      <c r="B2817">
        <v>-0.75770688543680698</v>
      </c>
      <c r="C2817">
        <v>0.59143565080393801</v>
      </c>
      <c r="D2817">
        <f>1/C2817</f>
        <v>1.6908010172208943</v>
      </c>
      <c r="E2817">
        <v>0.29146666028407398</v>
      </c>
    </row>
    <row r="2818" spans="1:5">
      <c r="A2818" t="s">
        <v>9131</v>
      </c>
      <c r="B2818">
        <v>0.79370352359546903</v>
      </c>
      <c r="C2818">
        <v>1.7335188492068201</v>
      </c>
      <c r="D2818">
        <v>1.7335188492068201</v>
      </c>
      <c r="E2818">
        <v>0.29152492147056902</v>
      </c>
    </row>
    <row r="2819" spans="1:5">
      <c r="A2819" t="s">
        <v>9132</v>
      </c>
      <c r="B2819">
        <v>-1.1990497381209999</v>
      </c>
      <c r="C2819">
        <v>0.43556207944443698</v>
      </c>
      <c r="D2819">
        <f>1/C2819</f>
        <v>2.2958839788704934</v>
      </c>
      <c r="E2819">
        <v>0.29153317211454</v>
      </c>
    </row>
    <row r="2820" spans="1:5">
      <c r="A2820" t="s">
        <v>9133</v>
      </c>
      <c r="B2820">
        <v>0.69183233698633295</v>
      </c>
      <c r="C2820">
        <v>1.61533381805625</v>
      </c>
      <c r="D2820">
        <v>1.61533381805625</v>
      </c>
      <c r="E2820">
        <v>0.29154690324555299</v>
      </c>
    </row>
    <row r="2821" spans="1:5">
      <c r="A2821" t="s">
        <v>429</v>
      </c>
      <c r="B2821">
        <v>-0.82132374530563801</v>
      </c>
      <c r="C2821">
        <v>0.56592244202897402</v>
      </c>
      <c r="D2821">
        <f>1/C2821</f>
        <v>1.7670265847997633</v>
      </c>
      <c r="E2821">
        <v>0.29160912226849001</v>
      </c>
    </row>
    <row r="2822" spans="1:5">
      <c r="A2822" t="s">
        <v>2453</v>
      </c>
      <c r="B2822">
        <v>-0.80412830788385903</v>
      </c>
      <c r="C2822">
        <v>0.57270801222307699</v>
      </c>
      <c r="D2822">
        <f>1/C2822</f>
        <v>1.7460904660968624</v>
      </c>
      <c r="E2822">
        <v>0.29160912226849001</v>
      </c>
    </row>
    <row r="2823" spans="1:5">
      <c r="A2823" t="s">
        <v>9134</v>
      </c>
      <c r="B2823">
        <v>1.7474999930263599</v>
      </c>
      <c r="C2823">
        <v>3.3577620422148899</v>
      </c>
      <c r="D2823">
        <v>3.3577620422148899</v>
      </c>
      <c r="E2823">
        <v>0.29191200665719402</v>
      </c>
    </row>
    <row r="2824" spans="1:5">
      <c r="A2824" t="s">
        <v>9135</v>
      </c>
      <c r="B2824">
        <v>-1.2002239267022099</v>
      </c>
      <c r="C2824">
        <v>0.43520772600278801</v>
      </c>
      <c r="D2824">
        <f>1/C2824</f>
        <v>2.2977533261750822</v>
      </c>
      <c r="E2824">
        <v>0.29207102892289799</v>
      </c>
    </row>
    <row r="2825" spans="1:5">
      <c r="A2825" t="s">
        <v>522</v>
      </c>
      <c r="B2825">
        <v>1.1083312014381801</v>
      </c>
      <c r="C2825">
        <v>2.15596118018262</v>
      </c>
      <c r="D2825">
        <v>2.15596118018262</v>
      </c>
      <c r="E2825">
        <v>0.292108799252286</v>
      </c>
    </row>
    <row r="2826" spans="1:5">
      <c r="A2826" t="s">
        <v>6401</v>
      </c>
      <c r="B2826">
        <v>1.1397067972696899</v>
      </c>
      <c r="C2826">
        <v>2.2033623910783402</v>
      </c>
      <c r="D2826">
        <v>2.2033623910783402</v>
      </c>
      <c r="E2826">
        <v>0.292108799252286</v>
      </c>
    </row>
    <row r="2827" spans="1:5">
      <c r="A2827" t="s">
        <v>9136</v>
      </c>
      <c r="B2827">
        <v>1.2751023269846999</v>
      </c>
      <c r="C2827">
        <v>2.4201598286268902</v>
      </c>
      <c r="D2827">
        <v>2.4201598286268902</v>
      </c>
      <c r="E2827">
        <v>0.292108799252286</v>
      </c>
    </row>
    <row r="2828" spans="1:5">
      <c r="A2828" t="s">
        <v>9137</v>
      </c>
      <c r="B2828">
        <v>1.6728848770251199</v>
      </c>
      <c r="C2828">
        <v>3.1885154615144602</v>
      </c>
      <c r="D2828">
        <v>3.1885154615144602</v>
      </c>
      <c r="E2828">
        <v>0.292143944841184</v>
      </c>
    </row>
    <row r="2829" spans="1:5">
      <c r="A2829" t="s">
        <v>6600</v>
      </c>
      <c r="B2829">
        <v>1.8519222334486101</v>
      </c>
      <c r="C2829">
        <v>3.6098083227037199</v>
      </c>
      <c r="D2829">
        <v>3.6098083227037199</v>
      </c>
      <c r="E2829">
        <v>0.29277633914356099</v>
      </c>
    </row>
    <row r="2830" spans="1:5">
      <c r="A2830" t="s">
        <v>9138</v>
      </c>
      <c r="B2830">
        <v>0.67601498644761104</v>
      </c>
      <c r="C2830">
        <v>1.5977204296345899</v>
      </c>
      <c r="D2830">
        <v>1.5977204296345899</v>
      </c>
      <c r="E2830">
        <v>0.292901025212222</v>
      </c>
    </row>
    <row r="2831" spans="1:5">
      <c r="A2831" t="s">
        <v>9139</v>
      </c>
      <c r="B2831">
        <v>2.5923703516226202</v>
      </c>
      <c r="C2831">
        <v>6.0308876177379602</v>
      </c>
      <c r="D2831">
        <v>6.0308876177379602</v>
      </c>
      <c r="E2831">
        <v>0.29307998072174901</v>
      </c>
    </row>
    <row r="2832" spans="1:5">
      <c r="A2832" t="s">
        <v>4278</v>
      </c>
      <c r="B2832">
        <v>-1.24031963552294</v>
      </c>
      <c r="C2832">
        <v>0.42327886647054402</v>
      </c>
      <c r="D2832">
        <f>1/C2832</f>
        <v>2.3625086892203488</v>
      </c>
      <c r="E2832">
        <v>0.29311585287957997</v>
      </c>
    </row>
    <row r="2833" spans="1:5">
      <c r="A2833" t="s">
        <v>137</v>
      </c>
      <c r="B2833">
        <v>-1.45006052872015</v>
      </c>
      <c r="C2833">
        <v>0.36600606776560801</v>
      </c>
      <c r="D2833">
        <f>1/C2833</f>
        <v>2.7321951412029724</v>
      </c>
      <c r="E2833">
        <v>0.294443825935918</v>
      </c>
    </row>
    <row r="2834" spans="1:5">
      <c r="A2834" t="s">
        <v>146</v>
      </c>
      <c r="B2834">
        <v>-1.37931184473158</v>
      </c>
      <c r="C2834">
        <v>0.38440210866941199</v>
      </c>
      <c r="D2834">
        <f>1/C2834</f>
        <v>2.6014425453113361</v>
      </c>
      <c r="E2834">
        <v>0.29518385597198898</v>
      </c>
    </row>
    <row r="2835" spans="1:5">
      <c r="A2835" t="s">
        <v>9140</v>
      </c>
      <c r="B2835">
        <v>0.99487129486469394</v>
      </c>
      <c r="C2835">
        <v>1.9929027276807401</v>
      </c>
      <c r="D2835">
        <v>1.9929027276807401</v>
      </c>
      <c r="E2835">
        <v>0.29518385597198898</v>
      </c>
    </row>
    <row r="2836" spans="1:5">
      <c r="A2836" t="s">
        <v>9141</v>
      </c>
      <c r="B2836">
        <v>1.08273322218928</v>
      </c>
      <c r="C2836">
        <v>2.11804497214061</v>
      </c>
      <c r="D2836">
        <v>2.11804497214061</v>
      </c>
      <c r="E2836">
        <v>0.29518385597198898</v>
      </c>
    </row>
    <row r="2837" spans="1:5">
      <c r="A2837" t="s">
        <v>9142</v>
      </c>
      <c r="B2837">
        <v>1.9974399774710501</v>
      </c>
      <c r="C2837">
        <v>3.9929084041888698</v>
      </c>
      <c r="D2837">
        <v>3.9929084041888698</v>
      </c>
      <c r="E2837">
        <v>0.29518385597198898</v>
      </c>
    </row>
    <row r="2838" spans="1:5">
      <c r="A2838" t="s">
        <v>9143</v>
      </c>
      <c r="B2838">
        <v>1.1345524025518099</v>
      </c>
      <c r="C2838">
        <v>2.1955043646729702</v>
      </c>
      <c r="D2838">
        <v>2.1955043646729702</v>
      </c>
      <c r="E2838">
        <v>0.29553706594886198</v>
      </c>
    </row>
    <row r="2839" spans="1:5">
      <c r="A2839" t="s">
        <v>9144</v>
      </c>
      <c r="B2839">
        <v>-1.07493211121045</v>
      </c>
      <c r="C2839">
        <v>0.47469339756038798</v>
      </c>
      <c r="D2839">
        <f>1/C2839</f>
        <v>2.1066229383836865</v>
      </c>
      <c r="E2839">
        <v>0.29561612409573701</v>
      </c>
    </row>
    <row r="2840" spans="1:5">
      <c r="A2840" t="s">
        <v>1395</v>
      </c>
      <c r="B2840">
        <v>-0.81404568683726697</v>
      </c>
      <c r="C2840">
        <v>0.56878460154953403</v>
      </c>
      <c r="D2840">
        <f>1/C2840</f>
        <v>1.7581347970316186</v>
      </c>
      <c r="E2840">
        <v>0.29561612409573701</v>
      </c>
    </row>
    <row r="2841" spans="1:5">
      <c r="A2841" t="s">
        <v>9145</v>
      </c>
      <c r="B2841">
        <v>0.97516703828805895</v>
      </c>
      <c r="C2841">
        <v>1.9658687963680499</v>
      </c>
      <c r="D2841">
        <v>1.9658687963680499</v>
      </c>
      <c r="E2841">
        <v>0.295654583047882</v>
      </c>
    </row>
    <row r="2842" spans="1:5">
      <c r="A2842" t="s">
        <v>9146</v>
      </c>
      <c r="B2842">
        <v>-1.98199099568652</v>
      </c>
      <c r="C2842">
        <v>0.253140281760804</v>
      </c>
      <c r="D2842">
        <f>1/C2842</f>
        <v>3.9503787901481235</v>
      </c>
      <c r="E2842">
        <v>0.29568419054537998</v>
      </c>
    </row>
    <row r="2843" spans="1:5">
      <c r="A2843" t="s">
        <v>4049</v>
      </c>
      <c r="B2843">
        <v>-0.764681378213528</v>
      </c>
      <c r="C2843">
        <v>0.58858334394302803</v>
      </c>
      <c r="D2843">
        <f>1/C2843</f>
        <v>1.698994730807053</v>
      </c>
      <c r="E2843">
        <v>0.29581267087218499</v>
      </c>
    </row>
    <row r="2844" spans="1:5">
      <c r="A2844" t="s">
        <v>2994</v>
      </c>
      <c r="B2844">
        <v>0.67996219071777697</v>
      </c>
      <c r="C2844">
        <v>1.60209776781623</v>
      </c>
      <c r="D2844">
        <v>1.60209776781623</v>
      </c>
      <c r="E2844">
        <v>0.29588017083806201</v>
      </c>
    </row>
    <row r="2845" spans="1:5">
      <c r="A2845" t="s">
        <v>492</v>
      </c>
      <c r="B2845">
        <v>1.02640445405263</v>
      </c>
      <c r="C2845">
        <v>2.0369413682352402</v>
      </c>
      <c r="D2845">
        <v>2.0369413682352402</v>
      </c>
      <c r="E2845">
        <v>0.29609783472182799</v>
      </c>
    </row>
    <row r="2846" spans="1:5">
      <c r="A2846" t="s">
        <v>566</v>
      </c>
      <c r="B2846">
        <v>-1.10269153040557</v>
      </c>
      <c r="C2846">
        <v>0.46564696149769103</v>
      </c>
      <c r="D2846">
        <f>1/C2846</f>
        <v>2.1475497161704524</v>
      </c>
      <c r="E2846">
        <v>0.29612675690505502</v>
      </c>
    </row>
    <row r="2847" spans="1:5">
      <c r="A2847" t="s">
        <v>3385</v>
      </c>
      <c r="B2847">
        <v>0.799337532358814</v>
      </c>
      <c r="C2847">
        <v>1.7403018181137</v>
      </c>
      <c r="D2847">
        <v>1.7403018181137</v>
      </c>
      <c r="E2847">
        <v>0.29640406174087103</v>
      </c>
    </row>
    <row r="2848" spans="1:5">
      <c r="A2848" t="s">
        <v>1714</v>
      </c>
      <c r="B2848">
        <v>-1.30352871529322</v>
      </c>
      <c r="C2848">
        <v>0.40513406020985798</v>
      </c>
      <c r="D2848">
        <f>1/C2848</f>
        <v>2.4683187572084253</v>
      </c>
      <c r="E2848">
        <v>0.29667238358986098</v>
      </c>
    </row>
    <row r="2849" spans="1:5">
      <c r="A2849" t="s">
        <v>2794</v>
      </c>
      <c r="B2849">
        <v>0.69038047665703595</v>
      </c>
      <c r="C2849">
        <v>1.6137090398812</v>
      </c>
      <c r="D2849">
        <v>1.6137090398812</v>
      </c>
      <c r="E2849">
        <v>0.29725516571372401</v>
      </c>
    </row>
    <row r="2850" spans="1:5">
      <c r="A2850" t="s">
        <v>9147</v>
      </c>
      <c r="B2850">
        <v>0.72404863332109504</v>
      </c>
      <c r="C2850">
        <v>1.6518110115637099</v>
      </c>
      <c r="D2850">
        <v>1.6518110115637099</v>
      </c>
      <c r="E2850">
        <v>0.29725516571372401</v>
      </c>
    </row>
    <row r="2851" spans="1:5">
      <c r="A2851" t="s">
        <v>9148</v>
      </c>
      <c r="B2851">
        <v>-0.80461812982439895</v>
      </c>
      <c r="C2851">
        <v>0.572513600150105</v>
      </c>
      <c r="D2851">
        <f>1/C2851</f>
        <v>1.7466833971067484</v>
      </c>
      <c r="E2851">
        <v>0.29740303879066299</v>
      </c>
    </row>
    <row r="2852" spans="1:5">
      <c r="A2852" t="s">
        <v>9149</v>
      </c>
      <c r="B2852">
        <v>-0.74859892492573699</v>
      </c>
      <c r="C2852">
        <v>0.59518128796846004</v>
      </c>
      <c r="D2852">
        <f>1/C2852</f>
        <v>1.6801603481408378</v>
      </c>
      <c r="E2852">
        <v>0.29740303879066299</v>
      </c>
    </row>
    <row r="2853" spans="1:5">
      <c r="A2853" t="s">
        <v>9150</v>
      </c>
      <c r="B2853">
        <v>0.68523609133565</v>
      </c>
      <c r="C2853">
        <v>1.6079650970832799</v>
      </c>
      <c r="D2853">
        <v>1.6079650970832799</v>
      </c>
      <c r="E2853">
        <v>0.29761417199335799</v>
      </c>
    </row>
    <row r="2854" spans="1:5">
      <c r="A2854" t="s">
        <v>2119</v>
      </c>
      <c r="B2854">
        <v>0.85140965876859998</v>
      </c>
      <c r="C2854">
        <v>1.8042630114079099</v>
      </c>
      <c r="D2854">
        <v>1.8042630114079099</v>
      </c>
      <c r="E2854">
        <v>0.29761417199335799</v>
      </c>
    </row>
    <row r="2855" spans="1:5">
      <c r="A2855" t="s">
        <v>9151</v>
      </c>
      <c r="B2855">
        <v>0.64510420363570398</v>
      </c>
      <c r="C2855">
        <v>1.56385223681095</v>
      </c>
      <c r="D2855">
        <v>1.56385223681095</v>
      </c>
      <c r="E2855">
        <v>0.29861757495694402</v>
      </c>
    </row>
    <row r="2856" spans="1:5">
      <c r="A2856" t="s">
        <v>3968</v>
      </c>
      <c r="B2856">
        <v>-0.88073655098507997</v>
      </c>
      <c r="C2856">
        <v>0.54309009221385296</v>
      </c>
      <c r="D2856">
        <f>1/C2856</f>
        <v>1.8413151231015816</v>
      </c>
      <c r="E2856">
        <v>0.29892282408066601</v>
      </c>
    </row>
    <row r="2857" spans="1:5">
      <c r="A2857" t="s">
        <v>4691</v>
      </c>
      <c r="B2857">
        <v>0.92486742943437295</v>
      </c>
      <c r="C2857">
        <v>1.89850977808699</v>
      </c>
      <c r="D2857">
        <v>1.89850977808699</v>
      </c>
      <c r="E2857">
        <v>0.29892282408066601</v>
      </c>
    </row>
    <row r="2858" spans="1:5">
      <c r="A2858" t="s">
        <v>9152</v>
      </c>
      <c r="B2858">
        <v>-1.36466865907769</v>
      </c>
      <c r="C2858">
        <v>0.38832361277740901</v>
      </c>
      <c r="D2858">
        <f>1/C2858</f>
        <v>2.5751717564834515</v>
      </c>
      <c r="E2858">
        <v>0.29895137091388302</v>
      </c>
    </row>
    <row r="2859" spans="1:5">
      <c r="A2859" t="s">
        <v>9153</v>
      </c>
      <c r="B2859">
        <v>-1.0077576820401699</v>
      </c>
      <c r="C2859">
        <v>0.497318607955342</v>
      </c>
      <c r="D2859">
        <f>1/C2859</f>
        <v>2.0107833972096167</v>
      </c>
      <c r="E2859">
        <v>0.29895137091388302</v>
      </c>
    </row>
    <row r="2860" spans="1:5">
      <c r="A2860" t="s">
        <v>9154</v>
      </c>
      <c r="B2860">
        <v>-0.79363428442504902</v>
      </c>
      <c r="C2860">
        <v>0.57688902231724604</v>
      </c>
      <c r="D2860">
        <f>1/C2860</f>
        <v>1.7334356545444445</v>
      </c>
      <c r="E2860">
        <v>0.29895137091388302</v>
      </c>
    </row>
    <row r="2861" spans="1:5">
      <c r="A2861" t="s">
        <v>1966</v>
      </c>
      <c r="B2861">
        <v>1.39177788512589</v>
      </c>
      <c r="C2861">
        <v>2.6240184886611599</v>
      </c>
      <c r="D2861">
        <v>2.6240184886611599</v>
      </c>
      <c r="E2861">
        <v>0.29915153002143602</v>
      </c>
    </row>
    <row r="2862" spans="1:5">
      <c r="A2862" t="s">
        <v>9155</v>
      </c>
      <c r="B2862">
        <v>-2.0460296075464699</v>
      </c>
      <c r="C2862">
        <v>0.24214957776823001</v>
      </c>
      <c r="D2862">
        <f>1/C2862</f>
        <v>4.1296788919332155</v>
      </c>
      <c r="E2862">
        <v>0.29921332662970601</v>
      </c>
    </row>
    <row r="2863" spans="1:5">
      <c r="A2863" t="s">
        <v>9156</v>
      </c>
      <c r="B2863">
        <v>-1.4305998643358999</v>
      </c>
      <c r="C2863">
        <v>0.37097661063452098</v>
      </c>
      <c r="D2863">
        <f>1/C2863</f>
        <v>2.6955877306916816</v>
      </c>
      <c r="E2863">
        <v>0.29926104667332698</v>
      </c>
    </row>
    <row r="2864" spans="1:5">
      <c r="A2864" t="s">
        <v>9157</v>
      </c>
      <c r="B2864">
        <v>-0.81717031947612195</v>
      </c>
      <c r="C2864">
        <v>0.56755404369387596</v>
      </c>
      <c r="D2864">
        <f>1/C2864</f>
        <v>1.7619467451796964</v>
      </c>
      <c r="E2864">
        <v>0.29996322193485098</v>
      </c>
    </row>
    <row r="2865" spans="1:5">
      <c r="A2865" t="s">
        <v>2112</v>
      </c>
      <c r="B2865">
        <v>0.65946797028150095</v>
      </c>
      <c r="C2865">
        <v>1.5795000363446301</v>
      </c>
      <c r="D2865">
        <v>1.5795000363446301</v>
      </c>
      <c r="E2865">
        <v>0.29996322193485098</v>
      </c>
    </row>
    <row r="2866" spans="1:5">
      <c r="A2866" t="s">
        <v>9158</v>
      </c>
      <c r="B2866">
        <v>-1.2659041941170901</v>
      </c>
      <c r="C2866">
        <v>0.41583866310885398</v>
      </c>
      <c r="D2866">
        <f>1/C2866</f>
        <v>2.404778796959123</v>
      </c>
      <c r="E2866">
        <v>0.29998076508459898</v>
      </c>
    </row>
    <row r="2867" spans="1:5">
      <c r="A2867" t="s">
        <v>9159</v>
      </c>
      <c r="B2867">
        <v>1.4308343941719299</v>
      </c>
      <c r="C2867">
        <v>2.69602597101232</v>
      </c>
      <c r="D2867">
        <v>2.69602597101232</v>
      </c>
      <c r="E2867">
        <v>0.29998076508459898</v>
      </c>
    </row>
    <row r="2868" spans="1:5">
      <c r="A2868" t="s">
        <v>9160</v>
      </c>
      <c r="B2868">
        <v>-1.2514850708741201</v>
      </c>
      <c r="C2868">
        <v>0.420015632403407</v>
      </c>
      <c r="D2868">
        <f>1/C2868</f>
        <v>2.3808637651837277</v>
      </c>
      <c r="E2868">
        <v>0.30008711036421398</v>
      </c>
    </row>
    <row r="2869" spans="1:5">
      <c r="A2869" t="s">
        <v>9161</v>
      </c>
      <c r="B2869">
        <v>0.69999531548832405</v>
      </c>
      <c r="C2869">
        <v>1.6244995178629</v>
      </c>
      <c r="D2869">
        <v>1.6244995178629</v>
      </c>
      <c r="E2869">
        <v>0.30008711036421398</v>
      </c>
    </row>
    <row r="2870" spans="1:5">
      <c r="A2870" t="s">
        <v>9162</v>
      </c>
      <c r="B2870">
        <v>-0.755720759261158</v>
      </c>
      <c r="C2870">
        <v>0.59225042782423098</v>
      </c>
      <c r="D2870">
        <f>1/C2870</f>
        <v>1.6884749305690356</v>
      </c>
      <c r="E2870">
        <v>0.30032912635120201</v>
      </c>
    </row>
    <row r="2871" spans="1:5">
      <c r="A2871" t="s">
        <v>6283</v>
      </c>
      <c r="B2871">
        <v>0.77483175940150395</v>
      </c>
      <c r="C2871">
        <v>1.71099051172269</v>
      </c>
      <c r="D2871">
        <v>1.71099051172269</v>
      </c>
      <c r="E2871">
        <v>0.30042473147446402</v>
      </c>
    </row>
    <row r="2872" spans="1:5">
      <c r="A2872" t="s">
        <v>9163</v>
      </c>
      <c r="B2872">
        <v>1.8761133967527699</v>
      </c>
      <c r="C2872">
        <v>3.6708480489104298</v>
      </c>
      <c r="D2872">
        <v>3.6708480489104298</v>
      </c>
      <c r="E2872">
        <v>0.30053314499488698</v>
      </c>
    </row>
    <row r="2873" spans="1:5">
      <c r="A2873" t="s">
        <v>9164</v>
      </c>
      <c r="B2873">
        <v>1.0461767727014599</v>
      </c>
      <c r="C2873">
        <v>2.0650500850189299</v>
      </c>
      <c r="D2873">
        <v>2.0650500850189299</v>
      </c>
      <c r="E2873">
        <v>0.30074949947560198</v>
      </c>
    </row>
    <row r="2874" spans="1:5">
      <c r="A2874" t="s">
        <v>197</v>
      </c>
      <c r="B2874">
        <v>0.721378333256527</v>
      </c>
      <c r="C2874">
        <v>1.64875648415807</v>
      </c>
      <c r="D2874">
        <v>1.64875648415807</v>
      </c>
      <c r="E2874">
        <v>0.30122359110095498</v>
      </c>
    </row>
    <row r="2875" spans="1:5">
      <c r="A2875" t="s">
        <v>9165</v>
      </c>
      <c r="B2875">
        <v>0.732611848340883</v>
      </c>
      <c r="C2875">
        <v>1.6616446038289201</v>
      </c>
      <c r="D2875">
        <v>1.6616446038289201</v>
      </c>
      <c r="E2875">
        <v>0.30122359110095498</v>
      </c>
    </row>
    <row r="2876" spans="1:5">
      <c r="A2876" t="s">
        <v>9166</v>
      </c>
      <c r="B2876">
        <v>0.776513800805819</v>
      </c>
      <c r="C2876">
        <v>1.7129865227727801</v>
      </c>
      <c r="D2876">
        <v>1.7129865227727801</v>
      </c>
      <c r="E2876">
        <v>0.301309304441577</v>
      </c>
    </row>
    <row r="2877" spans="1:5">
      <c r="A2877" t="s">
        <v>3454</v>
      </c>
      <c r="B2877">
        <v>-0.93917468015650496</v>
      </c>
      <c r="C2877">
        <v>0.52153114644199605</v>
      </c>
      <c r="D2877">
        <f>1/C2877</f>
        <v>1.91743102367371</v>
      </c>
      <c r="E2877">
        <v>0.30146796028936301</v>
      </c>
    </row>
    <row r="2878" spans="1:5">
      <c r="A2878" t="s">
        <v>3239</v>
      </c>
      <c r="B2878">
        <v>1.3975699601932401</v>
      </c>
      <c r="C2878">
        <v>2.6345744701373799</v>
      </c>
      <c r="D2878">
        <v>2.6345744701373799</v>
      </c>
      <c r="E2878">
        <v>0.30150626217195098</v>
      </c>
    </row>
    <row r="2879" spans="1:5">
      <c r="A2879" t="s">
        <v>9167</v>
      </c>
      <c r="B2879">
        <v>2.1348953969889299</v>
      </c>
      <c r="C2879">
        <v>4.3920527965759204</v>
      </c>
      <c r="D2879">
        <v>4.3920527965759204</v>
      </c>
      <c r="E2879">
        <v>0.301538601339638</v>
      </c>
    </row>
    <row r="2880" spans="1:5">
      <c r="A2880" t="s">
        <v>6364</v>
      </c>
      <c r="B2880">
        <v>0.77017960820883502</v>
      </c>
      <c r="C2880">
        <v>1.70548209418279</v>
      </c>
      <c r="D2880">
        <v>1.70548209418279</v>
      </c>
      <c r="E2880">
        <v>0.30167413101867802</v>
      </c>
    </row>
    <row r="2881" spans="1:5">
      <c r="A2881" t="s">
        <v>9168</v>
      </c>
      <c r="B2881">
        <v>0.79541881317395902</v>
      </c>
      <c r="C2881">
        <v>1.73558113894471</v>
      </c>
      <c r="D2881">
        <v>1.73558113894471</v>
      </c>
      <c r="E2881">
        <v>0.301767889020983</v>
      </c>
    </row>
    <row r="2882" spans="1:5">
      <c r="A2882" t="s">
        <v>5671</v>
      </c>
      <c r="B2882">
        <v>0.96976112527632197</v>
      </c>
      <c r="C2882">
        <v>1.95851628632342</v>
      </c>
      <c r="D2882">
        <v>1.95851628632342</v>
      </c>
      <c r="E2882">
        <v>0.30204235181468603</v>
      </c>
    </row>
    <row r="2883" spans="1:5">
      <c r="A2883" t="s">
        <v>9169</v>
      </c>
      <c r="B2883">
        <v>1.61508775825754</v>
      </c>
      <c r="C2883">
        <v>3.06330232732968</v>
      </c>
      <c r="D2883">
        <v>3.06330232732968</v>
      </c>
      <c r="E2883">
        <v>0.30207958076875202</v>
      </c>
    </row>
    <row r="2884" spans="1:5">
      <c r="A2884" t="s">
        <v>342</v>
      </c>
      <c r="B2884">
        <v>2.1384507034895002</v>
      </c>
      <c r="C2884">
        <v>4.4028897023417501</v>
      </c>
      <c r="D2884">
        <v>4.4028897023417501</v>
      </c>
      <c r="E2884">
        <v>0.302156152048558</v>
      </c>
    </row>
    <row r="2885" spans="1:5">
      <c r="A2885" t="s">
        <v>353</v>
      </c>
      <c r="B2885">
        <v>-0.90011139257814399</v>
      </c>
      <c r="C2885">
        <v>0.53584535627313101</v>
      </c>
      <c r="D2885">
        <f>1/C2885</f>
        <v>1.8662100702992379</v>
      </c>
      <c r="E2885">
        <v>0.30232648849355998</v>
      </c>
    </row>
    <row r="2886" spans="1:5">
      <c r="A2886" t="s">
        <v>1943</v>
      </c>
      <c r="B2886">
        <v>-0.95117233484052199</v>
      </c>
      <c r="C2886">
        <v>0.51721200433222803</v>
      </c>
      <c r="D2886">
        <f>1/C2886</f>
        <v>1.9334431367096732</v>
      </c>
      <c r="E2886">
        <v>0.30303134336419701</v>
      </c>
    </row>
    <row r="2887" spans="1:5">
      <c r="A2887" t="s">
        <v>2101</v>
      </c>
      <c r="B2887">
        <v>-1.0465482618403501</v>
      </c>
      <c r="C2887">
        <v>0.48412507946073602</v>
      </c>
      <c r="D2887">
        <f>1/C2887</f>
        <v>2.065581896963268</v>
      </c>
      <c r="E2887">
        <v>0.30320152958760699</v>
      </c>
    </row>
    <row r="2888" spans="1:5">
      <c r="A2888" t="s">
        <v>9170</v>
      </c>
      <c r="B2888">
        <v>-0.83172258043764902</v>
      </c>
      <c r="C2888">
        <v>0.56185798225393602</v>
      </c>
      <c r="D2888">
        <f>1/C2888</f>
        <v>1.7798091894831216</v>
      </c>
      <c r="E2888">
        <v>0.30320152958760699</v>
      </c>
    </row>
    <row r="2889" spans="1:5">
      <c r="A2889" t="s">
        <v>9171</v>
      </c>
      <c r="B2889">
        <v>2.1140143165681602</v>
      </c>
      <c r="C2889">
        <v>4.3289415360927999</v>
      </c>
      <c r="D2889">
        <v>4.3289415360927999</v>
      </c>
      <c r="E2889">
        <v>0.30320152958760699</v>
      </c>
    </row>
    <row r="2890" spans="1:5">
      <c r="A2890" t="s">
        <v>9172</v>
      </c>
      <c r="B2890">
        <v>0.97358619774629196</v>
      </c>
      <c r="C2890">
        <v>1.96371586523993</v>
      </c>
      <c r="D2890">
        <v>1.96371586523993</v>
      </c>
      <c r="E2890">
        <v>0.30370089703822101</v>
      </c>
    </row>
    <row r="2891" spans="1:5">
      <c r="A2891" t="s">
        <v>9173</v>
      </c>
      <c r="B2891">
        <v>-1.49756329950064</v>
      </c>
      <c r="C2891">
        <v>0.35415104404409298</v>
      </c>
      <c r="D2891">
        <f>1/C2891</f>
        <v>2.8236539657793491</v>
      </c>
      <c r="E2891">
        <v>0.30397057907465802</v>
      </c>
    </row>
    <row r="2892" spans="1:5">
      <c r="A2892" t="s">
        <v>9174</v>
      </c>
      <c r="B2892">
        <v>0.92616295639662605</v>
      </c>
      <c r="C2892">
        <v>1.9002153882142001</v>
      </c>
      <c r="D2892">
        <v>1.9002153882142001</v>
      </c>
      <c r="E2892">
        <v>0.30417006835076099</v>
      </c>
    </row>
    <row r="2893" spans="1:5">
      <c r="A2893" t="s">
        <v>4675</v>
      </c>
      <c r="B2893">
        <v>0.93692989141884697</v>
      </c>
      <c r="C2893">
        <v>1.9144498803557599</v>
      </c>
      <c r="D2893">
        <v>1.9144498803557599</v>
      </c>
      <c r="E2893">
        <v>0.30448530074619801</v>
      </c>
    </row>
    <row r="2894" spans="1:5">
      <c r="A2894" t="s">
        <v>9175</v>
      </c>
      <c r="B2894">
        <v>0.67956711556432803</v>
      </c>
      <c r="C2894">
        <v>1.6016591010527099</v>
      </c>
      <c r="D2894">
        <v>1.6016591010527099</v>
      </c>
      <c r="E2894">
        <v>0.30465188819824002</v>
      </c>
    </row>
    <row r="2895" spans="1:5">
      <c r="A2895" t="s">
        <v>9176</v>
      </c>
      <c r="B2895">
        <v>-0.91406189679357497</v>
      </c>
      <c r="C2895">
        <v>0.53068883553133595</v>
      </c>
      <c r="D2895">
        <f>1/C2895</f>
        <v>1.884343391167784</v>
      </c>
      <c r="E2895">
        <v>0.30468816966954698</v>
      </c>
    </row>
    <row r="2896" spans="1:5">
      <c r="A2896" t="s">
        <v>4389</v>
      </c>
      <c r="B2896">
        <v>-1.6826966667194001</v>
      </c>
      <c r="C2896">
        <v>0.31149984128470298</v>
      </c>
      <c r="D2896">
        <f>1/C2896</f>
        <v>3.2102745088914033</v>
      </c>
      <c r="E2896">
        <v>0.30479679327836001</v>
      </c>
    </row>
    <row r="2897" spans="1:5">
      <c r="A2897" t="s">
        <v>3419</v>
      </c>
      <c r="B2897">
        <v>0.68152154496825001</v>
      </c>
      <c r="C2897">
        <v>1.60383035059005</v>
      </c>
      <c r="D2897">
        <v>1.60383035059005</v>
      </c>
      <c r="E2897">
        <v>0.30521737261418003</v>
      </c>
    </row>
    <row r="2898" spans="1:5">
      <c r="A2898" t="s">
        <v>9177</v>
      </c>
      <c r="B2898">
        <v>1.0073058869145901</v>
      </c>
      <c r="C2898">
        <v>2.0101537978283699</v>
      </c>
      <c r="D2898">
        <v>2.0101537978283699</v>
      </c>
      <c r="E2898">
        <v>0.30521737261418003</v>
      </c>
    </row>
    <row r="2899" spans="1:5">
      <c r="A2899" t="s">
        <v>9178</v>
      </c>
      <c r="B2899">
        <v>-0.792674481477878</v>
      </c>
      <c r="C2899">
        <v>0.577272945456207</v>
      </c>
      <c r="D2899">
        <f>1/C2899</f>
        <v>1.7322828098408811</v>
      </c>
      <c r="E2899">
        <v>0.305636646952335</v>
      </c>
    </row>
    <row r="2900" spans="1:5">
      <c r="A2900" t="s">
        <v>9179</v>
      </c>
      <c r="B2900">
        <v>0.87492392585213696</v>
      </c>
      <c r="C2900">
        <v>1.8339113806468901</v>
      </c>
      <c r="D2900">
        <v>1.8339113806468901</v>
      </c>
      <c r="E2900">
        <v>0.305636646952335</v>
      </c>
    </row>
    <row r="2901" spans="1:5">
      <c r="A2901" t="s">
        <v>9180</v>
      </c>
      <c r="B2901">
        <v>-1.09397231576205</v>
      </c>
      <c r="C2901">
        <v>0.46846971293309397</v>
      </c>
      <c r="D2901">
        <f>1/C2901</f>
        <v>2.1346097141242901</v>
      </c>
      <c r="E2901">
        <v>0.30589573778659401</v>
      </c>
    </row>
    <row r="2902" spans="1:5">
      <c r="A2902" t="s">
        <v>9181</v>
      </c>
      <c r="B2902">
        <v>-0.81801848013373202</v>
      </c>
      <c r="C2902">
        <v>0.56722047663763597</v>
      </c>
      <c r="D2902">
        <f>1/C2902</f>
        <v>1.7629828985155653</v>
      </c>
      <c r="E2902">
        <v>0.30628264677921102</v>
      </c>
    </row>
    <row r="2903" spans="1:5">
      <c r="A2903" t="s">
        <v>6992</v>
      </c>
      <c r="B2903">
        <v>-0.82750089394650905</v>
      </c>
      <c r="C2903">
        <v>0.56350452715039001</v>
      </c>
      <c r="D2903">
        <f>1/C2903</f>
        <v>1.7746086354566528</v>
      </c>
      <c r="E2903">
        <v>0.30646527120003803</v>
      </c>
    </row>
    <row r="2904" spans="1:5">
      <c r="A2904" t="s">
        <v>9182</v>
      </c>
      <c r="B2904">
        <v>0.87335694325231805</v>
      </c>
      <c r="C2904">
        <v>1.8319205599477</v>
      </c>
      <c r="D2904">
        <v>1.8319205599477</v>
      </c>
      <c r="E2904">
        <v>0.30685888659323901</v>
      </c>
    </row>
    <row r="2905" spans="1:5">
      <c r="A2905" t="s">
        <v>9183</v>
      </c>
      <c r="B2905">
        <v>1.0948904704718201</v>
      </c>
      <c r="C2905">
        <v>2.1359686470214898</v>
      </c>
      <c r="D2905">
        <v>2.1359686470214898</v>
      </c>
      <c r="E2905">
        <v>0.30695826861519598</v>
      </c>
    </row>
    <row r="2906" spans="1:5">
      <c r="A2906" t="s">
        <v>9184</v>
      </c>
      <c r="B2906">
        <v>-0.86211595396565299</v>
      </c>
      <c r="C2906">
        <v>0.55014508600467205</v>
      </c>
      <c r="D2906">
        <f>1/C2906</f>
        <v>1.8177023215136154</v>
      </c>
      <c r="E2906">
        <v>0.30702461272492099</v>
      </c>
    </row>
    <row r="2907" spans="1:5">
      <c r="A2907" t="s">
        <v>9185</v>
      </c>
      <c r="B2907">
        <v>1.1774781768763201</v>
      </c>
      <c r="C2907">
        <v>2.2618106802846198</v>
      </c>
      <c r="D2907">
        <v>2.2618106802846198</v>
      </c>
      <c r="E2907">
        <v>0.30743198400878502</v>
      </c>
    </row>
    <row r="2908" spans="1:5">
      <c r="A2908" t="s">
        <v>1615</v>
      </c>
      <c r="B2908">
        <v>1.1785379145444701</v>
      </c>
      <c r="C2908">
        <v>2.2634727131188201</v>
      </c>
      <c r="D2908">
        <v>2.2634727131188201</v>
      </c>
      <c r="E2908">
        <v>0.30761719385256597</v>
      </c>
    </row>
    <row r="2909" spans="1:5">
      <c r="A2909" t="s">
        <v>2914</v>
      </c>
      <c r="B2909">
        <v>-1.5948661577680601</v>
      </c>
      <c r="C2909">
        <v>0.33105293873855601</v>
      </c>
      <c r="D2909">
        <f>1/C2909</f>
        <v>3.0206649238952523</v>
      </c>
      <c r="E2909">
        <v>0.30768573038304697</v>
      </c>
    </row>
    <row r="2910" spans="1:5">
      <c r="A2910" t="s">
        <v>9186</v>
      </c>
      <c r="B2910">
        <v>-0.80669983566326697</v>
      </c>
      <c r="C2910">
        <v>0.57168809965327405</v>
      </c>
      <c r="D2910">
        <f>1/C2910</f>
        <v>1.7492055556281387</v>
      </c>
      <c r="E2910">
        <v>0.307735291241019</v>
      </c>
    </row>
    <row r="2911" spans="1:5">
      <c r="A2911" t="s">
        <v>9187</v>
      </c>
      <c r="B2911">
        <v>0.67338691468017697</v>
      </c>
      <c r="C2911">
        <v>1.5948126066431501</v>
      </c>
      <c r="D2911">
        <v>1.5948126066431501</v>
      </c>
      <c r="E2911">
        <v>0.307735291241019</v>
      </c>
    </row>
    <row r="2912" spans="1:5">
      <c r="A2912" t="s">
        <v>2775</v>
      </c>
      <c r="B2912">
        <v>0.729964174956092</v>
      </c>
      <c r="C2912">
        <v>1.6585979047676001</v>
      </c>
      <c r="D2912">
        <v>1.6585979047676001</v>
      </c>
      <c r="E2912">
        <v>0.307735291241019</v>
      </c>
    </row>
    <row r="2913" spans="1:5">
      <c r="A2913" t="s">
        <v>5969</v>
      </c>
      <c r="B2913">
        <v>1.2791455652470201</v>
      </c>
      <c r="C2913">
        <v>2.4269519830864099</v>
      </c>
      <c r="D2913">
        <v>2.4269519830864099</v>
      </c>
      <c r="E2913">
        <v>0.307735291241019</v>
      </c>
    </row>
    <row r="2914" spans="1:5">
      <c r="A2914" t="s">
        <v>9188</v>
      </c>
      <c r="B2914">
        <v>1.1442639137772099</v>
      </c>
      <c r="C2914">
        <v>2.21033327129489</v>
      </c>
      <c r="D2914">
        <v>2.21033327129489</v>
      </c>
      <c r="E2914">
        <v>0.30780058186349402</v>
      </c>
    </row>
    <row r="2915" spans="1:5">
      <c r="A2915" t="s">
        <v>3110</v>
      </c>
      <c r="B2915">
        <v>1.1492759147676599</v>
      </c>
      <c r="C2915">
        <v>2.218025442998</v>
      </c>
      <c r="D2915">
        <v>2.218025442998</v>
      </c>
      <c r="E2915">
        <v>0.30780058186349402</v>
      </c>
    </row>
    <row r="2916" spans="1:5">
      <c r="A2916" t="s">
        <v>9189</v>
      </c>
      <c r="B2916">
        <v>1.57994791845895</v>
      </c>
      <c r="C2916">
        <v>2.98959057058399</v>
      </c>
      <c r="D2916">
        <v>2.98959057058399</v>
      </c>
      <c r="E2916">
        <v>0.30780058186349402</v>
      </c>
    </row>
    <row r="2917" spans="1:5">
      <c r="A2917" t="s">
        <v>9190</v>
      </c>
      <c r="B2917">
        <v>1.5386464412269301</v>
      </c>
      <c r="C2917">
        <v>2.9052180351458499</v>
      </c>
      <c r="D2917">
        <v>2.9052180351458499</v>
      </c>
      <c r="E2917">
        <v>0.308161372583521</v>
      </c>
    </row>
    <row r="2918" spans="1:5">
      <c r="A2918" t="s">
        <v>2562</v>
      </c>
      <c r="B2918">
        <v>0.60277813036379202</v>
      </c>
      <c r="C2918">
        <v>1.51863812306039</v>
      </c>
      <c r="D2918">
        <v>1.51863812306039</v>
      </c>
      <c r="E2918">
        <v>0.30818025839158802</v>
      </c>
    </row>
    <row r="2919" spans="1:5">
      <c r="A2919" t="s">
        <v>4136</v>
      </c>
      <c r="B2919">
        <v>0.79535296159768498</v>
      </c>
      <c r="C2919">
        <v>1.7355019204389499</v>
      </c>
      <c r="D2919">
        <v>1.7355019204389499</v>
      </c>
      <c r="E2919">
        <v>0.308337431164033</v>
      </c>
    </row>
    <row r="2920" spans="1:5">
      <c r="A2920" t="s">
        <v>9191</v>
      </c>
      <c r="B2920">
        <v>1.0512738791946601</v>
      </c>
      <c r="C2920">
        <v>2.0723589034753598</v>
      </c>
      <c r="D2920">
        <v>2.0723589034753598</v>
      </c>
      <c r="E2920">
        <v>0.30894754521179102</v>
      </c>
    </row>
    <row r="2921" spans="1:5">
      <c r="A2921" t="s">
        <v>5531</v>
      </c>
      <c r="B2921">
        <v>1.36873040942902</v>
      </c>
      <c r="C2921">
        <v>2.58243208690384</v>
      </c>
      <c r="D2921">
        <v>2.58243208690384</v>
      </c>
      <c r="E2921">
        <v>0.309060875235455</v>
      </c>
    </row>
    <row r="2922" spans="1:5">
      <c r="A2922" t="s">
        <v>3058</v>
      </c>
      <c r="B2922">
        <v>1.3420086517215599</v>
      </c>
      <c r="C2922">
        <v>2.5350402464477102</v>
      </c>
      <c r="D2922">
        <v>2.5350402464477102</v>
      </c>
      <c r="E2922">
        <v>0.30910142193704199</v>
      </c>
    </row>
    <row r="2923" spans="1:5">
      <c r="A2923" t="s">
        <v>9192</v>
      </c>
      <c r="B2923">
        <v>1.0345114535242199</v>
      </c>
      <c r="C2923">
        <v>2.04841986273675</v>
      </c>
      <c r="D2923">
        <v>2.04841986273675</v>
      </c>
      <c r="E2923">
        <v>0.30934324835882698</v>
      </c>
    </row>
    <row r="2924" spans="1:5">
      <c r="A2924" t="s">
        <v>9193</v>
      </c>
      <c r="B2924">
        <v>1.24274480196421</v>
      </c>
      <c r="C2924">
        <v>2.3664833997064298</v>
      </c>
      <c r="D2924">
        <v>2.3664833997064298</v>
      </c>
      <c r="E2924">
        <v>0.30945814449853098</v>
      </c>
    </row>
    <row r="2925" spans="1:5">
      <c r="A2925" t="s">
        <v>9194</v>
      </c>
      <c r="B2925">
        <v>-1.08980639551189</v>
      </c>
      <c r="C2925">
        <v>0.469824419124801</v>
      </c>
      <c r="D2925">
        <f>1/C2925</f>
        <v>2.1284547147694481</v>
      </c>
      <c r="E2925">
        <v>0.30946406578617702</v>
      </c>
    </row>
    <row r="2926" spans="1:5">
      <c r="A2926" t="s">
        <v>2606</v>
      </c>
      <c r="B2926">
        <v>-1.0059534475404901</v>
      </c>
      <c r="C2926">
        <v>0.49794094370000802</v>
      </c>
      <c r="D2926">
        <f>1/C2926</f>
        <v>2.008270283157243</v>
      </c>
      <c r="E2926">
        <v>0.30952776685199102</v>
      </c>
    </row>
    <row r="2927" spans="1:5">
      <c r="A2927" t="s">
        <v>9195</v>
      </c>
      <c r="B2927">
        <v>0.87358274682567905</v>
      </c>
      <c r="C2927">
        <v>1.8322073056355099</v>
      </c>
      <c r="D2927">
        <v>1.8322073056355099</v>
      </c>
      <c r="E2927">
        <v>0.30952776685199102</v>
      </c>
    </row>
    <row r="2928" spans="1:5">
      <c r="A2928" t="s">
        <v>9196</v>
      </c>
      <c r="B2928">
        <v>0.62130217942738597</v>
      </c>
      <c r="C2928">
        <v>1.53826299412546</v>
      </c>
      <c r="D2928">
        <v>1.53826299412546</v>
      </c>
      <c r="E2928">
        <v>0.30967660843907302</v>
      </c>
    </row>
    <row r="2929" spans="1:5">
      <c r="A2929" t="s">
        <v>9197</v>
      </c>
      <c r="B2929">
        <v>2.82561360765696</v>
      </c>
      <c r="C2929">
        <v>7.0891546739296203</v>
      </c>
      <c r="D2929">
        <v>7.0891546739296203</v>
      </c>
      <c r="E2929">
        <v>0.31012336672067897</v>
      </c>
    </row>
    <row r="2930" spans="1:5">
      <c r="A2930" t="s">
        <v>2251</v>
      </c>
      <c r="B2930">
        <v>-0.784140455374566</v>
      </c>
      <c r="C2930">
        <v>0.58069782864960995</v>
      </c>
      <c r="D2930">
        <f>1/C2930</f>
        <v>1.7220660224018072</v>
      </c>
      <c r="E2930">
        <v>0.310471769630142</v>
      </c>
    </row>
    <row r="2931" spans="1:5">
      <c r="A2931" t="s">
        <v>393</v>
      </c>
      <c r="B2931">
        <v>1.1441132964995999</v>
      </c>
      <c r="C2931">
        <v>2.21010252467625</v>
      </c>
      <c r="D2931">
        <v>2.21010252467625</v>
      </c>
      <c r="E2931">
        <v>0.31104617210285901</v>
      </c>
    </row>
    <row r="2932" spans="1:5">
      <c r="A2932" t="s">
        <v>9198</v>
      </c>
      <c r="B2932">
        <v>-1.71492494957016</v>
      </c>
      <c r="C2932">
        <v>0.30461841205916701</v>
      </c>
      <c r="D2932">
        <f>1/C2932</f>
        <v>3.2827956565073513</v>
      </c>
      <c r="E2932">
        <v>0.31141306698718202</v>
      </c>
    </row>
    <row r="2933" spans="1:5">
      <c r="A2933" t="s">
        <v>9199</v>
      </c>
      <c r="B2933">
        <v>0.71495379610173904</v>
      </c>
      <c r="C2933">
        <v>1.6414306481541501</v>
      </c>
      <c r="D2933">
        <v>1.6414306481541501</v>
      </c>
      <c r="E2933">
        <v>0.31141306698718202</v>
      </c>
    </row>
    <row r="2934" spans="1:5">
      <c r="A2934" t="s">
        <v>9200</v>
      </c>
      <c r="B2934">
        <v>1.0753019001464701</v>
      </c>
      <c r="C2934">
        <v>2.1071629733031298</v>
      </c>
      <c r="D2934">
        <v>2.1071629733031298</v>
      </c>
      <c r="E2934">
        <v>0.31179116267299101</v>
      </c>
    </row>
    <row r="2935" spans="1:5">
      <c r="A2935" t="s">
        <v>9201</v>
      </c>
      <c r="B2935">
        <v>-0.93566777192089901</v>
      </c>
      <c r="C2935">
        <v>0.52280042826972395</v>
      </c>
      <c r="D2935">
        <f>1/C2935</f>
        <v>1.9127757857996217</v>
      </c>
      <c r="E2935">
        <v>0.31188607683929098</v>
      </c>
    </row>
    <row r="2936" spans="1:5">
      <c r="A2936" t="s">
        <v>2635</v>
      </c>
      <c r="B2936">
        <v>0.69464058393419803</v>
      </c>
      <c r="C2936">
        <v>1.6184811735108799</v>
      </c>
      <c r="D2936">
        <v>1.6184811735108799</v>
      </c>
      <c r="E2936">
        <v>0.31263413190258899</v>
      </c>
    </row>
    <row r="2937" spans="1:5">
      <c r="A2937" t="s">
        <v>9202</v>
      </c>
      <c r="B2937">
        <v>-0.87674837761986701</v>
      </c>
      <c r="C2937">
        <v>0.54459348266634799</v>
      </c>
      <c r="D2937">
        <f>1/C2937</f>
        <v>1.8362320369754819</v>
      </c>
      <c r="E2937">
        <v>0.31279835079180401</v>
      </c>
    </row>
    <row r="2938" spans="1:5">
      <c r="A2938" t="s">
        <v>2158</v>
      </c>
      <c r="B2938">
        <v>-0.811951487216509</v>
      </c>
      <c r="C2938">
        <v>0.56961084230749504</v>
      </c>
      <c r="D2938">
        <f>1/C2938</f>
        <v>1.7555845600638453</v>
      </c>
      <c r="E2938">
        <v>0.31279835079180401</v>
      </c>
    </row>
    <row r="2939" spans="1:5">
      <c r="A2939" t="s">
        <v>207</v>
      </c>
      <c r="B2939">
        <v>1.2919988079870901</v>
      </c>
      <c r="C2939">
        <v>2.4486707616088901</v>
      </c>
      <c r="D2939">
        <v>2.4486707616088901</v>
      </c>
      <c r="E2939">
        <v>0.31279835079180401</v>
      </c>
    </row>
    <row r="2940" spans="1:5">
      <c r="A2940" t="s">
        <v>9203</v>
      </c>
      <c r="B2940">
        <v>1.22623059797315</v>
      </c>
      <c r="C2940">
        <v>2.3395492478760098</v>
      </c>
      <c r="D2940">
        <v>2.3395492478760098</v>
      </c>
      <c r="E2940">
        <v>0.31284308616171003</v>
      </c>
    </row>
    <row r="2941" spans="1:5">
      <c r="A2941" t="s">
        <v>9204</v>
      </c>
      <c r="B2941">
        <v>1.2572844252192701</v>
      </c>
      <c r="C2941">
        <v>2.39045363770287</v>
      </c>
      <c r="D2941">
        <v>2.39045363770287</v>
      </c>
      <c r="E2941">
        <v>0.31304367261091998</v>
      </c>
    </row>
    <row r="2942" spans="1:5">
      <c r="A2942" t="s">
        <v>4018</v>
      </c>
      <c r="B2942">
        <v>1.2269513140264501</v>
      </c>
      <c r="C2942">
        <v>2.3407182904605</v>
      </c>
      <c r="D2942">
        <v>2.3407182904605</v>
      </c>
      <c r="E2942">
        <v>0.313224602071003</v>
      </c>
    </row>
    <row r="2943" spans="1:5">
      <c r="A2943" t="s">
        <v>548</v>
      </c>
      <c r="B2943">
        <v>1.8461020727050901</v>
      </c>
      <c r="C2943">
        <v>3.5952748682039402</v>
      </c>
      <c r="D2943">
        <v>3.5952748682039402</v>
      </c>
      <c r="E2943">
        <v>0.313224602071003</v>
      </c>
    </row>
    <row r="2944" spans="1:5">
      <c r="A2944" t="s">
        <v>9205</v>
      </c>
      <c r="B2944">
        <v>-1.38459387041977</v>
      </c>
      <c r="C2944">
        <v>0.382997300740199</v>
      </c>
      <c r="D2944">
        <f>1/C2944</f>
        <v>2.6109844588130304</v>
      </c>
      <c r="E2944">
        <v>0.31384655717691301</v>
      </c>
    </row>
    <row r="2945" spans="1:5">
      <c r="A2945" t="s">
        <v>3055</v>
      </c>
      <c r="B2945">
        <v>-0.92738024784772799</v>
      </c>
      <c r="C2945">
        <v>0.52581228419001502</v>
      </c>
      <c r="D2945">
        <f>1/C2945</f>
        <v>1.9018193946161701</v>
      </c>
      <c r="E2945">
        <v>0.31388946357385999</v>
      </c>
    </row>
    <row r="2946" spans="1:5">
      <c r="A2946" t="s">
        <v>1536</v>
      </c>
      <c r="B2946">
        <v>1.1654410405759801</v>
      </c>
      <c r="C2946">
        <v>2.24301775531289</v>
      </c>
      <c r="D2946">
        <v>2.24301775531289</v>
      </c>
      <c r="E2946">
        <v>0.31399185286345399</v>
      </c>
    </row>
    <row r="2947" spans="1:5">
      <c r="A2947" t="s">
        <v>9206</v>
      </c>
      <c r="B2947">
        <v>-1.2912172831419499</v>
      </c>
      <c r="C2947">
        <v>0.408606119769996</v>
      </c>
      <c r="D2947">
        <f>1/C2947</f>
        <v>2.447344647121044</v>
      </c>
      <c r="E2947">
        <v>0.314311660931262</v>
      </c>
    </row>
    <row r="2948" spans="1:5">
      <c r="A2948" t="s">
        <v>9207</v>
      </c>
      <c r="B2948">
        <v>0.70522290413910205</v>
      </c>
      <c r="C2948">
        <v>1.63039655037723</v>
      </c>
      <c r="D2948">
        <v>1.63039655037723</v>
      </c>
      <c r="E2948">
        <v>0.31476446461569701</v>
      </c>
    </row>
    <row r="2949" spans="1:5">
      <c r="A2949" t="s">
        <v>9208</v>
      </c>
      <c r="B2949">
        <v>-0.90202233464225001</v>
      </c>
      <c r="C2949">
        <v>0.53513606460378904</v>
      </c>
      <c r="D2949">
        <f>1/C2949</f>
        <v>1.8686836229966914</v>
      </c>
      <c r="E2949">
        <v>0.31500721230964401</v>
      </c>
    </row>
    <row r="2950" spans="1:5">
      <c r="A2950" t="s">
        <v>9209</v>
      </c>
      <c r="B2950">
        <v>1.2666340126314499</v>
      </c>
      <c r="C2950">
        <v>2.4059956141170198</v>
      </c>
      <c r="D2950">
        <v>2.4059956141170198</v>
      </c>
      <c r="E2950">
        <v>0.31500721230964401</v>
      </c>
    </row>
    <row r="2951" spans="1:5">
      <c r="A2951" t="s">
        <v>9210</v>
      </c>
      <c r="B2951">
        <v>1.3455373268976001</v>
      </c>
      <c r="C2951">
        <v>2.5412482681814499</v>
      </c>
      <c r="D2951">
        <v>2.5412482681814499</v>
      </c>
      <c r="E2951">
        <v>0.315449333878287</v>
      </c>
    </row>
    <row r="2952" spans="1:5">
      <c r="A2952" t="s">
        <v>229</v>
      </c>
      <c r="B2952">
        <v>1.37562459024021</v>
      </c>
      <c r="C2952">
        <v>2.5948022415894401</v>
      </c>
      <c r="D2952">
        <v>2.5948022415894401</v>
      </c>
      <c r="E2952">
        <v>0.31546602499200199</v>
      </c>
    </row>
    <row r="2953" spans="1:5">
      <c r="A2953" t="s">
        <v>6605</v>
      </c>
      <c r="B2953">
        <v>-1.6033258755047901</v>
      </c>
      <c r="C2953">
        <v>0.32911738118695899</v>
      </c>
      <c r="D2953">
        <f>1/C2953</f>
        <v>3.0384296216550721</v>
      </c>
      <c r="E2953">
        <v>0.31576432433888002</v>
      </c>
    </row>
    <row r="2954" spans="1:5">
      <c r="A2954" t="s">
        <v>9211</v>
      </c>
      <c r="B2954">
        <v>0.634472101646683</v>
      </c>
      <c r="C2954">
        <v>1.5523696165502401</v>
      </c>
      <c r="D2954">
        <v>1.5523696165502401</v>
      </c>
      <c r="E2954">
        <v>0.31602781295975002</v>
      </c>
    </row>
    <row r="2955" spans="1:5">
      <c r="A2955" t="s">
        <v>9212</v>
      </c>
      <c r="B2955">
        <v>0.612621485377014</v>
      </c>
      <c r="C2955">
        <v>1.52903505791419</v>
      </c>
      <c r="D2955">
        <v>1.52903505791419</v>
      </c>
      <c r="E2955">
        <v>0.31704423377674001</v>
      </c>
    </row>
    <row r="2956" spans="1:5">
      <c r="A2956" t="s">
        <v>9213</v>
      </c>
      <c r="B2956">
        <v>-1.2896647899742</v>
      </c>
      <c r="C2956">
        <v>0.40904606004298499</v>
      </c>
      <c r="D2956">
        <f>1/C2956</f>
        <v>2.4447124607309849</v>
      </c>
      <c r="E2956">
        <v>0.31740451389079899</v>
      </c>
    </row>
    <row r="2957" spans="1:5">
      <c r="A2957" t="s">
        <v>2615</v>
      </c>
      <c r="B2957">
        <v>1.1604333184456801</v>
      </c>
      <c r="C2957">
        <v>2.2352455390604899</v>
      </c>
      <c r="D2957">
        <v>2.2352455390604899</v>
      </c>
      <c r="E2957">
        <v>0.31780585462783101</v>
      </c>
    </row>
    <row r="2958" spans="1:5">
      <c r="A2958" t="s">
        <v>9214</v>
      </c>
      <c r="B2958">
        <v>1.14534803134249</v>
      </c>
      <c r="C2958">
        <v>2.21199485716093</v>
      </c>
      <c r="D2958">
        <v>2.21199485716093</v>
      </c>
      <c r="E2958">
        <v>0.318564636264837</v>
      </c>
    </row>
    <row r="2959" spans="1:5">
      <c r="A2959" t="s">
        <v>9215</v>
      </c>
      <c r="B2959">
        <v>0.99834030924732597</v>
      </c>
      <c r="C2959">
        <v>1.9977005030041</v>
      </c>
      <c r="D2959">
        <v>1.9977005030041</v>
      </c>
      <c r="E2959">
        <v>0.31940992526694401</v>
      </c>
    </row>
    <row r="2960" spans="1:5">
      <c r="A2960" t="s">
        <v>874</v>
      </c>
      <c r="B2960">
        <v>2.17443117628663</v>
      </c>
      <c r="C2960">
        <v>4.5140774643776496</v>
      </c>
      <c r="D2960">
        <v>4.5140774643776496</v>
      </c>
      <c r="E2960">
        <v>0.31940992526694401</v>
      </c>
    </row>
    <row r="2961" spans="1:5">
      <c r="A2961" t="s">
        <v>9216</v>
      </c>
      <c r="B2961">
        <v>0.82914166632735098</v>
      </c>
      <c r="C2961">
        <v>1.7766280402033501</v>
      </c>
      <c r="D2961">
        <v>1.7766280402033501</v>
      </c>
      <c r="E2961">
        <v>0.32029116184072898</v>
      </c>
    </row>
    <row r="2962" spans="1:5">
      <c r="A2962" t="s">
        <v>9217</v>
      </c>
      <c r="B2962">
        <v>0.74914023165468102</v>
      </c>
      <c r="C2962">
        <v>1.6807908713761299</v>
      </c>
      <c r="D2962">
        <v>1.6807908713761299</v>
      </c>
      <c r="E2962">
        <v>0.320479346416847</v>
      </c>
    </row>
    <row r="2963" spans="1:5">
      <c r="A2963" t="s">
        <v>1795</v>
      </c>
      <c r="B2963">
        <v>-0.81102087205861295</v>
      </c>
      <c r="C2963">
        <v>0.56997839017682805</v>
      </c>
      <c r="D2963">
        <f>1/C2963</f>
        <v>1.7544524796628931</v>
      </c>
      <c r="E2963">
        <v>0.32081127676892601</v>
      </c>
    </row>
    <row r="2964" spans="1:5">
      <c r="A2964" t="s">
        <v>9218</v>
      </c>
      <c r="B2964">
        <v>0.67581849985386599</v>
      </c>
      <c r="C2964">
        <v>1.5975028443104</v>
      </c>
      <c r="D2964">
        <v>1.5975028443104</v>
      </c>
      <c r="E2964">
        <v>0.32081127676892601</v>
      </c>
    </row>
    <row r="2965" spans="1:5">
      <c r="A2965" t="s">
        <v>9219</v>
      </c>
      <c r="B2965">
        <v>1.0267400596854099</v>
      </c>
      <c r="C2965">
        <v>2.0374152650017598</v>
      </c>
      <c r="D2965">
        <v>2.0374152650017598</v>
      </c>
      <c r="E2965">
        <v>0.32081127676892601</v>
      </c>
    </row>
    <row r="2966" spans="1:5">
      <c r="A2966" t="s">
        <v>9220</v>
      </c>
      <c r="B2966">
        <v>-1.59962178178835</v>
      </c>
      <c r="C2966">
        <v>0.32996346987124803</v>
      </c>
      <c r="D2966">
        <f>1/C2966</f>
        <v>3.0306385139852017</v>
      </c>
      <c r="E2966">
        <v>0.32149014020920802</v>
      </c>
    </row>
    <row r="2967" spans="1:5">
      <c r="A2967" t="s">
        <v>3858</v>
      </c>
      <c r="B2967">
        <v>0.92409261506594398</v>
      </c>
      <c r="C2967">
        <v>1.89749043742404</v>
      </c>
      <c r="D2967">
        <v>1.89749043742404</v>
      </c>
      <c r="E2967">
        <v>0.32149014020920802</v>
      </c>
    </row>
    <row r="2968" spans="1:5">
      <c r="A2968" t="s">
        <v>5957</v>
      </c>
      <c r="B2968">
        <v>0.93718552367438401</v>
      </c>
      <c r="C2968">
        <v>1.9147891332733</v>
      </c>
      <c r="D2968">
        <v>1.9147891332733</v>
      </c>
      <c r="E2968">
        <v>0.32149014020920802</v>
      </c>
    </row>
    <row r="2969" spans="1:5">
      <c r="A2969" t="s">
        <v>9221</v>
      </c>
      <c r="B2969">
        <v>1.0979578474702101</v>
      </c>
      <c r="C2969">
        <v>2.1405148545752399</v>
      </c>
      <c r="D2969">
        <v>2.1405148545752399</v>
      </c>
      <c r="E2969">
        <v>0.32149014020920802</v>
      </c>
    </row>
    <row r="2970" spans="1:5">
      <c r="A2970" t="s">
        <v>3525</v>
      </c>
      <c r="B2970">
        <v>1.11266361303454</v>
      </c>
      <c r="C2970">
        <v>2.1624452601682802</v>
      </c>
      <c r="D2970">
        <v>2.1624452601682802</v>
      </c>
      <c r="E2970">
        <v>0.32149014020920802</v>
      </c>
    </row>
    <row r="2971" spans="1:5">
      <c r="A2971" t="s">
        <v>5599</v>
      </c>
      <c r="B2971">
        <v>1.1071364183267101</v>
      </c>
      <c r="C2971">
        <v>2.1541764373252499</v>
      </c>
      <c r="D2971">
        <v>2.1541764373252499</v>
      </c>
      <c r="E2971">
        <v>0.32162977922580799</v>
      </c>
    </row>
    <row r="2972" spans="1:5">
      <c r="A2972" t="s">
        <v>2836</v>
      </c>
      <c r="B2972">
        <v>0.76342603458909897</v>
      </c>
      <c r="C2972">
        <v>1.6975170141121101</v>
      </c>
      <c r="D2972">
        <v>1.6975170141121101</v>
      </c>
      <c r="E2972">
        <v>0.32167343945385002</v>
      </c>
    </row>
    <row r="2973" spans="1:5">
      <c r="A2973" t="s">
        <v>4432</v>
      </c>
      <c r="B2973">
        <v>0.950870522718269</v>
      </c>
      <c r="C2973">
        <v>1.9330387022823901</v>
      </c>
      <c r="D2973">
        <v>1.9330387022823901</v>
      </c>
      <c r="E2973">
        <v>0.321674777265684</v>
      </c>
    </row>
    <row r="2974" spans="1:5">
      <c r="A2974" t="s">
        <v>9222</v>
      </c>
      <c r="B2974">
        <v>-0.85219598806399499</v>
      </c>
      <c r="C2974">
        <v>0.55394091673717905</v>
      </c>
      <c r="D2974">
        <f>1/C2974</f>
        <v>1.8052466784548011</v>
      </c>
      <c r="E2974">
        <v>0.32205137707468101</v>
      </c>
    </row>
    <row r="2975" spans="1:5">
      <c r="A2975" t="s">
        <v>9223</v>
      </c>
      <c r="B2975">
        <v>1.2655633504743999</v>
      </c>
      <c r="C2975">
        <v>2.4042107235091801</v>
      </c>
      <c r="D2975">
        <v>2.4042107235091801</v>
      </c>
      <c r="E2975">
        <v>0.32205137707468101</v>
      </c>
    </row>
    <row r="2976" spans="1:5">
      <c r="A2976" t="s">
        <v>9224</v>
      </c>
      <c r="B2976">
        <v>0.65599055730068301</v>
      </c>
      <c r="C2976">
        <v>1.5756974588407999</v>
      </c>
      <c r="D2976">
        <v>1.5756974588407999</v>
      </c>
      <c r="E2976">
        <v>0.32223681548197203</v>
      </c>
    </row>
    <row r="2977" spans="1:5">
      <c r="A2977" t="s">
        <v>9225</v>
      </c>
      <c r="B2977">
        <v>-0.99433719686316402</v>
      </c>
      <c r="C2977">
        <v>0.50196643477111702</v>
      </c>
      <c r="D2977">
        <f>1/C2977</f>
        <v>1.9921650746547879</v>
      </c>
      <c r="E2977">
        <v>0.32247425831174098</v>
      </c>
    </row>
    <row r="2978" spans="1:5">
      <c r="A2978" t="s">
        <v>2289</v>
      </c>
      <c r="B2978">
        <v>0.65638122653275699</v>
      </c>
      <c r="C2978">
        <v>1.5761242017439701</v>
      </c>
      <c r="D2978">
        <v>1.5761242017439701</v>
      </c>
      <c r="E2978">
        <v>0.32247425831174098</v>
      </c>
    </row>
    <row r="2979" spans="1:5">
      <c r="A2979" t="s">
        <v>2731</v>
      </c>
      <c r="B2979">
        <v>0.62575504673851001</v>
      </c>
      <c r="C2979">
        <v>1.54301816582577</v>
      </c>
      <c r="D2979">
        <v>1.54301816582577</v>
      </c>
      <c r="E2979">
        <v>0.32258725950662698</v>
      </c>
    </row>
    <row r="2980" spans="1:5">
      <c r="A2980" t="s">
        <v>9226</v>
      </c>
      <c r="B2980">
        <v>0.95142955758526804</v>
      </c>
      <c r="C2980">
        <v>1.9337878872452099</v>
      </c>
      <c r="D2980">
        <v>1.9337878872452099</v>
      </c>
      <c r="E2980">
        <v>0.32258725950662698</v>
      </c>
    </row>
    <row r="2981" spans="1:5">
      <c r="A2981" t="s">
        <v>9227</v>
      </c>
      <c r="B2981">
        <v>0.84564519761736101</v>
      </c>
      <c r="C2981">
        <v>1.7970682453918101</v>
      </c>
      <c r="D2981">
        <v>1.7970682453918101</v>
      </c>
      <c r="E2981">
        <v>0.32369695661429898</v>
      </c>
    </row>
    <row r="2982" spans="1:5">
      <c r="A2982" t="s">
        <v>9228</v>
      </c>
      <c r="B2982">
        <v>-1.63669659397114</v>
      </c>
      <c r="C2982">
        <v>0.321591996161947</v>
      </c>
      <c r="D2982">
        <f>1/C2982</f>
        <v>3.1095301249239453</v>
      </c>
      <c r="E2982">
        <v>0.32396941055890399</v>
      </c>
    </row>
    <row r="2983" spans="1:5">
      <c r="A2983" t="s">
        <v>9229</v>
      </c>
      <c r="B2983">
        <v>-0.87371040270873201</v>
      </c>
      <c r="C2983">
        <v>0.54574147615483704</v>
      </c>
      <c r="D2983">
        <f>1/C2983</f>
        <v>1.8323694344174812</v>
      </c>
      <c r="E2983">
        <v>0.32396941055890399</v>
      </c>
    </row>
    <row r="2984" spans="1:5">
      <c r="A2984" t="s">
        <v>9230</v>
      </c>
      <c r="B2984">
        <v>0.65059298411994504</v>
      </c>
      <c r="C2984">
        <v>1.5698132961433899</v>
      </c>
      <c r="D2984">
        <v>1.5698132961433899</v>
      </c>
      <c r="E2984">
        <v>0.32396941055890399</v>
      </c>
    </row>
    <row r="2985" spans="1:5">
      <c r="A2985" t="s">
        <v>9231</v>
      </c>
      <c r="B2985">
        <v>-1.8143185998300599</v>
      </c>
      <c r="C2985">
        <v>0.284338507692317</v>
      </c>
      <c r="D2985">
        <f>1/C2985</f>
        <v>3.5169348257327884</v>
      </c>
      <c r="E2985">
        <v>0.32422299551213402</v>
      </c>
    </row>
    <row r="2986" spans="1:5">
      <c r="A2986" t="s">
        <v>9232</v>
      </c>
      <c r="B2986">
        <v>1.02326806142258</v>
      </c>
      <c r="C2986">
        <v>2.0325179049654101</v>
      </c>
      <c r="D2986">
        <v>2.0325179049654101</v>
      </c>
      <c r="E2986">
        <v>0.32422299551213402</v>
      </c>
    </row>
    <row r="2987" spans="1:5">
      <c r="A2987" t="s">
        <v>9233</v>
      </c>
      <c r="B2987">
        <v>2.0991331616829898</v>
      </c>
      <c r="C2987">
        <v>4.2845187383591901</v>
      </c>
      <c r="D2987">
        <v>4.2845187383591901</v>
      </c>
      <c r="E2987">
        <v>0.32422299551213402</v>
      </c>
    </row>
    <row r="2988" spans="1:5">
      <c r="A2988" t="s">
        <v>9234</v>
      </c>
      <c r="B2988">
        <v>0.87839609151600195</v>
      </c>
      <c r="C2988">
        <v>1.83833041077508</v>
      </c>
      <c r="D2988">
        <v>1.83833041077508</v>
      </c>
      <c r="E2988">
        <v>0.32541366776592601</v>
      </c>
    </row>
    <row r="2989" spans="1:5">
      <c r="A2989" t="s">
        <v>9235</v>
      </c>
      <c r="B2989">
        <v>0.83286289175149097</v>
      </c>
      <c r="C2989">
        <v>1.7812165131277899</v>
      </c>
      <c r="D2989">
        <v>1.7812165131277899</v>
      </c>
      <c r="E2989">
        <v>0.325444549426404</v>
      </c>
    </row>
    <row r="2990" spans="1:5">
      <c r="A2990" t="s">
        <v>9236</v>
      </c>
      <c r="B2990">
        <v>-1.1740272468302699</v>
      </c>
      <c r="C2990">
        <v>0.443182479545909</v>
      </c>
      <c r="D2990">
        <f>1/C2990</f>
        <v>2.2564068891545848</v>
      </c>
      <c r="E2990">
        <v>0.32589602480532098</v>
      </c>
    </row>
    <row r="2991" spans="1:5">
      <c r="A2991" t="s">
        <v>9237</v>
      </c>
      <c r="B2991">
        <v>0.98027040509847796</v>
      </c>
      <c r="C2991">
        <v>1.97283514387565</v>
      </c>
      <c r="D2991">
        <v>1.97283514387565</v>
      </c>
      <c r="E2991">
        <v>0.32589602480532098</v>
      </c>
    </row>
    <row r="2992" spans="1:5">
      <c r="A2992" t="s">
        <v>3805</v>
      </c>
      <c r="B2992">
        <v>1.00057217952271</v>
      </c>
      <c r="C2992">
        <v>2.0007933665619002</v>
      </c>
      <c r="D2992">
        <v>2.0007933665619002</v>
      </c>
      <c r="E2992">
        <v>0.32610563189728198</v>
      </c>
    </row>
    <row r="2993" spans="1:5">
      <c r="A2993" t="s">
        <v>969</v>
      </c>
      <c r="B2993">
        <v>1.1512652720626999</v>
      </c>
      <c r="C2993">
        <v>2.2210860265363901</v>
      </c>
      <c r="D2993">
        <v>2.2210860265363901</v>
      </c>
      <c r="E2993">
        <v>0.32624333864764599</v>
      </c>
    </row>
    <row r="2994" spans="1:5">
      <c r="A2994" t="s">
        <v>3021</v>
      </c>
      <c r="B2994">
        <v>0.73223722976952399</v>
      </c>
      <c r="C2994">
        <v>1.6612131875571701</v>
      </c>
      <c r="D2994">
        <v>1.6612131875571701</v>
      </c>
      <c r="E2994">
        <v>0.32656599568788203</v>
      </c>
    </row>
    <row r="2995" spans="1:5">
      <c r="A2995" t="s">
        <v>9238</v>
      </c>
      <c r="B2995">
        <v>-1.5594950228793301</v>
      </c>
      <c r="C2995">
        <v>0.339269813477791</v>
      </c>
      <c r="D2995">
        <f>1/C2995</f>
        <v>2.9475065575365762</v>
      </c>
      <c r="E2995">
        <v>0.32712415028560698</v>
      </c>
    </row>
    <row r="2996" spans="1:5">
      <c r="A2996" t="s">
        <v>9239</v>
      </c>
      <c r="B2996">
        <v>-1.1324708395258101</v>
      </c>
      <c r="C2996">
        <v>0.45613385563509401</v>
      </c>
      <c r="D2996">
        <f>1/C2996</f>
        <v>2.1923389102693522</v>
      </c>
      <c r="E2996">
        <v>0.32810561994735998</v>
      </c>
    </row>
    <row r="2997" spans="1:5">
      <c r="A2997" t="s">
        <v>9240</v>
      </c>
      <c r="B2997">
        <v>0.74811802771565405</v>
      </c>
      <c r="C2997">
        <v>1.6796003893469</v>
      </c>
      <c r="D2997">
        <v>1.6796003893469</v>
      </c>
      <c r="E2997">
        <v>0.32810561994735998</v>
      </c>
    </row>
    <row r="2998" spans="1:5">
      <c r="A2998" t="s">
        <v>9241</v>
      </c>
      <c r="B2998">
        <v>0.79352672130923196</v>
      </c>
      <c r="C2998">
        <v>1.7333064194779599</v>
      </c>
      <c r="D2998">
        <v>1.7333064194779599</v>
      </c>
      <c r="E2998">
        <v>0.32810561994735998</v>
      </c>
    </row>
    <row r="2999" spans="1:5">
      <c r="A2999" t="s">
        <v>9242</v>
      </c>
      <c r="B2999">
        <v>0.80347449212365296</v>
      </c>
      <c r="C2999">
        <v>1.74529933367721</v>
      </c>
      <c r="D2999">
        <v>1.74529933367721</v>
      </c>
      <c r="E2999">
        <v>0.32810561994735998</v>
      </c>
    </row>
    <row r="3000" spans="1:5">
      <c r="A3000" t="s">
        <v>5179</v>
      </c>
      <c r="B3000">
        <v>0.84816059448896297</v>
      </c>
      <c r="C3000">
        <v>1.80020423928017</v>
      </c>
      <c r="D3000">
        <v>1.80020423928017</v>
      </c>
      <c r="E3000">
        <v>0.32810561994735998</v>
      </c>
    </row>
    <row r="3001" spans="1:5">
      <c r="A3001" t="s">
        <v>9243</v>
      </c>
      <c r="B3001">
        <v>1.39118399056624</v>
      </c>
      <c r="C3001">
        <v>2.6229385171189699</v>
      </c>
      <c r="D3001">
        <v>2.6229385171189699</v>
      </c>
      <c r="E3001">
        <v>0.32810561994735998</v>
      </c>
    </row>
    <row r="3002" spans="1:5">
      <c r="A3002" t="s">
        <v>455</v>
      </c>
      <c r="B3002">
        <v>0.77249896845950305</v>
      </c>
      <c r="C3002">
        <v>1.70822613129245</v>
      </c>
      <c r="D3002">
        <v>1.70822613129245</v>
      </c>
      <c r="E3002">
        <v>0.32843421642109</v>
      </c>
    </row>
    <row r="3003" spans="1:5">
      <c r="A3003" t="s">
        <v>1216</v>
      </c>
      <c r="B3003">
        <v>-0.82059365113183202</v>
      </c>
      <c r="C3003">
        <v>0.56620890675667701</v>
      </c>
      <c r="D3003">
        <f>1/C3003</f>
        <v>1.766132584752399</v>
      </c>
      <c r="E3003">
        <v>0.328540870522468</v>
      </c>
    </row>
    <row r="3004" spans="1:5">
      <c r="A3004" t="s">
        <v>7253</v>
      </c>
      <c r="B3004">
        <v>-1.45185134547909</v>
      </c>
      <c r="C3004">
        <v>0.36555202644367302</v>
      </c>
      <c r="D3004">
        <f>1/C3004</f>
        <v>2.7355887196923732</v>
      </c>
      <c r="E3004">
        <v>0.32874954861461603</v>
      </c>
    </row>
    <row r="3005" spans="1:5">
      <c r="A3005" t="s">
        <v>3314</v>
      </c>
      <c r="B3005">
        <v>0.89332586000719305</v>
      </c>
      <c r="C3005">
        <v>1.85745319823111</v>
      </c>
      <c r="D3005">
        <v>1.85745319823111</v>
      </c>
      <c r="E3005">
        <v>0.32876209054579197</v>
      </c>
    </row>
    <row r="3006" spans="1:5">
      <c r="A3006" t="s">
        <v>9244</v>
      </c>
      <c r="B3006">
        <v>-1.47728416667149</v>
      </c>
      <c r="C3006">
        <v>0.35916429281923101</v>
      </c>
      <c r="D3006">
        <f>1/C3006</f>
        <v>2.7842411397596933</v>
      </c>
      <c r="E3006">
        <v>0.32911671483534999</v>
      </c>
    </row>
    <row r="3007" spans="1:5">
      <c r="A3007" t="s">
        <v>9245</v>
      </c>
      <c r="B3007">
        <v>-0.97084799380499498</v>
      </c>
      <c r="C3007">
        <v>0.51020608346526097</v>
      </c>
      <c r="D3007">
        <f>1/C3007</f>
        <v>1.9599923097900267</v>
      </c>
      <c r="E3007">
        <v>0.329361329290979</v>
      </c>
    </row>
    <row r="3008" spans="1:5">
      <c r="A3008" t="s">
        <v>9246</v>
      </c>
      <c r="B3008">
        <v>1.2028319735267801</v>
      </c>
      <c r="C3008">
        <v>2.3019108702140301</v>
      </c>
      <c r="D3008">
        <v>2.3019108702140301</v>
      </c>
      <c r="E3008">
        <v>0.32976995198137499</v>
      </c>
    </row>
    <row r="3009" spans="1:5">
      <c r="A3009" t="s">
        <v>9247</v>
      </c>
      <c r="B3009">
        <v>-1.97218578560923</v>
      </c>
      <c r="C3009">
        <v>0.25486659773862202</v>
      </c>
      <c r="D3009">
        <f>1/C3009</f>
        <v>3.9236212546986962</v>
      </c>
      <c r="E3009">
        <v>0.32985092870293897</v>
      </c>
    </row>
    <row r="3010" spans="1:5">
      <c r="A3010" t="s">
        <v>4755</v>
      </c>
      <c r="B3010">
        <v>-0.90170209085108799</v>
      </c>
      <c r="C3010">
        <v>0.53525486519513399</v>
      </c>
      <c r="D3010">
        <f>1/C3010</f>
        <v>1.8682688659643238</v>
      </c>
      <c r="E3010">
        <v>0.32985092870293897</v>
      </c>
    </row>
    <row r="3011" spans="1:5">
      <c r="A3011" t="s">
        <v>1839</v>
      </c>
      <c r="B3011">
        <v>-0.84391608423187103</v>
      </c>
      <c r="C3011">
        <v>0.557129230433829</v>
      </c>
      <c r="D3011">
        <f>1/C3011</f>
        <v>1.7949156952711196</v>
      </c>
      <c r="E3011">
        <v>0.32985092870293897</v>
      </c>
    </row>
    <row r="3012" spans="1:5">
      <c r="A3012" t="s">
        <v>5253</v>
      </c>
      <c r="B3012">
        <v>-0.92177547266646997</v>
      </c>
      <c r="C3012">
        <v>0.52785900338111302</v>
      </c>
      <c r="D3012">
        <f>1/C3012</f>
        <v>1.894445284810274</v>
      </c>
      <c r="E3012">
        <v>0.32991364708287502</v>
      </c>
    </row>
    <row r="3013" spans="1:5">
      <c r="A3013" t="s">
        <v>9248</v>
      </c>
      <c r="B3013">
        <v>0.64309909461370696</v>
      </c>
      <c r="C3013">
        <v>1.5616802488997099</v>
      </c>
      <c r="D3013">
        <v>1.5616802488997099</v>
      </c>
      <c r="E3013">
        <v>0.32991364708287502</v>
      </c>
    </row>
    <row r="3014" spans="1:5">
      <c r="A3014" t="s">
        <v>9249</v>
      </c>
      <c r="B3014">
        <v>0.85546981995742399</v>
      </c>
      <c r="C3014">
        <v>1.8093478812516299</v>
      </c>
      <c r="D3014">
        <v>1.8093478812516299</v>
      </c>
      <c r="E3014">
        <v>0.32991364708287502</v>
      </c>
    </row>
    <row r="3015" spans="1:5">
      <c r="A3015" t="s">
        <v>9250</v>
      </c>
      <c r="B3015">
        <v>0.89058651753645202</v>
      </c>
      <c r="C3015">
        <v>1.85392967268316</v>
      </c>
      <c r="D3015">
        <v>1.85392967268316</v>
      </c>
      <c r="E3015">
        <v>0.33012724245166403</v>
      </c>
    </row>
    <row r="3016" spans="1:5">
      <c r="A3016" t="s">
        <v>3359</v>
      </c>
      <c r="B3016">
        <v>1.1081552350708299</v>
      </c>
      <c r="C3016">
        <v>2.1556982323587102</v>
      </c>
      <c r="D3016">
        <v>2.1556982323587102</v>
      </c>
      <c r="E3016">
        <v>0.33124285011871701</v>
      </c>
    </row>
    <row r="3017" spans="1:5">
      <c r="A3017" t="s">
        <v>9251</v>
      </c>
      <c r="B3017">
        <v>1.19010917527802</v>
      </c>
      <c r="C3017">
        <v>2.2817000917998498</v>
      </c>
      <c r="D3017">
        <v>2.2817000917998498</v>
      </c>
      <c r="E3017">
        <v>0.33128257302709202</v>
      </c>
    </row>
    <row r="3018" spans="1:5">
      <c r="A3018" t="s">
        <v>7061</v>
      </c>
      <c r="B3018">
        <v>2.4159673164482398</v>
      </c>
      <c r="C3018">
        <v>5.3367717753826698</v>
      </c>
      <c r="D3018">
        <v>5.3367717753826698</v>
      </c>
      <c r="E3018">
        <v>0.331379534079984</v>
      </c>
    </row>
    <row r="3019" spans="1:5">
      <c r="A3019" t="s">
        <v>985</v>
      </c>
      <c r="B3019">
        <v>0.85695944909061705</v>
      </c>
      <c r="C3019">
        <v>1.8112170560866601</v>
      </c>
      <c r="D3019">
        <v>1.8112170560866601</v>
      </c>
      <c r="E3019">
        <v>0.33140285169380401</v>
      </c>
    </row>
    <row r="3020" spans="1:5">
      <c r="A3020" t="s">
        <v>9252</v>
      </c>
      <c r="B3020">
        <v>-1.7579912579793799</v>
      </c>
      <c r="C3020">
        <v>0.29565954160665298</v>
      </c>
      <c r="D3020">
        <f>1/C3020</f>
        <v>3.3822686545675746</v>
      </c>
      <c r="E3020">
        <v>0.33148372068788501</v>
      </c>
    </row>
    <row r="3021" spans="1:5">
      <c r="A3021" t="s">
        <v>9253</v>
      </c>
      <c r="B3021">
        <v>0.69799407402117897</v>
      </c>
      <c r="C3021">
        <v>1.62224764763569</v>
      </c>
      <c r="D3021">
        <v>1.62224764763569</v>
      </c>
      <c r="E3021">
        <v>0.33222782858342298</v>
      </c>
    </row>
    <row r="3022" spans="1:5">
      <c r="A3022" t="s">
        <v>1116</v>
      </c>
      <c r="B3022">
        <v>-0.88817196109062901</v>
      </c>
      <c r="C3022">
        <v>0.54029829667978502</v>
      </c>
      <c r="D3022">
        <f>1/C3022</f>
        <v>1.8508294513329981</v>
      </c>
      <c r="E3022">
        <v>0.33250180873276702</v>
      </c>
    </row>
    <row r="3023" spans="1:5">
      <c r="A3023" t="s">
        <v>9254</v>
      </c>
      <c r="B3023">
        <v>-0.764236140486801</v>
      </c>
      <c r="C3023">
        <v>0.58876501778577495</v>
      </c>
      <c r="D3023">
        <f>1/C3023</f>
        <v>1.6984704759817353</v>
      </c>
      <c r="E3023">
        <v>0.33250180873276702</v>
      </c>
    </row>
    <row r="3024" spans="1:5">
      <c r="A3024" t="s">
        <v>604</v>
      </c>
      <c r="B3024">
        <v>0.64281410179066001</v>
      </c>
      <c r="C3024">
        <v>1.56137178197265</v>
      </c>
      <c r="D3024">
        <v>1.56137178197265</v>
      </c>
      <c r="E3024">
        <v>0.33250180873276702</v>
      </c>
    </row>
    <row r="3025" spans="1:5">
      <c r="A3025" t="s">
        <v>9255</v>
      </c>
      <c r="B3025">
        <v>0.75457818460563797</v>
      </c>
      <c r="C3025">
        <v>1.6871382344072601</v>
      </c>
      <c r="D3025">
        <v>1.6871382344072601</v>
      </c>
      <c r="E3025">
        <v>0.33250180873276702</v>
      </c>
    </row>
    <row r="3026" spans="1:5">
      <c r="A3026" t="s">
        <v>9256</v>
      </c>
      <c r="B3026">
        <v>1.3233511256711401</v>
      </c>
      <c r="C3026">
        <v>2.50246714099569</v>
      </c>
      <c r="D3026">
        <v>2.50246714099569</v>
      </c>
      <c r="E3026">
        <v>0.33250180873276702</v>
      </c>
    </row>
    <row r="3027" spans="1:5">
      <c r="A3027" t="s">
        <v>3665</v>
      </c>
      <c r="B3027">
        <v>-0.76365408055445305</v>
      </c>
      <c r="C3027">
        <v>0.58900260484125799</v>
      </c>
      <c r="D3027">
        <f>1/C3027</f>
        <v>1.6977853608465956</v>
      </c>
      <c r="E3027">
        <v>0.33290523846722397</v>
      </c>
    </row>
    <row r="3028" spans="1:5">
      <c r="A3028" t="s">
        <v>4082</v>
      </c>
      <c r="B3028">
        <v>-1.0966271907426299</v>
      </c>
      <c r="C3028">
        <v>0.46760841874412601</v>
      </c>
      <c r="D3028">
        <f>1/C3028</f>
        <v>2.1385414802533682</v>
      </c>
      <c r="E3028">
        <v>0.33336535353977598</v>
      </c>
    </row>
    <row r="3029" spans="1:5">
      <c r="A3029" t="s">
        <v>9257</v>
      </c>
      <c r="B3029">
        <v>0.85534518401529103</v>
      </c>
      <c r="C3029">
        <v>1.8091915765366999</v>
      </c>
      <c r="D3029">
        <v>1.8091915765366999</v>
      </c>
      <c r="E3029">
        <v>0.33336535353977598</v>
      </c>
    </row>
    <row r="3030" spans="1:5">
      <c r="A3030" t="s">
        <v>9258</v>
      </c>
      <c r="B3030">
        <v>-0.75425701391424604</v>
      </c>
      <c r="C3030">
        <v>0.59285162468739605</v>
      </c>
      <c r="D3030">
        <f>1/C3030</f>
        <v>1.6867626879276727</v>
      </c>
      <c r="E3030">
        <v>0.33356921029796399</v>
      </c>
    </row>
    <row r="3031" spans="1:5">
      <c r="A3031" t="s">
        <v>9259</v>
      </c>
      <c r="B3031">
        <v>-0.80865260396305205</v>
      </c>
      <c r="C3031">
        <v>0.57091481134911004</v>
      </c>
      <c r="D3031">
        <f>1/C3031</f>
        <v>1.7515748061202561</v>
      </c>
      <c r="E3031">
        <v>0.33361859206276501</v>
      </c>
    </row>
    <row r="3032" spans="1:5">
      <c r="A3032" t="s">
        <v>9260</v>
      </c>
      <c r="B3032">
        <v>-0.73893417576459497</v>
      </c>
      <c r="C3032">
        <v>0.59918184824706799</v>
      </c>
      <c r="D3032">
        <f>1/C3032</f>
        <v>1.6689424136020519</v>
      </c>
      <c r="E3032">
        <v>0.33393907098771802</v>
      </c>
    </row>
    <row r="3033" spans="1:5">
      <c r="A3033" t="s">
        <v>9261</v>
      </c>
      <c r="B3033">
        <v>-0.75124258370338803</v>
      </c>
      <c r="C3033">
        <v>0.594091649870225</v>
      </c>
      <c r="D3033">
        <f>1/C3033</f>
        <v>1.6832419715349352</v>
      </c>
      <c r="E3033">
        <v>0.33413121250731997</v>
      </c>
    </row>
    <row r="3034" spans="1:5">
      <c r="A3034" t="s">
        <v>9262</v>
      </c>
      <c r="B3034">
        <v>0.92573888646541602</v>
      </c>
      <c r="C3034">
        <v>1.8996569155192899</v>
      </c>
      <c r="D3034">
        <v>1.8996569155192899</v>
      </c>
      <c r="E3034">
        <v>0.33413121250731997</v>
      </c>
    </row>
    <row r="3035" spans="1:5">
      <c r="A3035" t="s">
        <v>2626</v>
      </c>
      <c r="B3035">
        <v>-0.76113755696740104</v>
      </c>
      <c r="C3035">
        <v>0.59003091117647699</v>
      </c>
      <c r="D3035">
        <f>1/C3035</f>
        <v>1.6948264591868174</v>
      </c>
      <c r="E3035">
        <v>0.33444819233425999</v>
      </c>
    </row>
    <row r="3036" spans="1:5">
      <c r="A3036" t="s">
        <v>9263</v>
      </c>
      <c r="B3036">
        <v>0.69873291828427697</v>
      </c>
      <c r="C3036">
        <v>1.6230786585572099</v>
      </c>
      <c r="D3036">
        <v>1.6230786585572099</v>
      </c>
      <c r="E3036">
        <v>0.33444819233425999</v>
      </c>
    </row>
    <row r="3037" spans="1:5">
      <c r="A3037" t="s">
        <v>1984</v>
      </c>
      <c r="B3037">
        <v>0.85389332070366197</v>
      </c>
      <c r="C3037">
        <v>1.8073718034406501</v>
      </c>
      <c r="D3037">
        <v>1.8073718034406501</v>
      </c>
      <c r="E3037">
        <v>0.33444819233425999</v>
      </c>
    </row>
    <row r="3038" spans="1:5">
      <c r="A3038" t="s">
        <v>9264</v>
      </c>
      <c r="B3038">
        <v>1.6222658774123999</v>
      </c>
      <c r="C3038">
        <v>3.0785817465826901</v>
      </c>
      <c r="D3038">
        <v>3.0785817465826901</v>
      </c>
      <c r="E3038">
        <v>0.33444819233425999</v>
      </c>
    </row>
    <row r="3039" spans="1:5">
      <c r="A3039" t="s">
        <v>323</v>
      </c>
      <c r="B3039">
        <v>-1.84019561274174</v>
      </c>
      <c r="C3039">
        <v>0.27928391428594401</v>
      </c>
      <c r="D3039">
        <f>1/C3039</f>
        <v>3.5805857367644629</v>
      </c>
      <c r="E3039">
        <v>0.33457293593384202</v>
      </c>
    </row>
    <row r="3040" spans="1:5">
      <c r="A3040" t="s">
        <v>6681</v>
      </c>
      <c r="B3040">
        <v>-1.1010520154382699</v>
      </c>
      <c r="C3040">
        <v>0.46617643522501701</v>
      </c>
      <c r="D3040">
        <f>1/C3040</f>
        <v>2.1451105728184516</v>
      </c>
      <c r="E3040">
        <v>0.33457293593384202</v>
      </c>
    </row>
    <row r="3041" spans="1:5">
      <c r="A3041" t="s">
        <v>26</v>
      </c>
      <c r="B3041">
        <v>0.63062192004139495</v>
      </c>
      <c r="C3041">
        <v>1.54823226495969</v>
      </c>
      <c r="D3041">
        <v>1.54823226495969</v>
      </c>
      <c r="E3041">
        <v>0.33457293593384202</v>
      </c>
    </row>
    <row r="3042" spans="1:5">
      <c r="A3042" t="s">
        <v>2621</v>
      </c>
      <c r="B3042">
        <v>0.67421104784844799</v>
      </c>
      <c r="C3042">
        <v>1.59572389655919</v>
      </c>
      <c r="D3042">
        <v>1.59572389655919</v>
      </c>
      <c r="E3042">
        <v>0.33457293593384202</v>
      </c>
    </row>
    <row r="3043" spans="1:5">
      <c r="A3043" t="s">
        <v>9265</v>
      </c>
      <c r="B3043">
        <v>1.5312202829772601</v>
      </c>
      <c r="C3043">
        <v>2.8903020781168198</v>
      </c>
      <c r="D3043">
        <v>2.8903020781168198</v>
      </c>
      <c r="E3043">
        <v>0.33457293593384202</v>
      </c>
    </row>
    <row r="3044" spans="1:5">
      <c r="A3044" t="s">
        <v>9266</v>
      </c>
      <c r="B3044">
        <v>-1.2538384096970201</v>
      </c>
      <c r="C3044">
        <v>0.41933105712714502</v>
      </c>
      <c r="D3044">
        <f>1/C3044</f>
        <v>2.3847506236505418</v>
      </c>
      <c r="E3044">
        <v>0.334723668851236</v>
      </c>
    </row>
    <row r="3045" spans="1:5">
      <c r="A3045" t="s">
        <v>9267</v>
      </c>
      <c r="B3045">
        <v>0.71158005744126196</v>
      </c>
      <c r="C3045">
        <v>1.63759665142773</v>
      </c>
      <c r="D3045">
        <v>1.63759665142773</v>
      </c>
      <c r="E3045">
        <v>0.334821003911768</v>
      </c>
    </row>
    <row r="3046" spans="1:5">
      <c r="A3046" t="s">
        <v>9268</v>
      </c>
      <c r="B3046">
        <v>-1.3630191988167</v>
      </c>
      <c r="C3046">
        <v>0.38876784433768702</v>
      </c>
      <c r="D3046">
        <f>1/C3046</f>
        <v>2.5722291968452811</v>
      </c>
      <c r="E3046">
        <v>0.33510092906639399</v>
      </c>
    </row>
    <row r="3047" spans="1:5">
      <c r="A3047" t="s">
        <v>451</v>
      </c>
      <c r="B3047">
        <v>-0.98038995636748105</v>
      </c>
      <c r="C3047">
        <v>0.50684272323127799</v>
      </c>
      <c r="D3047">
        <f>1/C3047</f>
        <v>1.9729986328395779</v>
      </c>
      <c r="E3047">
        <v>0.33510092906639399</v>
      </c>
    </row>
    <row r="3048" spans="1:5">
      <c r="A3048" t="s">
        <v>1734</v>
      </c>
      <c r="B3048">
        <v>1.5020940982248601</v>
      </c>
      <c r="C3048">
        <v>2.8325356194787301</v>
      </c>
      <c r="D3048">
        <v>2.8325356194787301</v>
      </c>
      <c r="E3048">
        <v>0.33565511860139702</v>
      </c>
    </row>
    <row r="3049" spans="1:5">
      <c r="A3049" t="s">
        <v>9269</v>
      </c>
      <c r="B3049">
        <v>0.70776673055139305</v>
      </c>
      <c r="C3049">
        <v>1.63327387671688</v>
      </c>
      <c r="D3049">
        <v>1.63327387671688</v>
      </c>
      <c r="E3049">
        <v>0.33587567536275797</v>
      </c>
    </row>
    <row r="3050" spans="1:5">
      <c r="A3050" t="s">
        <v>86</v>
      </c>
      <c r="B3050">
        <v>1.5032525426607</v>
      </c>
      <c r="C3050">
        <v>2.8348109810750999</v>
      </c>
      <c r="D3050">
        <v>2.8348109810750999</v>
      </c>
      <c r="E3050">
        <v>0.33603233567108998</v>
      </c>
    </row>
    <row r="3051" spans="1:5">
      <c r="A3051" t="s">
        <v>9270</v>
      </c>
      <c r="B3051">
        <v>1.34730789275889</v>
      </c>
      <c r="C3051">
        <v>2.5443689620446901</v>
      </c>
      <c r="D3051">
        <v>2.5443689620446901</v>
      </c>
      <c r="E3051">
        <v>0.33632014450794401</v>
      </c>
    </row>
    <row r="3052" spans="1:5">
      <c r="A3052" t="s">
        <v>6277</v>
      </c>
      <c r="B3052">
        <v>-1.28293494029731</v>
      </c>
      <c r="C3052">
        <v>0.41095862579899001</v>
      </c>
      <c r="D3052">
        <f>1/C3052</f>
        <v>2.4333349812424294</v>
      </c>
      <c r="E3052">
        <v>0.33688045612051998</v>
      </c>
    </row>
    <row r="3053" spans="1:5">
      <c r="A3053" t="s">
        <v>3083</v>
      </c>
      <c r="B3053">
        <v>0.69879065205230895</v>
      </c>
      <c r="C3053">
        <v>1.6231436122162399</v>
      </c>
      <c r="D3053">
        <v>1.6231436122162399</v>
      </c>
      <c r="E3053">
        <v>0.33688045612051998</v>
      </c>
    </row>
    <row r="3054" spans="1:5">
      <c r="A3054" t="s">
        <v>4955</v>
      </c>
      <c r="B3054">
        <v>0.79894317357438405</v>
      </c>
      <c r="C3054">
        <v>1.7398261739210099</v>
      </c>
      <c r="D3054">
        <v>1.7398261739210099</v>
      </c>
      <c r="E3054">
        <v>0.33707166630445801</v>
      </c>
    </row>
    <row r="3055" spans="1:5">
      <c r="A3055" t="s">
        <v>9271</v>
      </c>
      <c r="B3055">
        <v>1.1587435184219399</v>
      </c>
      <c r="C3055">
        <v>2.23262897305744</v>
      </c>
      <c r="D3055">
        <v>2.23262897305744</v>
      </c>
      <c r="E3055">
        <v>0.33722143957787798</v>
      </c>
    </row>
    <row r="3056" spans="1:5">
      <c r="A3056" t="s">
        <v>9272</v>
      </c>
      <c r="B3056">
        <v>-1.5438768988621101</v>
      </c>
      <c r="C3056">
        <v>0.34296258493853399</v>
      </c>
      <c r="D3056">
        <f>1/C3056</f>
        <v>2.9157699525131022</v>
      </c>
      <c r="E3056">
        <v>0.33844201677735603</v>
      </c>
    </row>
    <row r="3057" spans="1:5">
      <c r="A3057" t="s">
        <v>6861</v>
      </c>
      <c r="B3057">
        <v>0.93949673956003898</v>
      </c>
      <c r="C3057">
        <v>1.91785910833892</v>
      </c>
      <c r="D3057">
        <v>1.91785910833892</v>
      </c>
      <c r="E3057">
        <v>0.33844201677735603</v>
      </c>
    </row>
    <row r="3058" spans="1:5">
      <c r="A3058" t="s">
        <v>9273</v>
      </c>
      <c r="B3058">
        <v>0.78440430669760097</v>
      </c>
      <c r="C3058">
        <v>1.7223809960707599</v>
      </c>
      <c r="D3058">
        <v>1.7223809960707599</v>
      </c>
      <c r="E3058">
        <v>0.33921444602259898</v>
      </c>
    </row>
    <row r="3059" spans="1:5">
      <c r="A3059" t="s">
        <v>9274</v>
      </c>
      <c r="B3059">
        <v>-2.03260953774631</v>
      </c>
      <c r="C3059">
        <v>0.24441258238209099</v>
      </c>
      <c r="D3059">
        <f>1/C3059</f>
        <v>4.0914423891512133</v>
      </c>
      <c r="E3059">
        <v>0.33930140210835003</v>
      </c>
    </row>
    <row r="3060" spans="1:5">
      <c r="A3060" t="s">
        <v>188</v>
      </c>
      <c r="B3060">
        <v>-1.09828963468522</v>
      </c>
      <c r="C3060">
        <v>0.46706989532596799</v>
      </c>
      <c r="D3060">
        <f>1/C3060</f>
        <v>2.1410071811673927</v>
      </c>
      <c r="E3060">
        <v>0.33933978263071701</v>
      </c>
    </row>
    <row r="3061" spans="1:5">
      <c r="A3061" t="s">
        <v>946</v>
      </c>
      <c r="B3061">
        <v>-0.74925639281689704</v>
      </c>
      <c r="C3061">
        <v>0.59491011254757498</v>
      </c>
      <c r="D3061">
        <f>1/C3061</f>
        <v>1.6809262086968306</v>
      </c>
      <c r="E3061">
        <v>0.34018372576080902</v>
      </c>
    </row>
    <row r="3062" spans="1:5">
      <c r="A3062" t="s">
        <v>9275</v>
      </c>
      <c r="B3062">
        <v>-1.37070063553999</v>
      </c>
      <c r="C3062">
        <v>0.38670340276329801</v>
      </c>
      <c r="D3062">
        <f>1/C3062</f>
        <v>2.5859612117561381</v>
      </c>
      <c r="E3062">
        <v>0.34026281024128202</v>
      </c>
    </row>
    <row r="3063" spans="1:5">
      <c r="A3063" t="s">
        <v>9276</v>
      </c>
      <c r="B3063">
        <v>0.93234436527930198</v>
      </c>
      <c r="C3063">
        <v>1.9083745677709201</v>
      </c>
      <c r="D3063">
        <v>1.9083745677709201</v>
      </c>
      <c r="E3063">
        <v>0.34086577685844699</v>
      </c>
    </row>
    <row r="3064" spans="1:5">
      <c r="A3064" t="s">
        <v>9277</v>
      </c>
      <c r="B3064">
        <v>1.4564386327032099</v>
      </c>
      <c r="C3064">
        <v>2.7443008194018299</v>
      </c>
      <c r="D3064">
        <v>2.7443008194018299</v>
      </c>
      <c r="E3064">
        <v>0.34086577685844699</v>
      </c>
    </row>
    <row r="3065" spans="1:5">
      <c r="A3065" t="s">
        <v>9278</v>
      </c>
      <c r="B3065">
        <v>-0.917809814380939</v>
      </c>
      <c r="C3065">
        <v>0.52931197024945398</v>
      </c>
      <c r="D3065">
        <f>1/C3065</f>
        <v>1.8892450127827647</v>
      </c>
      <c r="E3065">
        <v>0.34107914600797301</v>
      </c>
    </row>
    <row r="3066" spans="1:5">
      <c r="A3066" t="s">
        <v>6371</v>
      </c>
      <c r="B3066">
        <v>-1.14806198841703</v>
      </c>
      <c r="C3066">
        <v>0.45123097522983102</v>
      </c>
      <c r="D3066">
        <f>1/C3066</f>
        <v>2.2161599156411143</v>
      </c>
      <c r="E3066">
        <v>0.34163344854208</v>
      </c>
    </row>
    <row r="3067" spans="1:5">
      <c r="A3067" t="s">
        <v>2820</v>
      </c>
      <c r="B3067">
        <v>-0.811268047843136</v>
      </c>
      <c r="C3067">
        <v>0.56988074460128701</v>
      </c>
      <c r="D3067">
        <f>1/C3067</f>
        <v>1.7547530943507186</v>
      </c>
      <c r="E3067">
        <v>0.34163344854208</v>
      </c>
    </row>
    <row r="3068" spans="1:5">
      <c r="A3068" t="s">
        <v>4162</v>
      </c>
      <c r="B3068">
        <v>0.71676924217035998</v>
      </c>
      <c r="C3068">
        <v>1.6434974775586899</v>
      </c>
      <c r="D3068">
        <v>1.6434974775586899</v>
      </c>
      <c r="E3068">
        <v>0.34169822897524699</v>
      </c>
    </row>
    <row r="3069" spans="1:5">
      <c r="A3069" t="s">
        <v>4348</v>
      </c>
      <c r="B3069">
        <v>-2.6539675344560698</v>
      </c>
      <c r="C3069">
        <v>0.15888253652029</v>
      </c>
      <c r="D3069">
        <f>1/C3069</f>
        <v>6.2939579257805693</v>
      </c>
      <c r="E3069">
        <v>0.34173497684110099</v>
      </c>
    </row>
    <row r="3070" spans="1:5">
      <c r="A3070" t="s">
        <v>9279</v>
      </c>
      <c r="B3070">
        <v>1.18200857291418</v>
      </c>
      <c r="C3070">
        <v>2.2689244524418699</v>
      </c>
      <c r="D3070">
        <v>2.2689244524418699</v>
      </c>
      <c r="E3070">
        <v>0.34173497684110099</v>
      </c>
    </row>
    <row r="3071" spans="1:5">
      <c r="A3071" t="s">
        <v>9280</v>
      </c>
      <c r="B3071">
        <v>0.83117843715308504</v>
      </c>
      <c r="C3071">
        <v>1.7791380229690901</v>
      </c>
      <c r="D3071">
        <v>1.7791380229690901</v>
      </c>
      <c r="E3071">
        <v>0.34181882235448702</v>
      </c>
    </row>
    <row r="3072" spans="1:5">
      <c r="A3072" t="s">
        <v>3857</v>
      </c>
      <c r="B3072">
        <v>0.89268571024109999</v>
      </c>
      <c r="C3072">
        <v>1.8566291956285901</v>
      </c>
      <c r="D3072">
        <v>1.8566291956285901</v>
      </c>
      <c r="E3072">
        <v>0.34182320289128298</v>
      </c>
    </row>
    <row r="3073" spans="1:5">
      <c r="A3073" t="s">
        <v>7040</v>
      </c>
      <c r="B3073">
        <v>0.68104822422143496</v>
      </c>
      <c r="C3073">
        <v>1.6033042507255599</v>
      </c>
      <c r="D3073">
        <v>1.6033042507255599</v>
      </c>
      <c r="E3073">
        <v>0.34195668171597099</v>
      </c>
    </row>
    <row r="3074" spans="1:5">
      <c r="A3074" t="s">
        <v>3594</v>
      </c>
      <c r="B3074">
        <v>1.1065085396988701</v>
      </c>
      <c r="C3074">
        <v>2.1532391172234302</v>
      </c>
      <c r="D3074">
        <v>2.1532391172234302</v>
      </c>
      <c r="E3074">
        <v>0.34319814592148701</v>
      </c>
    </row>
    <row r="3075" spans="1:5">
      <c r="A3075" t="s">
        <v>1258</v>
      </c>
      <c r="B3075">
        <v>-0.794304747696293</v>
      </c>
      <c r="C3075">
        <v>0.57662098712667997</v>
      </c>
      <c r="D3075">
        <f>1/C3075</f>
        <v>1.7342414208387222</v>
      </c>
      <c r="E3075">
        <v>0.34392361601087001</v>
      </c>
    </row>
    <row r="3076" spans="1:5">
      <c r="A3076" t="s">
        <v>4077</v>
      </c>
      <c r="B3076">
        <v>-0.88503731724361401</v>
      </c>
      <c r="C3076">
        <v>0.54147351664254695</v>
      </c>
      <c r="D3076">
        <f>1/C3076</f>
        <v>1.8468123911222583</v>
      </c>
      <c r="E3076">
        <v>0.34397472997551498</v>
      </c>
    </row>
    <row r="3077" spans="1:5">
      <c r="A3077" t="s">
        <v>9281</v>
      </c>
      <c r="B3077">
        <v>1.18502655706919</v>
      </c>
      <c r="C3077">
        <v>2.2736757998146002</v>
      </c>
      <c r="D3077">
        <v>2.2736757998146002</v>
      </c>
      <c r="E3077">
        <v>0.34420899055420701</v>
      </c>
    </row>
    <row r="3078" spans="1:5">
      <c r="A3078" t="s">
        <v>9282</v>
      </c>
      <c r="B3078">
        <v>0.68463369573311605</v>
      </c>
      <c r="C3078">
        <v>1.6072938333173299</v>
      </c>
      <c r="D3078">
        <v>1.6072938333173299</v>
      </c>
      <c r="E3078">
        <v>0.34432185571617502</v>
      </c>
    </row>
    <row r="3079" spans="1:5">
      <c r="A3079" t="s">
        <v>1393</v>
      </c>
      <c r="B3079">
        <v>-0.79938872592259402</v>
      </c>
      <c r="C3079">
        <v>0.57459258247459</v>
      </c>
      <c r="D3079">
        <f>1/C3079</f>
        <v>1.7403635732527449</v>
      </c>
      <c r="E3079">
        <v>0.34446255786185698</v>
      </c>
    </row>
    <row r="3080" spans="1:5">
      <c r="A3080" t="s">
        <v>3062</v>
      </c>
      <c r="B3080">
        <v>0.82697857420439402</v>
      </c>
      <c r="C3080">
        <v>1.7739662645279899</v>
      </c>
      <c r="D3080">
        <v>1.7739662645279899</v>
      </c>
      <c r="E3080">
        <v>0.34446255786185698</v>
      </c>
    </row>
    <row r="3081" spans="1:5">
      <c r="A3081" t="s">
        <v>9283</v>
      </c>
      <c r="B3081">
        <v>1.2802038787797401</v>
      </c>
      <c r="C3081">
        <v>2.4287329682282799</v>
      </c>
      <c r="D3081">
        <v>2.4287329682282799</v>
      </c>
      <c r="E3081">
        <v>0.34536850016117498</v>
      </c>
    </row>
    <row r="3082" spans="1:5">
      <c r="A3082" t="s">
        <v>9284</v>
      </c>
      <c r="B3082">
        <v>-0.84902231463213695</v>
      </c>
      <c r="C3082">
        <v>0.55516082989528803</v>
      </c>
      <c r="D3082">
        <f>1/C3082</f>
        <v>1.8012798204596234</v>
      </c>
      <c r="E3082">
        <v>0.34578429828576701</v>
      </c>
    </row>
    <row r="3083" spans="1:5">
      <c r="A3083" t="s">
        <v>4076</v>
      </c>
      <c r="B3083">
        <v>-1.07266341422415</v>
      </c>
      <c r="C3083">
        <v>0.47544045959117198</v>
      </c>
      <c r="D3083">
        <f>1/C3083</f>
        <v>2.1033127909641793</v>
      </c>
      <c r="E3083">
        <v>0.34584207824725899</v>
      </c>
    </row>
    <row r="3084" spans="1:5">
      <c r="A3084" t="s">
        <v>9285</v>
      </c>
      <c r="B3084">
        <v>-0.95924346789506099</v>
      </c>
      <c r="C3084">
        <v>0.51432654934459299</v>
      </c>
      <c r="D3084">
        <f>1/C3084</f>
        <v>1.9442900648902945</v>
      </c>
      <c r="E3084">
        <v>0.34584207824725899</v>
      </c>
    </row>
    <row r="3085" spans="1:5">
      <c r="A3085" t="s">
        <v>9286</v>
      </c>
      <c r="B3085">
        <v>-0.83424568568545798</v>
      </c>
      <c r="C3085">
        <v>0.56087621696479595</v>
      </c>
      <c r="D3085">
        <f>1/C3085</f>
        <v>1.7829245914749958</v>
      </c>
      <c r="E3085">
        <v>0.34584207824725899</v>
      </c>
    </row>
    <row r="3086" spans="1:5">
      <c r="A3086" t="s">
        <v>9287</v>
      </c>
      <c r="B3086">
        <v>-0.79034242782401698</v>
      </c>
      <c r="C3086">
        <v>0.57820683660596695</v>
      </c>
      <c r="D3086">
        <f>1/C3086</f>
        <v>1.7294849121292459</v>
      </c>
      <c r="E3086">
        <v>0.34584207824725899</v>
      </c>
    </row>
    <row r="3087" spans="1:5">
      <c r="A3087" t="s">
        <v>1660</v>
      </c>
      <c r="B3087">
        <v>0.72680364335362901</v>
      </c>
      <c r="C3087">
        <v>1.65496836891988</v>
      </c>
      <c r="D3087">
        <v>1.65496836891988</v>
      </c>
      <c r="E3087">
        <v>0.34584207824725899</v>
      </c>
    </row>
    <row r="3088" spans="1:5">
      <c r="A3088" t="s">
        <v>6137</v>
      </c>
      <c r="B3088">
        <v>-0.76851693047827896</v>
      </c>
      <c r="C3088">
        <v>0.58702061320763699</v>
      </c>
      <c r="D3088">
        <f>1/C3088</f>
        <v>1.703517691713982</v>
      </c>
      <c r="E3088">
        <v>0.346615155986081</v>
      </c>
    </row>
    <row r="3089" spans="1:5">
      <c r="A3089" t="s">
        <v>9288</v>
      </c>
      <c r="B3089">
        <v>0.92387302415317896</v>
      </c>
      <c r="C3089">
        <v>1.8972016446186499</v>
      </c>
      <c r="D3089">
        <v>1.8972016446186499</v>
      </c>
      <c r="E3089">
        <v>0.34679208951831902</v>
      </c>
    </row>
    <row r="3090" spans="1:5">
      <c r="A3090" t="s">
        <v>7092</v>
      </c>
      <c r="B3090">
        <v>0.74668565462974901</v>
      </c>
      <c r="C3090">
        <v>1.67793363343595</v>
      </c>
      <c r="D3090">
        <v>1.67793363343595</v>
      </c>
      <c r="E3090">
        <v>0.34708149713720199</v>
      </c>
    </row>
    <row r="3091" spans="1:5">
      <c r="A3091" t="s">
        <v>4243</v>
      </c>
      <c r="B3091">
        <v>0.81405437343967202</v>
      </c>
      <c r="C3091">
        <v>1.75814538295831</v>
      </c>
      <c r="D3091">
        <v>1.75814538295831</v>
      </c>
      <c r="E3091">
        <v>0.34708149713720199</v>
      </c>
    </row>
    <row r="3092" spans="1:5">
      <c r="A3092" t="s">
        <v>9289</v>
      </c>
      <c r="B3092">
        <v>1.1711810269163001</v>
      </c>
      <c r="C3092">
        <v>2.2519597266165299</v>
      </c>
      <c r="D3092">
        <v>2.2519597266165299</v>
      </c>
      <c r="E3092">
        <v>0.34708149713720199</v>
      </c>
    </row>
    <row r="3093" spans="1:5">
      <c r="A3093" t="s">
        <v>9290</v>
      </c>
      <c r="B3093">
        <v>-1.0253937787601599</v>
      </c>
      <c r="C3093">
        <v>0.49127618878720603</v>
      </c>
      <c r="D3093">
        <f>1/C3093</f>
        <v>2.0355148953354734</v>
      </c>
      <c r="E3093">
        <v>0.34726878909000602</v>
      </c>
    </row>
    <row r="3094" spans="1:5">
      <c r="A3094" t="s">
        <v>9291</v>
      </c>
      <c r="B3094">
        <v>-1.05789242003747</v>
      </c>
      <c r="C3094">
        <v>0.48033324849015002</v>
      </c>
      <c r="D3094">
        <f>1/C3094</f>
        <v>2.081887945802916</v>
      </c>
      <c r="E3094">
        <v>0.34734999721277299</v>
      </c>
    </row>
    <row r="3095" spans="1:5">
      <c r="A3095" t="s">
        <v>9292</v>
      </c>
      <c r="B3095">
        <v>0.64741930473025999</v>
      </c>
      <c r="C3095">
        <v>1.5663637741604</v>
      </c>
      <c r="D3095">
        <v>1.5663637741604</v>
      </c>
      <c r="E3095">
        <v>0.34734999721277299</v>
      </c>
    </row>
    <row r="3096" spans="1:5">
      <c r="A3096" t="s">
        <v>4610</v>
      </c>
      <c r="B3096">
        <v>-1.39831231882079</v>
      </c>
      <c r="C3096">
        <v>0.37937267665220897</v>
      </c>
      <c r="D3096">
        <f>1/C3096</f>
        <v>2.635930475606584</v>
      </c>
      <c r="E3096">
        <v>0.347587106616561</v>
      </c>
    </row>
    <row r="3097" spans="1:5">
      <c r="A3097" t="s">
        <v>9293</v>
      </c>
      <c r="B3097">
        <v>0.60781843024327897</v>
      </c>
      <c r="C3097">
        <v>1.52395302182547</v>
      </c>
      <c r="D3097">
        <v>1.52395302182547</v>
      </c>
      <c r="E3097">
        <v>0.34766415449143101</v>
      </c>
    </row>
    <row r="3098" spans="1:5">
      <c r="A3098" t="s">
        <v>9294</v>
      </c>
      <c r="B3098">
        <v>-1.49025531199211</v>
      </c>
      <c r="C3098">
        <v>0.35594955136461998</v>
      </c>
      <c r="D3098">
        <f>1/C3098</f>
        <v>2.8093868812764464</v>
      </c>
      <c r="E3098">
        <v>0.34775331773523299</v>
      </c>
    </row>
    <row r="3099" spans="1:5">
      <c r="A3099" t="s">
        <v>2897</v>
      </c>
      <c r="B3099">
        <v>-0.86950742020809202</v>
      </c>
      <c r="C3099">
        <v>0.547333695035776</v>
      </c>
      <c r="D3099">
        <f>1/C3099</f>
        <v>1.827038987494888</v>
      </c>
      <c r="E3099">
        <v>0.34791574507755002</v>
      </c>
    </row>
    <row r="3100" spans="1:5">
      <c r="A3100" t="s">
        <v>9295</v>
      </c>
      <c r="B3100">
        <v>0.63761898845293796</v>
      </c>
      <c r="C3100">
        <v>1.5557594273297499</v>
      </c>
      <c r="D3100">
        <v>1.5557594273297499</v>
      </c>
      <c r="E3100">
        <v>0.34791574507755002</v>
      </c>
    </row>
    <row r="3101" spans="1:5">
      <c r="A3101" t="s">
        <v>9296</v>
      </c>
      <c r="B3101">
        <v>-0.85826445421951503</v>
      </c>
      <c r="C3101">
        <v>0.55161574644431699</v>
      </c>
      <c r="D3101">
        <f>1/C3101</f>
        <v>1.81285615293969</v>
      </c>
      <c r="E3101">
        <v>0.34807825134224402</v>
      </c>
    </row>
    <row r="3102" spans="1:5">
      <c r="A3102" t="s">
        <v>7242</v>
      </c>
      <c r="B3102">
        <v>3.2611547960198499</v>
      </c>
      <c r="C3102">
        <v>9.5875008200891703</v>
      </c>
      <c r="D3102">
        <v>9.5875008200891703</v>
      </c>
      <c r="E3102">
        <v>0.34866259021367102</v>
      </c>
    </row>
    <row r="3103" spans="1:5">
      <c r="A3103" t="s">
        <v>4739</v>
      </c>
      <c r="B3103">
        <v>-1.80116844928714</v>
      </c>
      <c r="C3103">
        <v>0.28694209810577198</v>
      </c>
      <c r="D3103">
        <f>1/C3103</f>
        <v>3.4850236566939095</v>
      </c>
      <c r="E3103">
        <v>0.34904740660549699</v>
      </c>
    </row>
    <row r="3104" spans="1:5">
      <c r="A3104" t="s">
        <v>9297</v>
      </c>
      <c r="B3104">
        <v>-1.07223102698882</v>
      </c>
      <c r="C3104">
        <v>0.47558297425246898</v>
      </c>
      <c r="D3104">
        <f>1/C3104</f>
        <v>2.1026825057642577</v>
      </c>
      <c r="E3104">
        <v>0.34904740660549699</v>
      </c>
    </row>
    <row r="3105" spans="1:5">
      <c r="A3105" t="s">
        <v>3667</v>
      </c>
      <c r="B3105">
        <v>-0.74855740876890098</v>
      </c>
      <c r="C3105">
        <v>0.59519841563198705</v>
      </c>
      <c r="D3105">
        <f>1/C3105</f>
        <v>1.6801119991863402</v>
      </c>
      <c r="E3105">
        <v>0.34920652777944</v>
      </c>
    </row>
    <row r="3106" spans="1:5">
      <c r="A3106" t="s">
        <v>424</v>
      </c>
      <c r="B3106">
        <v>1.00422249390636</v>
      </c>
      <c r="C3106">
        <v>2.0058621940708901</v>
      </c>
      <c r="D3106">
        <v>2.0058621940708901</v>
      </c>
      <c r="E3106">
        <v>0.34966892128789301</v>
      </c>
    </row>
    <row r="3107" spans="1:5">
      <c r="A3107" t="s">
        <v>2807</v>
      </c>
      <c r="B3107">
        <v>0.61880231849517398</v>
      </c>
      <c r="C3107">
        <v>1.5355998437440801</v>
      </c>
      <c r="D3107">
        <v>1.5355998437440801</v>
      </c>
      <c r="E3107">
        <v>0.34972933470713202</v>
      </c>
    </row>
    <row r="3108" spans="1:5">
      <c r="A3108" t="s">
        <v>3601</v>
      </c>
      <c r="B3108">
        <v>0.82857120637596504</v>
      </c>
      <c r="C3108">
        <v>1.7759256777714401</v>
      </c>
      <c r="D3108">
        <v>1.7759256777714401</v>
      </c>
      <c r="E3108">
        <v>0.34972933470713202</v>
      </c>
    </row>
    <row r="3109" spans="1:5">
      <c r="A3109" t="s">
        <v>9298</v>
      </c>
      <c r="B3109">
        <v>0.95383707047483501</v>
      </c>
      <c r="C3109">
        <v>1.9370176106803501</v>
      </c>
      <c r="D3109">
        <v>1.9370176106803501</v>
      </c>
      <c r="E3109">
        <v>0.34972933470713202</v>
      </c>
    </row>
    <row r="3110" spans="1:5">
      <c r="A3110" t="s">
        <v>1299</v>
      </c>
      <c r="B3110">
        <v>2.4913837526157301</v>
      </c>
      <c r="C3110">
        <v>5.6231703486009499</v>
      </c>
      <c r="D3110">
        <v>5.6231703486009499</v>
      </c>
      <c r="E3110">
        <v>0.34972933470713202</v>
      </c>
    </row>
    <row r="3111" spans="1:5">
      <c r="A3111" t="s">
        <v>5330</v>
      </c>
      <c r="B3111">
        <v>-1.0310781621149401</v>
      </c>
      <c r="C3111">
        <v>0.48934431285794999</v>
      </c>
      <c r="D3111">
        <f>1/C3111</f>
        <v>2.0435508776215947</v>
      </c>
      <c r="E3111">
        <v>0.350120416090689</v>
      </c>
    </row>
    <row r="3112" spans="1:5">
      <c r="A3112" t="s">
        <v>9299</v>
      </c>
      <c r="B3112">
        <v>-0.87214922454356203</v>
      </c>
      <c r="C3112">
        <v>0.54633235697453297</v>
      </c>
      <c r="D3112">
        <f>1/C3112</f>
        <v>1.830387651827502</v>
      </c>
      <c r="E3112">
        <v>0.350120416090689</v>
      </c>
    </row>
    <row r="3113" spans="1:5">
      <c r="A3113" t="s">
        <v>2380</v>
      </c>
      <c r="B3113">
        <v>-0.79346500271218401</v>
      </c>
      <c r="C3113">
        <v>0.576956716797832</v>
      </c>
      <c r="D3113">
        <f>1/C3113</f>
        <v>1.733232270091422</v>
      </c>
      <c r="E3113">
        <v>0.350120416090689</v>
      </c>
    </row>
    <row r="3114" spans="1:5">
      <c r="A3114" t="s">
        <v>2586</v>
      </c>
      <c r="B3114">
        <v>1.09725035721144</v>
      </c>
      <c r="C3114">
        <v>2.1394654143950498</v>
      </c>
      <c r="D3114">
        <v>2.1394654143950498</v>
      </c>
      <c r="E3114">
        <v>0.350120416090689</v>
      </c>
    </row>
    <row r="3115" spans="1:5">
      <c r="A3115" t="s">
        <v>6704</v>
      </c>
      <c r="B3115">
        <v>1.4655514759763999</v>
      </c>
      <c r="C3115">
        <v>2.7616901722177798</v>
      </c>
      <c r="D3115">
        <v>2.7616901722177798</v>
      </c>
      <c r="E3115">
        <v>0.350120416090689</v>
      </c>
    </row>
    <row r="3116" spans="1:5">
      <c r="A3116" t="s">
        <v>4071</v>
      </c>
      <c r="B3116">
        <v>1.0325585024898001</v>
      </c>
      <c r="C3116">
        <v>2.0456488285825598</v>
      </c>
      <c r="D3116">
        <v>2.0456488285825598</v>
      </c>
      <c r="E3116">
        <v>0.35045735153291802</v>
      </c>
    </row>
    <row r="3117" spans="1:5">
      <c r="A3117" t="s">
        <v>5544</v>
      </c>
      <c r="B3117">
        <v>-2.4176775501884098</v>
      </c>
      <c r="C3117">
        <v>0.18715719927785299</v>
      </c>
      <c r="D3117">
        <f>1/C3117</f>
        <v>5.3431019691388046</v>
      </c>
      <c r="E3117">
        <v>0.35067610916327102</v>
      </c>
    </row>
    <row r="3118" spans="1:5">
      <c r="A3118" t="s">
        <v>9300</v>
      </c>
      <c r="B3118">
        <v>-0.88598644184932196</v>
      </c>
      <c r="C3118">
        <v>0.54111740754884297</v>
      </c>
      <c r="D3118">
        <f>1/C3118</f>
        <v>1.8480277774278346</v>
      </c>
      <c r="E3118">
        <v>0.35067610916327102</v>
      </c>
    </row>
    <row r="3119" spans="1:5">
      <c r="A3119" t="s">
        <v>9301</v>
      </c>
      <c r="B3119">
        <v>0.66227373055841099</v>
      </c>
      <c r="C3119">
        <v>1.58257484461866</v>
      </c>
      <c r="D3119">
        <v>1.58257484461866</v>
      </c>
      <c r="E3119">
        <v>0.35087113489008298</v>
      </c>
    </row>
    <row r="3120" spans="1:5">
      <c r="A3120" t="s">
        <v>1542</v>
      </c>
      <c r="B3120">
        <v>1.9716597076278399</v>
      </c>
      <c r="C3120">
        <v>3.9221907691181901</v>
      </c>
      <c r="D3120">
        <v>3.9221907691181901</v>
      </c>
      <c r="E3120">
        <v>0.35137042217759401</v>
      </c>
    </row>
    <row r="3121" spans="1:5">
      <c r="A3121" t="s">
        <v>2413</v>
      </c>
      <c r="B3121">
        <v>-1.05340763142862</v>
      </c>
      <c r="C3121">
        <v>0.48182874461002201</v>
      </c>
      <c r="D3121">
        <f>1/C3121</f>
        <v>2.0754261990105438</v>
      </c>
      <c r="E3121">
        <v>0.35152323334563701</v>
      </c>
    </row>
    <row r="3122" spans="1:5">
      <c r="A3122" t="s">
        <v>9302</v>
      </c>
      <c r="B3122">
        <v>0.64465319608990002</v>
      </c>
      <c r="C3122">
        <v>1.56336343016377</v>
      </c>
      <c r="D3122">
        <v>1.56336343016377</v>
      </c>
      <c r="E3122">
        <v>0.35173869726434098</v>
      </c>
    </row>
    <row r="3123" spans="1:5">
      <c r="A3123" t="s">
        <v>1311</v>
      </c>
      <c r="B3123">
        <v>1.04963321037288</v>
      </c>
      <c r="C3123">
        <v>2.0700035047505398</v>
      </c>
      <c r="D3123">
        <v>2.0700035047505398</v>
      </c>
      <c r="E3123">
        <v>0.35174185207311598</v>
      </c>
    </row>
    <row r="3124" spans="1:5">
      <c r="A3124" t="s">
        <v>6310</v>
      </c>
      <c r="B3124">
        <v>-0.75783781380722903</v>
      </c>
      <c r="C3124">
        <v>0.59138197889814104</v>
      </c>
      <c r="D3124">
        <f>1/C3124</f>
        <v>1.6909544688243516</v>
      </c>
      <c r="E3124">
        <v>0.35187058493307199</v>
      </c>
    </row>
    <row r="3125" spans="1:5">
      <c r="A3125" t="s">
        <v>9303</v>
      </c>
      <c r="B3125">
        <v>0.97950870807601098</v>
      </c>
      <c r="C3125">
        <v>1.97179382468305</v>
      </c>
      <c r="D3125">
        <v>1.97179382468305</v>
      </c>
      <c r="E3125">
        <v>0.35187058493307199</v>
      </c>
    </row>
    <row r="3126" spans="1:5">
      <c r="A3126" t="s">
        <v>9304</v>
      </c>
      <c r="B3126">
        <v>0.73365093356641098</v>
      </c>
      <c r="C3126">
        <v>1.6628418161552401</v>
      </c>
      <c r="D3126">
        <v>1.6628418161552401</v>
      </c>
      <c r="E3126">
        <v>0.35189842967977297</v>
      </c>
    </row>
    <row r="3127" spans="1:5">
      <c r="A3127" t="s">
        <v>9305</v>
      </c>
      <c r="B3127">
        <v>0.62165923194805495</v>
      </c>
      <c r="C3127">
        <v>1.5386437458680799</v>
      </c>
      <c r="D3127">
        <v>1.5386437458680799</v>
      </c>
      <c r="E3127">
        <v>0.35210075866192803</v>
      </c>
    </row>
    <row r="3128" spans="1:5">
      <c r="A3128" t="s">
        <v>2495</v>
      </c>
      <c r="B3128">
        <v>0.71358896997018795</v>
      </c>
      <c r="C3128">
        <v>1.6398785473723401</v>
      </c>
      <c r="D3128">
        <v>1.6398785473723401</v>
      </c>
      <c r="E3128">
        <v>0.35211879146403502</v>
      </c>
    </row>
    <row r="3129" spans="1:5">
      <c r="A3129" t="s">
        <v>350</v>
      </c>
      <c r="B3129">
        <v>-1.5773994241420299</v>
      </c>
      <c r="C3129">
        <v>0.33508536341234801</v>
      </c>
      <c r="D3129">
        <f>1/C3129</f>
        <v>2.9843141753984161</v>
      </c>
      <c r="E3129">
        <v>0.35220001346235602</v>
      </c>
    </row>
    <row r="3130" spans="1:5">
      <c r="A3130" t="s">
        <v>344</v>
      </c>
      <c r="B3130">
        <v>0.78474389580966497</v>
      </c>
      <c r="C3130">
        <v>1.72278646684632</v>
      </c>
      <c r="D3130">
        <v>1.72278646684632</v>
      </c>
      <c r="E3130">
        <v>0.35238012689793902</v>
      </c>
    </row>
    <row r="3131" spans="1:5">
      <c r="A3131" t="s">
        <v>9306</v>
      </c>
      <c r="B3131">
        <v>0.62287817376241905</v>
      </c>
      <c r="C3131">
        <v>1.5399443046744801</v>
      </c>
      <c r="D3131">
        <v>1.5399443046744801</v>
      </c>
      <c r="E3131">
        <v>0.35238800117964297</v>
      </c>
    </row>
    <row r="3132" spans="1:5">
      <c r="A3132" t="s">
        <v>97</v>
      </c>
      <c r="B3132">
        <v>0.58697971633671298</v>
      </c>
      <c r="C3132">
        <v>1.5020988079381199</v>
      </c>
      <c r="D3132">
        <v>1.5020988079381199</v>
      </c>
      <c r="E3132">
        <v>0.35261860271478901</v>
      </c>
    </row>
    <row r="3133" spans="1:5">
      <c r="A3133" t="s">
        <v>2312</v>
      </c>
      <c r="B3133">
        <v>1.2457814264796701</v>
      </c>
      <c r="C3133">
        <v>2.3714696853634001</v>
      </c>
      <c r="D3133">
        <v>2.3714696853634001</v>
      </c>
      <c r="E3133">
        <v>0.352628212622976</v>
      </c>
    </row>
    <row r="3134" spans="1:5">
      <c r="A3134" t="s">
        <v>9307</v>
      </c>
      <c r="B3134">
        <v>-0.89117553955845297</v>
      </c>
      <c r="C3134">
        <v>0.53917460792025795</v>
      </c>
      <c r="D3134">
        <f>1/C3134</f>
        <v>1.8546867476887867</v>
      </c>
      <c r="E3134">
        <v>0.35263977137213498</v>
      </c>
    </row>
    <row r="3135" spans="1:5">
      <c r="A3135" t="s">
        <v>1038</v>
      </c>
      <c r="B3135">
        <v>1.08785981639245</v>
      </c>
      <c r="C3135">
        <v>2.1255848001298299</v>
      </c>
      <c r="D3135">
        <v>2.1255848001298299</v>
      </c>
      <c r="E3135">
        <v>0.35277027747524198</v>
      </c>
    </row>
    <row r="3136" spans="1:5">
      <c r="A3136" t="s">
        <v>9308</v>
      </c>
      <c r="B3136">
        <v>1.0189777174474901</v>
      </c>
      <c r="C3136">
        <v>2.0264825008749998</v>
      </c>
      <c r="D3136">
        <v>2.0264825008749998</v>
      </c>
      <c r="E3136">
        <v>0.35302877360534002</v>
      </c>
    </row>
    <row r="3137" spans="1:5">
      <c r="A3137" t="s">
        <v>9309</v>
      </c>
      <c r="B3137">
        <v>0.59373921078312497</v>
      </c>
      <c r="C3137">
        <v>1.5091531413264301</v>
      </c>
      <c r="D3137">
        <v>1.5091531413264301</v>
      </c>
      <c r="E3137">
        <v>0.35327057369807402</v>
      </c>
    </row>
    <row r="3138" spans="1:5">
      <c r="A3138" t="s">
        <v>2419</v>
      </c>
      <c r="B3138">
        <v>0.68643955901831299</v>
      </c>
      <c r="C3138">
        <v>1.6093069893918299</v>
      </c>
      <c r="D3138">
        <v>1.6093069893918299</v>
      </c>
      <c r="E3138">
        <v>0.35369382791954401</v>
      </c>
    </row>
    <row r="3139" spans="1:5">
      <c r="A3139" t="s">
        <v>6030</v>
      </c>
      <c r="B3139">
        <v>1.1559892923397701</v>
      </c>
      <c r="C3139">
        <v>2.2283707626440301</v>
      </c>
      <c r="D3139">
        <v>2.2283707626440301</v>
      </c>
      <c r="E3139">
        <v>0.35370911213703798</v>
      </c>
    </row>
    <row r="3140" spans="1:5">
      <c r="A3140" t="s">
        <v>2519</v>
      </c>
      <c r="B3140">
        <v>0.62555204854651103</v>
      </c>
      <c r="C3140">
        <v>1.54280106667929</v>
      </c>
      <c r="D3140">
        <v>1.54280106667929</v>
      </c>
      <c r="E3140">
        <v>0.354412876591788</v>
      </c>
    </row>
    <row r="3141" spans="1:5">
      <c r="A3141" t="s">
        <v>382</v>
      </c>
      <c r="B3141">
        <v>-1.2265807864309899</v>
      </c>
      <c r="C3141">
        <v>0.427329024265032</v>
      </c>
      <c r="D3141">
        <f>1/C3141</f>
        <v>2.3401172006041744</v>
      </c>
      <c r="E3141">
        <v>0.35486784187235298</v>
      </c>
    </row>
    <row r="3142" spans="1:5">
      <c r="A3142" t="s">
        <v>9310</v>
      </c>
      <c r="B3142">
        <v>-0.844539554015032</v>
      </c>
      <c r="C3142">
        <v>0.55688851553150398</v>
      </c>
      <c r="D3142">
        <f>1/C3142</f>
        <v>1.7956915470694934</v>
      </c>
      <c r="E3142">
        <v>0.35545055136416198</v>
      </c>
    </row>
    <row r="3143" spans="1:5">
      <c r="A3143" t="s">
        <v>3105</v>
      </c>
      <c r="B3143">
        <v>0.77377897227947601</v>
      </c>
      <c r="C3143">
        <v>1.70974239507631</v>
      </c>
      <c r="D3143">
        <v>1.70974239507631</v>
      </c>
      <c r="E3143">
        <v>0.35545055136416198</v>
      </c>
    </row>
    <row r="3144" spans="1:5">
      <c r="A3144" t="s">
        <v>746</v>
      </c>
      <c r="B3144">
        <v>0.74970554801913902</v>
      </c>
      <c r="C3144">
        <v>1.6814496140381101</v>
      </c>
      <c r="D3144">
        <v>1.6814496140381101</v>
      </c>
      <c r="E3144">
        <v>0.35545573859056101</v>
      </c>
    </row>
    <row r="3145" spans="1:5">
      <c r="A3145" t="s">
        <v>7016</v>
      </c>
      <c r="B3145">
        <v>1.76758917170425</v>
      </c>
      <c r="C3145">
        <v>3.4048451140008802</v>
      </c>
      <c r="D3145">
        <v>3.4048451140008802</v>
      </c>
      <c r="E3145">
        <v>0.35546362822835598</v>
      </c>
    </row>
    <row r="3146" spans="1:5">
      <c r="A3146" t="s">
        <v>9311</v>
      </c>
      <c r="B3146">
        <v>0.97161344594520505</v>
      </c>
      <c r="C3146">
        <v>1.96103250077897</v>
      </c>
      <c r="D3146">
        <v>1.96103250077897</v>
      </c>
      <c r="E3146">
        <v>0.356246700483484</v>
      </c>
    </row>
    <row r="3147" spans="1:5">
      <c r="A3147" t="s">
        <v>3874</v>
      </c>
      <c r="B3147">
        <v>0.82946598494305401</v>
      </c>
      <c r="C3147">
        <v>1.7770274720302</v>
      </c>
      <c r="D3147">
        <v>1.7770274720302</v>
      </c>
      <c r="E3147">
        <v>0.356363319985817</v>
      </c>
    </row>
    <row r="3148" spans="1:5">
      <c r="A3148" t="s">
        <v>2693</v>
      </c>
      <c r="B3148">
        <v>-1.2857328015832801</v>
      </c>
      <c r="C3148">
        <v>0.410162413854403</v>
      </c>
      <c r="D3148">
        <f>1/C3148</f>
        <v>2.4380585987944134</v>
      </c>
      <c r="E3148">
        <v>0.35641457721400799</v>
      </c>
    </row>
    <row r="3149" spans="1:5">
      <c r="A3149" t="s">
        <v>9312</v>
      </c>
      <c r="B3149">
        <v>0.92343145512121705</v>
      </c>
      <c r="C3149">
        <v>1.89662105254782</v>
      </c>
      <c r="D3149">
        <v>1.89662105254782</v>
      </c>
      <c r="E3149">
        <v>0.35641457721400799</v>
      </c>
    </row>
    <row r="3150" spans="1:5">
      <c r="A3150" t="s">
        <v>9313</v>
      </c>
      <c r="B3150">
        <v>1.02326394396939</v>
      </c>
      <c r="C3150">
        <v>2.0325121041654102</v>
      </c>
      <c r="D3150">
        <v>2.0325121041654102</v>
      </c>
      <c r="E3150">
        <v>0.35641457721400799</v>
      </c>
    </row>
    <row r="3151" spans="1:5">
      <c r="A3151" t="s">
        <v>9314</v>
      </c>
      <c r="B3151">
        <v>0.84339831671204502</v>
      </c>
      <c r="C3151">
        <v>1.7942716351788399</v>
      </c>
      <c r="D3151">
        <v>1.7942716351788399</v>
      </c>
      <c r="E3151">
        <v>0.357031304173482</v>
      </c>
    </row>
    <row r="3152" spans="1:5">
      <c r="A3152" t="s">
        <v>1517</v>
      </c>
      <c r="B3152">
        <v>0.669648103141957</v>
      </c>
      <c r="C3152">
        <v>1.59068492618144</v>
      </c>
      <c r="D3152">
        <v>1.59068492618144</v>
      </c>
      <c r="E3152">
        <v>0.357549968510878</v>
      </c>
    </row>
    <row r="3153" spans="1:5">
      <c r="A3153" t="s">
        <v>9315</v>
      </c>
      <c r="B3153">
        <v>1.2075568080966901</v>
      </c>
      <c r="C3153">
        <v>2.3094619998219499</v>
      </c>
      <c r="D3153">
        <v>2.3094619998219499</v>
      </c>
      <c r="E3153">
        <v>0.35755210225067402</v>
      </c>
    </row>
    <row r="3154" spans="1:5">
      <c r="A3154" t="s">
        <v>2219</v>
      </c>
      <c r="B3154">
        <v>0.89815101997049795</v>
      </c>
      <c r="C3154">
        <v>1.86367593625684</v>
      </c>
      <c r="D3154">
        <v>1.86367593625684</v>
      </c>
      <c r="E3154">
        <v>0.35859536875615899</v>
      </c>
    </row>
    <row r="3155" spans="1:5">
      <c r="A3155" t="s">
        <v>9316</v>
      </c>
      <c r="B3155">
        <v>-1.9826644982996</v>
      </c>
      <c r="C3155">
        <v>0.25302213423344699</v>
      </c>
      <c r="D3155">
        <f>1/C3155</f>
        <v>3.9522234014410982</v>
      </c>
      <c r="E3155">
        <v>0.35875520467196997</v>
      </c>
    </row>
    <row r="3156" spans="1:5">
      <c r="A3156" t="s">
        <v>9317</v>
      </c>
      <c r="B3156">
        <v>0.77811865242368905</v>
      </c>
      <c r="C3156">
        <v>1.71489310643932</v>
      </c>
      <c r="D3156">
        <v>1.71489310643932</v>
      </c>
      <c r="E3156">
        <v>0.35883250642291498</v>
      </c>
    </row>
    <row r="3157" spans="1:5">
      <c r="A3157" t="s">
        <v>4166</v>
      </c>
      <c r="B3157">
        <v>-0.82874945708615999</v>
      </c>
      <c r="C3157">
        <v>0.563017059874935</v>
      </c>
      <c r="D3157">
        <f t="shared" ref="D3157:D3162" si="13">1/C3157</f>
        <v>1.7761451140079727</v>
      </c>
      <c r="E3157">
        <v>0.359305131653474</v>
      </c>
    </row>
    <row r="3158" spans="1:5">
      <c r="A3158" t="s">
        <v>9318</v>
      </c>
      <c r="B3158">
        <v>-0.79394641095527396</v>
      </c>
      <c r="C3158">
        <v>0.57676422609424005</v>
      </c>
      <c r="D3158">
        <f t="shared" si="13"/>
        <v>1.7338107232687583</v>
      </c>
      <c r="E3158">
        <v>0.35959316230847099</v>
      </c>
    </row>
    <row r="3159" spans="1:5">
      <c r="A3159" t="s">
        <v>6867</v>
      </c>
      <c r="B3159">
        <v>-1.31567504964561</v>
      </c>
      <c r="C3159">
        <v>0.40173747490363199</v>
      </c>
      <c r="D3159">
        <f t="shared" si="13"/>
        <v>2.4891877468983399</v>
      </c>
      <c r="E3159">
        <v>0.359758167722112</v>
      </c>
    </row>
    <row r="3160" spans="1:5">
      <c r="A3160" t="s">
        <v>9319</v>
      </c>
      <c r="B3160">
        <v>-1.42823977961235</v>
      </c>
      <c r="C3160">
        <v>0.37158398276525401</v>
      </c>
      <c r="D3160">
        <f t="shared" si="13"/>
        <v>2.6911816611636463</v>
      </c>
      <c r="E3160">
        <v>0.36009272120289199</v>
      </c>
    </row>
    <row r="3161" spans="1:5">
      <c r="A3161" t="s">
        <v>2392</v>
      </c>
      <c r="B3161">
        <v>-0.77067143018754702</v>
      </c>
      <c r="C3161">
        <v>0.58614461945590601</v>
      </c>
      <c r="D3161">
        <f t="shared" si="13"/>
        <v>1.7060636007002146</v>
      </c>
      <c r="E3161">
        <v>0.36009272120289199</v>
      </c>
    </row>
    <row r="3162" spans="1:5">
      <c r="A3162" t="s">
        <v>9320</v>
      </c>
      <c r="B3162">
        <v>-2.4561734556058501</v>
      </c>
      <c r="C3162">
        <v>0.18222926156267599</v>
      </c>
      <c r="D3162">
        <f t="shared" si="13"/>
        <v>5.4875928894441559</v>
      </c>
      <c r="E3162">
        <v>0.36067601284110701</v>
      </c>
    </row>
    <row r="3163" spans="1:5">
      <c r="A3163" t="s">
        <v>9321</v>
      </c>
      <c r="B3163">
        <v>0.85839336108103104</v>
      </c>
      <c r="C3163">
        <v>1.81301814146186</v>
      </c>
      <c r="D3163">
        <v>1.81301814146186</v>
      </c>
      <c r="E3163">
        <v>0.36111872727507</v>
      </c>
    </row>
    <row r="3164" spans="1:5">
      <c r="A3164" t="s">
        <v>3316</v>
      </c>
      <c r="B3164">
        <v>1.0421037760502201</v>
      </c>
      <c r="C3164">
        <v>2.05922828610752</v>
      </c>
      <c r="D3164">
        <v>2.05922828610752</v>
      </c>
      <c r="E3164">
        <v>0.36134351608668003</v>
      </c>
    </row>
    <row r="3165" spans="1:5">
      <c r="A3165" t="s">
        <v>3606</v>
      </c>
      <c r="B3165">
        <v>0.78680375492434396</v>
      </c>
      <c r="C3165">
        <v>1.7252479932959801</v>
      </c>
      <c r="D3165">
        <v>1.7252479932959801</v>
      </c>
      <c r="E3165">
        <v>0.36233023685902699</v>
      </c>
    </row>
    <row r="3166" spans="1:5">
      <c r="A3166" t="s">
        <v>2812</v>
      </c>
      <c r="B3166">
        <v>1.9392407063518</v>
      </c>
      <c r="C3166">
        <v>3.83503755716576</v>
      </c>
      <c r="D3166">
        <v>3.83503755716576</v>
      </c>
      <c r="E3166">
        <v>0.36255905251579901</v>
      </c>
    </row>
    <row r="3167" spans="1:5">
      <c r="A3167" t="s">
        <v>5931</v>
      </c>
      <c r="B3167">
        <v>-0.74279861692347804</v>
      </c>
      <c r="C3167">
        <v>0.59757901153260995</v>
      </c>
      <c r="D3167">
        <f>1/C3167</f>
        <v>1.6734188796813689</v>
      </c>
      <c r="E3167">
        <v>0.36300411274486899</v>
      </c>
    </row>
    <row r="3168" spans="1:5">
      <c r="A3168" t="s">
        <v>9322</v>
      </c>
      <c r="B3168">
        <v>1.1042310301960501</v>
      </c>
      <c r="C3168">
        <v>2.1498425894870201</v>
      </c>
      <c r="D3168">
        <v>2.1498425894870201</v>
      </c>
      <c r="E3168">
        <v>0.36300411274486899</v>
      </c>
    </row>
    <row r="3169" spans="1:5">
      <c r="A3169" t="s">
        <v>9323</v>
      </c>
      <c r="B3169">
        <v>0.67588322390089195</v>
      </c>
      <c r="C3169">
        <v>1.59757451515259</v>
      </c>
      <c r="D3169">
        <v>1.59757451515259</v>
      </c>
      <c r="E3169">
        <v>0.36341260962140098</v>
      </c>
    </row>
    <row r="3170" spans="1:5">
      <c r="A3170" t="s">
        <v>9324</v>
      </c>
      <c r="B3170">
        <v>0.83723353135758405</v>
      </c>
      <c r="C3170">
        <v>1.78662088448478</v>
      </c>
      <c r="D3170">
        <v>1.78662088448478</v>
      </c>
      <c r="E3170">
        <v>0.36392866248974298</v>
      </c>
    </row>
    <row r="3171" spans="1:5">
      <c r="A3171" t="s">
        <v>4094</v>
      </c>
      <c r="B3171">
        <v>1.0563424578212199</v>
      </c>
      <c r="C3171">
        <v>2.0796524665099101</v>
      </c>
      <c r="D3171">
        <v>2.0796524665099101</v>
      </c>
      <c r="E3171">
        <v>0.36392866248974298</v>
      </c>
    </row>
    <row r="3172" spans="1:5">
      <c r="A3172" t="s">
        <v>9325</v>
      </c>
      <c r="B3172">
        <v>0.91042289472422999</v>
      </c>
      <c r="C3172">
        <v>1.87959638054949</v>
      </c>
      <c r="D3172">
        <v>1.87959638054949</v>
      </c>
      <c r="E3172">
        <v>0.36455728820257399</v>
      </c>
    </row>
    <row r="3173" spans="1:5">
      <c r="A3173" t="s">
        <v>9326</v>
      </c>
      <c r="B3173">
        <v>0.64357890160202003</v>
      </c>
      <c r="C3173">
        <v>1.56219971399127</v>
      </c>
      <c r="D3173">
        <v>1.56219971399127</v>
      </c>
      <c r="E3173">
        <v>0.36492391344635</v>
      </c>
    </row>
    <row r="3174" spans="1:5">
      <c r="A3174" t="s">
        <v>9327</v>
      </c>
      <c r="B3174">
        <v>0.67853154540224303</v>
      </c>
      <c r="C3174">
        <v>1.60050983860586</v>
      </c>
      <c r="D3174">
        <v>1.60050983860586</v>
      </c>
      <c r="E3174">
        <v>0.36521474158318901</v>
      </c>
    </row>
    <row r="3175" spans="1:5">
      <c r="A3175" t="s">
        <v>9328</v>
      </c>
      <c r="B3175">
        <v>0.845404811141239</v>
      </c>
      <c r="C3175">
        <v>1.7967688370603501</v>
      </c>
      <c r="D3175">
        <v>1.7967688370603501</v>
      </c>
      <c r="E3175">
        <v>0.36523939986152798</v>
      </c>
    </row>
    <row r="3176" spans="1:5">
      <c r="A3176" t="s">
        <v>6402</v>
      </c>
      <c r="B3176">
        <v>2.2765523399239198</v>
      </c>
      <c r="C3176">
        <v>4.8451869744478397</v>
      </c>
      <c r="D3176">
        <v>4.8451869744478397</v>
      </c>
      <c r="E3176">
        <v>0.36576719689438097</v>
      </c>
    </row>
    <row r="3177" spans="1:5">
      <c r="A3177" t="s">
        <v>274</v>
      </c>
      <c r="B3177">
        <v>1.52173402243478</v>
      </c>
      <c r="C3177">
        <v>2.8713596039971501</v>
      </c>
      <c r="D3177">
        <v>2.8713596039971501</v>
      </c>
      <c r="E3177">
        <v>0.36582283721095499</v>
      </c>
    </row>
    <row r="3178" spans="1:5">
      <c r="A3178" t="s">
        <v>9329</v>
      </c>
      <c r="B3178">
        <v>1.4257530955888</v>
      </c>
      <c r="C3178">
        <v>2.6865470334917601</v>
      </c>
      <c r="D3178">
        <v>2.6865470334917601</v>
      </c>
      <c r="E3178">
        <v>0.366016278750878</v>
      </c>
    </row>
    <row r="3179" spans="1:5">
      <c r="A3179" t="s">
        <v>4738</v>
      </c>
      <c r="B3179">
        <v>-1.13515419219129</v>
      </c>
      <c r="C3179">
        <v>0.45528625416470803</v>
      </c>
      <c r="D3179">
        <f>1/C3179</f>
        <v>2.1964203637877282</v>
      </c>
      <c r="E3179">
        <v>0.36648109830200998</v>
      </c>
    </row>
    <row r="3180" spans="1:5">
      <c r="A3180" t="s">
        <v>4429</v>
      </c>
      <c r="B3180">
        <v>1.3295233120174399</v>
      </c>
      <c r="C3180">
        <v>2.5131962142866402</v>
      </c>
      <c r="D3180">
        <v>2.5131962142866402</v>
      </c>
      <c r="E3180">
        <v>0.36648109830200998</v>
      </c>
    </row>
    <row r="3181" spans="1:5">
      <c r="A3181" t="s">
        <v>9330</v>
      </c>
      <c r="B3181">
        <v>-0.85885143594892199</v>
      </c>
      <c r="C3181">
        <v>0.55139135910289006</v>
      </c>
      <c r="D3181">
        <f>1/C3181</f>
        <v>1.8135938902397621</v>
      </c>
      <c r="E3181">
        <v>0.36648304042616098</v>
      </c>
    </row>
    <row r="3182" spans="1:5">
      <c r="A3182" t="s">
        <v>9331</v>
      </c>
      <c r="B3182">
        <v>1.41543432317135</v>
      </c>
      <c r="C3182">
        <v>2.6674002538506998</v>
      </c>
      <c r="D3182">
        <v>2.6674002538506998</v>
      </c>
      <c r="E3182">
        <v>0.367880696252817</v>
      </c>
    </row>
    <row r="3183" spans="1:5">
      <c r="A3183" t="s">
        <v>9332</v>
      </c>
      <c r="B3183">
        <v>-0.84880976829088395</v>
      </c>
      <c r="C3183">
        <v>0.55524262548778702</v>
      </c>
      <c r="D3183">
        <f>1/C3183</f>
        <v>1.8010144648413628</v>
      </c>
      <c r="E3183">
        <v>0.36842374822414398</v>
      </c>
    </row>
    <row r="3184" spans="1:5">
      <c r="A3184" t="s">
        <v>4603</v>
      </c>
      <c r="B3184">
        <v>0.78649817265133304</v>
      </c>
      <c r="C3184">
        <v>1.7248826011945899</v>
      </c>
      <c r="D3184">
        <v>1.7248826011945899</v>
      </c>
      <c r="E3184">
        <v>0.36842374822414398</v>
      </c>
    </row>
    <row r="3185" spans="1:5">
      <c r="A3185" t="s">
        <v>4718</v>
      </c>
      <c r="B3185">
        <v>2.3847908251952101</v>
      </c>
      <c r="C3185">
        <v>5.2226818624229301</v>
      </c>
      <c r="D3185">
        <v>5.2226818624229301</v>
      </c>
      <c r="E3185">
        <v>0.36842374822414398</v>
      </c>
    </row>
    <row r="3186" spans="1:5">
      <c r="A3186" t="s">
        <v>3467</v>
      </c>
      <c r="B3186">
        <v>0.83844083449021001</v>
      </c>
      <c r="C3186">
        <v>1.78811662385379</v>
      </c>
      <c r="D3186">
        <v>1.78811662385379</v>
      </c>
      <c r="E3186">
        <v>0.36908730297632097</v>
      </c>
    </row>
    <row r="3187" spans="1:5">
      <c r="A3187" t="s">
        <v>9333</v>
      </c>
      <c r="B3187">
        <v>1.1158983851976501</v>
      </c>
      <c r="C3187">
        <v>2.1672992767264398</v>
      </c>
      <c r="D3187">
        <v>2.1672992767264398</v>
      </c>
      <c r="E3187">
        <v>0.369429092767532</v>
      </c>
    </row>
    <row r="3188" spans="1:5">
      <c r="A3188" t="s">
        <v>9334</v>
      </c>
      <c r="B3188">
        <v>0.65579607560878705</v>
      </c>
      <c r="C3188">
        <v>1.57548506214925</v>
      </c>
      <c r="D3188">
        <v>1.57548506214925</v>
      </c>
      <c r="E3188">
        <v>0.369499355034412</v>
      </c>
    </row>
    <row r="3189" spans="1:5">
      <c r="A3189" t="s">
        <v>9335</v>
      </c>
      <c r="B3189">
        <v>-0.77823692238910902</v>
      </c>
      <c r="C3189">
        <v>0.58307892259432204</v>
      </c>
      <c r="D3189">
        <f>1/C3189</f>
        <v>1.7150336965545767</v>
      </c>
      <c r="E3189">
        <v>0.369929364319387</v>
      </c>
    </row>
    <row r="3190" spans="1:5">
      <c r="A3190" t="s">
        <v>9336</v>
      </c>
      <c r="B3190">
        <v>1.00238845954377</v>
      </c>
      <c r="C3190">
        <v>2.0033138503695098</v>
      </c>
      <c r="D3190">
        <v>2.0033138503695098</v>
      </c>
      <c r="E3190">
        <v>0.369929364319387</v>
      </c>
    </row>
    <row r="3191" spans="1:5">
      <c r="A3191" t="s">
        <v>9337</v>
      </c>
      <c r="B3191">
        <v>0.70071504126998196</v>
      </c>
      <c r="C3191">
        <v>1.6253101436999999</v>
      </c>
      <c r="D3191">
        <v>1.6253101436999999</v>
      </c>
      <c r="E3191">
        <v>0.37028077137166299</v>
      </c>
    </row>
    <row r="3192" spans="1:5">
      <c r="A3192" t="s">
        <v>3932</v>
      </c>
      <c r="B3192">
        <v>-0.88865106812955696</v>
      </c>
      <c r="C3192">
        <v>0.54011889789366896</v>
      </c>
      <c r="D3192">
        <f>1/C3192</f>
        <v>1.8514441984899146</v>
      </c>
      <c r="E3192">
        <v>0.37083274284797202</v>
      </c>
    </row>
    <row r="3193" spans="1:5">
      <c r="A3193" t="s">
        <v>2782</v>
      </c>
      <c r="B3193">
        <v>0.77923904694412904</v>
      </c>
      <c r="C3193">
        <v>1.7162254067796701</v>
      </c>
      <c r="D3193">
        <v>1.7162254067796701</v>
      </c>
      <c r="E3193">
        <v>0.371021765635769</v>
      </c>
    </row>
    <row r="3194" spans="1:5">
      <c r="A3194" t="s">
        <v>9338</v>
      </c>
      <c r="B3194">
        <v>0.83444947518717205</v>
      </c>
      <c r="C3194">
        <v>1.78317645827088</v>
      </c>
      <c r="D3194">
        <v>1.78317645827088</v>
      </c>
      <c r="E3194">
        <v>0.371021765635769</v>
      </c>
    </row>
    <row r="3195" spans="1:5">
      <c r="A3195" t="s">
        <v>9339</v>
      </c>
      <c r="B3195">
        <v>0.85480984197398402</v>
      </c>
      <c r="C3195">
        <v>1.8085203628645801</v>
      </c>
      <c r="D3195">
        <v>1.8085203628645801</v>
      </c>
      <c r="E3195">
        <v>0.37109219308651697</v>
      </c>
    </row>
    <row r="3196" spans="1:5">
      <c r="A3196" t="s">
        <v>368</v>
      </c>
      <c r="B3196">
        <v>-1.2247987540138501</v>
      </c>
      <c r="C3196">
        <v>0.42785719179966702</v>
      </c>
      <c r="D3196">
        <f>1/C3196</f>
        <v>2.337228447168942</v>
      </c>
      <c r="E3196">
        <v>0.37144322049629103</v>
      </c>
    </row>
    <row r="3197" spans="1:5">
      <c r="A3197" t="s">
        <v>9340</v>
      </c>
      <c r="B3197">
        <v>0.65848093974607702</v>
      </c>
      <c r="C3197">
        <v>1.57841977922983</v>
      </c>
      <c r="D3197">
        <v>1.57841977922983</v>
      </c>
      <c r="E3197">
        <v>0.37147037772137698</v>
      </c>
    </row>
    <row r="3198" spans="1:5">
      <c r="A3198" t="s">
        <v>2910</v>
      </c>
      <c r="B3198">
        <v>0.69760945821599196</v>
      </c>
      <c r="C3198">
        <v>1.62181522158244</v>
      </c>
      <c r="D3198">
        <v>1.62181522158244</v>
      </c>
      <c r="E3198">
        <v>0.37162860882592902</v>
      </c>
    </row>
    <row r="3199" spans="1:5">
      <c r="A3199" t="s">
        <v>9341</v>
      </c>
      <c r="B3199">
        <v>-0.91395734201043799</v>
      </c>
      <c r="C3199">
        <v>0.53072729692835796</v>
      </c>
      <c r="D3199">
        <f>1/C3199</f>
        <v>1.8842068342585898</v>
      </c>
      <c r="E3199">
        <v>0.37181226897806002</v>
      </c>
    </row>
    <row r="3200" spans="1:5">
      <c r="A3200" t="s">
        <v>9342</v>
      </c>
      <c r="B3200">
        <v>1.6118005258933601</v>
      </c>
      <c r="C3200">
        <v>3.0563304290489701</v>
      </c>
      <c r="D3200">
        <v>3.0563304290489701</v>
      </c>
      <c r="E3200">
        <v>0.37181226897806002</v>
      </c>
    </row>
    <row r="3201" spans="1:5">
      <c r="A3201" t="s">
        <v>1281</v>
      </c>
      <c r="B3201">
        <v>0.75063125903363703</v>
      </c>
      <c r="C3201">
        <v>1.6825288690917699</v>
      </c>
      <c r="D3201">
        <v>1.6825288690917699</v>
      </c>
      <c r="E3201">
        <v>0.37202550217321401</v>
      </c>
    </row>
    <row r="3202" spans="1:5">
      <c r="A3202" t="s">
        <v>9343</v>
      </c>
      <c r="B3202">
        <v>2.2047000234703198</v>
      </c>
      <c r="C3202">
        <v>4.6097867843188096</v>
      </c>
      <c r="D3202">
        <v>4.6097867843188096</v>
      </c>
      <c r="E3202">
        <v>0.37210239445270998</v>
      </c>
    </row>
    <row r="3203" spans="1:5">
      <c r="A3203" t="s">
        <v>9344</v>
      </c>
      <c r="B3203">
        <v>0.68558976616323197</v>
      </c>
      <c r="C3203">
        <v>1.60835933597348</v>
      </c>
      <c r="D3203">
        <v>1.60835933597348</v>
      </c>
      <c r="E3203">
        <v>0.37237422429837203</v>
      </c>
    </row>
    <row r="3204" spans="1:5">
      <c r="A3204" t="s">
        <v>529</v>
      </c>
      <c r="B3204">
        <v>0.70035261855292497</v>
      </c>
      <c r="C3204">
        <v>1.6249018971062099</v>
      </c>
      <c r="D3204">
        <v>1.6249018971062099</v>
      </c>
      <c r="E3204">
        <v>0.37237422429837203</v>
      </c>
    </row>
    <row r="3205" spans="1:5">
      <c r="A3205" t="s">
        <v>9345</v>
      </c>
      <c r="B3205">
        <v>0.92633017919291005</v>
      </c>
      <c r="C3205">
        <v>1.90043565496373</v>
      </c>
      <c r="D3205">
        <v>1.90043565496373</v>
      </c>
      <c r="E3205">
        <v>0.37237422429837203</v>
      </c>
    </row>
    <row r="3206" spans="1:5">
      <c r="A3206" t="s">
        <v>9346</v>
      </c>
      <c r="B3206">
        <v>1.78127072127206</v>
      </c>
      <c r="C3206">
        <v>3.4372879652838502</v>
      </c>
      <c r="D3206">
        <v>3.4372879652838502</v>
      </c>
      <c r="E3206">
        <v>0.37237422429837203</v>
      </c>
    </row>
    <row r="3207" spans="1:5">
      <c r="A3207" t="s">
        <v>9347</v>
      </c>
      <c r="B3207">
        <v>0.645217139549638</v>
      </c>
      <c r="C3207">
        <v>1.5639746618485499</v>
      </c>
      <c r="D3207">
        <v>1.5639746618485499</v>
      </c>
      <c r="E3207">
        <v>0.37308376791071801</v>
      </c>
    </row>
    <row r="3208" spans="1:5">
      <c r="A3208" t="s">
        <v>3252</v>
      </c>
      <c r="B3208">
        <v>0.88264174637038695</v>
      </c>
      <c r="C3208">
        <v>1.8437483347905499</v>
      </c>
      <c r="D3208">
        <v>1.8437483347905499</v>
      </c>
      <c r="E3208">
        <v>0.37308376791071801</v>
      </c>
    </row>
    <row r="3209" spans="1:5">
      <c r="A3209" t="s">
        <v>964</v>
      </c>
      <c r="B3209">
        <v>0.60643601830373495</v>
      </c>
      <c r="C3209">
        <v>1.5224934466797799</v>
      </c>
      <c r="D3209">
        <v>1.5224934466797799</v>
      </c>
      <c r="E3209">
        <v>0.373182224356023</v>
      </c>
    </row>
    <row r="3210" spans="1:5">
      <c r="A3210" t="s">
        <v>1744</v>
      </c>
      <c r="B3210">
        <v>-0.96829423969451101</v>
      </c>
      <c r="C3210">
        <v>0.51111001306391601</v>
      </c>
      <c r="D3210">
        <f>1/C3210</f>
        <v>1.9565259424392194</v>
      </c>
      <c r="E3210">
        <v>0.37333640499203402</v>
      </c>
    </row>
    <row r="3211" spans="1:5">
      <c r="A3211" t="s">
        <v>6911</v>
      </c>
      <c r="B3211">
        <v>0.621869667450764</v>
      </c>
      <c r="C3211">
        <v>1.53886819308404</v>
      </c>
      <c r="D3211">
        <v>1.53886819308404</v>
      </c>
      <c r="E3211">
        <v>0.37333640499203402</v>
      </c>
    </row>
    <row r="3212" spans="1:5">
      <c r="A3212" t="s">
        <v>1057</v>
      </c>
      <c r="B3212">
        <v>-1.41166698404892</v>
      </c>
      <c r="C3212">
        <v>0.375877122869201</v>
      </c>
      <c r="D3212">
        <f>1/C3212</f>
        <v>2.6604439034933853</v>
      </c>
      <c r="E3212">
        <v>0.37334120491255002</v>
      </c>
    </row>
    <row r="3213" spans="1:5">
      <c r="A3213" t="s">
        <v>9348</v>
      </c>
      <c r="B3213">
        <v>-0.800925965340202</v>
      </c>
      <c r="C3213">
        <v>0.57398066108894596</v>
      </c>
      <c r="D3213">
        <f>1/C3213</f>
        <v>1.7422189766861094</v>
      </c>
      <c r="E3213">
        <v>0.37334120491255002</v>
      </c>
    </row>
    <row r="3214" spans="1:5">
      <c r="A3214" t="s">
        <v>9349</v>
      </c>
      <c r="B3214">
        <v>0.60455281238000502</v>
      </c>
      <c r="C3214">
        <v>1.5205073733260801</v>
      </c>
      <c r="D3214">
        <v>1.5205073733260801</v>
      </c>
      <c r="E3214">
        <v>0.37334120491255002</v>
      </c>
    </row>
    <row r="3215" spans="1:5">
      <c r="A3215" t="s">
        <v>9350</v>
      </c>
      <c r="B3215">
        <v>0.69313793642101695</v>
      </c>
      <c r="C3215">
        <v>1.61679631250716</v>
      </c>
      <c r="D3215">
        <v>1.61679631250716</v>
      </c>
      <c r="E3215">
        <v>0.37334120491255002</v>
      </c>
    </row>
    <row r="3216" spans="1:5">
      <c r="A3216" t="s">
        <v>9351</v>
      </c>
      <c r="B3216">
        <v>0.71450098280318597</v>
      </c>
      <c r="C3216">
        <v>1.64091553929545</v>
      </c>
      <c r="D3216">
        <v>1.64091553929545</v>
      </c>
      <c r="E3216">
        <v>0.37364828020538499</v>
      </c>
    </row>
    <row r="3217" spans="1:5">
      <c r="A3217" t="s">
        <v>9352</v>
      </c>
      <c r="B3217">
        <v>-1.0283989208450399</v>
      </c>
      <c r="C3217">
        <v>0.49025392271726698</v>
      </c>
      <c r="D3217">
        <f>1/C3217</f>
        <v>2.0397593036225583</v>
      </c>
      <c r="E3217">
        <v>0.37394901270306002</v>
      </c>
    </row>
    <row r="3218" spans="1:5">
      <c r="A3218" t="s">
        <v>9353</v>
      </c>
      <c r="B3218">
        <v>0.69511627176366397</v>
      </c>
      <c r="C3218">
        <v>1.61901490982631</v>
      </c>
      <c r="D3218">
        <v>1.61901490982631</v>
      </c>
      <c r="E3218">
        <v>0.37399467603838599</v>
      </c>
    </row>
    <row r="3219" spans="1:5">
      <c r="A3219" t="s">
        <v>9354</v>
      </c>
      <c r="B3219">
        <v>0.75541673806482601</v>
      </c>
      <c r="C3219">
        <v>1.68811915331188</v>
      </c>
      <c r="D3219">
        <v>1.68811915331188</v>
      </c>
      <c r="E3219">
        <v>0.37399467603838599</v>
      </c>
    </row>
    <row r="3220" spans="1:5">
      <c r="A3220" t="s">
        <v>9355</v>
      </c>
      <c r="B3220">
        <v>0.76593784163893897</v>
      </c>
      <c r="C3220">
        <v>1.7004750537648099</v>
      </c>
      <c r="D3220">
        <v>1.7004750537648099</v>
      </c>
      <c r="E3220">
        <v>0.37399467603838599</v>
      </c>
    </row>
    <row r="3221" spans="1:5">
      <c r="A3221" t="s">
        <v>716</v>
      </c>
      <c r="B3221">
        <v>0.90721481654096603</v>
      </c>
      <c r="C3221">
        <v>1.8754214213991001</v>
      </c>
      <c r="D3221">
        <v>1.8754214213991001</v>
      </c>
      <c r="E3221">
        <v>0.37399467603838599</v>
      </c>
    </row>
    <row r="3222" spans="1:5">
      <c r="A3222" t="s">
        <v>3119</v>
      </c>
      <c r="B3222">
        <v>0.60818960393772803</v>
      </c>
      <c r="C3222">
        <v>1.5243451518517801</v>
      </c>
      <c r="D3222">
        <v>1.5243451518517801</v>
      </c>
      <c r="E3222">
        <v>0.37409871922878601</v>
      </c>
    </row>
    <row r="3223" spans="1:5">
      <c r="A3223" t="s">
        <v>9356</v>
      </c>
      <c r="B3223">
        <v>1.3787254109745699</v>
      </c>
      <c r="C3223">
        <v>2.6003853130738102</v>
      </c>
      <c r="D3223">
        <v>2.6003853130738102</v>
      </c>
      <c r="E3223">
        <v>0.37409871922878601</v>
      </c>
    </row>
    <row r="3224" spans="1:5">
      <c r="A3224" t="s">
        <v>3437</v>
      </c>
      <c r="B3224">
        <v>1.4231267243215999</v>
      </c>
      <c r="C3224">
        <v>2.6816607261561902</v>
      </c>
      <c r="D3224">
        <v>2.6816607261561902</v>
      </c>
      <c r="E3224">
        <v>0.37419838996424298</v>
      </c>
    </row>
    <row r="3225" spans="1:5">
      <c r="A3225" t="s">
        <v>4092</v>
      </c>
      <c r="B3225">
        <v>2.0046956891399801</v>
      </c>
      <c r="C3225">
        <v>4.0130404252525098</v>
      </c>
      <c r="D3225">
        <v>4.0130404252525098</v>
      </c>
      <c r="E3225">
        <v>0.37568534651021801</v>
      </c>
    </row>
    <row r="3226" spans="1:5">
      <c r="A3226" t="s">
        <v>6805</v>
      </c>
      <c r="B3226">
        <v>-1.23115378043045</v>
      </c>
      <c r="C3226">
        <v>0.42597663921448398</v>
      </c>
      <c r="D3226">
        <f>1/C3226</f>
        <v>2.3475465740187902</v>
      </c>
      <c r="E3226">
        <v>0.376349286184681</v>
      </c>
    </row>
    <row r="3227" spans="1:5">
      <c r="A3227" t="s">
        <v>9357</v>
      </c>
      <c r="B3227">
        <v>0.657541831565017</v>
      </c>
      <c r="C3227">
        <v>1.5773926566960199</v>
      </c>
      <c r="D3227">
        <v>1.5773926566960199</v>
      </c>
      <c r="E3227">
        <v>0.376349286184681</v>
      </c>
    </row>
    <row r="3228" spans="1:5">
      <c r="A3228" t="s">
        <v>2313</v>
      </c>
      <c r="B3228">
        <v>1.10502019563485</v>
      </c>
      <c r="C3228">
        <v>2.1510188918438198</v>
      </c>
      <c r="D3228">
        <v>2.1510188918438198</v>
      </c>
      <c r="E3228">
        <v>0.376364543273289</v>
      </c>
    </row>
    <row r="3229" spans="1:5">
      <c r="A3229" t="s">
        <v>9358</v>
      </c>
      <c r="B3229">
        <v>0.79229426342183595</v>
      </c>
      <c r="C3229">
        <v>1.7318263319301499</v>
      </c>
      <c r="D3229">
        <v>1.7318263319301499</v>
      </c>
      <c r="E3229">
        <v>0.37636987880344203</v>
      </c>
    </row>
    <row r="3230" spans="1:5">
      <c r="A3230" t="s">
        <v>925</v>
      </c>
      <c r="B3230">
        <v>1.1548883281909701</v>
      </c>
      <c r="C3230">
        <v>2.2266708743285299</v>
      </c>
      <c r="D3230">
        <v>2.2266708743285299</v>
      </c>
      <c r="E3230">
        <v>0.37646202578476701</v>
      </c>
    </row>
    <row r="3231" spans="1:5">
      <c r="A3231" t="s">
        <v>9359</v>
      </c>
      <c r="B3231">
        <v>-0.90332678778682696</v>
      </c>
      <c r="C3231">
        <v>0.53465242501791099</v>
      </c>
      <c r="D3231">
        <f>1/C3231</f>
        <v>1.8703740097438064</v>
      </c>
      <c r="E3231">
        <v>0.37716323587635098</v>
      </c>
    </row>
    <row r="3232" spans="1:5">
      <c r="A3232" t="s">
        <v>9360</v>
      </c>
      <c r="B3232">
        <v>0.66014172621699296</v>
      </c>
      <c r="C3232">
        <v>1.5802378541298401</v>
      </c>
      <c r="D3232">
        <v>1.5802378541298401</v>
      </c>
      <c r="E3232">
        <v>0.37728933040136697</v>
      </c>
    </row>
    <row r="3233" spans="1:5">
      <c r="A3233" t="s">
        <v>4552</v>
      </c>
      <c r="B3233">
        <v>0.736906491088551</v>
      </c>
      <c r="C3233">
        <v>1.6665983895125001</v>
      </c>
      <c r="D3233">
        <v>1.6665983895125001</v>
      </c>
      <c r="E3233">
        <v>0.37728933040136697</v>
      </c>
    </row>
    <row r="3234" spans="1:5">
      <c r="A3234" t="s">
        <v>3724</v>
      </c>
      <c r="B3234">
        <v>1.4852927802043601</v>
      </c>
      <c r="C3234">
        <v>2.79973985211182</v>
      </c>
      <c r="D3234">
        <v>2.79973985211182</v>
      </c>
      <c r="E3234">
        <v>0.37728933040136697</v>
      </c>
    </row>
    <row r="3235" spans="1:5">
      <c r="A3235" t="s">
        <v>9361</v>
      </c>
      <c r="B3235">
        <v>0.65254854519272798</v>
      </c>
      <c r="C3235">
        <v>1.5719426077549901</v>
      </c>
      <c r="D3235">
        <v>1.5719426077549901</v>
      </c>
      <c r="E3235">
        <v>0.37781295053679997</v>
      </c>
    </row>
    <row r="3236" spans="1:5">
      <c r="A3236" t="s">
        <v>9362</v>
      </c>
      <c r="B3236">
        <v>0.973598457659266</v>
      </c>
      <c r="C3236">
        <v>1.96373255281924</v>
      </c>
      <c r="D3236">
        <v>1.96373255281924</v>
      </c>
      <c r="E3236">
        <v>0.37781295053679997</v>
      </c>
    </row>
    <row r="3237" spans="1:5">
      <c r="A3237" t="s">
        <v>9363</v>
      </c>
      <c r="B3237">
        <v>1.10387659263342</v>
      </c>
      <c r="C3237">
        <v>2.1493144866293199</v>
      </c>
      <c r="D3237">
        <v>2.1493144866293199</v>
      </c>
      <c r="E3237">
        <v>0.37781295053679997</v>
      </c>
    </row>
    <row r="3238" spans="1:5">
      <c r="A3238" t="s">
        <v>7331</v>
      </c>
      <c r="B3238">
        <v>-0.76872998669719705</v>
      </c>
      <c r="C3238">
        <v>0.58693392880505801</v>
      </c>
      <c r="D3238">
        <f>1/C3238</f>
        <v>1.7037692846210228</v>
      </c>
      <c r="E3238">
        <v>0.37824293827882899</v>
      </c>
    </row>
    <row r="3239" spans="1:5">
      <c r="A3239" t="s">
        <v>1301</v>
      </c>
      <c r="B3239">
        <v>1.1464136543004899</v>
      </c>
      <c r="C3239">
        <v>2.2136293143305101</v>
      </c>
      <c r="D3239">
        <v>2.2136293143305101</v>
      </c>
      <c r="E3239">
        <v>0.37824293827882899</v>
      </c>
    </row>
    <row r="3240" spans="1:5">
      <c r="A3240" t="s">
        <v>9364</v>
      </c>
      <c r="B3240">
        <v>-0.99972498870621096</v>
      </c>
      <c r="C3240">
        <v>0.500095320736344</v>
      </c>
      <c r="D3240">
        <f>1/C3240</f>
        <v>1.9996187897291116</v>
      </c>
      <c r="E3240">
        <v>0.37840244882489199</v>
      </c>
    </row>
    <row r="3241" spans="1:5">
      <c r="A3241" t="s">
        <v>9365</v>
      </c>
      <c r="B3241">
        <v>1.0053697670200501</v>
      </c>
      <c r="C3241">
        <v>2.0074579485176298</v>
      </c>
      <c r="D3241">
        <v>2.0074579485176298</v>
      </c>
      <c r="E3241">
        <v>0.37850710093067103</v>
      </c>
    </row>
    <row r="3242" spans="1:5">
      <c r="A3242" t="s">
        <v>1945</v>
      </c>
      <c r="B3242">
        <v>0.76582136915463495</v>
      </c>
      <c r="C3242">
        <v>1.70033777557799</v>
      </c>
      <c r="D3242">
        <v>1.70033777557799</v>
      </c>
      <c r="E3242">
        <v>0.378696734025955</v>
      </c>
    </row>
    <row r="3243" spans="1:5">
      <c r="A3243" t="s">
        <v>9366</v>
      </c>
      <c r="B3243">
        <v>-1.3457784298227</v>
      </c>
      <c r="C3243">
        <v>0.393441643097104</v>
      </c>
      <c r="D3243">
        <f>1/C3243</f>
        <v>2.5416729966054796</v>
      </c>
      <c r="E3243">
        <v>0.37882058655460099</v>
      </c>
    </row>
    <row r="3244" spans="1:5">
      <c r="A3244" t="s">
        <v>9367</v>
      </c>
      <c r="B3244">
        <v>0.71791808408965896</v>
      </c>
      <c r="C3244">
        <v>1.64480674300471</v>
      </c>
      <c r="D3244">
        <v>1.64480674300471</v>
      </c>
      <c r="E3244">
        <v>0.37897768941175403</v>
      </c>
    </row>
    <row r="3245" spans="1:5">
      <c r="A3245" t="s">
        <v>9368</v>
      </c>
      <c r="B3245">
        <v>-1.1026346422934299</v>
      </c>
      <c r="C3245">
        <v>0.46566532317364401</v>
      </c>
      <c r="D3245">
        <f>1/C3245</f>
        <v>2.1474650360149439</v>
      </c>
      <c r="E3245">
        <v>0.37921191315779901</v>
      </c>
    </row>
    <row r="3246" spans="1:5">
      <c r="A3246" t="s">
        <v>2282</v>
      </c>
      <c r="B3246">
        <v>-0.81259856117278595</v>
      </c>
      <c r="C3246">
        <v>0.56935541916828802</v>
      </c>
      <c r="D3246">
        <f>1/C3246</f>
        <v>1.7563721470514775</v>
      </c>
      <c r="E3246">
        <v>0.37931703596183802</v>
      </c>
    </row>
    <row r="3247" spans="1:5">
      <c r="A3247" t="s">
        <v>9369</v>
      </c>
      <c r="B3247">
        <v>1.0196317763802001</v>
      </c>
      <c r="C3247">
        <v>2.0274014334556401</v>
      </c>
      <c r="D3247">
        <v>2.0274014334556401</v>
      </c>
      <c r="E3247">
        <v>0.37937967282965501</v>
      </c>
    </row>
    <row r="3248" spans="1:5">
      <c r="A3248" t="s">
        <v>9370</v>
      </c>
      <c r="B3248">
        <v>-0.87742991696627304</v>
      </c>
      <c r="C3248">
        <v>0.54433627360984704</v>
      </c>
      <c r="D3248">
        <f>1/C3248</f>
        <v>1.8370996909104571</v>
      </c>
      <c r="E3248">
        <v>0.38171834342573902</v>
      </c>
    </row>
    <row r="3249" spans="1:5">
      <c r="A3249" t="s">
        <v>2556</v>
      </c>
      <c r="B3249">
        <v>2.5302577081808399</v>
      </c>
      <c r="C3249">
        <v>5.7767485887929402</v>
      </c>
      <c r="D3249">
        <v>5.7767485887929402</v>
      </c>
      <c r="E3249">
        <v>0.38181339482465398</v>
      </c>
    </row>
    <row r="3250" spans="1:5">
      <c r="A3250" t="s">
        <v>2271</v>
      </c>
      <c r="B3250">
        <v>1.1354565432416199</v>
      </c>
      <c r="C3250">
        <v>2.1968807241396502</v>
      </c>
      <c r="D3250">
        <v>2.1968807241396502</v>
      </c>
      <c r="E3250">
        <v>0.38212066338454698</v>
      </c>
    </row>
    <row r="3251" spans="1:5">
      <c r="A3251" t="s">
        <v>5354</v>
      </c>
      <c r="B3251">
        <v>-2.1217900099767899</v>
      </c>
      <c r="C3251">
        <v>0.22976166116313301</v>
      </c>
      <c r="D3251">
        <f>1/C3251</f>
        <v>4.3523362206629868</v>
      </c>
      <c r="E3251">
        <v>0.38238417263410901</v>
      </c>
    </row>
    <row r="3252" spans="1:5">
      <c r="A3252" t="s">
        <v>9371</v>
      </c>
      <c r="B3252">
        <v>0.65898370884207103</v>
      </c>
      <c r="C3252">
        <v>1.5789699433031199</v>
      </c>
      <c r="D3252">
        <v>1.5789699433031199</v>
      </c>
      <c r="E3252">
        <v>0.38262604154212998</v>
      </c>
    </row>
    <row r="3253" spans="1:5">
      <c r="A3253" t="s">
        <v>2719</v>
      </c>
      <c r="B3253">
        <v>-0.84610138070238905</v>
      </c>
      <c r="C3253">
        <v>0.55628596773152805</v>
      </c>
      <c r="D3253">
        <f>1/C3253</f>
        <v>1.7976365718479079</v>
      </c>
      <c r="E3253">
        <v>0.38266970362439201</v>
      </c>
    </row>
    <row r="3254" spans="1:5">
      <c r="A3254" t="s">
        <v>9372</v>
      </c>
      <c r="B3254">
        <v>1.2651775360580499</v>
      </c>
      <c r="C3254">
        <v>2.4035678605947202</v>
      </c>
      <c r="D3254">
        <v>2.4035678605947202</v>
      </c>
      <c r="E3254">
        <v>0.38269873700439799</v>
      </c>
    </row>
    <row r="3255" spans="1:5">
      <c r="A3255" t="s">
        <v>9373</v>
      </c>
      <c r="B3255">
        <v>0.74400552640723105</v>
      </c>
      <c r="C3255">
        <v>1.67481939059049</v>
      </c>
      <c r="D3255">
        <v>1.67481939059049</v>
      </c>
      <c r="E3255">
        <v>0.38284838527811299</v>
      </c>
    </row>
    <row r="3256" spans="1:5">
      <c r="A3256" t="s">
        <v>9374</v>
      </c>
      <c r="B3256">
        <v>-0.86606910865555697</v>
      </c>
      <c r="C3256">
        <v>0.54863968696413501</v>
      </c>
      <c r="D3256">
        <f>1/C3256</f>
        <v>1.8226898705294916</v>
      </c>
      <c r="E3256">
        <v>0.38304390937421801</v>
      </c>
    </row>
    <row r="3257" spans="1:5">
      <c r="A3257" t="s">
        <v>9375</v>
      </c>
      <c r="B3257">
        <v>-0.90584414944573999</v>
      </c>
      <c r="C3257">
        <v>0.53372032230980604</v>
      </c>
      <c r="D3257">
        <f>1/C3257</f>
        <v>1.8736404783543821</v>
      </c>
      <c r="E3257">
        <v>0.38311137324095701</v>
      </c>
    </row>
    <row r="3258" spans="1:5">
      <c r="A3258" t="s">
        <v>9376</v>
      </c>
      <c r="B3258">
        <v>0.77055208659585595</v>
      </c>
      <c r="C3258">
        <v>1.7059224763941501</v>
      </c>
      <c r="D3258">
        <v>1.7059224763941501</v>
      </c>
      <c r="E3258">
        <v>0.38324672880334998</v>
      </c>
    </row>
    <row r="3259" spans="1:5">
      <c r="A3259" t="s">
        <v>9377</v>
      </c>
      <c r="B3259">
        <v>0.96768083597114796</v>
      </c>
      <c r="C3259">
        <v>1.9556942453980299</v>
      </c>
      <c r="D3259">
        <v>1.9556942453980299</v>
      </c>
      <c r="E3259">
        <v>0.38324672880334998</v>
      </c>
    </row>
    <row r="3260" spans="1:5">
      <c r="A3260" t="s">
        <v>4470</v>
      </c>
      <c r="B3260">
        <v>-2.7742325730650701</v>
      </c>
      <c r="C3260">
        <v>0.14617489163799699</v>
      </c>
      <c r="D3260">
        <f>1/C3260</f>
        <v>6.8411201731998279</v>
      </c>
      <c r="E3260">
        <v>0.38372355087297499</v>
      </c>
    </row>
    <row r="3261" spans="1:5">
      <c r="A3261" t="s">
        <v>9378</v>
      </c>
      <c r="B3261">
        <v>0.62375559255699098</v>
      </c>
      <c r="C3261">
        <v>1.5408811534192901</v>
      </c>
      <c r="D3261">
        <v>1.5408811534192901</v>
      </c>
      <c r="E3261">
        <v>0.38386153764837</v>
      </c>
    </row>
    <row r="3262" spans="1:5">
      <c r="A3262" t="s">
        <v>9379</v>
      </c>
      <c r="B3262">
        <v>1.9438888926890801</v>
      </c>
      <c r="C3262">
        <v>3.8474135036254702</v>
      </c>
      <c r="D3262">
        <v>3.8474135036254702</v>
      </c>
      <c r="E3262">
        <v>0.38405138347998702</v>
      </c>
    </row>
    <row r="3263" spans="1:5">
      <c r="A3263" t="s">
        <v>9380</v>
      </c>
      <c r="B3263">
        <v>-1.3271205815295599</v>
      </c>
      <c r="C3263">
        <v>0.39856292469103199</v>
      </c>
      <c r="D3263">
        <f>1/C3263</f>
        <v>2.5090141055523545</v>
      </c>
      <c r="E3263">
        <v>0.384259013592395</v>
      </c>
    </row>
    <row r="3264" spans="1:5">
      <c r="A3264" t="s">
        <v>343</v>
      </c>
      <c r="B3264">
        <v>1.05261339020454</v>
      </c>
      <c r="C3264">
        <v>2.0742839372429702</v>
      </c>
      <c r="D3264">
        <v>2.0742839372429702</v>
      </c>
      <c r="E3264">
        <v>0.384539419603106</v>
      </c>
    </row>
    <row r="3265" spans="1:5">
      <c r="A3265" t="s">
        <v>9381</v>
      </c>
      <c r="B3265">
        <v>0.86247033933802997</v>
      </c>
      <c r="C3265">
        <v>1.8181488789767699</v>
      </c>
      <c r="D3265">
        <v>1.8181488789767699</v>
      </c>
      <c r="E3265">
        <v>0.38488639654606799</v>
      </c>
    </row>
    <row r="3266" spans="1:5">
      <c r="A3266" t="s">
        <v>750</v>
      </c>
      <c r="B3266">
        <v>0.97954754003053202</v>
      </c>
      <c r="C3266">
        <v>1.97184689871216</v>
      </c>
      <c r="D3266">
        <v>1.97184689871216</v>
      </c>
      <c r="E3266">
        <v>0.38501105236695399</v>
      </c>
    </row>
    <row r="3267" spans="1:5">
      <c r="A3267" t="s">
        <v>9382</v>
      </c>
      <c r="B3267">
        <v>-1.9454115152179501</v>
      </c>
      <c r="C3267">
        <v>0.25964070518701299</v>
      </c>
      <c r="D3267">
        <f>1/C3267</f>
        <v>3.8514762131759115</v>
      </c>
      <c r="E3267">
        <v>0.38509174878335201</v>
      </c>
    </row>
    <row r="3268" spans="1:5">
      <c r="A3268" t="s">
        <v>1280</v>
      </c>
      <c r="B3268">
        <v>1.24914051107749</v>
      </c>
      <c r="C3268">
        <v>2.3769977061925802</v>
      </c>
      <c r="D3268">
        <v>2.3769977061925802</v>
      </c>
      <c r="E3268">
        <v>0.38509174878335201</v>
      </c>
    </row>
    <row r="3269" spans="1:5">
      <c r="A3269" t="s">
        <v>9383</v>
      </c>
      <c r="B3269">
        <v>0.99982578978554804</v>
      </c>
      <c r="C3269">
        <v>1.9997585079428299</v>
      </c>
      <c r="D3269">
        <v>1.9997585079428299</v>
      </c>
      <c r="E3269">
        <v>0.385113106360227</v>
      </c>
    </row>
    <row r="3270" spans="1:5">
      <c r="A3270" t="s">
        <v>2868</v>
      </c>
      <c r="B3270">
        <v>0.79944060866199396</v>
      </c>
      <c r="C3270">
        <v>1.74042616198481</v>
      </c>
      <c r="D3270">
        <v>1.74042616198481</v>
      </c>
      <c r="E3270">
        <v>0.38535441470095799</v>
      </c>
    </row>
    <row r="3271" spans="1:5">
      <c r="A3271" t="s">
        <v>9384</v>
      </c>
      <c r="B3271">
        <v>0.59530445013956801</v>
      </c>
      <c r="C3271">
        <v>1.5107913723487301</v>
      </c>
      <c r="D3271">
        <v>1.5107913723487301</v>
      </c>
      <c r="E3271">
        <v>0.386445633127737</v>
      </c>
    </row>
    <row r="3272" spans="1:5">
      <c r="A3272" t="s">
        <v>9385</v>
      </c>
      <c r="B3272">
        <v>-0.74265931453483403</v>
      </c>
      <c r="C3272">
        <v>0.59763671478962999</v>
      </c>
      <c r="D3272">
        <f>1/C3272</f>
        <v>1.6732573070782695</v>
      </c>
      <c r="E3272">
        <v>0.38669718926545898</v>
      </c>
    </row>
    <row r="3273" spans="1:5">
      <c r="A3273" t="s">
        <v>9386</v>
      </c>
      <c r="B3273">
        <v>1.2066309384500999</v>
      </c>
      <c r="C3273">
        <v>2.3079803458878598</v>
      </c>
      <c r="D3273">
        <v>2.3079803458878598</v>
      </c>
      <c r="E3273">
        <v>0.38675407807151102</v>
      </c>
    </row>
    <row r="3274" spans="1:5">
      <c r="A3274" t="s">
        <v>9387</v>
      </c>
      <c r="B3274">
        <v>0.70871816051968595</v>
      </c>
      <c r="C3274">
        <v>1.6343513450523099</v>
      </c>
      <c r="D3274">
        <v>1.6343513450523099</v>
      </c>
      <c r="E3274">
        <v>0.38762091749980998</v>
      </c>
    </row>
    <row r="3275" spans="1:5">
      <c r="A3275" t="s">
        <v>9388</v>
      </c>
      <c r="B3275">
        <v>-1.1445086303685399</v>
      </c>
      <c r="C3275">
        <v>0.45234372696402902</v>
      </c>
      <c r="D3275">
        <f>1/C3275</f>
        <v>2.2107082300259715</v>
      </c>
      <c r="E3275">
        <v>0.38809228648671101</v>
      </c>
    </row>
    <row r="3276" spans="1:5">
      <c r="A3276" t="s">
        <v>9389</v>
      </c>
      <c r="B3276">
        <v>-0.78573208832893304</v>
      </c>
      <c r="C3276">
        <v>0.58005753522329695</v>
      </c>
      <c r="D3276">
        <f>1/C3276</f>
        <v>1.7239669158250714</v>
      </c>
      <c r="E3276">
        <v>0.38809228648671101</v>
      </c>
    </row>
    <row r="3277" spans="1:5">
      <c r="A3277" t="s">
        <v>7267</v>
      </c>
      <c r="B3277">
        <v>-1.0128693152844399</v>
      </c>
      <c r="C3277">
        <v>0.49555966924825501</v>
      </c>
      <c r="D3277">
        <f>1/C3277</f>
        <v>2.0179204686228029</v>
      </c>
      <c r="E3277">
        <v>0.388413739745537</v>
      </c>
    </row>
    <row r="3278" spans="1:5">
      <c r="A3278" t="s">
        <v>9390</v>
      </c>
      <c r="B3278">
        <v>-0.783003759870467</v>
      </c>
      <c r="C3278">
        <v>0.58115553918228802</v>
      </c>
      <c r="D3278">
        <f>1/C3278</f>
        <v>1.7207097456337506</v>
      </c>
      <c r="E3278">
        <v>0.38872493847272799</v>
      </c>
    </row>
    <row r="3279" spans="1:5">
      <c r="A3279" t="s">
        <v>5035</v>
      </c>
      <c r="B3279">
        <v>1.6662214193893301</v>
      </c>
      <c r="C3279">
        <v>3.1738224416754202</v>
      </c>
      <c r="D3279">
        <v>3.1738224416754202</v>
      </c>
      <c r="E3279">
        <v>0.38872856855124699</v>
      </c>
    </row>
    <row r="3280" spans="1:5">
      <c r="A3280" t="s">
        <v>9391</v>
      </c>
      <c r="B3280">
        <v>-0.89498446508731899</v>
      </c>
      <c r="C3280">
        <v>0.53775298571140595</v>
      </c>
      <c r="D3280">
        <f>1/C3280</f>
        <v>1.8595898610903605</v>
      </c>
      <c r="E3280">
        <v>0.389060234719875</v>
      </c>
    </row>
    <row r="3281" spans="1:5">
      <c r="A3281" t="s">
        <v>5340</v>
      </c>
      <c r="B3281">
        <v>0.65160254156807196</v>
      </c>
      <c r="C3281">
        <v>1.57091219181768</v>
      </c>
      <c r="D3281">
        <v>1.57091219181768</v>
      </c>
      <c r="E3281">
        <v>0.389060234719875</v>
      </c>
    </row>
    <row r="3282" spans="1:5">
      <c r="A3282" t="s">
        <v>1970</v>
      </c>
      <c r="B3282">
        <v>1.13070498042393</v>
      </c>
      <c r="C3282">
        <v>2.1896571284637698</v>
      </c>
      <c r="D3282">
        <v>2.1896571284637698</v>
      </c>
      <c r="E3282">
        <v>0.39030592820009002</v>
      </c>
    </row>
    <row r="3283" spans="1:5">
      <c r="A3283" t="s">
        <v>5933</v>
      </c>
      <c r="B3283">
        <v>0.84717807186777305</v>
      </c>
      <c r="C3283">
        <v>1.79897865855174</v>
      </c>
      <c r="D3283">
        <v>1.79897865855174</v>
      </c>
      <c r="E3283">
        <v>0.390636251152224</v>
      </c>
    </row>
    <row r="3284" spans="1:5">
      <c r="A3284" t="s">
        <v>9392</v>
      </c>
      <c r="B3284">
        <v>1.51086296310954</v>
      </c>
      <c r="C3284">
        <v>2.8498045218162198</v>
      </c>
      <c r="D3284">
        <v>2.8498045218162198</v>
      </c>
      <c r="E3284">
        <v>0.39074762522018402</v>
      </c>
    </row>
    <row r="3285" spans="1:5">
      <c r="A3285" t="s">
        <v>5654</v>
      </c>
      <c r="B3285">
        <v>-0.86488872969914199</v>
      </c>
      <c r="C3285">
        <v>0.54908875466151597</v>
      </c>
      <c r="D3285">
        <f>1/C3285</f>
        <v>1.8211991986913789</v>
      </c>
      <c r="E3285">
        <v>0.39239789840647898</v>
      </c>
    </row>
    <row r="3286" spans="1:5">
      <c r="A3286" t="s">
        <v>1992</v>
      </c>
      <c r="B3286">
        <v>0.60218864899555102</v>
      </c>
      <c r="C3286">
        <v>1.5180177383025599</v>
      </c>
      <c r="D3286">
        <v>1.5180177383025599</v>
      </c>
      <c r="E3286">
        <v>0.39252580071996301</v>
      </c>
    </row>
    <row r="3287" spans="1:5">
      <c r="A3287" t="s">
        <v>5301</v>
      </c>
      <c r="B3287">
        <v>1.4767915753373699</v>
      </c>
      <c r="C3287">
        <v>2.78329065548879</v>
      </c>
      <c r="D3287">
        <v>2.78329065548879</v>
      </c>
      <c r="E3287">
        <v>0.39316952451259402</v>
      </c>
    </row>
    <row r="3288" spans="1:5">
      <c r="A3288" t="s">
        <v>5564</v>
      </c>
      <c r="B3288">
        <v>1.2747039521011601</v>
      </c>
      <c r="C3288">
        <v>2.4194916362779102</v>
      </c>
      <c r="D3288">
        <v>2.4194916362779102</v>
      </c>
      <c r="E3288">
        <v>0.39386136231858498</v>
      </c>
    </row>
    <row r="3289" spans="1:5">
      <c r="A3289" t="s">
        <v>9393</v>
      </c>
      <c r="B3289">
        <v>0.89826371192950405</v>
      </c>
      <c r="C3289">
        <v>1.8638215176091599</v>
      </c>
      <c r="D3289">
        <v>1.8638215176091599</v>
      </c>
      <c r="E3289">
        <v>0.394720022297675</v>
      </c>
    </row>
    <row r="3290" spans="1:5">
      <c r="A3290" t="s">
        <v>6569</v>
      </c>
      <c r="B3290">
        <v>-1.7098083296803299</v>
      </c>
      <c r="C3290">
        <v>0.30570068081591001</v>
      </c>
      <c r="D3290">
        <f>1/C3290</f>
        <v>3.2711736111644134</v>
      </c>
      <c r="E3290">
        <v>0.39494838957492101</v>
      </c>
    </row>
    <row r="3291" spans="1:5">
      <c r="A3291" t="s">
        <v>9394</v>
      </c>
      <c r="B3291">
        <v>-1.22593827870711</v>
      </c>
      <c r="C3291">
        <v>0.42751937866321899</v>
      </c>
      <c r="D3291">
        <f>1/C3291</f>
        <v>2.3390752557856707</v>
      </c>
      <c r="E3291">
        <v>0.39494838957492101</v>
      </c>
    </row>
    <row r="3292" spans="1:5">
      <c r="A3292" t="s">
        <v>1609</v>
      </c>
      <c r="B3292">
        <v>0.63674583137012997</v>
      </c>
      <c r="C3292">
        <v>1.5548181255778</v>
      </c>
      <c r="D3292">
        <v>1.5548181255778</v>
      </c>
      <c r="E3292">
        <v>0.39494838957492101</v>
      </c>
    </row>
    <row r="3293" spans="1:5">
      <c r="A3293" t="s">
        <v>2580</v>
      </c>
      <c r="B3293">
        <v>0.767224617352673</v>
      </c>
      <c r="C3293">
        <v>1.7019924264964099</v>
      </c>
      <c r="D3293">
        <v>1.7019924264964099</v>
      </c>
      <c r="E3293">
        <v>0.39507979737974003</v>
      </c>
    </row>
    <row r="3294" spans="1:5">
      <c r="A3294" t="s">
        <v>9395</v>
      </c>
      <c r="B3294">
        <v>-0.83937578737037299</v>
      </c>
      <c r="C3294">
        <v>0.55888533033087595</v>
      </c>
      <c r="D3294">
        <f>1/C3294</f>
        <v>1.7892758061979757</v>
      </c>
      <c r="E3294">
        <v>0.39508432871277699</v>
      </c>
    </row>
    <row r="3295" spans="1:5">
      <c r="A3295" t="s">
        <v>9396</v>
      </c>
      <c r="B3295">
        <v>1.3061360535146</v>
      </c>
      <c r="C3295">
        <v>2.4727837069860699</v>
      </c>
      <c r="D3295">
        <v>2.4727837069860699</v>
      </c>
      <c r="E3295">
        <v>0.39508432871277699</v>
      </c>
    </row>
    <row r="3296" spans="1:5">
      <c r="A3296" t="s">
        <v>9397</v>
      </c>
      <c r="B3296">
        <v>1.7978885151648201</v>
      </c>
      <c r="C3296">
        <v>3.4771095349507499</v>
      </c>
      <c r="D3296">
        <v>3.4771095349507499</v>
      </c>
      <c r="E3296">
        <v>0.39597004510166101</v>
      </c>
    </row>
    <row r="3297" spans="1:5">
      <c r="A3297" t="s">
        <v>4483</v>
      </c>
      <c r="B3297">
        <v>-1.76168048454229</v>
      </c>
      <c r="C3297">
        <v>0.29490445368802198</v>
      </c>
      <c r="D3297">
        <f>1/C3297</f>
        <v>3.3909287821671734</v>
      </c>
      <c r="E3297">
        <v>0.39598475231779001</v>
      </c>
    </row>
    <row r="3298" spans="1:5">
      <c r="A3298" t="s">
        <v>9398</v>
      </c>
      <c r="B3298">
        <v>1.00604722345769</v>
      </c>
      <c r="C3298">
        <v>2.0084008259977399</v>
      </c>
      <c r="D3298">
        <v>2.0084008259977399</v>
      </c>
      <c r="E3298">
        <v>0.39647143366802601</v>
      </c>
    </row>
    <row r="3299" spans="1:5">
      <c r="A3299" t="s">
        <v>9399</v>
      </c>
      <c r="B3299">
        <v>0.71100027710342995</v>
      </c>
      <c r="C3299">
        <v>1.63693867759406</v>
      </c>
      <c r="D3299">
        <v>1.63693867759406</v>
      </c>
      <c r="E3299">
        <v>0.39664592070975502</v>
      </c>
    </row>
    <row r="3300" spans="1:5">
      <c r="A3300" t="s">
        <v>2277</v>
      </c>
      <c r="B3300">
        <v>0.80155024787770401</v>
      </c>
      <c r="C3300">
        <v>1.7429730322610599</v>
      </c>
      <c r="D3300">
        <v>1.7429730322610599</v>
      </c>
      <c r="E3300">
        <v>0.39664592070975502</v>
      </c>
    </row>
    <row r="3301" spans="1:5">
      <c r="A3301" t="s">
        <v>2122</v>
      </c>
      <c r="B3301">
        <v>1.04343940955217</v>
      </c>
      <c r="C3301">
        <v>2.0611355830326499</v>
      </c>
      <c r="D3301">
        <v>2.0611355830326499</v>
      </c>
      <c r="E3301">
        <v>0.396835793578937</v>
      </c>
    </row>
    <row r="3302" spans="1:5">
      <c r="A3302" t="s">
        <v>6036</v>
      </c>
      <c r="B3302">
        <v>-0.98143549007225594</v>
      </c>
      <c r="C3302">
        <v>0.50647554294557795</v>
      </c>
      <c r="D3302">
        <f>1/C3302</f>
        <v>1.9744290004294491</v>
      </c>
      <c r="E3302">
        <v>0.39688674580489802</v>
      </c>
    </row>
    <row r="3303" spans="1:5">
      <c r="A3303" t="s">
        <v>9400</v>
      </c>
      <c r="B3303">
        <v>0.74530461974388496</v>
      </c>
      <c r="C3303">
        <v>1.67632818249203</v>
      </c>
      <c r="D3303">
        <v>1.67632818249203</v>
      </c>
      <c r="E3303">
        <v>0.39787566620181403</v>
      </c>
    </row>
    <row r="3304" spans="1:5">
      <c r="A3304" t="s">
        <v>9401</v>
      </c>
      <c r="B3304">
        <v>0.82983297151268198</v>
      </c>
      <c r="C3304">
        <v>1.77747956214599</v>
      </c>
      <c r="D3304">
        <v>1.77747956214599</v>
      </c>
      <c r="E3304">
        <v>0.39787566620181403</v>
      </c>
    </row>
    <row r="3305" spans="1:5">
      <c r="A3305" t="s">
        <v>9402</v>
      </c>
      <c r="B3305">
        <v>0.63185406965998903</v>
      </c>
      <c r="C3305">
        <v>1.54955511462579</v>
      </c>
      <c r="D3305">
        <v>1.54955511462579</v>
      </c>
      <c r="E3305">
        <v>0.39854175155434901</v>
      </c>
    </row>
    <row r="3306" spans="1:5">
      <c r="A3306" t="s">
        <v>9403</v>
      </c>
      <c r="B3306">
        <v>-1.00843900188339</v>
      </c>
      <c r="C3306">
        <v>0.49708380224019799</v>
      </c>
      <c r="D3306">
        <f>1/C3306</f>
        <v>2.0117332238413708</v>
      </c>
      <c r="E3306">
        <v>0.39861328063870999</v>
      </c>
    </row>
    <row r="3307" spans="1:5">
      <c r="A3307" t="s">
        <v>9404</v>
      </c>
      <c r="B3307">
        <v>1.42732059463421</v>
      </c>
      <c r="C3307">
        <v>2.6894675734175899</v>
      </c>
      <c r="D3307">
        <v>2.6894675734175899</v>
      </c>
      <c r="E3307">
        <v>0.39861328063870999</v>
      </c>
    </row>
    <row r="3308" spans="1:5">
      <c r="A3308" t="s">
        <v>9405</v>
      </c>
      <c r="B3308">
        <v>0.66889213160024497</v>
      </c>
      <c r="C3308">
        <v>1.5898516263509299</v>
      </c>
      <c r="D3308">
        <v>1.5898516263509299</v>
      </c>
      <c r="E3308">
        <v>0.399058775113665</v>
      </c>
    </row>
    <row r="3309" spans="1:5">
      <c r="A3309" t="s">
        <v>9406</v>
      </c>
      <c r="B3309">
        <v>0.65550396779304698</v>
      </c>
      <c r="C3309">
        <v>1.5751661001371999</v>
      </c>
      <c r="D3309">
        <v>1.5751661001371999</v>
      </c>
      <c r="E3309">
        <v>0.39911784964748698</v>
      </c>
    </row>
    <row r="3310" spans="1:5">
      <c r="A3310" t="s">
        <v>3141</v>
      </c>
      <c r="B3310">
        <v>1.6274308767393</v>
      </c>
      <c r="C3310">
        <v>3.0896231445148898</v>
      </c>
      <c r="D3310">
        <v>3.0896231445148898</v>
      </c>
      <c r="E3310">
        <v>0.399562967882925</v>
      </c>
    </row>
    <row r="3311" spans="1:5">
      <c r="A3311" t="s">
        <v>9407</v>
      </c>
      <c r="B3311">
        <v>0.729369601000176</v>
      </c>
      <c r="C3311">
        <v>1.65791449219186</v>
      </c>
      <c r="D3311">
        <v>1.65791449219186</v>
      </c>
      <c r="E3311">
        <v>0.39962090829672497</v>
      </c>
    </row>
    <row r="3312" spans="1:5">
      <c r="A3312" t="s">
        <v>9408</v>
      </c>
      <c r="B3312">
        <v>0.770805335095754</v>
      </c>
      <c r="C3312">
        <v>1.7062219577234199</v>
      </c>
      <c r="D3312">
        <v>1.7062219577234199</v>
      </c>
      <c r="E3312">
        <v>0.39998496389551902</v>
      </c>
    </row>
    <row r="3313" spans="1:5">
      <c r="A3313" t="s">
        <v>2805</v>
      </c>
      <c r="B3313">
        <v>0.97030601432205499</v>
      </c>
      <c r="C3313">
        <v>1.9592561347286701</v>
      </c>
      <c r="D3313">
        <v>1.9592561347286701</v>
      </c>
      <c r="E3313">
        <v>0.402101272645153</v>
      </c>
    </row>
    <row r="3314" spans="1:5">
      <c r="A3314" t="s">
        <v>1701</v>
      </c>
      <c r="B3314">
        <v>1.0915093826361899</v>
      </c>
      <c r="C3314">
        <v>2.1309686702949899</v>
      </c>
      <c r="D3314">
        <v>2.1309686702949899</v>
      </c>
      <c r="E3314">
        <v>0.40270462286388597</v>
      </c>
    </row>
    <row r="3315" spans="1:5">
      <c r="A3315" t="s">
        <v>9409</v>
      </c>
      <c r="B3315">
        <v>0.649991535336365</v>
      </c>
      <c r="C3315">
        <v>1.56915898910628</v>
      </c>
      <c r="D3315">
        <v>1.56915898910628</v>
      </c>
      <c r="E3315">
        <v>0.40296566475656598</v>
      </c>
    </row>
    <row r="3316" spans="1:5">
      <c r="A3316" t="s">
        <v>6440</v>
      </c>
      <c r="B3316">
        <v>1.44100079140591</v>
      </c>
      <c r="C3316">
        <v>2.7150914491522702</v>
      </c>
      <c r="D3316">
        <v>2.7150914491522702</v>
      </c>
      <c r="E3316">
        <v>0.40371565158978701</v>
      </c>
    </row>
    <row r="3317" spans="1:5">
      <c r="A3317" t="s">
        <v>7195</v>
      </c>
      <c r="B3317">
        <v>2.07560629754416</v>
      </c>
      <c r="C3317">
        <v>4.2152152303133903</v>
      </c>
      <c r="D3317">
        <v>4.2152152303133903</v>
      </c>
      <c r="E3317">
        <v>0.403753670639935</v>
      </c>
    </row>
    <row r="3318" spans="1:5">
      <c r="A3318" t="s">
        <v>9410</v>
      </c>
      <c r="B3318">
        <v>-1.59493109152287</v>
      </c>
      <c r="C3318">
        <v>0.331038038828328</v>
      </c>
      <c r="D3318">
        <f>1/C3318</f>
        <v>3.020800883002412</v>
      </c>
      <c r="E3318">
        <v>0.40376412885518498</v>
      </c>
    </row>
    <row r="3319" spans="1:5">
      <c r="A3319" t="s">
        <v>2423</v>
      </c>
      <c r="B3319">
        <v>0.84974952892106204</v>
      </c>
      <c r="C3319">
        <v>1.80218801421135</v>
      </c>
      <c r="D3319">
        <v>1.80218801421135</v>
      </c>
      <c r="E3319">
        <v>0.40376412885518498</v>
      </c>
    </row>
    <row r="3320" spans="1:5">
      <c r="A3320" t="s">
        <v>5228</v>
      </c>
      <c r="B3320">
        <v>1.2988847861505699</v>
      </c>
      <c r="C3320">
        <v>2.4603861948337298</v>
      </c>
      <c r="D3320">
        <v>2.4603861948337298</v>
      </c>
      <c r="E3320">
        <v>0.40376412885518498</v>
      </c>
    </row>
    <row r="3321" spans="1:5">
      <c r="A3321" t="s">
        <v>3158</v>
      </c>
      <c r="B3321">
        <v>1.61677456040242</v>
      </c>
      <c r="C3321">
        <v>3.0668860416345902</v>
      </c>
      <c r="D3321">
        <v>3.0668860416345902</v>
      </c>
      <c r="E3321">
        <v>0.40376412885518498</v>
      </c>
    </row>
    <row r="3322" spans="1:5">
      <c r="A3322" t="s">
        <v>9411</v>
      </c>
      <c r="B3322">
        <v>0.62643990408188499</v>
      </c>
      <c r="C3322">
        <v>1.5437508211369799</v>
      </c>
      <c r="D3322">
        <v>1.5437508211369799</v>
      </c>
      <c r="E3322">
        <v>0.40415637594665299</v>
      </c>
    </row>
    <row r="3323" spans="1:5">
      <c r="A3323" t="s">
        <v>9412</v>
      </c>
      <c r="B3323">
        <v>0.65273022906543299</v>
      </c>
      <c r="C3323">
        <v>1.5721405807128399</v>
      </c>
      <c r="D3323">
        <v>1.5721405807128399</v>
      </c>
      <c r="E3323">
        <v>0.40415637594665299</v>
      </c>
    </row>
    <row r="3324" spans="1:5">
      <c r="A3324" t="s">
        <v>1228</v>
      </c>
      <c r="B3324">
        <v>0.62787018372888304</v>
      </c>
      <c r="C3324">
        <v>1.54528204580727</v>
      </c>
      <c r="D3324">
        <v>1.54528204580727</v>
      </c>
      <c r="E3324">
        <v>0.40420060451585699</v>
      </c>
    </row>
    <row r="3325" spans="1:5">
      <c r="A3325" t="s">
        <v>9413</v>
      </c>
      <c r="B3325">
        <v>0.82417551832454095</v>
      </c>
      <c r="C3325">
        <v>1.7705229179312101</v>
      </c>
      <c r="D3325">
        <v>1.7705229179312101</v>
      </c>
      <c r="E3325">
        <v>0.40438869179599901</v>
      </c>
    </row>
    <row r="3326" spans="1:5">
      <c r="A3326" t="s">
        <v>9414</v>
      </c>
      <c r="B3326">
        <v>1.4864374096345501</v>
      </c>
      <c r="C3326">
        <v>2.8019620377866299</v>
      </c>
      <c r="D3326">
        <v>2.8019620377866299</v>
      </c>
      <c r="E3326">
        <v>0.40438869179599901</v>
      </c>
    </row>
    <row r="3327" spans="1:5">
      <c r="A3327" t="s">
        <v>9415</v>
      </c>
      <c r="B3327">
        <v>-1.48743090214787</v>
      </c>
      <c r="C3327">
        <v>0.35664708766382702</v>
      </c>
      <c r="D3327">
        <f>1/C3327</f>
        <v>2.8038922357403147</v>
      </c>
      <c r="E3327">
        <v>0.40531226666945802</v>
      </c>
    </row>
    <row r="3328" spans="1:5">
      <c r="A3328" t="s">
        <v>5071</v>
      </c>
      <c r="B3328">
        <v>-2.03486841141103</v>
      </c>
      <c r="C3328">
        <v>0.24403019723660599</v>
      </c>
      <c r="D3328">
        <f>1/C3328</f>
        <v>4.0978535088033521</v>
      </c>
      <c r="E3328">
        <v>0.40544091153506001</v>
      </c>
    </row>
    <row r="3329" spans="1:5">
      <c r="A3329" t="s">
        <v>9416</v>
      </c>
      <c r="B3329">
        <v>-0.98501304702008097</v>
      </c>
      <c r="C3329">
        <v>0.50522115425259495</v>
      </c>
      <c r="D3329">
        <f>1/C3329</f>
        <v>1.9793312128415568</v>
      </c>
      <c r="E3329">
        <v>0.40544091153506001</v>
      </c>
    </row>
    <row r="3330" spans="1:5">
      <c r="A3330" t="s">
        <v>9417</v>
      </c>
      <c r="B3330">
        <v>-0.79029219231152203</v>
      </c>
      <c r="C3330">
        <v>0.578226970467702</v>
      </c>
      <c r="D3330">
        <f>1/C3330</f>
        <v>1.729424691468723</v>
      </c>
      <c r="E3330">
        <v>0.40547356569938697</v>
      </c>
    </row>
    <row r="3331" spans="1:5">
      <c r="A3331" t="s">
        <v>9418</v>
      </c>
      <c r="B3331">
        <v>0.65826250053079605</v>
      </c>
      <c r="C3331">
        <v>1.5781808079523401</v>
      </c>
      <c r="D3331">
        <v>1.5781808079523401</v>
      </c>
      <c r="E3331">
        <v>0.40552727449525799</v>
      </c>
    </row>
    <row r="3332" spans="1:5">
      <c r="A3332" t="s">
        <v>5951</v>
      </c>
      <c r="B3332">
        <v>1.55022165650411</v>
      </c>
      <c r="C3332">
        <v>2.9286213124069498</v>
      </c>
      <c r="D3332">
        <v>2.9286213124069498</v>
      </c>
      <c r="E3332">
        <v>0.40552727449525799</v>
      </c>
    </row>
    <row r="3333" spans="1:5">
      <c r="A3333" t="s">
        <v>690</v>
      </c>
      <c r="B3333">
        <v>0.75167218204525899</v>
      </c>
      <c r="C3333">
        <v>1.6837432733439199</v>
      </c>
      <c r="D3333">
        <v>1.6837432733439199</v>
      </c>
      <c r="E3333">
        <v>0.40558918046314901</v>
      </c>
    </row>
    <row r="3334" spans="1:5">
      <c r="A3334" t="s">
        <v>1368</v>
      </c>
      <c r="B3334">
        <v>-0.84685936732565403</v>
      </c>
      <c r="C3334">
        <v>0.55599377391294302</v>
      </c>
      <c r="D3334">
        <f>1/C3334</f>
        <v>1.7985812915893893</v>
      </c>
      <c r="E3334">
        <v>0.40617870695955099</v>
      </c>
    </row>
    <row r="3335" spans="1:5">
      <c r="A3335" t="s">
        <v>9419</v>
      </c>
      <c r="B3335">
        <v>1.6488410622929399</v>
      </c>
      <c r="C3335">
        <v>3.1358163330939099</v>
      </c>
      <c r="D3335">
        <v>3.1358163330939099</v>
      </c>
      <c r="E3335">
        <v>0.40619271835684501</v>
      </c>
    </row>
    <row r="3336" spans="1:5">
      <c r="A3336" t="s">
        <v>3014</v>
      </c>
      <c r="B3336">
        <v>0.84432952501176595</v>
      </c>
      <c r="C3336">
        <v>1.79543014750569</v>
      </c>
      <c r="D3336">
        <v>1.79543014750569</v>
      </c>
      <c r="E3336">
        <v>0.40625640370733801</v>
      </c>
    </row>
    <row r="3337" spans="1:5">
      <c r="A3337" t="s">
        <v>6968</v>
      </c>
      <c r="B3337">
        <v>0.92803248143372197</v>
      </c>
      <c r="C3337">
        <v>1.9026793898932499</v>
      </c>
      <c r="D3337">
        <v>1.9026793898932499</v>
      </c>
      <c r="E3337">
        <v>0.40679763457304402</v>
      </c>
    </row>
    <row r="3338" spans="1:5">
      <c r="A3338" t="s">
        <v>1769</v>
      </c>
      <c r="B3338">
        <v>0.692573971779749</v>
      </c>
      <c r="C3338">
        <v>1.61616441336662</v>
      </c>
      <c r="D3338">
        <v>1.61616441336662</v>
      </c>
      <c r="E3338">
        <v>0.40703282431105797</v>
      </c>
    </row>
    <row r="3339" spans="1:5">
      <c r="A3339" t="s">
        <v>5721</v>
      </c>
      <c r="B3339">
        <v>1.45008534895402</v>
      </c>
      <c r="C3339">
        <v>2.73224214649778</v>
      </c>
      <c r="D3339">
        <v>2.73224214649778</v>
      </c>
      <c r="E3339">
        <v>0.40741943127712399</v>
      </c>
    </row>
    <row r="3340" spans="1:5">
      <c r="A3340" t="s">
        <v>9420</v>
      </c>
      <c r="B3340">
        <v>0.71860038419082395</v>
      </c>
      <c r="C3340">
        <v>1.6455848126541599</v>
      </c>
      <c r="D3340">
        <v>1.6455848126541599</v>
      </c>
      <c r="E3340">
        <v>0.40772344199447802</v>
      </c>
    </row>
    <row r="3341" spans="1:5">
      <c r="A3341" t="s">
        <v>9421</v>
      </c>
      <c r="B3341">
        <v>-0.80925714093342305</v>
      </c>
      <c r="C3341">
        <v>0.57067562926394499</v>
      </c>
      <c r="D3341">
        <f>1/C3341</f>
        <v>1.7523089277350004</v>
      </c>
      <c r="E3341">
        <v>0.40875979763099901</v>
      </c>
    </row>
    <row r="3342" spans="1:5">
      <c r="A3342" t="s">
        <v>9422</v>
      </c>
      <c r="B3342">
        <v>1.14904474559935</v>
      </c>
      <c r="C3342">
        <v>2.2176700678109902</v>
      </c>
      <c r="D3342">
        <v>2.2176700678109902</v>
      </c>
      <c r="E3342">
        <v>0.40875979763099901</v>
      </c>
    </row>
    <row r="3343" spans="1:5">
      <c r="A3343" t="s">
        <v>535</v>
      </c>
      <c r="B3343">
        <v>1.4140959574249701</v>
      </c>
      <c r="C3343">
        <v>2.6649268955555798</v>
      </c>
      <c r="D3343">
        <v>2.6649268955555798</v>
      </c>
      <c r="E3343">
        <v>0.40877353612835499</v>
      </c>
    </row>
    <row r="3344" spans="1:5">
      <c r="A3344" t="s">
        <v>9423</v>
      </c>
      <c r="B3344">
        <v>-1.57865399127739</v>
      </c>
      <c r="C3344">
        <v>0.33479409994965997</v>
      </c>
      <c r="D3344">
        <f>1/C3344</f>
        <v>2.9869104627302607</v>
      </c>
      <c r="E3344">
        <v>0.40886065187067699</v>
      </c>
    </row>
    <row r="3345" spans="1:5">
      <c r="A3345" t="s">
        <v>606</v>
      </c>
      <c r="B3345">
        <v>-2.1600682916180398</v>
      </c>
      <c r="C3345">
        <v>0.22374567622410099</v>
      </c>
      <c r="D3345">
        <f>1/C3345</f>
        <v>4.4693601095487177</v>
      </c>
      <c r="E3345">
        <v>0.40941466815149802</v>
      </c>
    </row>
    <row r="3346" spans="1:5">
      <c r="A3346" t="s">
        <v>9424</v>
      </c>
      <c r="B3346">
        <v>0.74217889541175996</v>
      </c>
      <c r="C3346">
        <v>1.6727002032162199</v>
      </c>
      <c r="D3346">
        <v>1.6727002032162199</v>
      </c>
      <c r="E3346">
        <v>0.40955182890159503</v>
      </c>
    </row>
    <row r="3347" spans="1:5">
      <c r="A3347" t="s">
        <v>9425</v>
      </c>
      <c r="B3347">
        <v>-1.2077729501736101</v>
      </c>
      <c r="C3347">
        <v>0.432936412475314</v>
      </c>
      <c r="D3347">
        <f>1/C3347</f>
        <v>2.3098080253460314</v>
      </c>
      <c r="E3347">
        <v>0.40959744654537</v>
      </c>
    </row>
    <row r="3348" spans="1:5">
      <c r="A3348" t="s">
        <v>1595</v>
      </c>
      <c r="B3348">
        <v>0.99790781502261405</v>
      </c>
      <c r="C3348">
        <v>1.99710171780437</v>
      </c>
      <c r="D3348">
        <v>1.99710171780437</v>
      </c>
      <c r="E3348">
        <v>0.40961119289477299</v>
      </c>
    </row>
    <row r="3349" spans="1:5">
      <c r="A3349" t="s">
        <v>9426</v>
      </c>
      <c r="B3349">
        <v>-1.17232894397383</v>
      </c>
      <c r="C3349">
        <v>0.44370448955368502</v>
      </c>
      <c r="D3349">
        <f>1/C3349</f>
        <v>2.2537522687811506</v>
      </c>
      <c r="E3349">
        <v>0.40971625721433802</v>
      </c>
    </row>
    <row r="3350" spans="1:5">
      <c r="A3350" t="s">
        <v>9427</v>
      </c>
      <c r="B3350">
        <v>0.89173004633486297</v>
      </c>
      <c r="C3350">
        <v>1.85539974247155</v>
      </c>
      <c r="D3350">
        <v>1.85539974247155</v>
      </c>
      <c r="E3350">
        <v>0.40971625721433802</v>
      </c>
    </row>
    <row r="3351" spans="1:5">
      <c r="A3351" t="s">
        <v>7163</v>
      </c>
      <c r="B3351">
        <v>-1.72324797111466</v>
      </c>
      <c r="C3351">
        <v>0.30286610386253199</v>
      </c>
      <c r="D3351">
        <f>1/C3351</f>
        <v>3.3017890983729576</v>
      </c>
      <c r="E3351">
        <v>0.410480947402528</v>
      </c>
    </row>
    <row r="3352" spans="1:5">
      <c r="A3352" t="s">
        <v>9428</v>
      </c>
      <c r="B3352">
        <v>0.66989947024109298</v>
      </c>
      <c r="C3352">
        <v>1.59096210235497</v>
      </c>
      <c r="D3352">
        <v>1.59096210235497</v>
      </c>
      <c r="E3352">
        <v>0.410480947402528</v>
      </c>
    </row>
    <row r="3353" spans="1:5">
      <c r="A3353" t="s">
        <v>5378</v>
      </c>
      <c r="B3353">
        <v>1.55343902852354</v>
      </c>
      <c r="C3353">
        <v>2.9351597549677599</v>
      </c>
      <c r="D3353">
        <v>2.9351597549677599</v>
      </c>
      <c r="E3353">
        <v>0.410480947402528</v>
      </c>
    </row>
    <row r="3354" spans="1:5">
      <c r="A3354" t="s">
        <v>5250</v>
      </c>
      <c r="B3354">
        <v>-0.95064460107404003</v>
      </c>
      <c r="C3354">
        <v>0.51740123362856505</v>
      </c>
      <c r="D3354">
        <f>1/C3354</f>
        <v>1.9327360180163113</v>
      </c>
      <c r="E3354">
        <v>0.41059907626654002</v>
      </c>
    </row>
    <row r="3355" spans="1:5">
      <c r="A3355" t="s">
        <v>9429</v>
      </c>
      <c r="B3355">
        <v>0.84588448329141297</v>
      </c>
      <c r="C3355">
        <v>1.79736633219269</v>
      </c>
      <c r="D3355">
        <v>1.79736633219269</v>
      </c>
      <c r="E3355">
        <v>0.41079186992165101</v>
      </c>
    </row>
    <row r="3356" spans="1:5">
      <c r="A3356" t="s">
        <v>726</v>
      </c>
      <c r="B3356">
        <v>0.620435195592138</v>
      </c>
      <c r="C3356">
        <v>1.5373388566838999</v>
      </c>
      <c r="D3356">
        <v>1.5373388566838999</v>
      </c>
      <c r="E3356">
        <v>0.41082461151912703</v>
      </c>
    </row>
    <row r="3357" spans="1:5">
      <c r="A3357" t="s">
        <v>9430</v>
      </c>
      <c r="B3357">
        <v>0.64707349160483796</v>
      </c>
      <c r="C3357">
        <v>1.56598836270944</v>
      </c>
      <c r="D3357">
        <v>1.56598836270944</v>
      </c>
      <c r="E3357">
        <v>0.41082461151912703</v>
      </c>
    </row>
    <row r="3358" spans="1:5">
      <c r="A3358" t="s">
        <v>7218</v>
      </c>
      <c r="B3358">
        <v>-1.3170154418202999</v>
      </c>
      <c r="C3358">
        <v>0.40136439834952897</v>
      </c>
      <c r="D3358">
        <f>1/C3358</f>
        <v>2.4915014986684194</v>
      </c>
      <c r="E3358">
        <v>0.41187250709725498</v>
      </c>
    </row>
    <row r="3359" spans="1:5">
      <c r="A3359" t="s">
        <v>4224</v>
      </c>
      <c r="B3359">
        <v>-0.76157149321947404</v>
      </c>
      <c r="C3359">
        <v>0.58985346736931898</v>
      </c>
      <c r="D3359">
        <f>1/C3359</f>
        <v>1.6953363086257491</v>
      </c>
      <c r="E3359">
        <v>0.41187250709725498</v>
      </c>
    </row>
    <row r="3360" spans="1:5">
      <c r="A3360" t="s">
        <v>1193</v>
      </c>
      <c r="B3360">
        <v>0.75263938131111097</v>
      </c>
      <c r="C3360">
        <v>1.68487245256845</v>
      </c>
      <c r="D3360">
        <v>1.68487245256845</v>
      </c>
      <c r="E3360">
        <v>0.41187250709725498</v>
      </c>
    </row>
    <row r="3361" spans="1:5">
      <c r="A3361" t="s">
        <v>9431</v>
      </c>
      <c r="B3361">
        <v>0.76232642290193298</v>
      </c>
      <c r="C3361">
        <v>1.69622367191742</v>
      </c>
      <c r="D3361">
        <v>1.69622367191742</v>
      </c>
      <c r="E3361">
        <v>0.41187250709725498</v>
      </c>
    </row>
    <row r="3362" spans="1:5">
      <c r="A3362" t="s">
        <v>9432</v>
      </c>
      <c r="B3362">
        <v>0.96312270628504204</v>
      </c>
      <c r="C3362">
        <v>1.9495250686924399</v>
      </c>
      <c r="D3362">
        <v>1.9495250686924399</v>
      </c>
      <c r="E3362">
        <v>0.41187250709725498</v>
      </c>
    </row>
    <row r="3363" spans="1:5">
      <c r="A3363" t="s">
        <v>5569</v>
      </c>
      <c r="B3363">
        <v>-1.1602256545110801</v>
      </c>
      <c r="C3363">
        <v>0.44744254470193401</v>
      </c>
      <c r="D3363">
        <f>1/C3363</f>
        <v>2.2349238172381547</v>
      </c>
      <c r="E3363">
        <v>0.41225113543990299</v>
      </c>
    </row>
    <row r="3364" spans="1:5">
      <c r="A3364" t="s">
        <v>9433</v>
      </c>
      <c r="B3364">
        <v>-0.758048683264679</v>
      </c>
      <c r="C3364">
        <v>0.59129554671370399</v>
      </c>
      <c r="D3364">
        <f>1/C3364</f>
        <v>1.6912016428295278</v>
      </c>
      <c r="E3364">
        <v>0.41225113543990299</v>
      </c>
    </row>
    <row r="3365" spans="1:5">
      <c r="A3365" t="s">
        <v>9434</v>
      </c>
      <c r="B3365">
        <v>0.63520178515240899</v>
      </c>
      <c r="C3365">
        <v>1.5531549696410301</v>
      </c>
      <c r="D3365">
        <v>1.5531549696410301</v>
      </c>
      <c r="E3365">
        <v>0.41294924022302398</v>
      </c>
    </row>
    <row r="3366" spans="1:5">
      <c r="A3366" t="s">
        <v>9435</v>
      </c>
      <c r="B3366">
        <v>0.59359223418361096</v>
      </c>
      <c r="C3366">
        <v>1.50899940204519</v>
      </c>
      <c r="D3366">
        <v>1.50899940204519</v>
      </c>
      <c r="E3366">
        <v>0.41296888698430201</v>
      </c>
    </row>
    <row r="3367" spans="1:5">
      <c r="A3367" t="s">
        <v>9436</v>
      </c>
      <c r="B3367">
        <v>0.868614139155793</v>
      </c>
      <c r="C3367">
        <v>1.8259080803370999</v>
      </c>
      <c r="D3367">
        <v>1.8259080803370999</v>
      </c>
      <c r="E3367">
        <v>0.41296888698430201</v>
      </c>
    </row>
    <row r="3368" spans="1:5">
      <c r="A3368" t="s">
        <v>9437</v>
      </c>
      <c r="B3368">
        <v>0.58502332988375005</v>
      </c>
      <c r="C3368">
        <v>1.50006324667716</v>
      </c>
      <c r="D3368">
        <v>1.50006324667716</v>
      </c>
      <c r="E3368">
        <v>0.41342194858360698</v>
      </c>
    </row>
    <row r="3369" spans="1:5">
      <c r="A3369" t="s">
        <v>803</v>
      </c>
      <c r="B3369">
        <v>0.86074359678893997</v>
      </c>
      <c r="C3369">
        <v>1.8159740624754801</v>
      </c>
      <c r="D3369">
        <v>1.8159740624754801</v>
      </c>
      <c r="E3369">
        <v>0.41342194858360698</v>
      </c>
    </row>
    <row r="3370" spans="1:5">
      <c r="A3370" t="s">
        <v>204</v>
      </c>
      <c r="B3370">
        <v>2.5788763072469898</v>
      </c>
      <c r="C3370">
        <v>5.9747415483819202</v>
      </c>
      <c r="D3370">
        <v>5.9747415483819202</v>
      </c>
      <c r="E3370">
        <v>0.413580273644373</v>
      </c>
    </row>
    <row r="3371" spans="1:5">
      <c r="A3371" t="s">
        <v>833</v>
      </c>
      <c r="B3371">
        <v>1.0497882847448301</v>
      </c>
      <c r="C3371">
        <v>2.07022602006891</v>
      </c>
      <c r="D3371">
        <v>2.07022602006891</v>
      </c>
      <c r="E3371">
        <v>0.41398203955756102</v>
      </c>
    </row>
    <row r="3372" spans="1:5">
      <c r="A3372" t="s">
        <v>9438</v>
      </c>
      <c r="B3372">
        <v>0.90521681096589601</v>
      </c>
      <c r="C3372">
        <v>1.8728259255781601</v>
      </c>
      <c r="D3372">
        <v>1.8728259255781601</v>
      </c>
      <c r="E3372">
        <v>0.41401185435383497</v>
      </c>
    </row>
    <row r="3373" spans="1:5">
      <c r="A3373" t="s">
        <v>9439</v>
      </c>
      <c r="B3373">
        <v>1.9864537395367601</v>
      </c>
      <c r="C3373">
        <v>3.96261756780856</v>
      </c>
      <c r="D3373">
        <v>3.96261756780856</v>
      </c>
      <c r="E3373">
        <v>0.41401185435383497</v>
      </c>
    </row>
    <row r="3374" spans="1:5">
      <c r="A3374" t="s">
        <v>9440</v>
      </c>
      <c r="B3374">
        <v>0.79316363337507301</v>
      </c>
      <c r="C3374">
        <v>1.7328702472852799</v>
      </c>
      <c r="D3374">
        <v>1.7328702472852799</v>
      </c>
      <c r="E3374">
        <v>0.41414834200434197</v>
      </c>
    </row>
    <row r="3375" spans="1:5">
      <c r="A3375" t="s">
        <v>9441</v>
      </c>
      <c r="B3375">
        <v>-1.2115422201677699</v>
      </c>
      <c r="C3375">
        <v>0.43180677364048697</v>
      </c>
      <c r="D3375">
        <f>1/C3375</f>
        <v>2.3158506559986911</v>
      </c>
      <c r="E3375">
        <v>0.41470500351588202</v>
      </c>
    </row>
    <row r="3376" spans="1:5">
      <c r="A3376" t="s">
        <v>9442</v>
      </c>
      <c r="B3376">
        <v>-0.94308907111564899</v>
      </c>
      <c r="C3376">
        <v>0.52011802049898403</v>
      </c>
      <c r="D3376">
        <f>1/C3376</f>
        <v>1.9226405557735398</v>
      </c>
      <c r="E3376">
        <v>0.41470500351588202</v>
      </c>
    </row>
    <row r="3377" spans="1:5">
      <c r="A3377" t="s">
        <v>9443</v>
      </c>
      <c r="B3377">
        <v>0.87508646694474501</v>
      </c>
      <c r="C3377">
        <v>1.8341180097290299</v>
      </c>
      <c r="D3377">
        <v>1.8341180097290299</v>
      </c>
      <c r="E3377">
        <v>0.41470500351588202</v>
      </c>
    </row>
    <row r="3378" spans="1:5">
      <c r="A3378" t="s">
        <v>2630</v>
      </c>
      <c r="B3378">
        <v>1.0479759711483001</v>
      </c>
      <c r="C3378">
        <v>2.0676270347833601</v>
      </c>
      <c r="D3378">
        <v>2.0676270347833601</v>
      </c>
      <c r="E3378">
        <v>0.41470500351588202</v>
      </c>
    </row>
    <row r="3379" spans="1:5">
      <c r="A3379" t="s">
        <v>9444</v>
      </c>
      <c r="B3379">
        <v>1.8687046656274899</v>
      </c>
      <c r="C3379">
        <v>3.6520453126397898</v>
      </c>
      <c r="D3379">
        <v>3.6520453126397898</v>
      </c>
      <c r="E3379">
        <v>0.41490142132443197</v>
      </c>
    </row>
    <row r="3380" spans="1:5">
      <c r="A3380" t="s">
        <v>1600</v>
      </c>
      <c r="B3380">
        <v>0.70661058589815295</v>
      </c>
      <c r="C3380">
        <v>1.63196553061001</v>
      </c>
      <c r="D3380">
        <v>1.63196553061001</v>
      </c>
      <c r="E3380">
        <v>0.41492968614356301</v>
      </c>
    </row>
    <row r="3381" spans="1:5">
      <c r="A3381" t="s">
        <v>5293</v>
      </c>
      <c r="B3381">
        <v>0.97666160378219802</v>
      </c>
      <c r="C3381">
        <v>1.96790640098276</v>
      </c>
      <c r="D3381">
        <v>1.96790640098276</v>
      </c>
      <c r="E3381">
        <v>0.41492968614356301</v>
      </c>
    </row>
    <row r="3382" spans="1:5">
      <c r="A3382" t="s">
        <v>4729</v>
      </c>
      <c r="B3382">
        <v>2.3829487127654199</v>
      </c>
      <c r="C3382">
        <v>5.2160175103914996</v>
      </c>
      <c r="D3382">
        <v>5.2160175103914996</v>
      </c>
      <c r="E3382">
        <v>0.41492968614356301</v>
      </c>
    </row>
    <row r="3383" spans="1:5">
      <c r="A3383" t="s">
        <v>9445</v>
      </c>
      <c r="B3383">
        <v>-1.4297561472061699</v>
      </c>
      <c r="C3383">
        <v>0.37119362868355199</v>
      </c>
      <c r="D3383">
        <f>1/C3383</f>
        <v>2.6940117575469342</v>
      </c>
      <c r="E3383">
        <v>0.41510291792357601</v>
      </c>
    </row>
    <row r="3384" spans="1:5">
      <c r="A3384" t="s">
        <v>9446</v>
      </c>
      <c r="B3384">
        <v>0.62369983417349795</v>
      </c>
      <c r="C3384">
        <v>1.5408216014145</v>
      </c>
      <c r="D3384">
        <v>1.5408216014145</v>
      </c>
      <c r="E3384">
        <v>0.41656797168989501</v>
      </c>
    </row>
    <row r="3385" spans="1:5">
      <c r="A3385" t="s">
        <v>4282</v>
      </c>
      <c r="B3385">
        <v>0.93941096066736995</v>
      </c>
      <c r="C3385">
        <v>1.91774508081729</v>
      </c>
      <c r="D3385">
        <v>1.91774508081729</v>
      </c>
      <c r="E3385">
        <v>0.41656797168989501</v>
      </c>
    </row>
    <row r="3386" spans="1:5">
      <c r="A3386" t="s">
        <v>1082</v>
      </c>
      <c r="B3386">
        <v>1.0203998070163001</v>
      </c>
      <c r="C3386">
        <v>2.0284810247145102</v>
      </c>
      <c r="D3386">
        <v>2.0284810247145102</v>
      </c>
      <c r="E3386">
        <v>0.41656797168989501</v>
      </c>
    </row>
    <row r="3387" spans="1:5">
      <c r="A3387" t="s">
        <v>2902</v>
      </c>
      <c r="B3387">
        <v>-1.14700791421055</v>
      </c>
      <c r="C3387">
        <v>0.45156077793640897</v>
      </c>
      <c r="D3387">
        <f>1/C3387</f>
        <v>2.2145413172727437</v>
      </c>
      <c r="E3387">
        <v>0.41687711436546998</v>
      </c>
    </row>
    <row r="3388" spans="1:5">
      <c r="A3388" t="s">
        <v>4571</v>
      </c>
      <c r="B3388">
        <v>-0.96928908269382896</v>
      </c>
      <c r="C3388">
        <v>0.510757687084195</v>
      </c>
      <c r="D3388">
        <f>1/C3388</f>
        <v>1.9578755744407557</v>
      </c>
      <c r="E3388">
        <v>0.41687711436546998</v>
      </c>
    </row>
    <row r="3389" spans="1:5">
      <c r="A3389" t="s">
        <v>9447</v>
      </c>
      <c r="B3389">
        <v>0.73843859327942996</v>
      </c>
      <c r="C3389">
        <v>1.6683692109758801</v>
      </c>
      <c r="D3389">
        <v>1.6683692109758801</v>
      </c>
      <c r="E3389">
        <v>0.41687711436546998</v>
      </c>
    </row>
    <row r="3390" spans="1:5">
      <c r="A3390" t="s">
        <v>9448</v>
      </c>
      <c r="B3390">
        <v>0.88784362479740497</v>
      </c>
      <c r="C3390">
        <v>1.85040827754486</v>
      </c>
      <c r="D3390">
        <v>1.85040827754486</v>
      </c>
      <c r="E3390">
        <v>0.41687711436546998</v>
      </c>
    </row>
    <row r="3391" spans="1:5">
      <c r="A3391" t="s">
        <v>9449</v>
      </c>
      <c r="B3391">
        <v>0.895591073048433</v>
      </c>
      <c r="C3391">
        <v>1.86037192463708</v>
      </c>
      <c r="D3391">
        <v>1.86037192463708</v>
      </c>
      <c r="E3391">
        <v>0.41709607760916401</v>
      </c>
    </row>
    <row r="3392" spans="1:5">
      <c r="A3392" t="s">
        <v>1067</v>
      </c>
      <c r="B3392">
        <v>0.79136562135016797</v>
      </c>
      <c r="C3392">
        <v>1.7307119388980501</v>
      </c>
      <c r="D3392">
        <v>1.7307119388980501</v>
      </c>
      <c r="E3392">
        <v>0.41739260198383499</v>
      </c>
    </row>
    <row r="3393" spans="1:5">
      <c r="A3393" t="s">
        <v>9450</v>
      </c>
      <c r="B3393">
        <v>-0.77148775951786996</v>
      </c>
      <c r="C3393">
        <v>0.58581305132545702</v>
      </c>
      <c r="D3393">
        <f>1/C3393</f>
        <v>1.7070292267087701</v>
      </c>
      <c r="E3393">
        <v>0.41758414808523198</v>
      </c>
    </row>
    <row r="3394" spans="1:5">
      <c r="A3394" t="s">
        <v>2629</v>
      </c>
      <c r="B3394">
        <v>-1.0920936350958099</v>
      </c>
      <c r="C3394">
        <v>0.46908015259885599</v>
      </c>
      <c r="D3394">
        <f>1/C3394</f>
        <v>2.1318318297196677</v>
      </c>
      <c r="E3394">
        <v>0.418137346837192</v>
      </c>
    </row>
    <row r="3395" spans="1:5">
      <c r="A3395" t="s">
        <v>4084</v>
      </c>
      <c r="B3395">
        <v>1.1172968238791601</v>
      </c>
      <c r="C3395">
        <v>2.1694011100745398</v>
      </c>
      <c r="D3395">
        <v>2.1694011100745398</v>
      </c>
      <c r="E3395">
        <v>0.418137346837192</v>
      </c>
    </row>
    <row r="3396" spans="1:5">
      <c r="A3396" t="s">
        <v>5596</v>
      </c>
      <c r="B3396">
        <v>1.14233685845771</v>
      </c>
      <c r="C3396">
        <v>2.2073828272299099</v>
      </c>
      <c r="D3396">
        <v>2.2073828272299099</v>
      </c>
      <c r="E3396">
        <v>0.418137346837192</v>
      </c>
    </row>
    <row r="3397" spans="1:5">
      <c r="A3397" t="s">
        <v>6035</v>
      </c>
      <c r="B3397">
        <v>-0.79618448508845796</v>
      </c>
      <c r="C3397">
        <v>0.57587017688360997</v>
      </c>
      <c r="D3397">
        <f>1/C3397</f>
        <v>1.736502496815548</v>
      </c>
      <c r="E3397">
        <v>0.41836016521233299</v>
      </c>
    </row>
    <row r="3398" spans="1:5">
      <c r="A3398" t="s">
        <v>514</v>
      </c>
      <c r="B3398">
        <v>1.25342521894567</v>
      </c>
      <c r="C3398">
        <v>2.3840677240886698</v>
      </c>
      <c r="D3398">
        <v>2.3840677240886698</v>
      </c>
      <c r="E3398">
        <v>0.42004065412102598</v>
      </c>
    </row>
    <row r="3399" spans="1:5">
      <c r="A3399" t="s">
        <v>1972</v>
      </c>
      <c r="B3399">
        <v>0.73431467633927505</v>
      </c>
      <c r="C3399">
        <v>1.6636070181804701</v>
      </c>
      <c r="D3399">
        <v>1.6636070181804701</v>
      </c>
      <c r="E3399">
        <v>0.42027839509606102</v>
      </c>
    </row>
    <row r="3400" spans="1:5">
      <c r="A3400" t="s">
        <v>5167</v>
      </c>
      <c r="B3400">
        <v>0.657482450458167</v>
      </c>
      <c r="C3400">
        <v>1.5773277327920801</v>
      </c>
      <c r="D3400">
        <v>1.5773277327920801</v>
      </c>
      <c r="E3400">
        <v>0.42067910703175698</v>
      </c>
    </row>
    <row r="3401" spans="1:5">
      <c r="A3401" t="s">
        <v>9451</v>
      </c>
      <c r="B3401">
        <v>0.69680927224955402</v>
      </c>
      <c r="C3401">
        <v>1.6209159366242001</v>
      </c>
      <c r="D3401">
        <v>1.6209159366242001</v>
      </c>
      <c r="E3401">
        <v>0.42067910703175698</v>
      </c>
    </row>
    <row r="3402" spans="1:5">
      <c r="A3402" t="s">
        <v>1964</v>
      </c>
      <c r="B3402">
        <v>1.45254370465984</v>
      </c>
      <c r="C3402">
        <v>2.7369018624273198</v>
      </c>
      <c r="D3402">
        <v>2.7369018624273198</v>
      </c>
      <c r="E3402">
        <v>0.42067910703175698</v>
      </c>
    </row>
    <row r="3403" spans="1:5">
      <c r="A3403" t="s">
        <v>9452</v>
      </c>
      <c r="B3403">
        <v>0.930254724750748</v>
      </c>
      <c r="C3403">
        <v>1.9056124246375901</v>
      </c>
      <c r="D3403">
        <v>1.9056124246375901</v>
      </c>
      <c r="E3403">
        <v>0.42153948113154999</v>
      </c>
    </row>
    <row r="3404" spans="1:5">
      <c r="A3404" t="s">
        <v>9453</v>
      </c>
      <c r="B3404">
        <v>-2.5119026506067299</v>
      </c>
      <c r="C3404">
        <v>0.17532423636486899</v>
      </c>
      <c r="D3404">
        <f>1/C3404</f>
        <v>5.7037179840834451</v>
      </c>
      <c r="E3404">
        <v>0.42211892255444899</v>
      </c>
    </row>
    <row r="3405" spans="1:5">
      <c r="A3405" t="s">
        <v>9454</v>
      </c>
      <c r="B3405">
        <v>0.82133495736459805</v>
      </c>
      <c r="C3405">
        <v>1.7670403174894</v>
      </c>
      <c r="D3405">
        <v>1.7670403174894</v>
      </c>
      <c r="E3405">
        <v>0.42225928269135099</v>
      </c>
    </row>
    <row r="3406" spans="1:5">
      <c r="A3406" t="s">
        <v>9455</v>
      </c>
      <c r="B3406">
        <v>-0.91852777023717602</v>
      </c>
      <c r="C3406">
        <v>0.52904862416814302</v>
      </c>
      <c r="D3406">
        <f>1/C3406</f>
        <v>1.8901854277995032</v>
      </c>
      <c r="E3406">
        <v>0.42248762468533801</v>
      </c>
    </row>
    <row r="3407" spans="1:5">
      <c r="A3407" t="s">
        <v>4963</v>
      </c>
      <c r="B3407">
        <v>-1.0982525811080399</v>
      </c>
      <c r="C3407">
        <v>0.46708189150823398</v>
      </c>
      <c r="D3407">
        <f>1/C3407</f>
        <v>2.1409521931388587</v>
      </c>
      <c r="E3407">
        <v>0.42281819969828699</v>
      </c>
    </row>
    <row r="3408" spans="1:5">
      <c r="A3408" t="s">
        <v>3902</v>
      </c>
      <c r="B3408">
        <v>-0.94100278955085004</v>
      </c>
      <c r="C3408">
        <v>0.52087070736352403</v>
      </c>
      <c r="D3408">
        <f>1/C3408</f>
        <v>1.919862234260918</v>
      </c>
      <c r="E3408">
        <v>0.42281819969828699</v>
      </c>
    </row>
    <row r="3409" spans="1:5">
      <c r="A3409" t="s">
        <v>9456</v>
      </c>
      <c r="B3409">
        <v>0.64850503026884698</v>
      </c>
      <c r="C3409">
        <v>1.56754301245288</v>
      </c>
      <c r="D3409">
        <v>1.56754301245288</v>
      </c>
      <c r="E3409">
        <v>0.42281819969828699</v>
      </c>
    </row>
    <row r="3410" spans="1:5">
      <c r="A3410" t="s">
        <v>873</v>
      </c>
      <c r="B3410">
        <v>1.1005929144164499</v>
      </c>
      <c r="C3410">
        <v>2.1444280545126002</v>
      </c>
      <c r="D3410">
        <v>2.1444280545126002</v>
      </c>
      <c r="E3410">
        <v>0.42281819969828699</v>
      </c>
    </row>
    <row r="3411" spans="1:5">
      <c r="A3411" t="s">
        <v>1251</v>
      </c>
      <c r="B3411">
        <v>-1.8708187487769501</v>
      </c>
      <c r="C3411">
        <v>0.27341821277546702</v>
      </c>
      <c r="D3411">
        <f t="shared" ref="D3411:D3416" si="14">1/C3411</f>
        <v>3.6574008360635695</v>
      </c>
      <c r="E3411">
        <v>0.42303777022879802</v>
      </c>
    </row>
    <row r="3412" spans="1:5">
      <c r="A3412" t="s">
        <v>1185</v>
      </c>
      <c r="B3412">
        <v>-1.6204848017048701</v>
      </c>
      <c r="C3412">
        <v>0.32522615684446998</v>
      </c>
      <c r="D3412">
        <f t="shared" si="14"/>
        <v>3.0747834359406125</v>
      </c>
      <c r="E3412">
        <v>0.42303777022879802</v>
      </c>
    </row>
    <row r="3413" spans="1:5">
      <c r="A3413" t="s">
        <v>9457</v>
      </c>
      <c r="B3413">
        <v>-1.3703713928816199</v>
      </c>
      <c r="C3413">
        <v>0.38679166381765601</v>
      </c>
      <c r="D3413">
        <f t="shared" si="14"/>
        <v>2.5853711275210598</v>
      </c>
      <c r="E3413">
        <v>0.42310663616087002</v>
      </c>
    </row>
    <row r="3414" spans="1:5">
      <c r="A3414" t="s">
        <v>9458</v>
      </c>
      <c r="B3414">
        <v>-1.0271839996837</v>
      </c>
      <c r="C3414">
        <v>0.490666948831671</v>
      </c>
      <c r="D3414">
        <f t="shared" si="14"/>
        <v>2.0380423062549942</v>
      </c>
      <c r="E3414">
        <v>0.42310663616087002</v>
      </c>
    </row>
    <row r="3415" spans="1:5">
      <c r="A3415" t="s">
        <v>9459</v>
      </c>
      <c r="B3415">
        <v>-0.75695646157223795</v>
      </c>
      <c r="C3415">
        <v>0.59174336855682497</v>
      </c>
      <c r="D3415">
        <f t="shared" si="14"/>
        <v>1.6899217686864036</v>
      </c>
      <c r="E3415">
        <v>0.42310663616087002</v>
      </c>
    </row>
    <row r="3416" spans="1:5">
      <c r="A3416" t="s">
        <v>9460</v>
      </c>
      <c r="B3416">
        <v>-0.77138491648727803</v>
      </c>
      <c r="C3416">
        <v>0.58585481270624695</v>
      </c>
      <c r="D3416">
        <f t="shared" si="14"/>
        <v>1.7069075448585744</v>
      </c>
      <c r="E3416">
        <v>0.42380544302404299</v>
      </c>
    </row>
    <row r="3417" spans="1:5">
      <c r="A3417" t="s">
        <v>9461</v>
      </c>
      <c r="B3417">
        <v>1.9455865332764199</v>
      </c>
      <c r="C3417">
        <v>3.8519434767062601</v>
      </c>
      <c r="D3417">
        <v>3.8519434767062601</v>
      </c>
      <c r="E3417">
        <v>0.42385457050250303</v>
      </c>
    </row>
    <row r="3418" spans="1:5">
      <c r="A3418" t="s">
        <v>9462</v>
      </c>
      <c r="B3418">
        <v>-0.797319129372</v>
      </c>
      <c r="C3418">
        <v>0.57541744716008003</v>
      </c>
      <c r="D3418">
        <f>1/C3418</f>
        <v>1.7378687506529531</v>
      </c>
      <c r="E3418">
        <v>0.42430104367823601</v>
      </c>
    </row>
    <row r="3419" spans="1:5">
      <c r="A3419" t="s">
        <v>5083</v>
      </c>
      <c r="B3419">
        <v>0.77301400178918001</v>
      </c>
      <c r="C3419">
        <v>1.70883606646685</v>
      </c>
      <c r="D3419">
        <v>1.70883606646685</v>
      </c>
      <c r="E3419">
        <v>0.42433567622420199</v>
      </c>
    </row>
    <row r="3420" spans="1:5">
      <c r="A3420" t="s">
        <v>3937</v>
      </c>
      <c r="B3420">
        <v>-1.4922172076029701</v>
      </c>
      <c r="C3420">
        <v>0.355465830806521</v>
      </c>
      <c r="D3420">
        <f>1/C3420</f>
        <v>2.8132099159322492</v>
      </c>
      <c r="E3420">
        <v>0.42452633157087499</v>
      </c>
    </row>
    <row r="3421" spans="1:5">
      <c r="A3421" t="s">
        <v>1339</v>
      </c>
      <c r="B3421">
        <v>0.84866900160423397</v>
      </c>
      <c r="C3421">
        <v>1.8008387447732399</v>
      </c>
      <c r="D3421">
        <v>1.8008387447732399</v>
      </c>
      <c r="E3421">
        <v>0.42452633157087499</v>
      </c>
    </row>
    <row r="3422" spans="1:5">
      <c r="A3422" t="s">
        <v>9463</v>
      </c>
      <c r="B3422">
        <v>1.03460986004255</v>
      </c>
      <c r="C3422">
        <v>2.0485595906321401</v>
      </c>
      <c r="D3422">
        <v>2.0485595906321401</v>
      </c>
      <c r="E3422">
        <v>0.424880137145423</v>
      </c>
    </row>
    <row r="3423" spans="1:5">
      <c r="A3423" t="s">
        <v>9464</v>
      </c>
      <c r="B3423">
        <v>-1.0525818155096101</v>
      </c>
      <c r="C3423">
        <v>0.48210462810575599</v>
      </c>
      <c r="D3423">
        <f>1/C3423</f>
        <v>2.0742385401465944</v>
      </c>
      <c r="E3423">
        <v>0.42499658425822301</v>
      </c>
    </row>
    <row r="3424" spans="1:5">
      <c r="A3424" t="s">
        <v>9465</v>
      </c>
      <c r="B3424">
        <v>0.76426557064287004</v>
      </c>
      <c r="C3424">
        <v>1.69850512416421</v>
      </c>
      <c r="D3424">
        <v>1.69850512416421</v>
      </c>
      <c r="E3424">
        <v>0.42518522667872599</v>
      </c>
    </row>
    <row r="3425" spans="1:5">
      <c r="A3425" t="s">
        <v>9466</v>
      </c>
      <c r="B3425">
        <v>-1.0807892822705201</v>
      </c>
      <c r="C3425">
        <v>0.47277010537800002</v>
      </c>
      <c r="D3425">
        <f>1/C3425</f>
        <v>2.1151929629739534</v>
      </c>
      <c r="E3425">
        <v>0.42550076027071698</v>
      </c>
    </row>
    <row r="3426" spans="1:5">
      <c r="A3426" t="s">
        <v>9467</v>
      </c>
      <c r="B3426">
        <v>1.1000049607236899</v>
      </c>
      <c r="C3426">
        <v>2.1435542956963101</v>
      </c>
      <c r="D3426">
        <v>2.1435542956963101</v>
      </c>
      <c r="E3426">
        <v>0.42550076027071698</v>
      </c>
    </row>
    <row r="3427" spans="1:5">
      <c r="A3427" t="s">
        <v>1244</v>
      </c>
      <c r="B3427">
        <v>0.807092304037619</v>
      </c>
      <c r="C3427">
        <v>1.7496814713470299</v>
      </c>
      <c r="D3427">
        <v>1.7496814713470299</v>
      </c>
      <c r="E3427">
        <v>0.42677307798883002</v>
      </c>
    </row>
    <row r="3428" spans="1:5">
      <c r="A3428" t="s">
        <v>5947</v>
      </c>
      <c r="B3428">
        <v>-0.83116160240066395</v>
      </c>
      <c r="C3428">
        <v>0.56207649778649804</v>
      </c>
      <c r="D3428">
        <f>1/C3428</f>
        <v>1.7791172623976976</v>
      </c>
      <c r="E3428">
        <v>0.42720059471251498</v>
      </c>
    </row>
    <row r="3429" spans="1:5">
      <c r="A3429" t="s">
        <v>9468</v>
      </c>
      <c r="B3429">
        <v>0.64271297844660102</v>
      </c>
      <c r="C3429">
        <v>1.56126234401243</v>
      </c>
      <c r="D3429">
        <v>1.56126234401243</v>
      </c>
      <c r="E3429">
        <v>0.42755822125340298</v>
      </c>
    </row>
    <row r="3430" spans="1:5">
      <c r="A3430" t="s">
        <v>9469</v>
      </c>
      <c r="B3430">
        <v>1.00351545020371</v>
      </c>
      <c r="C3430">
        <v>2.0048793912457099</v>
      </c>
      <c r="D3430">
        <v>2.0048793912457099</v>
      </c>
      <c r="E3430">
        <v>0.42763374815844102</v>
      </c>
    </row>
    <row r="3431" spans="1:5">
      <c r="A3431" t="s">
        <v>9470</v>
      </c>
      <c r="B3431">
        <v>0.99357191275338796</v>
      </c>
      <c r="C3431">
        <v>1.99110860191048</v>
      </c>
      <c r="D3431">
        <v>1.99110860191048</v>
      </c>
      <c r="E3431">
        <v>0.42797757022586802</v>
      </c>
    </row>
    <row r="3432" spans="1:5">
      <c r="A3432" t="s">
        <v>9471</v>
      </c>
      <c r="B3432">
        <v>-0.90736038912100203</v>
      </c>
      <c r="C3432">
        <v>0.53315968904802102</v>
      </c>
      <c r="D3432">
        <f>1/C3432</f>
        <v>1.8756106670133708</v>
      </c>
      <c r="E3432">
        <v>0.42891039777196399</v>
      </c>
    </row>
    <row r="3433" spans="1:5">
      <c r="A3433" t="s">
        <v>9472</v>
      </c>
      <c r="B3433">
        <v>-0.98716624308140399</v>
      </c>
      <c r="C3433">
        <v>0.50446768329615699</v>
      </c>
      <c r="D3433">
        <f>1/C3433</f>
        <v>1.9822875341906325</v>
      </c>
      <c r="E3433">
        <v>0.42963619807682002</v>
      </c>
    </row>
    <row r="3434" spans="1:5">
      <c r="A3434" t="s">
        <v>9473</v>
      </c>
      <c r="B3434">
        <v>-0.98602073061251405</v>
      </c>
      <c r="C3434">
        <v>0.50486839410767803</v>
      </c>
      <c r="D3434">
        <f>1/C3434</f>
        <v>1.9807142052681566</v>
      </c>
      <c r="E3434">
        <v>0.43090570691007701</v>
      </c>
    </row>
    <row r="3435" spans="1:5">
      <c r="A3435" t="s">
        <v>9474</v>
      </c>
      <c r="B3435">
        <v>-1.6103235294009399</v>
      </c>
      <c r="C3435">
        <v>0.32752489412716801</v>
      </c>
      <c r="D3435">
        <f>1/C3435</f>
        <v>3.0532030325967536</v>
      </c>
      <c r="E3435">
        <v>0.430982206713795</v>
      </c>
    </row>
    <row r="3436" spans="1:5">
      <c r="A3436" t="s">
        <v>1731</v>
      </c>
      <c r="B3436">
        <v>0.68974448407036704</v>
      </c>
      <c r="C3436">
        <v>1.6129978148656701</v>
      </c>
      <c r="D3436">
        <v>1.6129978148656701</v>
      </c>
      <c r="E3436">
        <v>0.430982206713795</v>
      </c>
    </row>
    <row r="3437" spans="1:5">
      <c r="A3437" t="s">
        <v>9475</v>
      </c>
      <c r="B3437">
        <v>-1.9992340479283901</v>
      </c>
      <c r="C3437">
        <v>0.25013276462013301</v>
      </c>
      <c r="D3437">
        <f>1/C3437</f>
        <v>3.9978768935715459</v>
      </c>
      <c r="E3437">
        <v>0.43133854598848498</v>
      </c>
    </row>
    <row r="3438" spans="1:5">
      <c r="A3438" t="s">
        <v>9476</v>
      </c>
      <c r="B3438">
        <v>1.0377445600595101</v>
      </c>
      <c r="C3438">
        <v>2.0530155575079201</v>
      </c>
      <c r="D3438">
        <v>2.0530155575079201</v>
      </c>
      <c r="E3438">
        <v>0.43171691882686303</v>
      </c>
    </row>
    <row r="3439" spans="1:5">
      <c r="A3439" t="s">
        <v>527</v>
      </c>
      <c r="B3439">
        <v>-1.31888359032924</v>
      </c>
      <c r="C3439">
        <v>0.40084500719168298</v>
      </c>
      <c r="D3439">
        <f>1/C3439</f>
        <v>2.4947298383631926</v>
      </c>
      <c r="E3439">
        <v>0.43190377700354599</v>
      </c>
    </row>
    <row r="3440" spans="1:5">
      <c r="A3440" t="s">
        <v>9477</v>
      </c>
      <c r="B3440">
        <v>0.59152238783697497</v>
      </c>
      <c r="C3440">
        <v>1.5068359806009</v>
      </c>
      <c r="D3440">
        <v>1.5068359806009</v>
      </c>
      <c r="E3440">
        <v>0.43190377700354599</v>
      </c>
    </row>
    <row r="3441" spans="1:5">
      <c r="A3441" t="s">
        <v>5635</v>
      </c>
      <c r="B3441">
        <v>1.1400393752971201</v>
      </c>
      <c r="C3441">
        <v>2.2038703808938198</v>
      </c>
      <c r="D3441">
        <v>2.2038703808938198</v>
      </c>
      <c r="E3441">
        <v>0.43190377700354599</v>
      </c>
    </row>
    <row r="3442" spans="1:5">
      <c r="A3442" t="s">
        <v>2885</v>
      </c>
      <c r="B3442">
        <v>0.97961395108555904</v>
      </c>
      <c r="C3442">
        <v>1.9719376701110201</v>
      </c>
      <c r="D3442">
        <v>1.9719376701110201</v>
      </c>
      <c r="E3442">
        <v>0.43369108612635299</v>
      </c>
    </row>
    <row r="3443" spans="1:5">
      <c r="A3443" t="s">
        <v>2459</v>
      </c>
      <c r="B3443">
        <v>-0.89434563243263798</v>
      </c>
      <c r="C3443">
        <v>0.53799115817907694</v>
      </c>
      <c r="D3443">
        <f>1/C3443</f>
        <v>1.8587666075863978</v>
      </c>
      <c r="E3443">
        <v>0.43380330925355498</v>
      </c>
    </row>
    <row r="3444" spans="1:5">
      <c r="A3444" t="s">
        <v>9478</v>
      </c>
      <c r="B3444">
        <v>1.05469097031535</v>
      </c>
      <c r="C3444">
        <v>2.0772732006713399</v>
      </c>
      <c r="D3444">
        <v>2.0772732006713399</v>
      </c>
      <c r="E3444">
        <v>0.433991540787875</v>
      </c>
    </row>
    <row r="3445" spans="1:5">
      <c r="A3445" t="s">
        <v>9479</v>
      </c>
      <c r="B3445">
        <v>1.07242916746579</v>
      </c>
      <c r="C3445">
        <v>2.1029713090899498</v>
      </c>
      <c r="D3445">
        <v>2.1029713090899498</v>
      </c>
      <c r="E3445">
        <v>0.433991540787875</v>
      </c>
    </row>
    <row r="3446" spans="1:5">
      <c r="A3446" t="s">
        <v>93</v>
      </c>
      <c r="B3446">
        <v>0.68322366865939199</v>
      </c>
      <c r="C3446">
        <v>1.6057237019922399</v>
      </c>
      <c r="D3446">
        <v>1.6057237019922399</v>
      </c>
      <c r="E3446">
        <v>0.43477398172473197</v>
      </c>
    </row>
    <row r="3447" spans="1:5">
      <c r="A3447" t="s">
        <v>3307</v>
      </c>
      <c r="B3447">
        <v>-1.42188942636824</v>
      </c>
      <c r="C3447">
        <v>0.37322319997276299</v>
      </c>
      <c r="D3447">
        <f>1/C3447</f>
        <v>2.6793618405098552</v>
      </c>
      <c r="E3447">
        <v>0.43485530307242198</v>
      </c>
    </row>
    <row r="3448" spans="1:5">
      <c r="A3448" t="s">
        <v>9480</v>
      </c>
      <c r="B3448">
        <v>1.0496094113454899</v>
      </c>
      <c r="C3448">
        <v>2.0699693577808902</v>
      </c>
      <c r="D3448">
        <v>2.0699693577808902</v>
      </c>
      <c r="E3448">
        <v>0.435318324351124</v>
      </c>
    </row>
    <row r="3449" spans="1:5">
      <c r="A3449" t="s">
        <v>1283</v>
      </c>
      <c r="B3449">
        <v>1.3004339407540999</v>
      </c>
      <c r="C3449">
        <v>2.4630295571619598</v>
      </c>
      <c r="D3449">
        <v>2.4630295571619598</v>
      </c>
      <c r="E3449">
        <v>0.435318324351124</v>
      </c>
    </row>
    <row r="3450" spans="1:5">
      <c r="A3450" t="s">
        <v>1305</v>
      </c>
      <c r="B3450">
        <v>-1.5068590233925101</v>
      </c>
      <c r="C3450">
        <v>0.35187647665440103</v>
      </c>
      <c r="D3450">
        <f>1/C3450</f>
        <v>2.8419063687004003</v>
      </c>
      <c r="E3450">
        <v>0.43559073640475698</v>
      </c>
    </row>
    <row r="3451" spans="1:5">
      <c r="A3451" t="s">
        <v>9481</v>
      </c>
      <c r="B3451">
        <v>0.65789721122198397</v>
      </c>
      <c r="C3451">
        <v>1.57778126433252</v>
      </c>
      <c r="D3451">
        <v>1.57778126433252</v>
      </c>
      <c r="E3451">
        <v>0.43559073640475698</v>
      </c>
    </row>
    <row r="3452" spans="1:5">
      <c r="A3452" t="s">
        <v>9482</v>
      </c>
      <c r="B3452">
        <v>-1.2724855575613501</v>
      </c>
      <c r="C3452">
        <v>0.41394598837634999</v>
      </c>
      <c r="D3452">
        <f>1/C3452</f>
        <v>2.4157741059947742</v>
      </c>
      <c r="E3452">
        <v>0.43733948751319002</v>
      </c>
    </row>
    <row r="3453" spans="1:5">
      <c r="A3453" t="s">
        <v>226</v>
      </c>
      <c r="B3453">
        <v>-1.5855224679919799</v>
      </c>
      <c r="C3453">
        <v>0.33320397852716799</v>
      </c>
      <c r="D3453">
        <f>1/C3453</f>
        <v>3.0011646452128553</v>
      </c>
      <c r="E3453">
        <v>0.43807033797561701</v>
      </c>
    </row>
    <row r="3454" spans="1:5">
      <c r="A3454" t="s">
        <v>6326</v>
      </c>
      <c r="B3454">
        <v>-1.38021713186205</v>
      </c>
      <c r="C3454">
        <v>0.38416097307792801</v>
      </c>
      <c r="D3454">
        <f>1/C3454</f>
        <v>2.6030754555516693</v>
      </c>
      <c r="E3454">
        <v>0.43807033797561701</v>
      </c>
    </row>
    <row r="3455" spans="1:5">
      <c r="A3455" t="s">
        <v>9483</v>
      </c>
      <c r="B3455">
        <v>-0.75471034007252902</v>
      </c>
      <c r="C3455">
        <v>0.59266536707792095</v>
      </c>
      <c r="D3455">
        <f>1/C3455</f>
        <v>1.6872927887289972</v>
      </c>
      <c r="E3455">
        <v>0.43807033797561701</v>
      </c>
    </row>
    <row r="3456" spans="1:5">
      <c r="A3456" t="s">
        <v>9484</v>
      </c>
      <c r="B3456">
        <v>0.68544277782002705</v>
      </c>
      <c r="C3456">
        <v>1.6081954773446501</v>
      </c>
      <c r="D3456">
        <v>1.6081954773446501</v>
      </c>
      <c r="E3456">
        <v>0.43807033797561701</v>
      </c>
    </row>
    <row r="3457" spans="1:5">
      <c r="A3457" t="s">
        <v>9485</v>
      </c>
      <c r="B3457">
        <v>2.0287574800238199</v>
      </c>
      <c r="C3457">
        <v>4.0805326334854897</v>
      </c>
      <c r="D3457">
        <v>4.0805326334854897</v>
      </c>
      <c r="E3457">
        <v>0.43807033797561701</v>
      </c>
    </row>
    <row r="3458" spans="1:5">
      <c r="A3458" t="s">
        <v>7146</v>
      </c>
      <c r="B3458">
        <v>-0.86248133314711894</v>
      </c>
      <c r="C3458">
        <v>0.55000577304981002</v>
      </c>
      <c r="D3458">
        <f>1/C3458</f>
        <v>1.8181627339199533</v>
      </c>
      <c r="E3458">
        <v>0.43844785623608001</v>
      </c>
    </row>
    <row r="3459" spans="1:5">
      <c r="A3459" t="s">
        <v>4952</v>
      </c>
      <c r="B3459">
        <v>0.63824329988439299</v>
      </c>
      <c r="C3459">
        <v>1.55643281190045</v>
      </c>
      <c r="D3459">
        <v>1.55643281190045</v>
      </c>
      <c r="E3459">
        <v>0.43844785623608001</v>
      </c>
    </row>
    <row r="3460" spans="1:5">
      <c r="A3460" t="s">
        <v>1323</v>
      </c>
      <c r="B3460">
        <v>1.79198952869779</v>
      </c>
      <c r="C3460">
        <v>3.46292112757396</v>
      </c>
      <c r="D3460">
        <v>3.46292112757396</v>
      </c>
      <c r="E3460">
        <v>0.43844785623608001</v>
      </c>
    </row>
    <row r="3461" spans="1:5">
      <c r="A3461" t="s">
        <v>55</v>
      </c>
      <c r="B3461">
        <v>-1.48376574102757</v>
      </c>
      <c r="C3461">
        <v>0.357554300094866</v>
      </c>
      <c r="D3461">
        <f>1/C3461</f>
        <v>2.7967779991309878</v>
      </c>
      <c r="E3461">
        <v>0.43895640806861902</v>
      </c>
    </row>
    <row r="3462" spans="1:5">
      <c r="A3462" t="s">
        <v>3809</v>
      </c>
      <c r="B3462">
        <v>-0.76622433796434397</v>
      </c>
      <c r="C3462">
        <v>0.58795419161415696</v>
      </c>
      <c r="D3462">
        <f>1/C3462</f>
        <v>1.7008127746391624</v>
      </c>
      <c r="E3462">
        <v>0.43895640806861902</v>
      </c>
    </row>
    <row r="3463" spans="1:5">
      <c r="A3463" t="s">
        <v>3831</v>
      </c>
      <c r="B3463">
        <v>1.2226598181428301</v>
      </c>
      <c r="C3463">
        <v>2.3337658458798698</v>
      </c>
      <c r="D3463">
        <v>2.3337658458798698</v>
      </c>
      <c r="E3463">
        <v>0.43937451387577697</v>
      </c>
    </row>
    <row r="3464" spans="1:5">
      <c r="A3464" t="s">
        <v>9486</v>
      </c>
      <c r="B3464">
        <v>1.38188656048215</v>
      </c>
      <c r="C3464">
        <v>2.6060893731277899</v>
      </c>
      <c r="D3464">
        <v>2.6060893731277899</v>
      </c>
      <c r="E3464">
        <v>0.43966351790007002</v>
      </c>
    </row>
    <row r="3465" spans="1:5">
      <c r="A3465" t="s">
        <v>6797</v>
      </c>
      <c r="B3465">
        <v>-1.8062891820937099</v>
      </c>
      <c r="C3465">
        <v>0.28592542501944301</v>
      </c>
      <c r="D3465">
        <f>1/C3465</f>
        <v>3.4974154534595856</v>
      </c>
      <c r="E3465">
        <v>0.43983711225097399</v>
      </c>
    </row>
    <row r="3466" spans="1:5">
      <c r="A3466" t="s">
        <v>6428</v>
      </c>
      <c r="B3466">
        <v>-1.62755897672727</v>
      </c>
      <c r="C3466">
        <v>0.32363533189204302</v>
      </c>
      <c r="D3466">
        <f>1/C3466</f>
        <v>3.0898974909623775</v>
      </c>
      <c r="E3466">
        <v>0.43989426724863601</v>
      </c>
    </row>
    <row r="3467" spans="1:5">
      <c r="A3467" t="s">
        <v>9487</v>
      </c>
      <c r="B3467">
        <v>-1.0390403339743799</v>
      </c>
      <c r="C3467">
        <v>0.48665108139941798</v>
      </c>
      <c r="D3467">
        <f>1/C3467</f>
        <v>2.0548603264671508</v>
      </c>
      <c r="E3467">
        <v>0.43989426724863601</v>
      </c>
    </row>
    <row r="3468" spans="1:5">
      <c r="A3468" t="s">
        <v>9488</v>
      </c>
      <c r="B3468">
        <v>0.80667171504872903</v>
      </c>
      <c r="C3468">
        <v>1.7491714609273199</v>
      </c>
      <c r="D3468">
        <v>1.7491714609273199</v>
      </c>
      <c r="E3468">
        <v>0.43993244340043802</v>
      </c>
    </row>
    <row r="3469" spans="1:5">
      <c r="A3469" t="s">
        <v>4361</v>
      </c>
      <c r="B3469">
        <v>2.32434271793556</v>
      </c>
      <c r="C3469">
        <v>5.0083754527869901</v>
      </c>
      <c r="D3469">
        <v>5.0083754527869901</v>
      </c>
      <c r="E3469">
        <v>0.43993244340043802</v>
      </c>
    </row>
    <row r="3470" spans="1:5">
      <c r="A3470" t="s">
        <v>588</v>
      </c>
      <c r="B3470">
        <v>2.59254633198102</v>
      </c>
      <c r="C3470">
        <v>6.0316233120232496</v>
      </c>
      <c r="D3470">
        <v>6.0316233120232496</v>
      </c>
      <c r="E3470">
        <v>0.43993244340043802</v>
      </c>
    </row>
    <row r="3471" spans="1:5">
      <c r="A3471" t="s">
        <v>4235</v>
      </c>
      <c r="B3471">
        <v>0.78531174242149704</v>
      </c>
      <c r="C3471">
        <v>1.7234646912675999</v>
      </c>
      <c r="D3471">
        <v>1.7234646912675999</v>
      </c>
      <c r="E3471">
        <v>0.44039889021306999</v>
      </c>
    </row>
    <row r="3472" spans="1:5">
      <c r="A3472" t="s">
        <v>9489</v>
      </c>
      <c r="B3472">
        <v>0.93691019573435796</v>
      </c>
      <c r="C3472">
        <v>1.91442374444875</v>
      </c>
      <c r="D3472">
        <v>1.91442374444875</v>
      </c>
      <c r="E3472">
        <v>0.44122865663484401</v>
      </c>
    </row>
    <row r="3473" spans="1:5">
      <c r="A3473" t="s">
        <v>3016</v>
      </c>
      <c r="B3473">
        <v>1.0145847312535199</v>
      </c>
      <c r="C3473">
        <v>2.0203212752250002</v>
      </c>
      <c r="D3473">
        <v>2.0203212752250002</v>
      </c>
      <c r="E3473">
        <v>0.44175447220040898</v>
      </c>
    </row>
    <row r="3474" spans="1:5">
      <c r="A3474" t="s">
        <v>9490</v>
      </c>
      <c r="B3474">
        <v>-1.0031350751197099</v>
      </c>
      <c r="C3474">
        <v>0.49891464546193998</v>
      </c>
      <c r="D3474">
        <f>1/C3474</f>
        <v>2.0043508626091948</v>
      </c>
      <c r="E3474">
        <v>0.44178927086161901</v>
      </c>
    </row>
    <row r="3475" spans="1:5">
      <c r="A3475" t="s">
        <v>7129</v>
      </c>
      <c r="B3475">
        <v>-0.74364773740381096</v>
      </c>
      <c r="C3475">
        <v>0.59722740064584101</v>
      </c>
      <c r="D3475">
        <f>1/C3475</f>
        <v>1.6744040861464178</v>
      </c>
      <c r="E3475">
        <v>0.442433703427764</v>
      </c>
    </row>
    <row r="3476" spans="1:5">
      <c r="A3476" t="s">
        <v>9491</v>
      </c>
      <c r="B3476">
        <v>1.07660235432486</v>
      </c>
      <c r="C3476">
        <v>2.10906323928746</v>
      </c>
      <c r="D3476">
        <v>2.10906323928746</v>
      </c>
      <c r="E3476">
        <v>0.44267351516574399</v>
      </c>
    </row>
    <row r="3477" spans="1:5">
      <c r="A3477" t="s">
        <v>9492</v>
      </c>
      <c r="B3477">
        <v>-1.08479922231814</v>
      </c>
      <c r="C3477">
        <v>0.471457875471612</v>
      </c>
      <c r="D3477">
        <f>1/C3477</f>
        <v>2.1210802746685968</v>
      </c>
      <c r="E3477">
        <v>0.44301480855522302</v>
      </c>
    </row>
    <row r="3478" spans="1:5">
      <c r="A3478" t="s">
        <v>9493</v>
      </c>
      <c r="B3478">
        <v>0.63650094985941796</v>
      </c>
      <c r="C3478">
        <v>1.5545542348117101</v>
      </c>
      <c r="D3478">
        <v>1.5545542348117101</v>
      </c>
      <c r="E3478">
        <v>0.44350509181803099</v>
      </c>
    </row>
    <row r="3479" spans="1:5">
      <c r="A3479" t="s">
        <v>9494</v>
      </c>
      <c r="B3479">
        <v>-1.2039165293112799</v>
      </c>
      <c r="C3479">
        <v>0.43409522872674999</v>
      </c>
      <c r="D3479">
        <f>1/C3479</f>
        <v>2.3036419979392821</v>
      </c>
      <c r="E3479">
        <v>0.44381506162998002</v>
      </c>
    </row>
    <row r="3480" spans="1:5">
      <c r="A3480" t="s">
        <v>4230</v>
      </c>
      <c r="B3480">
        <v>0.62799752970838696</v>
      </c>
      <c r="C3480">
        <v>1.5454184531113</v>
      </c>
      <c r="D3480">
        <v>1.5454184531113</v>
      </c>
      <c r="E3480">
        <v>0.44437541844450501</v>
      </c>
    </row>
    <row r="3481" spans="1:5">
      <c r="A3481" t="s">
        <v>4138</v>
      </c>
      <c r="B3481">
        <v>0.89935403238551903</v>
      </c>
      <c r="C3481">
        <v>1.86523063787987</v>
      </c>
      <c r="D3481">
        <v>1.86523063787987</v>
      </c>
      <c r="E3481">
        <v>0.44486564345591501</v>
      </c>
    </row>
    <row r="3482" spans="1:5">
      <c r="A3482" t="s">
        <v>9495</v>
      </c>
      <c r="B3482">
        <v>0.61523449894920601</v>
      </c>
      <c r="C3482">
        <v>1.5318069602645601</v>
      </c>
      <c r="D3482">
        <v>1.5318069602645601</v>
      </c>
      <c r="E3482">
        <v>0.44488547330082101</v>
      </c>
    </row>
    <row r="3483" spans="1:5">
      <c r="A3483" t="s">
        <v>9496</v>
      </c>
      <c r="B3483">
        <v>-1.32195759264607</v>
      </c>
      <c r="C3483">
        <v>0.39999182156829699</v>
      </c>
      <c r="D3483">
        <f>1/C3483</f>
        <v>2.5000511162432706</v>
      </c>
      <c r="E3483">
        <v>0.44495669507341001</v>
      </c>
    </row>
    <row r="3484" spans="1:5">
      <c r="A3484" t="s">
        <v>4458</v>
      </c>
      <c r="B3484">
        <v>0.75765469805934105</v>
      </c>
      <c r="C3484">
        <v>1.6907398560797799</v>
      </c>
      <c r="D3484">
        <v>1.6907398560797799</v>
      </c>
      <c r="E3484">
        <v>0.44495669507341001</v>
      </c>
    </row>
    <row r="3485" spans="1:5">
      <c r="A3485" t="s">
        <v>9497</v>
      </c>
      <c r="B3485">
        <v>-0.76800184122207404</v>
      </c>
      <c r="C3485">
        <v>0.587230236160871</v>
      </c>
      <c r="D3485">
        <f>1/C3485</f>
        <v>1.7029095888142436</v>
      </c>
      <c r="E3485">
        <v>0.44510247666485497</v>
      </c>
    </row>
    <row r="3486" spans="1:5">
      <c r="A3486" t="s">
        <v>1294</v>
      </c>
      <c r="B3486">
        <v>0.77754965922382802</v>
      </c>
      <c r="C3486">
        <v>1.7142168927591801</v>
      </c>
      <c r="D3486">
        <v>1.7142168927591801</v>
      </c>
      <c r="E3486">
        <v>0.445837235797649</v>
      </c>
    </row>
    <row r="3487" spans="1:5">
      <c r="A3487" t="s">
        <v>9498</v>
      </c>
      <c r="B3487">
        <v>0.97606845419687405</v>
      </c>
      <c r="C3487">
        <v>1.96709748231921</v>
      </c>
      <c r="D3487">
        <v>1.96709748231921</v>
      </c>
      <c r="E3487">
        <v>0.445837235797649</v>
      </c>
    </row>
    <row r="3488" spans="1:5">
      <c r="A3488" t="s">
        <v>845</v>
      </c>
      <c r="B3488">
        <v>1.00028572931869</v>
      </c>
      <c r="C3488">
        <v>2.0003961441706801</v>
      </c>
      <c r="D3488">
        <v>2.0003961441706801</v>
      </c>
      <c r="E3488">
        <v>0.44591956055871002</v>
      </c>
    </row>
    <row r="3489" spans="1:5">
      <c r="A3489" t="s">
        <v>9499</v>
      </c>
      <c r="B3489">
        <v>0.934844408397836</v>
      </c>
      <c r="C3489">
        <v>1.9116844529533601</v>
      </c>
      <c r="D3489">
        <v>1.9116844529533601</v>
      </c>
      <c r="E3489">
        <v>0.44602126996157399</v>
      </c>
    </row>
    <row r="3490" spans="1:5">
      <c r="A3490" t="s">
        <v>3034</v>
      </c>
      <c r="B3490">
        <v>-0.81298305016814998</v>
      </c>
      <c r="C3490">
        <v>0.56920370191771497</v>
      </c>
      <c r="D3490">
        <f>1/C3490</f>
        <v>1.7568402957164211</v>
      </c>
      <c r="E3490">
        <v>0.44638966601681701</v>
      </c>
    </row>
    <row r="3491" spans="1:5">
      <c r="A3491" t="s">
        <v>2870</v>
      </c>
      <c r="B3491">
        <v>0.58691614724256602</v>
      </c>
      <c r="C3491">
        <v>1.50203262280948</v>
      </c>
      <c r="D3491">
        <v>1.50203262280948</v>
      </c>
      <c r="E3491">
        <v>0.44643074962691998</v>
      </c>
    </row>
    <row r="3492" spans="1:5">
      <c r="A3492" t="s">
        <v>2032</v>
      </c>
      <c r="B3492">
        <v>1.0936685330662299</v>
      </c>
      <c r="C3492">
        <v>2.1341602849599099</v>
      </c>
      <c r="D3492">
        <v>2.1341602849599099</v>
      </c>
      <c r="E3492">
        <v>0.44693481392066797</v>
      </c>
    </row>
    <row r="3493" spans="1:5">
      <c r="A3493" t="s">
        <v>9500</v>
      </c>
      <c r="B3493">
        <v>1.04722134778931</v>
      </c>
      <c r="C3493">
        <v>2.0665458141364699</v>
      </c>
      <c r="D3493">
        <v>2.0665458141364699</v>
      </c>
      <c r="E3493">
        <v>0.44706051604775698</v>
      </c>
    </row>
    <row r="3494" spans="1:5">
      <c r="A3494" t="s">
        <v>2797</v>
      </c>
      <c r="B3494">
        <v>0.92646055781177905</v>
      </c>
      <c r="C3494">
        <v>1.90060740808218</v>
      </c>
      <c r="D3494">
        <v>1.90060740808218</v>
      </c>
      <c r="E3494">
        <v>0.44764837310203798</v>
      </c>
    </row>
    <row r="3495" spans="1:5">
      <c r="A3495" t="s">
        <v>9501</v>
      </c>
      <c r="B3495">
        <v>-2.0219015112573602</v>
      </c>
      <c r="C3495">
        <v>0.24623341981483399</v>
      </c>
      <c r="D3495">
        <f>1/C3495</f>
        <v>4.0611871481620723</v>
      </c>
      <c r="E3495">
        <v>0.44776343389649698</v>
      </c>
    </row>
    <row r="3496" spans="1:5">
      <c r="A3496" t="s">
        <v>1911</v>
      </c>
      <c r="B3496">
        <v>-0.78876639952590999</v>
      </c>
      <c r="C3496">
        <v>0.57883882620659799</v>
      </c>
      <c r="D3496">
        <f>1/C3496</f>
        <v>1.7275966205540643</v>
      </c>
      <c r="E3496">
        <v>0.449024252274143</v>
      </c>
    </row>
    <row r="3497" spans="1:5">
      <c r="A3497" t="s">
        <v>9502</v>
      </c>
      <c r="B3497">
        <v>1.0348653726218899</v>
      </c>
      <c r="C3497">
        <v>2.04892243869417</v>
      </c>
      <c r="D3497">
        <v>2.04892243869417</v>
      </c>
      <c r="E3497">
        <v>0.44932567398264001</v>
      </c>
    </row>
    <row r="3498" spans="1:5">
      <c r="A3498" t="s">
        <v>4072</v>
      </c>
      <c r="B3498">
        <v>0.61277925720098503</v>
      </c>
      <c r="C3498">
        <v>1.5292022809478001</v>
      </c>
      <c r="D3498">
        <v>1.5292022809478001</v>
      </c>
      <c r="E3498">
        <v>0.45017116722157302</v>
      </c>
    </row>
    <row r="3499" spans="1:5">
      <c r="A3499" t="s">
        <v>856</v>
      </c>
      <c r="B3499">
        <v>-1.0154275498366701</v>
      </c>
      <c r="C3499">
        <v>0.49468170510360798</v>
      </c>
      <c r="D3499">
        <f>1/C3499</f>
        <v>2.0215018863302339</v>
      </c>
      <c r="E3499">
        <v>0.450357881393954</v>
      </c>
    </row>
    <row r="3500" spans="1:5">
      <c r="A3500" t="s">
        <v>2058</v>
      </c>
      <c r="B3500">
        <v>1.0438403345768199</v>
      </c>
      <c r="C3500">
        <v>2.06170845231168</v>
      </c>
      <c r="D3500">
        <v>2.06170845231168</v>
      </c>
      <c r="E3500">
        <v>0.45067082722952301</v>
      </c>
    </row>
    <row r="3501" spans="1:5">
      <c r="A3501" t="s">
        <v>9503</v>
      </c>
      <c r="B3501">
        <v>-1.01288729629688</v>
      </c>
      <c r="C3501">
        <v>0.49555349288471601</v>
      </c>
      <c r="D3501">
        <f>1/C3501</f>
        <v>2.0179456191072331</v>
      </c>
      <c r="E3501">
        <v>0.45102380273586701</v>
      </c>
    </row>
    <row r="3502" spans="1:5">
      <c r="A3502" t="s">
        <v>9504</v>
      </c>
      <c r="B3502">
        <v>1.10285207663005</v>
      </c>
      <c r="C3502">
        <v>2.14778871344551</v>
      </c>
      <c r="D3502">
        <v>2.14778871344551</v>
      </c>
      <c r="E3502">
        <v>0.45176256796356101</v>
      </c>
    </row>
    <row r="3503" spans="1:5">
      <c r="A3503" t="s">
        <v>9505</v>
      </c>
      <c r="B3503">
        <v>-1.0009083792079501</v>
      </c>
      <c r="C3503">
        <v>0.49968527884755198</v>
      </c>
      <c r="D3503">
        <f>1/C3503</f>
        <v>2.0012596775041036</v>
      </c>
      <c r="E3503">
        <v>0.45201813853339501</v>
      </c>
    </row>
    <row r="3504" spans="1:5">
      <c r="A3504" t="s">
        <v>6961</v>
      </c>
      <c r="B3504">
        <v>1.63197127822891</v>
      </c>
      <c r="C3504">
        <v>3.0993620198382299</v>
      </c>
      <c r="D3504">
        <v>3.0993620198382299</v>
      </c>
      <c r="E3504">
        <v>0.45201813853339501</v>
      </c>
    </row>
    <row r="3505" spans="1:5">
      <c r="A3505" t="s">
        <v>3627</v>
      </c>
      <c r="B3505">
        <v>-0.98742812673582203</v>
      </c>
      <c r="C3505">
        <v>0.50437611865727705</v>
      </c>
      <c r="D3505">
        <f>1/C3505</f>
        <v>1.9826473994489393</v>
      </c>
      <c r="E3505">
        <v>0.45211263753202802</v>
      </c>
    </row>
    <row r="3506" spans="1:5">
      <c r="A3506" t="s">
        <v>9506</v>
      </c>
      <c r="B3506">
        <v>1.19376297620381</v>
      </c>
      <c r="C3506">
        <v>2.28748609900763</v>
      </c>
      <c r="D3506">
        <v>2.28748609900763</v>
      </c>
      <c r="E3506">
        <v>0.45216528378145299</v>
      </c>
    </row>
    <row r="3507" spans="1:5">
      <c r="A3507" t="s">
        <v>9507</v>
      </c>
      <c r="B3507">
        <v>1.69672239667997</v>
      </c>
      <c r="C3507">
        <v>3.2416366639332299</v>
      </c>
      <c r="D3507">
        <v>3.2416366639332299</v>
      </c>
      <c r="E3507">
        <v>0.452392740681343</v>
      </c>
    </row>
    <row r="3508" spans="1:5">
      <c r="A3508" t="s">
        <v>9508</v>
      </c>
      <c r="B3508">
        <v>-0.88683108719217696</v>
      </c>
      <c r="C3508">
        <v>0.54080069575761003</v>
      </c>
      <c r="D3508">
        <f>1/C3508</f>
        <v>1.8491100470924795</v>
      </c>
      <c r="E3508">
        <v>0.45316727853425798</v>
      </c>
    </row>
    <row r="3509" spans="1:5">
      <c r="A3509" t="s">
        <v>9509</v>
      </c>
      <c r="B3509">
        <v>1.2687215549125801</v>
      </c>
      <c r="C3509">
        <v>2.4094795472991399</v>
      </c>
      <c r="D3509">
        <v>2.4094795472991399</v>
      </c>
      <c r="E3509">
        <v>0.45323868260477901</v>
      </c>
    </row>
    <row r="3510" spans="1:5">
      <c r="A3510" t="s">
        <v>1830</v>
      </c>
      <c r="B3510">
        <v>-1.0270089434934899</v>
      </c>
      <c r="C3510">
        <v>0.49072648982660999</v>
      </c>
      <c r="D3510">
        <f>1/C3510</f>
        <v>2.0377950258061945</v>
      </c>
      <c r="E3510">
        <v>0.45369824789159602</v>
      </c>
    </row>
    <row r="3511" spans="1:5">
      <c r="A3511" t="s">
        <v>2898</v>
      </c>
      <c r="B3511">
        <v>0.69593403156219202</v>
      </c>
      <c r="C3511">
        <v>1.6199328727845801</v>
      </c>
      <c r="D3511">
        <v>1.6199328727845801</v>
      </c>
      <c r="E3511">
        <v>0.45428704180049601</v>
      </c>
    </row>
    <row r="3512" spans="1:5">
      <c r="A3512" t="s">
        <v>2655</v>
      </c>
      <c r="B3512">
        <v>-1.32128168429878</v>
      </c>
      <c r="C3512">
        <v>0.40017926322791803</v>
      </c>
      <c r="D3512">
        <f>1/C3512</f>
        <v>2.4988801067147253</v>
      </c>
      <c r="E3512">
        <v>0.45453883916043097</v>
      </c>
    </row>
    <row r="3513" spans="1:5">
      <c r="A3513" t="s">
        <v>360</v>
      </c>
      <c r="B3513">
        <v>-0.97521073068989605</v>
      </c>
      <c r="C3513">
        <v>0.50866554118000995</v>
      </c>
      <c r="D3513">
        <f>1/C3513</f>
        <v>1.9659283341273424</v>
      </c>
      <c r="E3513">
        <v>0.45453883916043097</v>
      </c>
    </row>
    <row r="3514" spans="1:5">
      <c r="A3514" t="s">
        <v>3987</v>
      </c>
      <c r="B3514">
        <v>0.99490686996816002</v>
      </c>
      <c r="C3514">
        <v>1.9929518708418801</v>
      </c>
      <c r="D3514">
        <v>1.9929518708418801</v>
      </c>
      <c r="E3514">
        <v>0.45453883916043097</v>
      </c>
    </row>
    <row r="3515" spans="1:5">
      <c r="A3515" t="s">
        <v>9510</v>
      </c>
      <c r="B3515">
        <v>-0.91718673398002404</v>
      </c>
      <c r="C3515">
        <v>0.52954062227531795</v>
      </c>
      <c r="D3515">
        <f>1/C3515</f>
        <v>1.88842924968291</v>
      </c>
      <c r="E3515">
        <v>0.454772845765471</v>
      </c>
    </row>
    <row r="3516" spans="1:5">
      <c r="A3516" t="s">
        <v>3300</v>
      </c>
      <c r="B3516">
        <v>0.67190179897866198</v>
      </c>
      <c r="C3516">
        <v>1.5931717452466301</v>
      </c>
      <c r="D3516">
        <v>1.5931717452466301</v>
      </c>
      <c r="E3516">
        <v>0.454772845765471</v>
      </c>
    </row>
    <row r="3517" spans="1:5">
      <c r="A3517" t="s">
        <v>9511</v>
      </c>
      <c r="B3517">
        <v>0.70158156809426198</v>
      </c>
      <c r="C3517">
        <v>1.62628664797747</v>
      </c>
      <c r="D3517">
        <v>1.62628664797747</v>
      </c>
      <c r="E3517">
        <v>0.454772845765471</v>
      </c>
    </row>
    <row r="3518" spans="1:5">
      <c r="A3518" t="s">
        <v>9512</v>
      </c>
      <c r="B3518">
        <v>0.73298578458540298</v>
      </c>
      <c r="C3518">
        <v>1.6620753460557001</v>
      </c>
      <c r="D3518">
        <v>1.6620753460557001</v>
      </c>
      <c r="E3518">
        <v>0.454772845765471</v>
      </c>
    </row>
    <row r="3519" spans="1:5">
      <c r="A3519" t="s">
        <v>9513</v>
      </c>
      <c r="B3519">
        <v>1.84725637938702</v>
      </c>
      <c r="C3519">
        <v>3.5981526146198899</v>
      </c>
      <c r="D3519">
        <v>3.5981526146198899</v>
      </c>
      <c r="E3519">
        <v>0.454772845765471</v>
      </c>
    </row>
    <row r="3520" spans="1:5">
      <c r="A3520" t="s">
        <v>9514</v>
      </c>
      <c r="B3520">
        <v>-2.03745197314813</v>
      </c>
      <c r="C3520">
        <v>0.243593581817102</v>
      </c>
      <c r="D3520">
        <f>1/C3520</f>
        <v>4.1051984725559505</v>
      </c>
      <c r="E3520">
        <v>0.45550543260443899</v>
      </c>
    </row>
    <row r="3521" spans="1:5">
      <c r="A3521" t="s">
        <v>9515</v>
      </c>
      <c r="B3521">
        <v>0.84184448799629896</v>
      </c>
      <c r="C3521">
        <v>1.79234018752508</v>
      </c>
      <c r="D3521">
        <v>1.79234018752508</v>
      </c>
      <c r="E3521">
        <v>0.45572590820396203</v>
      </c>
    </row>
    <row r="3522" spans="1:5">
      <c r="A3522" t="s">
        <v>2861</v>
      </c>
      <c r="B3522">
        <v>0.89701468202918699</v>
      </c>
      <c r="C3522">
        <v>1.8622085909017001</v>
      </c>
      <c r="D3522">
        <v>1.8622085909017001</v>
      </c>
      <c r="E3522">
        <v>0.455800922793904</v>
      </c>
    </row>
    <row r="3523" spans="1:5">
      <c r="A3523" t="s">
        <v>9516</v>
      </c>
      <c r="B3523">
        <v>-1.46602708178534</v>
      </c>
      <c r="C3523">
        <v>0.36197774810675698</v>
      </c>
      <c r="D3523">
        <f>1/C3523</f>
        <v>2.7626007544117686</v>
      </c>
      <c r="E3523">
        <v>0.45634031763577898</v>
      </c>
    </row>
    <row r="3524" spans="1:5">
      <c r="A3524" t="s">
        <v>9517</v>
      </c>
      <c r="B3524">
        <v>-0.848975236520084</v>
      </c>
      <c r="C3524">
        <v>0.555178946232737</v>
      </c>
      <c r="D3524">
        <f>1/C3524</f>
        <v>1.801221041946337</v>
      </c>
      <c r="E3524">
        <v>0.45634031763577898</v>
      </c>
    </row>
    <row r="3525" spans="1:5">
      <c r="A3525" t="s">
        <v>9518</v>
      </c>
      <c r="B3525">
        <v>0.60843061423628897</v>
      </c>
      <c r="C3525">
        <v>1.5245998235309199</v>
      </c>
      <c r="D3525">
        <v>1.5245998235309199</v>
      </c>
      <c r="E3525">
        <v>0.45634031763577898</v>
      </c>
    </row>
    <row r="3526" spans="1:5">
      <c r="A3526" t="s">
        <v>915</v>
      </c>
      <c r="B3526">
        <v>0.79599584888837205</v>
      </c>
      <c r="C3526">
        <v>1.7362754593551399</v>
      </c>
      <c r="D3526">
        <v>1.7362754593551399</v>
      </c>
      <c r="E3526">
        <v>0.45634031763577898</v>
      </c>
    </row>
    <row r="3527" spans="1:5">
      <c r="A3527" t="s">
        <v>9519</v>
      </c>
      <c r="B3527">
        <v>-1.9783199107973799</v>
      </c>
      <c r="C3527">
        <v>0.25378524330086799</v>
      </c>
      <c r="D3527">
        <f>1/C3527</f>
        <v>3.9403394263333036</v>
      </c>
      <c r="E3527">
        <v>0.45642564886313203</v>
      </c>
    </row>
    <row r="3528" spans="1:5">
      <c r="A3528" t="s">
        <v>9520</v>
      </c>
      <c r="B3528">
        <v>0.61625902753548201</v>
      </c>
      <c r="C3528">
        <v>1.5328951579458401</v>
      </c>
      <c r="D3528">
        <v>1.5328951579458401</v>
      </c>
      <c r="E3528">
        <v>0.45642564886313203</v>
      </c>
    </row>
    <row r="3529" spans="1:5">
      <c r="A3529" t="s">
        <v>9521</v>
      </c>
      <c r="B3529">
        <v>-1.0698117742445901</v>
      </c>
      <c r="C3529">
        <v>0.47638114753548999</v>
      </c>
      <c r="D3529">
        <f>1/C3529</f>
        <v>2.0991594759225873</v>
      </c>
      <c r="E3529">
        <v>0.45690525633214102</v>
      </c>
    </row>
    <row r="3530" spans="1:5">
      <c r="A3530" t="s">
        <v>9522</v>
      </c>
      <c r="B3530">
        <v>0.612259863887059</v>
      </c>
      <c r="C3530">
        <v>1.5286518427316</v>
      </c>
      <c r="D3530">
        <v>1.5286518427316</v>
      </c>
      <c r="E3530">
        <v>0.457092674635109</v>
      </c>
    </row>
    <row r="3531" spans="1:5">
      <c r="A3531" t="s">
        <v>9523</v>
      </c>
      <c r="B3531">
        <v>0.64830974879485503</v>
      </c>
      <c r="C3531">
        <v>1.5673308460665101</v>
      </c>
      <c r="D3531">
        <v>1.5673308460665101</v>
      </c>
      <c r="E3531">
        <v>0.45730942598102198</v>
      </c>
    </row>
    <row r="3532" spans="1:5">
      <c r="A3532" t="s">
        <v>9524</v>
      </c>
      <c r="B3532">
        <v>0.85760118581099798</v>
      </c>
      <c r="C3532">
        <v>1.8120228972452499</v>
      </c>
      <c r="D3532">
        <v>1.8120228972452499</v>
      </c>
      <c r="E3532">
        <v>0.45730942598102198</v>
      </c>
    </row>
    <row r="3533" spans="1:5">
      <c r="A3533" t="s">
        <v>3712</v>
      </c>
      <c r="B3533">
        <v>1.0601782384299701</v>
      </c>
      <c r="C3533">
        <v>2.0851891214293099</v>
      </c>
      <c r="D3533">
        <v>2.0851891214293099</v>
      </c>
      <c r="E3533">
        <v>0.45730942598102198</v>
      </c>
    </row>
    <row r="3534" spans="1:5">
      <c r="A3534" t="s">
        <v>9525</v>
      </c>
      <c r="B3534">
        <v>0.58708726773798103</v>
      </c>
      <c r="C3534">
        <v>1.5022107920019701</v>
      </c>
      <c r="D3534">
        <v>1.5022107920019701</v>
      </c>
      <c r="E3534">
        <v>0.45739025283634399</v>
      </c>
    </row>
    <row r="3535" spans="1:5">
      <c r="A3535" t="s">
        <v>9526</v>
      </c>
      <c r="B3535">
        <v>-0.94611352699055196</v>
      </c>
      <c r="C3535">
        <v>0.51902879081486597</v>
      </c>
      <c r="D3535">
        <f>1/C3535</f>
        <v>1.9266753939218242</v>
      </c>
      <c r="E3535">
        <v>0.45766065334723899</v>
      </c>
    </row>
    <row r="3536" spans="1:5">
      <c r="A3536" t="s">
        <v>9527</v>
      </c>
      <c r="B3536">
        <v>0.64857799248187398</v>
      </c>
      <c r="C3536">
        <v>1.567622290676</v>
      </c>
      <c r="D3536">
        <v>1.567622290676</v>
      </c>
      <c r="E3536">
        <v>0.45766065334723899</v>
      </c>
    </row>
    <row r="3537" spans="1:5">
      <c r="A3537" t="s">
        <v>9528</v>
      </c>
      <c r="B3537">
        <v>0.78305055096346299</v>
      </c>
      <c r="C3537">
        <v>1.72076555451443</v>
      </c>
      <c r="D3537">
        <v>1.72076555451443</v>
      </c>
      <c r="E3537">
        <v>0.45766065334723899</v>
      </c>
    </row>
    <row r="3538" spans="1:5">
      <c r="A3538" t="s">
        <v>9529</v>
      </c>
      <c r="B3538">
        <v>1.04172038620881</v>
      </c>
      <c r="C3538">
        <v>2.0586811279822199</v>
      </c>
      <c r="D3538">
        <v>2.0586811279822199</v>
      </c>
      <c r="E3538">
        <v>0.45766065334723899</v>
      </c>
    </row>
    <row r="3539" spans="1:5">
      <c r="A3539" t="s">
        <v>9530</v>
      </c>
      <c r="B3539">
        <v>0.66075416105166895</v>
      </c>
      <c r="C3539">
        <v>1.5809088193222001</v>
      </c>
      <c r="D3539">
        <v>1.5809088193222001</v>
      </c>
      <c r="E3539">
        <v>0.457738728015122</v>
      </c>
    </row>
    <row r="3540" spans="1:5">
      <c r="A3540" t="s">
        <v>3916</v>
      </c>
      <c r="B3540">
        <v>1.1921470181581999</v>
      </c>
      <c r="C3540">
        <v>2.2849253276558099</v>
      </c>
      <c r="D3540">
        <v>2.2849253276558099</v>
      </c>
      <c r="E3540">
        <v>0.45892714921926803</v>
      </c>
    </row>
    <row r="3541" spans="1:5">
      <c r="A3541" t="s">
        <v>9531</v>
      </c>
      <c r="B3541">
        <v>0.995924696916618</v>
      </c>
      <c r="C3541">
        <v>1.99435840221699</v>
      </c>
      <c r="D3541">
        <v>1.99435840221699</v>
      </c>
      <c r="E3541">
        <v>0.45896880421738601</v>
      </c>
    </row>
    <row r="3542" spans="1:5">
      <c r="A3542" t="s">
        <v>5455</v>
      </c>
      <c r="B3542">
        <v>-0.81107456497208097</v>
      </c>
      <c r="C3542">
        <v>0.56995717763361498</v>
      </c>
      <c r="D3542">
        <f>1/C3542</f>
        <v>1.7545177764965862</v>
      </c>
      <c r="E3542">
        <v>0.45933830487737698</v>
      </c>
    </row>
    <row r="3543" spans="1:5">
      <c r="A3543" t="s">
        <v>9532</v>
      </c>
      <c r="B3543">
        <v>0.82323473335203001</v>
      </c>
      <c r="C3543">
        <v>1.76936873196115</v>
      </c>
      <c r="D3543">
        <v>1.76936873196115</v>
      </c>
      <c r="E3543">
        <v>0.45939583946768298</v>
      </c>
    </row>
    <row r="3544" spans="1:5">
      <c r="A3544" t="s">
        <v>9533</v>
      </c>
      <c r="B3544">
        <v>-1.1309581902700401</v>
      </c>
      <c r="C3544">
        <v>0.45661235757573398</v>
      </c>
      <c r="D3544">
        <f t="shared" ref="D3544:D3549" si="15">1/C3544</f>
        <v>2.1900414726163855</v>
      </c>
      <c r="E3544">
        <v>0.460014263947013</v>
      </c>
    </row>
    <row r="3545" spans="1:5">
      <c r="A3545" t="s">
        <v>9534</v>
      </c>
      <c r="B3545">
        <v>-0.870254584367668</v>
      </c>
      <c r="C3545">
        <v>0.547050307188094</v>
      </c>
      <c r="D3545">
        <f t="shared" si="15"/>
        <v>1.827985446421049</v>
      </c>
      <c r="E3545">
        <v>0.460014263947013</v>
      </c>
    </row>
    <row r="3546" spans="1:5">
      <c r="A3546" t="s">
        <v>9535</v>
      </c>
      <c r="B3546">
        <v>-0.96451722666134798</v>
      </c>
      <c r="C3546">
        <v>0.512449865452557</v>
      </c>
      <c r="D3546">
        <f t="shared" si="15"/>
        <v>1.9514104060050355</v>
      </c>
      <c r="E3546">
        <v>0.460382808857144</v>
      </c>
    </row>
    <row r="3547" spans="1:5">
      <c r="A3547" t="s">
        <v>9536</v>
      </c>
      <c r="B3547">
        <v>-0.83063809213321205</v>
      </c>
      <c r="C3547">
        <v>0.56228049530746604</v>
      </c>
      <c r="D3547">
        <f t="shared" si="15"/>
        <v>1.7784717918290591</v>
      </c>
      <c r="E3547">
        <v>0.46079008862858101</v>
      </c>
    </row>
    <row r="3548" spans="1:5">
      <c r="A3548" t="s">
        <v>9537</v>
      </c>
      <c r="B3548">
        <v>-1.60480172235491</v>
      </c>
      <c r="C3548">
        <v>0.32878087313981302</v>
      </c>
      <c r="D3548">
        <f t="shared" si="15"/>
        <v>3.0415394619830978</v>
      </c>
      <c r="E3548">
        <v>0.46088977012566001</v>
      </c>
    </row>
    <row r="3549" spans="1:5">
      <c r="A3549" t="s">
        <v>4050</v>
      </c>
      <c r="B3549">
        <v>-0.85726561733082296</v>
      </c>
      <c r="C3549">
        <v>0.55199778486222695</v>
      </c>
      <c r="D3549">
        <f t="shared" si="15"/>
        <v>1.8116014727298042</v>
      </c>
      <c r="E3549">
        <v>0.46131740224213402</v>
      </c>
    </row>
    <row r="3550" spans="1:5">
      <c r="A3550" t="s">
        <v>9538</v>
      </c>
      <c r="B3550">
        <v>1.1725958497808699</v>
      </c>
      <c r="C3550">
        <v>2.2541692628086198</v>
      </c>
      <c r="D3550">
        <v>2.2541692628086198</v>
      </c>
      <c r="E3550">
        <v>0.46180100683043002</v>
      </c>
    </row>
    <row r="3551" spans="1:5">
      <c r="A3551" t="s">
        <v>9539</v>
      </c>
      <c r="B3551">
        <v>-0.84020862974982902</v>
      </c>
      <c r="C3551">
        <v>0.55856278880330601</v>
      </c>
      <c r="D3551">
        <f>1/C3551</f>
        <v>1.7903090217349638</v>
      </c>
      <c r="E3551">
        <v>0.46214973717372199</v>
      </c>
    </row>
    <row r="3552" spans="1:5">
      <c r="A3552" t="s">
        <v>9540</v>
      </c>
      <c r="B3552">
        <v>1.41576778902471</v>
      </c>
      <c r="C3552">
        <v>2.6680168704488199</v>
      </c>
      <c r="D3552">
        <v>2.6680168704488199</v>
      </c>
      <c r="E3552">
        <v>0.46214973717372199</v>
      </c>
    </row>
    <row r="3553" spans="1:5">
      <c r="A3553" t="s">
        <v>9541</v>
      </c>
      <c r="B3553">
        <v>-1.1391656029958499</v>
      </c>
      <c r="C3553">
        <v>0.45402208992252802</v>
      </c>
      <c r="D3553">
        <f>1/C3553</f>
        <v>2.2025360047363218</v>
      </c>
      <c r="E3553">
        <v>0.462701957513176</v>
      </c>
    </row>
    <row r="3554" spans="1:5">
      <c r="A3554" t="s">
        <v>9542</v>
      </c>
      <c r="B3554">
        <v>-0.87878478686171002</v>
      </c>
      <c r="C3554">
        <v>0.54382531418095603</v>
      </c>
      <c r="D3554">
        <f>1/C3554</f>
        <v>1.8388257661489686</v>
      </c>
      <c r="E3554">
        <v>0.46280727224701801</v>
      </c>
    </row>
    <row r="3555" spans="1:5">
      <c r="A3555" t="s">
        <v>9543</v>
      </c>
      <c r="B3555">
        <v>0.58727521469128297</v>
      </c>
      <c r="C3555">
        <v>1.5024065051118201</v>
      </c>
      <c r="D3555">
        <v>1.5024065051118201</v>
      </c>
      <c r="E3555">
        <v>0.46297160898510398</v>
      </c>
    </row>
    <row r="3556" spans="1:5">
      <c r="A3556" t="s">
        <v>9544</v>
      </c>
      <c r="B3556">
        <v>-1.04486755376676</v>
      </c>
      <c r="C3556">
        <v>0.48468940320640802</v>
      </c>
      <c r="D3556">
        <f>1/C3556</f>
        <v>2.0631769404996536</v>
      </c>
      <c r="E3556">
        <v>0.46315077273935701</v>
      </c>
    </row>
    <row r="3557" spans="1:5">
      <c r="A3557" t="s">
        <v>1939</v>
      </c>
      <c r="B3557">
        <v>0.97864991179650296</v>
      </c>
      <c r="C3557">
        <v>1.9706204198782999</v>
      </c>
      <c r="D3557">
        <v>1.9706204198782999</v>
      </c>
      <c r="E3557">
        <v>0.46315077273935701</v>
      </c>
    </row>
    <row r="3558" spans="1:5">
      <c r="A3558" t="s">
        <v>9545</v>
      </c>
      <c r="B3558">
        <v>2.1833246422405401</v>
      </c>
      <c r="C3558">
        <v>4.5419903543134303</v>
      </c>
      <c r="D3558">
        <v>4.5419903543134303</v>
      </c>
      <c r="E3558">
        <v>0.46315077273935701</v>
      </c>
    </row>
    <row r="3559" spans="1:5">
      <c r="A3559" t="s">
        <v>9546</v>
      </c>
      <c r="B3559">
        <v>-1.3844398018725199</v>
      </c>
      <c r="C3559">
        <v>0.38303820404058703</v>
      </c>
      <c r="D3559">
        <f>1/C3559</f>
        <v>2.6107056409810214</v>
      </c>
      <c r="E3559">
        <v>0.46467626117753602</v>
      </c>
    </row>
    <row r="3560" spans="1:5">
      <c r="A3560" t="s">
        <v>9547</v>
      </c>
      <c r="B3560">
        <v>-0.79775957144213205</v>
      </c>
      <c r="C3560">
        <v>0.57524180410165704</v>
      </c>
      <c r="D3560">
        <f>1/C3560</f>
        <v>1.7383993876482584</v>
      </c>
      <c r="E3560">
        <v>0.46511307251481698</v>
      </c>
    </row>
    <row r="3561" spans="1:5">
      <c r="A3561" t="s">
        <v>9548</v>
      </c>
      <c r="B3561">
        <v>-0.99934686792928096</v>
      </c>
      <c r="C3561">
        <v>0.50022640957250097</v>
      </c>
      <c r="D3561">
        <f>1/C3561</f>
        <v>1.9990947716147396</v>
      </c>
      <c r="E3561">
        <v>0.46583492510371499</v>
      </c>
    </row>
    <row r="3562" spans="1:5">
      <c r="A3562" t="s">
        <v>3861</v>
      </c>
      <c r="B3562">
        <v>0.66226288403215805</v>
      </c>
      <c r="C3562">
        <v>1.5825629464873201</v>
      </c>
      <c r="D3562">
        <v>1.5825629464873201</v>
      </c>
      <c r="E3562">
        <v>0.46583492510371499</v>
      </c>
    </row>
    <row r="3563" spans="1:5">
      <c r="A3563" t="s">
        <v>9549</v>
      </c>
      <c r="B3563">
        <v>0.59154930513552595</v>
      </c>
      <c r="C3563">
        <v>1.5068640948809</v>
      </c>
      <c r="D3563">
        <v>1.5068640948809</v>
      </c>
      <c r="E3563">
        <v>0.46602530949734</v>
      </c>
    </row>
    <row r="3564" spans="1:5">
      <c r="A3564" t="s">
        <v>9550</v>
      </c>
      <c r="B3564">
        <v>0.92632915194158305</v>
      </c>
      <c r="C3564">
        <v>1.9004343017849199</v>
      </c>
      <c r="D3564">
        <v>1.9004343017849199</v>
      </c>
      <c r="E3564">
        <v>0.46602530949734</v>
      </c>
    </row>
    <row r="3565" spans="1:5">
      <c r="A3565" t="s">
        <v>1113</v>
      </c>
      <c r="B3565">
        <v>0.78086884819260804</v>
      </c>
      <c r="C3565">
        <v>1.7181653086722599</v>
      </c>
      <c r="D3565">
        <v>1.7181653086722599</v>
      </c>
      <c r="E3565">
        <v>0.46603216348659898</v>
      </c>
    </row>
    <row r="3566" spans="1:5">
      <c r="A3566" t="s">
        <v>6610</v>
      </c>
      <c r="B3566">
        <v>-1.68362341952581</v>
      </c>
      <c r="C3566">
        <v>0.31129980548910102</v>
      </c>
      <c r="D3566">
        <f>1/C3566</f>
        <v>3.2123373749907826</v>
      </c>
      <c r="E3566">
        <v>0.46650506374778899</v>
      </c>
    </row>
    <row r="3567" spans="1:5">
      <c r="A3567" t="s">
        <v>9551</v>
      </c>
      <c r="B3567">
        <v>-1.20377769962975</v>
      </c>
      <c r="C3567">
        <v>0.434137003461111</v>
      </c>
      <c r="D3567">
        <f>1/C3567</f>
        <v>2.3034203305122727</v>
      </c>
      <c r="E3567">
        <v>0.46650506374778899</v>
      </c>
    </row>
    <row r="3568" spans="1:5">
      <c r="A3568" t="s">
        <v>9552</v>
      </c>
      <c r="B3568">
        <v>0.84305629790741499</v>
      </c>
      <c r="C3568">
        <v>1.79384631874919</v>
      </c>
      <c r="D3568">
        <v>1.79384631874919</v>
      </c>
      <c r="E3568">
        <v>0.46650506374778899</v>
      </c>
    </row>
    <row r="3569" spans="1:5">
      <c r="A3569" t="s">
        <v>3372</v>
      </c>
      <c r="B3569">
        <v>-1.17237297465892</v>
      </c>
      <c r="C3569">
        <v>0.44369094801235098</v>
      </c>
      <c r="D3569">
        <f>1/C3569</f>
        <v>2.2538210537758436</v>
      </c>
      <c r="E3569">
        <v>0.46680049123733702</v>
      </c>
    </row>
    <row r="3570" spans="1:5">
      <c r="A3570" t="s">
        <v>9553</v>
      </c>
      <c r="B3570">
        <v>-1.4877088711027</v>
      </c>
      <c r="C3570">
        <v>0.35657837787728802</v>
      </c>
      <c r="D3570">
        <f>1/C3570</f>
        <v>2.8044325232309442</v>
      </c>
      <c r="E3570">
        <v>0.46681171703615199</v>
      </c>
    </row>
    <row r="3571" spans="1:5">
      <c r="A3571" t="s">
        <v>2574</v>
      </c>
      <c r="B3571">
        <v>0.61765948046980801</v>
      </c>
      <c r="C3571">
        <v>1.53438389239331</v>
      </c>
      <c r="D3571">
        <v>1.53438389239331</v>
      </c>
      <c r="E3571">
        <v>0.46705279338265698</v>
      </c>
    </row>
    <row r="3572" spans="1:5">
      <c r="A3572" t="s">
        <v>5950</v>
      </c>
      <c r="B3572">
        <v>-0.860895504338412</v>
      </c>
      <c r="C3572">
        <v>0.55061067881696701</v>
      </c>
      <c r="D3572">
        <f>1/C3572</f>
        <v>1.8161652842414597</v>
      </c>
      <c r="E3572">
        <v>0.46742963098183699</v>
      </c>
    </row>
    <row r="3573" spans="1:5">
      <c r="A3573" t="s">
        <v>3610</v>
      </c>
      <c r="B3573">
        <v>-1.0387327154635899</v>
      </c>
      <c r="C3573">
        <v>0.48675485859280698</v>
      </c>
      <c r="D3573">
        <f>1/C3573</f>
        <v>2.054422225781102</v>
      </c>
      <c r="E3573">
        <v>0.469470669615284</v>
      </c>
    </row>
    <row r="3574" spans="1:5">
      <c r="A3574" t="s">
        <v>6404</v>
      </c>
      <c r="B3574">
        <v>-1.54319180051917</v>
      </c>
      <c r="C3574">
        <v>0.34312548762394901</v>
      </c>
      <c r="D3574">
        <f>1/C3574</f>
        <v>2.9143856579257021</v>
      </c>
      <c r="E3574">
        <v>0.46967443928984798</v>
      </c>
    </row>
    <row r="3575" spans="1:5">
      <c r="A3575" t="s">
        <v>9554</v>
      </c>
      <c r="B3575">
        <v>0.88649155248789102</v>
      </c>
      <c r="C3575">
        <v>1.8486749148288399</v>
      </c>
      <c r="D3575">
        <v>1.8486749148288399</v>
      </c>
      <c r="E3575">
        <v>0.46967443928984798</v>
      </c>
    </row>
    <row r="3576" spans="1:5">
      <c r="A3576" t="s">
        <v>9555</v>
      </c>
      <c r="B3576">
        <v>1.36064259948336</v>
      </c>
      <c r="C3576">
        <v>2.56799536670027</v>
      </c>
      <c r="D3576">
        <v>2.56799536670027</v>
      </c>
      <c r="E3576">
        <v>0.47041245714394903</v>
      </c>
    </row>
    <row r="3577" spans="1:5">
      <c r="A3577" t="s">
        <v>9556</v>
      </c>
      <c r="B3577">
        <v>-0.79021435741691204</v>
      </c>
      <c r="C3577">
        <v>0.57825816725435497</v>
      </c>
      <c r="D3577">
        <f>1/C3577</f>
        <v>1.7293313897287956</v>
      </c>
      <c r="E3577">
        <v>0.47096585751794501</v>
      </c>
    </row>
    <row r="3578" spans="1:5">
      <c r="A3578" t="s">
        <v>1980</v>
      </c>
      <c r="B3578">
        <v>1.0563159017767201</v>
      </c>
      <c r="C3578">
        <v>2.0796141861848301</v>
      </c>
      <c r="D3578">
        <v>2.0796141861848301</v>
      </c>
      <c r="E3578">
        <v>0.47096585751794501</v>
      </c>
    </row>
    <row r="3579" spans="1:5">
      <c r="A3579" t="s">
        <v>9557</v>
      </c>
      <c r="B3579">
        <v>-1.02437047610042</v>
      </c>
      <c r="C3579">
        <v>0.4916247742814</v>
      </c>
      <c r="D3579">
        <f>1/C3579</f>
        <v>2.0340716178546612</v>
      </c>
      <c r="E3579">
        <v>0.47109248826596201</v>
      </c>
    </row>
    <row r="3580" spans="1:5">
      <c r="A3580" t="s">
        <v>9558</v>
      </c>
      <c r="B3580">
        <v>1.4573600706158201</v>
      </c>
      <c r="C3580">
        <v>2.7460541424882101</v>
      </c>
      <c r="D3580">
        <v>2.7460541424882101</v>
      </c>
      <c r="E3580">
        <v>0.47140863095095797</v>
      </c>
    </row>
    <row r="3581" spans="1:5">
      <c r="A3581" t="s">
        <v>397</v>
      </c>
      <c r="B3581">
        <v>0.795657432747094</v>
      </c>
      <c r="C3581">
        <v>1.73586822517571</v>
      </c>
      <c r="D3581">
        <v>1.73586822517571</v>
      </c>
      <c r="E3581">
        <v>0.47157969131230298</v>
      </c>
    </row>
    <row r="3582" spans="1:5">
      <c r="A3582" t="s">
        <v>9559</v>
      </c>
      <c r="B3582">
        <v>1.0288383875491101</v>
      </c>
      <c r="C3582">
        <v>2.0403807397654501</v>
      </c>
      <c r="D3582">
        <v>2.0403807397654501</v>
      </c>
      <c r="E3582">
        <v>0.47166944721694198</v>
      </c>
    </row>
    <row r="3583" spans="1:5">
      <c r="A3583" t="s">
        <v>4744</v>
      </c>
      <c r="B3583">
        <v>2.5247727841606702</v>
      </c>
      <c r="C3583">
        <v>5.7548278976962397</v>
      </c>
      <c r="D3583">
        <v>5.7548278976962397</v>
      </c>
      <c r="E3583">
        <v>0.471683050892863</v>
      </c>
    </row>
    <row r="3584" spans="1:5">
      <c r="A3584" t="s">
        <v>9560</v>
      </c>
      <c r="B3584">
        <v>-0.81104022179146096</v>
      </c>
      <c r="C3584">
        <v>0.56997074555665095</v>
      </c>
      <c r="D3584">
        <f>1/C3584</f>
        <v>1.7544760109106463</v>
      </c>
      <c r="E3584">
        <v>0.47181394477913802</v>
      </c>
    </row>
    <row r="3585" spans="1:5">
      <c r="A3585" t="s">
        <v>9561</v>
      </c>
      <c r="B3585">
        <v>1.3571771058998601</v>
      </c>
      <c r="C3585">
        <v>2.5618341952885699</v>
      </c>
      <c r="D3585">
        <v>2.5618341952885699</v>
      </c>
      <c r="E3585">
        <v>0.47195594274218</v>
      </c>
    </row>
    <row r="3586" spans="1:5">
      <c r="A3586" t="s">
        <v>9562</v>
      </c>
      <c r="B3586">
        <v>-1.89799236495798</v>
      </c>
      <c r="C3586">
        <v>0.26831649158124898</v>
      </c>
      <c r="D3586">
        <f>1/C3586</f>
        <v>3.7269419934152266</v>
      </c>
      <c r="E3586">
        <v>0.47216494660681402</v>
      </c>
    </row>
    <row r="3587" spans="1:5">
      <c r="A3587" t="s">
        <v>9563</v>
      </c>
      <c r="B3587">
        <v>0.63863078324059197</v>
      </c>
      <c r="C3587">
        <v>1.55685089943101</v>
      </c>
      <c r="D3587">
        <v>1.55685089943101</v>
      </c>
      <c r="E3587">
        <v>0.47216494660681402</v>
      </c>
    </row>
    <row r="3588" spans="1:5">
      <c r="A3588" t="s">
        <v>680</v>
      </c>
      <c r="B3588">
        <v>-0.89237645072252503</v>
      </c>
      <c r="C3588">
        <v>0.53872598130828098</v>
      </c>
      <c r="D3588">
        <f>1/C3588</f>
        <v>1.8562312468604687</v>
      </c>
      <c r="E3588">
        <v>0.47228218716308001</v>
      </c>
    </row>
    <row r="3589" spans="1:5">
      <c r="A3589" t="s">
        <v>9564</v>
      </c>
      <c r="B3589">
        <v>-1.1535145726431399</v>
      </c>
      <c r="C3589">
        <v>0.44952879198504497</v>
      </c>
      <c r="D3589">
        <f>1/C3589</f>
        <v>2.224551614556578</v>
      </c>
      <c r="E3589">
        <v>0.472658642322765</v>
      </c>
    </row>
    <row r="3590" spans="1:5">
      <c r="A3590" t="s">
        <v>9565</v>
      </c>
      <c r="B3590">
        <v>-0.89077185198544395</v>
      </c>
      <c r="C3590">
        <v>0.53932549812058295</v>
      </c>
      <c r="D3590">
        <f>1/C3590</f>
        <v>1.8541678512971382</v>
      </c>
      <c r="E3590">
        <v>0.47305769496165001</v>
      </c>
    </row>
    <row r="3591" spans="1:5">
      <c r="A3591" t="s">
        <v>6713</v>
      </c>
      <c r="B3591">
        <v>-0.73833039037723802</v>
      </c>
      <c r="C3591">
        <v>0.59943266560536701</v>
      </c>
      <c r="D3591">
        <f>1/C3591</f>
        <v>1.6682440870820747</v>
      </c>
      <c r="E3591">
        <v>0.47336768633450099</v>
      </c>
    </row>
    <row r="3592" spans="1:5">
      <c r="A3592" t="s">
        <v>9566</v>
      </c>
      <c r="B3592">
        <v>0.60742079693358297</v>
      </c>
      <c r="C3592">
        <v>1.52353305019909</v>
      </c>
      <c r="D3592">
        <v>1.52353305019909</v>
      </c>
      <c r="E3592">
        <v>0.47353835932361699</v>
      </c>
    </row>
    <row r="3593" spans="1:5">
      <c r="A3593" t="s">
        <v>9567</v>
      </c>
      <c r="B3593">
        <v>-1.4074397303639801</v>
      </c>
      <c r="C3593">
        <v>0.37698009893064199</v>
      </c>
      <c r="D3593">
        <f>1/C3593</f>
        <v>2.6526599224644567</v>
      </c>
      <c r="E3593">
        <v>0.47471675938291102</v>
      </c>
    </row>
    <row r="3594" spans="1:5">
      <c r="A3594" t="s">
        <v>9568</v>
      </c>
      <c r="B3594">
        <v>0.79283644291491095</v>
      </c>
      <c r="C3594">
        <v>1.73247729221887</v>
      </c>
      <c r="D3594">
        <v>1.73247729221887</v>
      </c>
      <c r="E3594">
        <v>0.47471675938291102</v>
      </c>
    </row>
    <row r="3595" spans="1:5">
      <c r="A3595" t="s">
        <v>5735</v>
      </c>
      <c r="B3595">
        <v>-0.91654577664175696</v>
      </c>
      <c r="C3595">
        <v>0.52977593767193099</v>
      </c>
      <c r="D3595">
        <f>1/C3595</f>
        <v>1.8875904488875823</v>
      </c>
      <c r="E3595">
        <v>0.47496045294362199</v>
      </c>
    </row>
    <row r="3596" spans="1:5">
      <c r="A3596" t="s">
        <v>4528</v>
      </c>
      <c r="B3596">
        <v>1.4306926242404401</v>
      </c>
      <c r="C3596">
        <v>2.6957610524901701</v>
      </c>
      <c r="D3596">
        <v>2.6957610524901701</v>
      </c>
      <c r="E3596">
        <v>0.47496045294362199</v>
      </c>
    </row>
    <row r="3597" spans="1:5">
      <c r="A3597" t="s">
        <v>6495</v>
      </c>
      <c r="B3597">
        <v>-0.77308378260595101</v>
      </c>
      <c r="C3597">
        <v>0.58516533704769502</v>
      </c>
      <c r="D3597">
        <f>1/C3597</f>
        <v>1.7089187220918609</v>
      </c>
      <c r="E3597">
        <v>0.47535383463785902</v>
      </c>
    </row>
    <row r="3598" spans="1:5">
      <c r="A3598" t="s">
        <v>9569</v>
      </c>
      <c r="B3598">
        <v>-0.80835028508478002</v>
      </c>
      <c r="C3598">
        <v>0.57103445992752999</v>
      </c>
      <c r="D3598">
        <f>1/C3598</f>
        <v>1.7512077994853585</v>
      </c>
      <c r="E3598">
        <v>0.47594008473730998</v>
      </c>
    </row>
    <row r="3599" spans="1:5">
      <c r="A3599" t="s">
        <v>5503</v>
      </c>
      <c r="B3599">
        <v>-0.79169496286946295</v>
      </c>
      <c r="C3599">
        <v>0.57766501833078299</v>
      </c>
      <c r="D3599">
        <f>1/C3599</f>
        <v>1.7311070746322728</v>
      </c>
      <c r="E3599">
        <v>0.47594885539907</v>
      </c>
    </row>
    <row r="3600" spans="1:5">
      <c r="A3600" t="s">
        <v>9570</v>
      </c>
      <c r="B3600">
        <v>0.82011830676523501</v>
      </c>
      <c r="C3600">
        <v>1.76555076887171</v>
      </c>
      <c r="D3600">
        <v>1.76555076887171</v>
      </c>
      <c r="E3600">
        <v>0.47614090421129801</v>
      </c>
    </row>
    <row r="3601" spans="1:5">
      <c r="A3601" t="s">
        <v>2899</v>
      </c>
      <c r="B3601">
        <v>0.68913411983794304</v>
      </c>
      <c r="C3601">
        <v>1.612315544591</v>
      </c>
      <c r="D3601">
        <v>1.612315544591</v>
      </c>
      <c r="E3601">
        <v>0.476913572138912</v>
      </c>
    </row>
    <row r="3602" spans="1:5">
      <c r="A3602" t="s">
        <v>4812</v>
      </c>
      <c r="B3602">
        <v>1.11198755391608</v>
      </c>
      <c r="C3602">
        <v>2.1614321573922601</v>
      </c>
      <c r="D3602">
        <v>2.1614321573922601</v>
      </c>
      <c r="E3602">
        <v>0.477200197117574</v>
      </c>
    </row>
    <row r="3603" spans="1:5">
      <c r="A3603" t="s">
        <v>5516</v>
      </c>
      <c r="B3603">
        <v>0.88524644929505503</v>
      </c>
      <c r="C3603">
        <v>1.8470801231432501</v>
      </c>
      <c r="D3603">
        <v>1.8470801231432501</v>
      </c>
      <c r="E3603">
        <v>0.47726097272839602</v>
      </c>
    </row>
    <row r="3604" spans="1:5">
      <c r="A3604" t="s">
        <v>5003</v>
      </c>
      <c r="B3604">
        <v>-2.4670878947702501</v>
      </c>
      <c r="C3604">
        <v>0.18085584193464699</v>
      </c>
      <c r="D3604">
        <f>1/C3604</f>
        <v>5.5292656809026619</v>
      </c>
      <c r="E3604">
        <v>0.47803700934853399</v>
      </c>
    </row>
    <row r="3605" spans="1:5">
      <c r="A3605" t="s">
        <v>6698</v>
      </c>
      <c r="B3605">
        <v>-0.78244134035596302</v>
      </c>
      <c r="C3605">
        <v>0.58138214073380101</v>
      </c>
      <c r="D3605">
        <f>1/C3605</f>
        <v>1.7200390757408432</v>
      </c>
      <c r="E3605">
        <v>0.47810270287621598</v>
      </c>
    </row>
    <row r="3606" spans="1:5">
      <c r="A3606" t="s">
        <v>9571</v>
      </c>
      <c r="B3606">
        <v>-1.1261784256667999</v>
      </c>
      <c r="C3606">
        <v>0.458127659781985</v>
      </c>
      <c r="D3606">
        <f>1/C3606</f>
        <v>2.1827976954630564</v>
      </c>
      <c r="E3606">
        <v>0.47815972640542898</v>
      </c>
    </row>
    <row r="3607" spans="1:5">
      <c r="A3607" t="s">
        <v>9572</v>
      </c>
      <c r="B3607">
        <v>-0.88878773304129899</v>
      </c>
      <c r="C3607">
        <v>0.54006773544886399</v>
      </c>
      <c r="D3607">
        <f>1/C3607</f>
        <v>1.8516195920663074</v>
      </c>
      <c r="E3607">
        <v>0.47961132088860498</v>
      </c>
    </row>
    <row r="3608" spans="1:5">
      <c r="A3608" t="s">
        <v>9573</v>
      </c>
      <c r="B3608">
        <v>-0.79760473195706305</v>
      </c>
      <c r="C3608">
        <v>0.57530354613457402</v>
      </c>
      <c r="D3608">
        <f>1/C3608</f>
        <v>1.738212821247032</v>
      </c>
      <c r="E3608">
        <v>0.47977680165501002</v>
      </c>
    </row>
    <row r="3609" spans="1:5">
      <c r="A3609" t="s">
        <v>9574</v>
      </c>
      <c r="B3609">
        <v>0.81316559572303204</v>
      </c>
      <c r="C3609">
        <v>1.75706260442882</v>
      </c>
      <c r="D3609">
        <v>1.75706260442882</v>
      </c>
      <c r="E3609">
        <v>0.48033196717443499</v>
      </c>
    </row>
    <row r="3610" spans="1:5">
      <c r="A3610" t="s">
        <v>712</v>
      </c>
      <c r="B3610">
        <v>-0.73858032825393005</v>
      </c>
      <c r="C3610">
        <v>0.59932882664675402</v>
      </c>
      <c r="D3610">
        <f>1/C3610</f>
        <v>1.6685331249541291</v>
      </c>
      <c r="E3610">
        <v>0.480549130956683</v>
      </c>
    </row>
    <row r="3611" spans="1:5">
      <c r="A3611" t="s">
        <v>4448</v>
      </c>
      <c r="B3611">
        <v>-1.2758282671782899</v>
      </c>
      <c r="C3611">
        <v>0.41298799003046499</v>
      </c>
      <c r="D3611">
        <f>1/C3611</f>
        <v>2.4213779193100331</v>
      </c>
      <c r="E3611">
        <v>0.480649469583464</v>
      </c>
    </row>
    <row r="3612" spans="1:5">
      <c r="A3612" t="s">
        <v>4058</v>
      </c>
      <c r="B3612">
        <v>-0.99895560344692802</v>
      </c>
      <c r="C3612">
        <v>0.50036209130992704</v>
      </c>
      <c r="D3612">
        <f>1/C3612</f>
        <v>1.998552682882194</v>
      </c>
      <c r="E3612">
        <v>0.48198315300251499</v>
      </c>
    </row>
    <row r="3613" spans="1:5">
      <c r="A3613" t="s">
        <v>9575</v>
      </c>
      <c r="B3613">
        <v>0.79222678409948299</v>
      </c>
      <c r="C3613">
        <v>1.7317453309347699</v>
      </c>
      <c r="D3613">
        <v>1.7317453309347699</v>
      </c>
      <c r="E3613">
        <v>0.48198315300251499</v>
      </c>
    </row>
    <row r="3614" spans="1:5">
      <c r="A3614" t="s">
        <v>2922</v>
      </c>
      <c r="B3614">
        <v>1.51159394455083</v>
      </c>
      <c r="C3614">
        <v>2.8512488201542299</v>
      </c>
      <c r="D3614">
        <v>2.8512488201542299</v>
      </c>
      <c r="E3614">
        <v>0.48198315300251499</v>
      </c>
    </row>
    <row r="3615" spans="1:5">
      <c r="A3615" t="s">
        <v>9576</v>
      </c>
      <c r="B3615">
        <v>1.10870861246014</v>
      </c>
      <c r="C3615">
        <v>2.1565252563934001</v>
      </c>
      <c r="D3615">
        <v>2.1565252563934001</v>
      </c>
      <c r="E3615">
        <v>0.48202873638384403</v>
      </c>
    </row>
    <row r="3616" spans="1:5">
      <c r="A3616" t="s">
        <v>9577</v>
      </c>
      <c r="B3616">
        <v>2.1284018414904402</v>
      </c>
      <c r="C3616">
        <v>4.3723286346637904</v>
      </c>
      <c r="D3616">
        <v>4.3723286346637904</v>
      </c>
      <c r="E3616">
        <v>0.48202873638384403</v>
      </c>
    </row>
    <row r="3617" spans="1:5">
      <c r="A3617" t="s">
        <v>6503</v>
      </c>
      <c r="B3617">
        <v>3.10991993670349</v>
      </c>
      <c r="C3617">
        <v>8.6333467655655696</v>
      </c>
      <c r="D3617">
        <v>8.6333467655655696</v>
      </c>
      <c r="E3617">
        <v>0.48202873638384403</v>
      </c>
    </row>
    <row r="3618" spans="1:5">
      <c r="A3618" t="s">
        <v>9578</v>
      </c>
      <c r="B3618">
        <v>0.88029716590338003</v>
      </c>
      <c r="C3618">
        <v>1.8407544202611399</v>
      </c>
      <c r="D3618">
        <v>1.8407544202611399</v>
      </c>
      <c r="E3618">
        <v>0.482153377975999</v>
      </c>
    </row>
    <row r="3619" spans="1:5">
      <c r="A3619" t="s">
        <v>9579</v>
      </c>
      <c r="B3619">
        <v>1.13440491723513</v>
      </c>
      <c r="C3619">
        <v>2.1952799318602398</v>
      </c>
      <c r="D3619">
        <v>2.1952799318602398</v>
      </c>
      <c r="E3619">
        <v>0.482153377975999</v>
      </c>
    </row>
    <row r="3620" spans="1:5">
      <c r="A3620" t="s">
        <v>9580</v>
      </c>
      <c r="B3620">
        <v>-1.31798071338958</v>
      </c>
      <c r="C3620">
        <v>0.40109594517535502</v>
      </c>
      <c r="D3620">
        <f>1/C3620</f>
        <v>2.4931690584974882</v>
      </c>
      <c r="E3620">
        <v>0.48312342451597101</v>
      </c>
    </row>
    <row r="3621" spans="1:5">
      <c r="A3621" t="s">
        <v>2882</v>
      </c>
      <c r="B3621">
        <v>0.77188290313611696</v>
      </c>
      <c r="C3621">
        <v>1.7074968335610099</v>
      </c>
      <c r="D3621">
        <v>1.7074968335610099</v>
      </c>
      <c r="E3621">
        <v>0.48350398515639098</v>
      </c>
    </row>
    <row r="3622" spans="1:5">
      <c r="A3622" t="s">
        <v>4517</v>
      </c>
      <c r="B3622">
        <v>1.2986454248913699</v>
      </c>
      <c r="C3622">
        <v>2.4599780196691801</v>
      </c>
      <c r="D3622">
        <v>2.4599780196691801</v>
      </c>
      <c r="E3622">
        <v>0.48367289637470801</v>
      </c>
    </row>
    <row r="3623" spans="1:5">
      <c r="A3623" t="s">
        <v>1893</v>
      </c>
      <c r="B3623">
        <v>0.59943469015780604</v>
      </c>
      <c r="C3623">
        <v>1.5151227600471699</v>
      </c>
      <c r="D3623">
        <v>1.5151227600471699</v>
      </c>
      <c r="E3623">
        <v>0.48382311002077</v>
      </c>
    </row>
    <row r="3624" spans="1:5">
      <c r="A3624" t="s">
        <v>9581</v>
      </c>
      <c r="B3624">
        <v>0.65974447793542601</v>
      </c>
      <c r="C3624">
        <v>1.57980279312481</v>
      </c>
      <c r="D3624">
        <v>1.57980279312481</v>
      </c>
      <c r="E3624">
        <v>0.48382311002077</v>
      </c>
    </row>
    <row r="3625" spans="1:5">
      <c r="A3625" t="s">
        <v>5719</v>
      </c>
      <c r="B3625">
        <v>-0.83261668938584799</v>
      </c>
      <c r="C3625">
        <v>0.56150987915647199</v>
      </c>
      <c r="D3625">
        <f>1/C3625</f>
        <v>1.7809125664934866</v>
      </c>
      <c r="E3625">
        <v>0.48421912036362802</v>
      </c>
    </row>
    <row r="3626" spans="1:5">
      <c r="A3626" t="s">
        <v>299</v>
      </c>
      <c r="B3626">
        <v>-0.79213230807685697</v>
      </c>
      <c r="C3626">
        <v>0.57748992884140504</v>
      </c>
      <c r="D3626">
        <f>1/C3626</f>
        <v>1.7316319299390381</v>
      </c>
      <c r="E3626">
        <v>0.48421912036362802</v>
      </c>
    </row>
    <row r="3627" spans="1:5">
      <c r="A3627" t="s">
        <v>9582</v>
      </c>
      <c r="B3627">
        <v>-1.0581756934231901</v>
      </c>
      <c r="C3627">
        <v>0.48023894424404201</v>
      </c>
      <c r="D3627">
        <f>1/C3627</f>
        <v>2.0822967649450606</v>
      </c>
      <c r="E3627">
        <v>0.48432409640868901</v>
      </c>
    </row>
    <row r="3628" spans="1:5">
      <c r="A3628" t="s">
        <v>9583</v>
      </c>
      <c r="B3628">
        <v>-0.95156289153652995</v>
      </c>
      <c r="C3628">
        <v>0.51707200712826795</v>
      </c>
      <c r="D3628">
        <f>1/C3628</f>
        <v>1.9339666162820028</v>
      </c>
      <c r="E3628">
        <v>0.48432409640868901</v>
      </c>
    </row>
    <row r="3629" spans="1:5">
      <c r="A3629" t="s">
        <v>9584</v>
      </c>
      <c r="B3629">
        <v>-0.749594284273565</v>
      </c>
      <c r="C3629">
        <v>0.594770795851434</v>
      </c>
      <c r="D3629">
        <f>1/C3629</f>
        <v>1.6813199420265197</v>
      </c>
      <c r="E3629">
        <v>0.48432409640868901</v>
      </c>
    </row>
    <row r="3630" spans="1:5">
      <c r="A3630" t="s">
        <v>9585</v>
      </c>
      <c r="B3630">
        <v>0.68107957543063402</v>
      </c>
      <c r="C3630">
        <v>1.60333909251244</v>
      </c>
      <c r="D3630">
        <v>1.60333909251244</v>
      </c>
      <c r="E3630">
        <v>0.48432409640868901</v>
      </c>
    </row>
    <row r="3631" spans="1:5">
      <c r="A3631" t="s">
        <v>4298</v>
      </c>
      <c r="B3631">
        <v>0.83492840358248699</v>
      </c>
      <c r="C3631">
        <v>1.78376851382232</v>
      </c>
      <c r="D3631">
        <v>1.78376851382232</v>
      </c>
      <c r="E3631">
        <v>0.48432409640868901</v>
      </c>
    </row>
    <row r="3632" spans="1:5">
      <c r="A3632" t="s">
        <v>2052</v>
      </c>
      <c r="B3632">
        <v>0.86665588106936897</v>
      </c>
      <c r="C3632">
        <v>1.8234313450811499</v>
      </c>
      <c r="D3632">
        <v>1.8234313450811499</v>
      </c>
      <c r="E3632">
        <v>0.48432409640868901</v>
      </c>
    </row>
    <row r="3633" spans="1:5">
      <c r="A3633" t="s">
        <v>7009</v>
      </c>
      <c r="B3633">
        <v>0.90063661871415701</v>
      </c>
      <c r="C3633">
        <v>1.86688960458762</v>
      </c>
      <c r="D3633">
        <v>1.86688960458762</v>
      </c>
      <c r="E3633">
        <v>0.48432409640868901</v>
      </c>
    </row>
    <row r="3634" spans="1:5">
      <c r="A3634" t="s">
        <v>9586</v>
      </c>
      <c r="B3634">
        <v>0.91492547164289795</v>
      </c>
      <c r="C3634">
        <v>1.88547166751234</v>
      </c>
      <c r="D3634">
        <v>1.88547166751234</v>
      </c>
      <c r="E3634">
        <v>0.48432409640868901</v>
      </c>
    </row>
    <row r="3635" spans="1:5">
      <c r="A3635" t="s">
        <v>9587</v>
      </c>
      <c r="B3635">
        <v>0.83075286653418601</v>
      </c>
      <c r="C3635">
        <v>1.7786132847631499</v>
      </c>
      <c r="D3635">
        <v>1.7786132847631499</v>
      </c>
      <c r="E3635">
        <v>0.48458161684036499</v>
      </c>
    </row>
    <row r="3636" spans="1:5">
      <c r="A3636" t="s">
        <v>4329</v>
      </c>
      <c r="B3636">
        <v>0.972345023805394</v>
      </c>
      <c r="C3636">
        <v>1.96202717514197</v>
      </c>
      <c r="D3636">
        <v>1.96202717514197</v>
      </c>
      <c r="E3636">
        <v>0.48458161684036499</v>
      </c>
    </row>
    <row r="3637" spans="1:5">
      <c r="A3637" t="s">
        <v>9588</v>
      </c>
      <c r="B3637">
        <v>-0.879596257640888</v>
      </c>
      <c r="C3637">
        <v>0.54351951548203103</v>
      </c>
      <c r="D3637">
        <f>1/C3637</f>
        <v>1.8398603389854919</v>
      </c>
      <c r="E3637">
        <v>0.48501387476570501</v>
      </c>
    </row>
    <row r="3638" spans="1:5">
      <c r="A3638" t="s">
        <v>9589</v>
      </c>
      <c r="B3638">
        <v>1.42749594972571</v>
      </c>
      <c r="C3638">
        <v>2.6897944896969799</v>
      </c>
      <c r="D3638">
        <v>2.6897944896969799</v>
      </c>
      <c r="E3638">
        <v>0.48501387476570501</v>
      </c>
    </row>
    <row r="3639" spans="1:5">
      <c r="A3639" t="s">
        <v>1647</v>
      </c>
      <c r="B3639">
        <v>1.19482564972811</v>
      </c>
      <c r="C3639">
        <v>2.2891716571711802</v>
      </c>
      <c r="D3639">
        <v>2.2891716571711802</v>
      </c>
      <c r="E3639">
        <v>0.48603262508913703</v>
      </c>
    </row>
    <row r="3640" spans="1:5">
      <c r="A3640" t="s">
        <v>9590</v>
      </c>
      <c r="B3640">
        <v>1.19629355017179</v>
      </c>
      <c r="C3640">
        <v>2.2915020084011402</v>
      </c>
      <c r="D3640">
        <v>2.2915020084011402</v>
      </c>
      <c r="E3640">
        <v>0.48603262508913703</v>
      </c>
    </row>
    <row r="3641" spans="1:5">
      <c r="A3641" t="s">
        <v>1503</v>
      </c>
      <c r="B3641">
        <v>1.44232530931325</v>
      </c>
      <c r="C3641">
        <v>2.7175852808021599</v>
      </c>
      <c r="D3641">
        <v>2.7175852808021599</v>
      </c>
      <c r="E3641">
        <v>0.48645189714020498</v>
      </c>
    </row>
    <row r="3642" spans="1:5">
      <c r="A3642" t="s">
        <v>1610</v>
      </c>
      <c r="B3642">
        <v>2.2576678174522198</v>
      </c>
      <c r="C3642">
        <v>4.7821779571769101</v>
      </c>
      <c r="D3642">
        <v>4.7821779571769101</v>
      </c>
      <c r="E3642">
        <v>0.48673887706268798</v>
      </c>
    </row>
    <row r="3643" spans="1:5">
      <c r="A3643" t="s">
        <v>9591</v>
      </c>
      <c r="B3643">
        <v>0.81427904637153103</v>
      </c>
      <c r="C3643">
        <v>1.7584192027371099</v>
      </c>
      <c r="D3643">
        <v>1.7584192027371099</v>
      </c>
      <c r="E3643">
        <v>0.48678780114756598</v>
      </c>
    </row>
    <row r="3644" spans="1:5">
      <c r="A3644" t="s">
        <v>9592</v>
      </c>
      <c r="B3644">
        <v>-0.91082384243467995</v>
      </c>
      <c r="C3644">
        <v>0.53188127684503095</v>
      </c>
      <c r="D3644">
        <f>1/C3644</f>
        <v>1.8801188226284571</v>
      </c>
      <c r="E3644">
        <v>0.48680587642190398</v>
      </c>
    </row>
    <row r="3645" spans="1:5">
      <c r="A3645" t="s">
        <v>9593</v>
      </c>
      <c r="B3645">
        <v>0.69821597833117199</v>
      </c>
      <c r="C3645">
        <v>1.6224971885442501</v>
      </c>
      <c r="D3645">
        <v>1.6224971885442501</v>
      </c>
      <c r="E3645">
        <v>0.48695131963690902</v>
      </c>
    </row>
    <row r="3646" spans="1:5">
      <c r="A3646" t="s">
        <v>9594</v>
      </c>
      <c r="B3646">
        <v>1.2647390839747601</v>
      </c>
      <c r="C3646">
        <v>2.4028374988872798</v>
      </c>
      <c r="D3646">
        <v>2.4028374988872798</v>
      </c>
      <c r="E3646">
        <v>0.48725870958581202</v>
      </c>
    </row>
    <row r="3647" spans="1:5">
      <c r="A3647" t="s">
        <v>877</v>
      </c>
      <c r="B3647">
        <v>0.68251752000078403</v>
      </c>
      <c r="C3647">
        <v>1.6049379488328901</v>
      </c>
      <c r="D3647">
        <v>1.6049379488328901</v>
      </c>
      <c r="E3647">
        <v>0.48772141099016503</v>
      </c>
    </row>
    <row r="3648" spans="1:5">
      <c r="A3648" t="s">
        <v>9595</v>
      </c>
      <c r="B3648">
        <v>0.74627837196471303</v>
      </c>
      <c r="C3648">
        <v>1.6774600081663</v>
      </c>
      <c r="D3648">
        <v>1.6774600081663</v>
      </c>
      <c r="E3648">
        <v>0.48816930046580298</v>
      </c>
    </row>
    <row r="3649" spans="1:5">
      <c r="A3649" t="s">
        <v>1431</v>
      </c>
      <c r="B3649">
        <v>0.88342723123630496</v>
      </c>
      <c r="C3649">
        <v>1.84475244910092</v>
      </c>
      <c r="D3649">
        <v>1.84475244910092</v>
      </c>
      <c r="E3649">
        <v>0.48816930046580298</v>
      </c>
    </row>
    <row r="3650" spans="1:5">
      <c r="A3650" t="s">
        <v>9596</v>
      </c>
      <c r="B3650">
        <v>0.86438374158715903</v>
      </c>
      <c r="C3650">
        <v>1.8205618339132199</v>
      </c>
      <c r="D3650">
        <v>1.8205618339132199</v>
      </c>
      <c r="E3650">
        <v>0.488811176804957</v>
      </c>
    </row>
    <row r="3651" spans="1:5">
      <c r="A3651" t="s">
        <v>9597</v>
      </c>
      <c r="B3651">
        <v>-0.80737603654315604</v>
      </c>
      <c r="C3651">
        <v>0.57142020837769603</v>
      </c>
      <c r="D3651">
        <f>1/C3651</f>
        <v>1.7500256122181495</v>
      </c>
      <c r="E3651">
        <v>0.48916503535697498</v>
      </c>
    </row>
    <row r="3652" spans="1:5">
      <c r="A3652" t="s">
        <v>405</v>
      </c>
      <c r="B3652">
        <v>0.80276495404016301</v>
      </c>
      <c r="C3652">
        <v>1.7444411815116601</v>
      </c>
      <c r="D3652">
        <v>1.7444411815116601</v>
      </c>
      <c r="E3652">
        <v>0.48950358703542701</v>
      </c>
    </row>
    <row r="3653" spans="1:5">
      <c r="A3653" t="s">
        <v>9598</v>
      </c>
      <c r="B3653">
        <v>1.0567975798942699</v>
      </c>
      <c r="C3653">
        <v>2.0803086308582599</v>
      </c>
      <c r="D3653">
        <v>2.0803086308582599</v>
      </c>
      <c r="E3653">
        <v>0.489659409568104</v>
      </c>
    </row>
    <row r="3654" spans="1:5">
      <c r="A3654" t="s">
        <v>2778</v>
      </c>
      <c r="B3654">
        <v>0.60088284522416102</v>
      </c>
      <c r="C3654">
        <v>1.51664438050455</v>
      </c>
      <c r="D3654">
        <v>1.51664438050455</v>
      </c>
      <c r="E3654">
        <v>0.489885523274737</v>
      </c>
    </row>
    <row r="3655" spans="1:5">
      <c r="A3655" t="s">
        <v>9599</v>
      </c>
      <c r="B3655">
        <v>1.6841301685965799</v>
      </c>
      <c r="C3655">
        <v>3.2134659121101699</v>
      </c>
      <c r="D3655">
        <v>3.2134659121101699</v>
      </c>
      <c r="E3655">
        <v>0.49010894260482701</v>
      </c>
    </row>
    <row r="3656" spans="1:5">
      <c r="A3656" t="s">
        <v>9600</v>
      </c>
      <c r="B3656">
        <v>-1.03126788109923</v>
      </c>
      <c r="C3656">
        <v>0.48927996675610602</v>
      </c>
      <c r="D3656">
        <f>1/C3656</f>
        <v>2.0438196287289956</v>
      </c>
      <c r="E3656">
        <v>0.49011968086837199</v>
      </c>
    </row>
    <row r="3657" spans="1:5">
      <c r="A3657" t="s">
        <v>3258</v>
      </c>
      <c r="B3657">
        <v>-1.20831594565816</v>
      </c>
      <c r="C3657">
        <v>0.43277349635217299</v>
      </c>
      <c r="D3657">
        <f>1/C3657</f>
        <v>2.3106775447871737</v>
      </c>
      <c r="E3657">
        <v>0.49072599465457001</v>
      </c>
    </row>
    <row r="3658" spans="1:5">
      <c r="A3658" t="s">
        <v>9601</v>
      </c>
      <c r="B3658">
        <v>0.757116057109254</v>
      </c>
      <c r="C3658">
        <v>1.6901087235748899</v>
      </c>
      <c r="D3658">
        <v>1.6901087235748899</v>
      </c>
      <c r="E3658">
        <v>0.49072599465457001</v>
      </c>
    </row>
    <row r="3659" spans="1:5">
      <c r="A3659" t="s">
        <v>9602</v>
      </c>
      <c r="B3659">
        <v>-1.2606566448957699</v>
      </c>
      <c r="C3659">
        <v>0.41735395717358797</v>
      </c>
      <c r="D3659">
        <f>1/C3659</f>
        <v>2.396047725945186</v>
      </c>
      <c r="E3659">
        <v>0.49089855380000902</v>
      </c>
    </row>
    <row r="3660" spans="1:5">
      <c r="A3660" t="s">
        <v>9603</v>
      </c>
      <c r="B3660">
        <v>0.61953784689316505</v>
      </c>
      <c r="C3660">
        <v>1.5363829373503699</v>
      </c>
      <c r="D3660">
        <v>1.5363829373503699</v>
      </c>
      <c r="E3660">
        <v>0.49089855380000902</v>
      </c>
    </row>
    <row r="3661" spans="1:5">
      <c r="A3661" t="s">
        <v>9604</v>
      </c>
      <c r="B3661">
        <v>-1.0534742769841501</v>
      </c>
      <c r="C3661">
        <v>0.48180648695906098</v>
      </c>
      <c r="D3661">
        <f>1/C3661</f>
        <v>2.0755220759096376</v>
      </c>
      <c r="E3661">
        <v>0.49092826348683</v>
      </c>
    </row>
    <row r="3662" spans="1:5">
      <c r="A3662" t="s">
        <v>5040</v>
      </c>
      <c r="B3662">
        <v>-1.3396842300274501</v>
      </c>
      <c r="C3662">
        <v>0.39510712556657601</v>
      </c>
      <c r="D3662">
        <f>1/C3662</f>
        <v>2.5309591634573008</v>
      </c>
      <c r="E3662">
        <v>0.49122590518175202</v>
      </c>
    </row>
    <row r="3663" spans="1:5">
      <c r="A3663" t="s">
        <v>7025</v>
      </c>
      <c r="B3663">
        <v>-0.867780929213816</v>
      </c>
      <c r="C3663">
        <v>0.54798908811666103</v>
      </c>
      <c r="D3663">
        <f>1/C3663</f>
        <v>1.8248538550955793</v>
      </c>
      <c r="E3663">
        <v>0.49164542895755797</v>
      </c>
    </row>
    <row r="3664" spans="1:5">
      <c r="A3664" t="s">
        <v>9605</v>
      </c>
      <c r="B3664">
        <v>-1.9609632219206199</v>
      </c>
      <c r="C3664">
        <v>0.25685690771734299</v>
      </c>
      <c r="D3664">
        <f>1/C3664</f>
        <v>3.8932182470266499</v>
      </c>
      <c r="E3664">
        <v>0.49171582975030798</v>
      </c>
    </row>
    <row r="3665" spans="1:5">
      <c r="A3665" t="s">
        <v>4237</v>
      </c>
      <c r="B3665">
        <v>1.23112433932916</v>
      </c>
      <c r="C3665">
        <v>2.3474986680862799</v>
      </c>
      <c r="D3665">
        <v>2.3474986680862799</v>
      </c>
      <c r="E3665">
        <v>0.49171582975030798</v>
      </c>
    </row>
    <row r="3666" spans="1:5">
      <c r="A3666" t="s">
        <v>9606</v>
      </c>
      <c r="B3666">
        <v>-0.76318251200539999</v>
      </c>
      <c r="C3666">
        <v>0.589195161476744</v>
      </c>
      <c r="D3666">
        <f>1/C3666</f>
        <v>1.697230502527592</v>
      </c>
      <c r="E3666">
        <v>0.49179411177829302</v>
      </c>
    </row>
    <row r="3667" spans="1:5">
      <c r="A3667" t="s">
        <v>9607</v>
      </c>
      <c r="B3667">
        <v>-2.1510429138317302</v>
      </c>
      <c r="C3667">
        <v>0.225149797646223</v>
      </c>
      <c r="D3667">
        <f>1/C3667</f>
        <v>4.4414874472652031</v>
      </c>
      <c r="E3667">
        <v>0.49221773368013799</v>
      </c>
    </row>
    <row r="3668" spans="1:5">
      <c r="A3668" t="s">
        <v>9608</v>
      </c>
      <c r="B3668">
        <v>-0.82265998632458903</v>
      </c>
      <c r="C3668">
        <v>0.56539852071327701</v>
      </c>
      <c r="D3668">
        <f>1/C3668</f>
        <v>1.7686639836596187</v>
      </c>
      <c r="E3668">
        <v>0.492596136640922</v>
      </c>
    </row>
    <row r="3669" spans="1:5">
      <c r="A3669" t="s">
        <v>820</v>
      </c>
      <c r="B3669">
        <v>1.4372966085441701</v>
      </c>
      <c r="C3669">
        <v>2.70812927431485</v>
      </c>
      <c r="D3669">
        <v>2.70812927431485</v>
      </c>
      <c r="E3669">
        <v>0.492596136640922</v>
      </c>
    </row>
    <row r="3670" spans="1:5">
      <c r="A3670" t="s">
        <v>9609</v>
      </c>
      <c r="B3670">
        <v>1.69080305934844</v>
      </c>
      <c r="C3670">
        <v>3.2283635677161602</v>
      </c>
      <c r="D3670">
        <v>3.2283635677161602</v>
      </c>
      <c r="E3670">
        <v>0.49261770103536501</v>
      </c>
    </row>
    <row r="3671" spans="1:5">
      <c r="A3671" t="s">
        <v>1461</v>
      </c>
      <c r="B3671">
        <v>-0.80393527510078999</v>
      </c>
      <c r="C3671">
        <v>0.57278464575585997</v>
      </c>
      <c r="D3671">
        <f>1/C3671</f>
        <v>1.7458568545956337</v>
      </c>
      <c r="E3671">
        <v>0.49296507528227401</v>
      </c>
    </row>
    <row r="3672" spans="1:5">
      <c r="A3672" t="s">
        <v>9610</v>
      </c>
      <c r="B3672">
        <v>-0.85417180291449801</v>
      </c>
      <c r="C3672">
        <v>0.55318279701295803</v>
      </c>
      <c r="D3672">
        <f>1/C3672</f>
        <v>1.8077207125741033</v>
      </c>
      <c r="E3672">
        <v>0.49370979882483401</v>
      </c>
    </row>
    <row r="3673" spans="1:5">
      <c r="A3673" t="s">
        <v>6916</v>
      </c>
      <c r="B3673">
        <v>0.80647803914879701</v>
      </c>
      <c r="C3673">
        <v>1.7489366575843801</v>
      </c>
      <c r="D3673">
        <v>1.7489366575843801</v>
      </c>
      <c r="E3673">
        <v>0.49376914205745598</v>
      </c>
    </row>
    <row r="3674" spans="1:5">
      <c r="A3674" t="s">
        <v>6699</v>
      </c>
      <c r="B3674">
        <v>-0.90283819994034498</v>
      </c>
      <c r="C3674">
        <v>0.534833522830095</v>
      </c>
      <c r="D3674">
        <f>1/C3674</f>
        <v>1.8697406899785494</v>
      </c>
      <c r="E3674">
        <v>0.494335071502298</v>
      </c>
    </row>
    <row r="3675" spans="1:5">
      <c r="A3675" t="s">
        <v>9611</v>
      </c>
      <c r="B3675">
        <v>-0.84550232476714904</v>
      </c>
      <c r="C3675">
        <v>0.55651700450534303</v>
      </c>
      <c r="D3675">
        <f>1/C3675</f>
        <v>1.7968902870970571</v>
      </c>
      <c r="E3675">
        <v>0.494335071502298</v>
      </c>
    </row>
    <row r="3676" spans="1:5">
      <c r="A3676" t="s">
        <v>6119</v>
      </c>
      <c r="B3676">
        <v>-0.93297826924098504</v>
      </c>
      <c r="C3676">
        <v>0.52377595292566204</v>
      </c>
      <c r="D3676">
        <f>1/C3676</f>
        <v>1.9092132703196609</v>
      </c>
      <c r="E3676">
        <v>0.49434902457336999</v>
      </c>
    </row>
    <row r="3677" spans="1:5">
      <c r="A3677" t="s">
        <v>3823</v>
      </c>
      <c r="B3677">
        <v>1.0465843860294901</v>
      </c>
      <c r="C3677">
        <v>2.0656336185005402</v>
      </c>
      <c r="D3677">
        <v>2.0656336185005402</v>
      </c>
      <c r="E3677">
        <v>0.49464532396764599</v>
      </c>
    </row>
    <row r="3678" spans="1:5">
      <c r="A3678" t="s">
        <v>9612</v>
      </c>
      <c r="B3678">
        <v>-1.13912832997044</v>
      </c>
      <c r="C3678">
        <v>0.454033820049146</v>
      </c>
      <c r="D3678">
        <f>1/C3678</f>
        <v>2.202479101428517</v>
      </c>
      <c r="E3678">
        <v>0.49477519561633598</v>
      </c>
    </row>
    <row r="3679" spans="1:5">
      <c r="A3679" t="s">
        <v>9613</v>
      </c>
      <c r="B3679">
        <v>1.1751112538342099</v>
      </c>
      <c r="C3679">
        <v>2.2581029371419001</v>
      </c>
      <c r="D3679">
        <v>2.2581029371419001</v>
      </c>
      <c r="E3679">
        <v>0.49477519561633598</v>
      </c>
    </row>
    <row r="3680" spans="1:5">
      <c r="A3680" t="s">
        <v>9614</v>
      </c>
      <c r="B3680">
        <v>0.98603787549981803</v>
      </c>
      <c r="C3680">
        <v>1.98073774407758</v>
      </c>
      <c r="D3680">
        <v>1.98073774407758</v>
      </c>
      <c r="E3680">
        <v>0.49530198126903602</v>
      </c>
    </row>
    <row r="3681" spans="1:5">
      <c r="A3681" t="s">
        <v>2571</v>
      </c>
      <c r="B3681">
        <v>1.5232159284286799</v>
      </c>
      <c r="C3681">
        <v>2.8743105194730401</v>
      </c>
      <c r="D3681">
        <v>2.8743105194730401</v>
      </c>
      <c r="E3681">
        <v>0.49530198126903602</v>
      </c>
    </row>
    <row r="3682" spans="1:5">
      <c r="A3682" t="s">
        <v>2871</v>
      </c>
      <c r="B3682">
        <v>1.0084874337770799</v>
      </c>
      <c r="C3682">
        <v>2.0118007597254701</v>
      </c>
      <c r="D3682">
        <v>2.0118007597254701</v>
      </c>
      <c r="E3682">
        <v>0.497152517625085</v>
      </c>
    </row>
    <row r="3683" spans="1:5">
      <c r="A3683" t="s">
        <v>902</v>
      </c>
      <c r="B3683">
        <v>0.80979522335050702</v>
      </c>
      <c r="C3683">
        <v>1.75296260883378</v>
      </c>
      <c r="D3683">
        <v>1.75296260883378</v>
      </c>
      <c r="E3683">
        <v>0.49725838382185</v>
      </c>
    </row>
    <row r="3684" spans="1:5">
      <c r="A3684" t="s">
        <v>9615</v>
      </c>
      <c r="B3684">
        <v>1.7701567113521399</v>
      </c>
      <c r="C3684">
        <v>3.41091005375206</v>
      </c>
      <c r="D3684">
        <v>3.41091005375206</v>
      </c>
      <c r="E3684">
        <v>0.49727679773639999</v>
      </c>
    </row>
    <row r="3685" spans="1:5">
      <c r="A3685" t="s">
        <v>2310</v>
      </c>
      <c r="B3685">
        <v>1.17111318593434</v>
      </c>
      <c r="C3685">
        <v>2.2518538334354501</v>
      </c>
      <c r="D3685">
        <v>2.2518538334354501</v>
      </c>
      <c r="E3685">
        <v>0.49732000146315603</v>
      </c>
    </row>
    <row r="3686" spans="1:5">
      <c r="A3686" t="s">
        <v>1656</v>
      </c>
      <c r="B3686">
        <v>0.86095387511664001</v>
      </c>
      <c r="C3686">
        <v>1.8162387669405999</v>
      </c>
      <c r="D3686">
        <v>1.8162387669405999</v>
      </c>
      <c r="E3686">
        <v>0.49795638144002002</v>
      </c>
    </row>
    <row r="3687" spans="1:5">
      <c r="A3687" t="s">
        <v>9616</v>
      </c>
      <c r="B3687">
        <v>-1.1198218710524801</v>
      </c>
      <c r="C3687">
        <v>0.46015063640992299</v>
      </c>
      <c r="D3687">
        <f>1/C3687</f>
        <v>2.1732013842292175</v>
      </c>
      <c r="E3687">
        <v>0.49896898969050602</v>
      </c>
    </row>
    <row r="3688" spans="1:5">
      <c r="A3688" t="s">
        <v>9617</v>
      </c>
      <c r="B3688">
        <v>1.3741453292874499</v>
      </c>
      <c r="C3688">
        <v>2.5921430361704898</v>
      </c>
      <c r="D3688">
        <v>2.5921430361704898</v>
      </c>
      <c r="E3688">
        <v>0.49902899840052301</v>
      </c>
    </row>
    <row r="3689" spans="1:5">
      <c r="A3689" t="s">
        <v>6766</v>
      </c>
      <c r="B3689">
        <v>1.6730050071675799</v>
      </c>
      <c r="C3689">
        <v>3.1887809734581101</v>
      </c>
      <c r="D3689">
        <v>3.1887809734581101</v>
      </c>
      <c r="E3689">
        <v>0.49914296306374401</v>
      </c>
    </row>
    <row r="3690" spans="1:5">
      <c r="A3690" t="s">
        <v>4292</v>
      </c>
      <c r="B3690">
        <v>1.7532932792234399</v>
      </c>
      <c r="C3690">
        <v>3.37127257975279</v>
      </c>
      <c r="D3690">
        <v>3.37127257975279</v>
      </c>
      <c r="E3690">
        <v>0.49993841162753999</v>
      </c>
    </row>
    <row r="3691" spans="1:5">
      <c r="A3691" t="s">
        <v>2636</v>
      </c>
      <c r="B3691">
        <v>-0.89049953717908303</v>
      </c>
      <c r="C3691">
        <v>0.53942730770342395</v>
      </c>
      <c r="D3691">
        <f>1/C3691</f>
        <v>1.8538179022812802</v>
      </c>
      <c r="E3691">
        <v>0.50119341750641899</v>
      </c>
    </row>
    <row r="3692" spans="1:5">
      <c r="A3692" t="s">
        <v>9618</v>
      </c>
      <c r="B3692">
        <v>-0.82910196386978696</v>
      </c>
      <c r="C3692">
        <v>0.56287950960783695</v>
      </c>
      <c r="D3692">
        <f>1/C3692</f>
        <v>1.7765791487004186</v>
      </c>
      <c r="E3692">
        <v>0.50144231625602798</v>
      </c>
    </row>
    <row r="3693" spans="1:5">
      <c r="A3693" t="s">
        <v>1826</v>
      </c>
      <c r="B3693">
        <v>0.73929129355602496</v>
      </c>
      <c r="C3693">
        <v>1.6693555867152701</v>
      </c>
      <c r="D3693">
        <v>1.6693555867152701</v>
      </c>
      <c r="E3693">
        <v>0.50147813755759396</v>
      </c>
    </row>
    <row r="3694" spans="1:5">
      <c r="A3694" t="s">
        <v>3766</v>
      </c>
      <c r="B3694">
        <v>1.10755886599355</v>
      </c>
      <c r="C3694">
        <v>2.15480731220415</v>
      </c>
      <c r="D3694">
        <v>2.15480731220415</v>
      </c>
      <c r="E3694">
        <v>0.50147813755759396</v>
      </c>
    </row>
    <row r="3695" spans="1:5">
      <c r="A3695" t="s">
        <v>1250</v>
      </c>
      <c r="B3695">
        <v>-1.164376671651</v>
      </c>
      <c r="C3695">
        <v>0.44615698389550201</v>
      </c>
      <c r="D3695">
        <f>1/C3695</f>
        <v>2.2413635471281066</v>
      </c>
      <c r="E3695">
        <v>0.50168233880487401</v>
      </c>
    </row>
    <row r="3696" spans="1:5">
      <c r="A3696" t="s">
        <v>9619</v>
      </c>
      <c r="B3696">
        <v>0.842662207856963</v>
      </c>
      <c r="C3696">
        <v>1.79335637429058</v>
      </c>
      <c r="D3696">
        <v>1.79335637429058</v>
      </c>
      <c r="E3696">
        <v>0.50168233880487401</v>
      </c>
    </row>
    <row r="3697" spans="1:5">
      <c r="A3697" t="s">
        <v>9620</v>
      </c>
      <c r="B3697">
        <v>-0.92670267801718997</v>
      </c>
      <c r="C3697">
        <v>0.52605929288309405</v>
      </c>
      <c r="D3697">
        <f>1/C3697</f>
        <v>1.9009264041691012</v>
      </c>
      <c r="E3697">
        <v>0.50223292525358298</v>
      </c>
    </row>
    <row r="3698" spans="1:5">
      <c r="A3698" t="s">
        <v>9621</v>
      </c>
      <c r="B3698">
        <v>1.3748085225950399</v>
      </c>
      <c r="C3698">
        <v>2.5933348938055998</v>
      </c>
      <c r="D3698">
        <v>2.5933348938055998</v>
      </c>
      <c r="E3698">
        <v>0.50223292525358298</v>
      </c>
    </row>
    <row r="3699" spans="1:5">
      <c r="A3699" t="s">
        <v>3233</v>
      </c>
      <c r="B3699">
        <v>-0.81230177881023302</v>
      </c>
      <c r="C3699">
        <v>0.56947255551592102</v>
      </c>
      <c r="D3699">
        <f>1/C3699</f>
        <v>1.7560108741219971</v>
      </c>
      <c r="E3699">
        <v>0.50349682171479104</v>
      </c>
    </row>
    <row r="3700" spans="1:5">
      <c r="A3700" t="s">
        <v>9622</v>
      </c>
      <c r="B3700">
        <v>0.64977985717134301</v>
      </c>
      <c r="C3700">
        <v>1.5689287725189101</v>
      </c>
      <c r="D3700">
        <v>1.5689287725189101</v>
      </c>
      <c r="E3700">
        <v>0.50418095444623701</v>
      </c>
    </row>
    <row r="3701" spans="1:5">
      <c r="A3701" t="s">
        <v>9623</v>
      </c>
      <c r="B3701">
        <v>-0.79720591005866104</v>
      </c>
      <c r="C3701">
        <v>0.57546260633982105</v>
      </c>
      <c r="D3701">
        <f>1/C3701</f>
        <v>1.7377323721525739</v>
      </c>
      <c r="E3701">
        <v>0.50498664071095101</v>
      </c>
    </row>
    <row r="3702" spans="1:5">
      <c r="A3702" t="s">
        <v>9624</v>
      </c>
      <c r="B3702">
        <v>0.60643410631800199</v>
      </c>
      <c r="C3702">
        <v>1.5224914289395499</v>
      </c>
      <c r="D3702">
        <v>1.5224914289395499</v>
      </c>
      <c r="E3702">
        <v>0.50498664071095101</v>
      </c>
    </row>
    <row r="3703" spans="1:5">
      <c r="A3703" t="s">
        <v>6164</v>
      </c>
      <c r="B3703">
        <v>0.68717036093727601</v>
      </c>
      <c r="C3703">
        <v>1.6101223956473301</v>
      </c>
      <c r="D3703">
        <v>1.6101223956473301</v>
      </c>
      <c r="E3703">
        <v>0.50498664071095101</v>
      </c>
    </row>
    <row r="3704" spans="1:5">
      <c r="A3704" t="s">
        <v>1218</v>
      </c>
      <c r="B3704">
        <v>1.00253103532756</v>
      </c>
      <c r="C3704">
        <v>2.0035118396522802</v>
      </c>
      <c r="D3704">
        <v>2.0035118396522802</v>
      </c>
      <c r="E3704">
        <v>0.50498664071095101</v>
      </c>
    </row>
    <row r="3705" spans="1:5">
      <c r="A3705" t="s">
        <v>1917</v>
      </c>
      <c r="B3705">
        <v>0.60061229701461905</v>
      </c>
      <c r="C3705">
        <v>1.5163599912619701</v>
      </c>
      <c r="D3705">
        <v>1.5163599912619701</v>
      </c>
      <c r="E3705">
        <v>0.50518163613807199</v>
      </c>
    </row>
    <row r="3706" spans="1:5">
      <c r="A3706" t="s">
        <v>9625</v>
      </c>
      <c r="B3706">
        <v>0.65082708843000703</v>
      </c>
      <c r="C3706">
        <v>1.57006804844148</v>
      </c>
      <c r="D3706">
        <v>1.57006804844148</v>
      </c>
      <c r="E3706">
        <v>0.50518163613807199</v>
      </c>
    </row>
    <row r="3707" spans="1:5">
      <c r="A3707" t="s">
        <v>4398</v>
      </c>
      <c r="B3707">
        <v>-1.0069952708926799</v>
      </c>
      <c r="C3707">
        <v>0.49758149196328</v>
      </c>
      <c r="D3707">
        <f>1/C3707</f>
        <v>2.0097210530366691</v>
      </c>
      <c r="E3707">
        <v>0.50532225762347005</v>
      </c>
    </row>
    <row r="3708" spans="1:5">
      <c r="A3708" t="s">
        <v>9626</v>
      </c>
      <c r="B3708">
        <v>1.04597502700425</v>
      </c>
      <c r="C3708">
        <v>2.0647613297178302</v>
      </c>
      <c r="D3708">
        <v>2.0647613297178302</v>
      </c>
      <c r="E3708">
        <v>0.506546324806602</v>
      </c>
    </row>
    <row r="3709" spans="1:5">
      <c r="A3709" t="s">
        <v>9627</v>
      </c>
      <c r="B3709">
        <v>-1.00910707893756</v>
      </c>
      <c r="C3709">
        <v>0.49685366808622999</v>
      </c>
      <c r="D3709">
        <f>1/C3709</f>
        <v>2.0126650243959716</v>
      </c>
      <c r="E3709">
        <v>0.50672398650893702</v>
      </c>
    </row>
    <row r="3710" spans="1:5">
      <c r="A3710" t="s">
        <v>1466</v>
      </c>
      <c r="B3710">
        <v>0.60086775238591095</v>
      </c>
      <c r="C3710">
        <v>1.5166285141239699</v>
      </c>
      <c r="D3710">
        <v>1.5166285141239699</v>
      </c>
      <c r="E3710">
        <v>0.50672398650893702</v>
      </c>
    </row>
    <row r="3711" spans="1:5">
      <c r="A3711" t="s">
        <v>9628</v>
      </c>
      <c r="B3711">
        <v>0.97130844353566004</v>
      </c>
      <c r="C3711">
        <v>1.9606179596592399</v>
      </c>
      <c r="D3711">
        <v>1.9606179596592399</v>
      </c>
      <c r="E3711">
        <v>0.50672398650893702</v>
      </c>
    </row>
    <row r="3712" spans="1:5">
      <c r="A3712" t="s">
        <v>9629</v>
      </c>
      <c r="B3712">
        <v>1.08677361089624</v>
      </c>
      <c r="C3712">
        <v>2.1239850490466701</v>
      </c>
      <c r="D3712">
        <v>2.1239850490466701</v>
      </c>
      <c r="E3712">
        <v>0.50672398650893702</v>
      </c>
    </row>
    <row r="3713" spans="1:5">
      <c r="A3713" t="s">
        <v>9630</v>
      </c>
      <c r="B3713">
        <v>1.5314863006300901</v>
      </c>
      <c r="C3713">
        <v>2.8908350682798201</v>
      </c>
      <c r="D3713">
        <v>2.8908350682798201</v>
      </c>
      <c r="E3713">
        <v>0.50672398650893702</v>
      </c>
    </row>
    <row r="3714" spans="1:5">
      <c r="A3714" t="s">
        <v>9631</v>
      </c>
      <c r="B3714">
        <v>-0.77409979427493902</v>
      </c>
      <c r="C3714">
        <v>0.58475338199569205</v>
      </c>
      <c r="D3714">
        <f>1/C3714</f>
        <v>1.7101226445020665</v>
      </c>
      <c r="E3714">
        <v>0.50682112231590004</v>
      </c>
    </row>
    <row r="3715" spans="1:5">
      <c r="A3715" t="s">
        <v>9632</v>
      </c>
      <c r="B3715">
        <v>1.40001870081921</v>
      </c>
      <c r="C3715">
        <v>2.6390500297992499</v>
      </c>
      <c r="D3715">
        <v>2.6390500297992499</v>
      </c>
      <c r="E3715">
        <v>0.50688584815764304</v>
      </c>
    </row>
    <row r="3716" spans="1:5">
      <c r="A3716" t="s">
        <v>9633</v>
      </c>
      <c r="B3716">
        <v>1.85455012971311</v>
      </c>
      <c r="C3716">
        <v>3.61638964892563</v>
      </c>
      <c r="D3716">
        <v>3.61638964892563</v>
      </c>
      <c r="E3716">
        <v>0.50688584815764304</v>
      </c>
    </row>
    <row r="3717" spans="1:5">
      <c r="A3717" t="s">
        <v>9634</v>
      </c>
      <c r="B3717">
        <v>-0.85477116761768901</v>
      </c>
      <c r="C3717">
        <v>0.55295302608390695</v>
      </c>
      <c r="D3717">
        <f>1/C3717</f>
        <v>1.8084718824710015</v>
      </c>
      <c r="E3717">
        <v>0.50776089248126399</v>
      </c>
    </row>
    <row r="3718" spans="1:5">
      <c r="A3718" t="s">
        <v>9635</v>
      </c>
      <c r="B3718">
        <v>-1.02802471654667</v>
      </c>
      <c r="C3718">
        <v>0.49038110061294299</v>
      </c>
      <c r="D3718">
        <f>1/C3718</f>
        <v>2.0392303022079523</v>
      </c>
      <c r="E3718">
        <v>0.50845175575119606</v>
      </c>
    </row>
    <row r="3719" spans="1:5">
      <c r="A3719" t="s">
        <v>9636</v>
      </c>
      <c r="B3719">
        <v>-0.86479114227850296</v>
      </c>
      <c r="C3719">
        <v>0.54912589762386999</v>
      </c>
      <c r="D3719">
        <f>1/C3719</f>
        <v>1.8210760124902383</v>
      </c>
      <c r="E3719">
        <v>0.50845175575119606</v>
      </c>
    </row>
    <row r="3720" spans="1:5">
      <c r="A3720" t="s">
        <v>2222</v>
      </c>
      <c r="B3720">
        <v>-0.74010989545622796</v>
      </c>
      <c r="C3720">
        <v>0.59869374583934098</v>
      </c>
      <c r="D3720">
        <f>1/C3720</f>
        <v>1.6703030672185262</v>
      </c>
      <c r="E3720">
        <v>0.50845175575119606</v>
      </c>
    </row>
    <row r="3721" spans="1:5">
      <c r="A3721" t="s">
        <v>9637</v>
      </c>
      <c r="B3721">
        <v>-1.56914124847164</v>
      </c>
      <c r="C3721">
        <v>0.33700893612888</v>
      </c>
      <c r="D3721">
        <f>1/C3721</f>
        <v>2.9672803679531419</v>
      </c>
      <c r="E3721">
        <v>0.50853948374329005</v>
      </c>
    </row>
    <row r="3722" spans="1:5">
      <c r="A3722" t="s">
        <v>9638</v>
      </c>
      <c r="B3722">
        <v>1.45870586083783</v>
      </c>
      <c r="C3722">
        <v>2.7486169412335499</v>
      </c>
      <c r="D3722">
        <v>2.7486169412335499</v>
      </c>
      <c r="E3722">
        <v>0.50872134332073904</v>
      </c>
    </row>
    <row r="3723" spans="1:5">
      <c r="A3723" t="s">
        <v>9639</v>
      </c>
      <c r="B3723">
        <v>1.2386439273205401</v>
      </c>
      <c r="C3723">
        <v>2.3597661990715699</v>
      </c>
      <c r="D3723">
        <v>2.3597661990715699</v>
      </c>
      <c r="E3723">
        <v>0.51007441977229995</v>
      </c>
    </row>
    <row r="3724" spans="1:5">
      <c r="A3724" t="s">
        <v>9640</v>
      </c>
      <c r="B3724">
        <v>1.08378589209401</v>
      </c>
      <c r="C3724">
        <v>2.1195909785758502</v>
      </c>
      <c r="D3724">
        <v>2.1195909785758502</v>
      </c>
      <c r="E3724">
        <v>0.51017828193061299</v>
      </c>
    </row>
    <row r="3725" spans="1:5">
      <c r="A3725" t="s">
        <v>2748</v>
      </c>
      <c r="B3725">
        <v>0.68830150606320795</v>
      </c>
      <c r="C3725">
        <v>1.6113853072281901</v>
      </c>
      <c r="D3725">
        <v>1.6113853072281901</v>
      </c>
      <c r="E3725">
        <v>0.51038179183051602</v>
      </c>
    </row>
    <row r="3726" spans="1:5">
      <c r="A3726" t="s">
        <v>9641</v>
      </c>
      <c r="B3726">
        <v>-0.88810278370079898</v>
      </c>
      <c r="C3726">
        <v>0.54032420466515296</v>
      </c>
      <c r="D3726">
        <f>1/C3726</f>
        <v>1.8507407059798757</v>
      </c>
      <c r="E3726">
        <v>0.51060202564780799</v>
      </c>
    </row>
    <row r="3727" spans="1:5">
      <c r="A3727" t="s">
        <v>9642</v>
      </c>
      <c r="B3727">
        <v>0.65570782322120702</v>
      </c>
      <c r="C3727">
        <v>1.57538868969228</v>
      </c>
      <c r="D3727">
        <v>1.57538868969228</v>
      </c>
      <c r="E3727">
        <v>0.51060202564780799</v>
      </c>
    </row>
    <row r="3728" spans="1:5">
      <c r="A3728" t="s">
        <v>9643</v>
      </c>
      <c r="B3728">
        <v>1.6699219275103301</v>
      </c>
      <c r="C3728">
        <v>3.1819737355412601</v>
      </c>
      <c r="D3728">
        <v>3.1819737355412601</v>
      </c>
      <c r="E3728">
        <v>0.51060202564780799</v>
      </c>
    </row>
    <row r="3729" spans="1:5">
      <c r="A3729" t="s">
        <v>9644</v>
      </c>
      <c r="B3729">
        <v>0.80095575473625302</v>
      </c>
      <c r="C3729">
        <v>1.7422549511543499</v>
      </c>
      <c r="D3729">
        <v>1.7422549511543499</v>
      </c>
      <c r="E3729">
        <v>0.51101732782360099</v>
      </c>
    </row>
    <row r="3730" spans="1:5">
      <c r="A3730" t="s">
        <v>9645</v>
      </c>
      <c r="B3730">
        <v>-1.48864510060368</v>
      </c>
      <c r="C3730">
        <v>0.35634705324586002</v>
      </c>
      <c r="D3730">
        <f>1/C3730</f>
        <v>2.8062530358853692</v>
      </c>
      <c r="E3730">
        <v>0.51227009505789001</v>
      </c>
    </row>
    <row r="3731" spans="1:5">
      <c r="A3731" t="s">
        <v>476</v>
      </c>
      <c r="B3731">
        <v>-1.46122173351024</v>
      </c>
      <c r="C3731">
        <v>0.36318543869570502</v>
      </c>
      <c r="D3731">
        <f>1/C3731</f>
        <v>2.7534143538112774</v>
      </c>
      <c r="E3731">
        <v>0.51227009505789001</v>
      </c>
    </row>
    <row r="3732" spans="1:5">
      <c r="A3732" t="s">
        <v>3757</v>
      </c>
      <c r="B3732">
        <v>0.61907566692549498</v>
      </c>
      <c r="C3732">
        <v>1.5358908224769601</v>
      </c>
      <c r="D3732">
        <v>1.5358908224769601</v>
      </c>
      <c r="E3732">
        <v>0.51227009505789001</v>
      </c>
    </row>
    <row r="3733" spans="1:5">
      <c r="A3733" t="s">
        <v>5334</v>
      </c>
      <c r="B3733">
        <v>0.67914036769642105</v>
      </c>
      <c r="C3733">
        <v>1.6011854018251701</v>
      </c>
      <c r="D3733">
        <v>1.6011854018251701</v>
      </c>
      <c r="E3733">
        <v>0.51227009505789001</v>
      </c>
    </row>
    <row r="3734" spans="1:5">
      <c r="A3734" t="s">
        <v>9646</v>
      </c>
      <c r="B3734">
        <v>1.0673892867085999</v>
      </c>
      <c r="C3734">
        <v>2.0956376500764802</v>
      </c>
      <c r="D3734">
        <v>2.0956376500764802</v>
      </c>
      <c r="E3734">
        <v>0.51227009505789001</v>
      </c>
    </row>
    <row r="3735" spans="1:5">
      <c r="A3735" t="s">
        <v>6168</v>
      </c>
      <c r="B3735">
        <v>1.6787301413517901</v>
      </c>
      <c r="C3735">
        <v>3.2014603478184598</v>
      </c>
      <c r="D3735">
        <v>3.2014603478184598</v>
      </c>
      <c r="E3735">
        <v>0.51227009505789001</v>
      </c>
    </row>
    <row r="3736" spans="1:5">
      <c r="A3736" t="s">
        <v>9647</v>
      </c>
      <c r="B3736">
        <v>0.60019709444992098</v>
      </c>
      <c r="C3736">
        <v>1.5159236509749501</v>
      </c>
      <c r="D3736">
        <v>1.5159236509749501</v>
      </c>
      <c r="E3736">
        <v>0.51233452227628196</v>
      </c>
    </row>
    <row r="3737" spans="1:5">
      <c r="A3737" t="s">
        <v>5294</v>
      </c>
      <c r="B3737">
        <v>-0.93878345163773302</v>
      </c>
      <c r="C3737">
        <v>0.52167259388585596</v>
      </c>
      <c r="D3737">
        <f>1/C3737</f>
        <v>1.9169111272477617</v>
      </c>
      <c r="E3737">
        <v>0.51329679233249204</v>
      </c>
    </row>
    <row r="3738" spans="1:5">
      <c r="A3738" t="s">
        <v>9648</v>
      </c>
      <c r="B3738">
        <v>-1.0107225466601999</v>
      </c>
      <c r="C3738">
        <v>0.49629762413959699</v>
      </c>
      <c r="D3738">
        <f>1/C3738</f>
        <v>2.0149199822055226</v>
      </c>
      <c r="E3738">
        <v>0.51346573529376904</v>
      </c>
    </row>
    <row r="3739" spans="1:5">
      <c r="A3739" t="s">
        <v>6969</v>
      </c>
      <c r="B3739">
        <v>-0.80249527932818898</v>
      </c>
      <c r="C3739">
        <v>0.57335664414375898</v>
      </c>
      <c r="D3739">
        <f>1/C3739</f>
        <v>1.7441151335978375</v>
      </c>
      <c r="E3739">
        <v>0.51430715630764701</v>
      </c>
    </row>
    <row r="3740" spans="1:5">
      <c r="A3740" t="s">
        <v>9649</v>
      </c>
      <c r="B3740">
        <v>1.4687488276030201</v>
      </c>
      <c r="C3740">
        <v>2.76781751467739</v>
      </c>
      <c r="D3740">
        <v>2.76781751467739</v>
      </c>
      <c r="E3740">
        <v>0.51455194945321203</v>
      </c>
    </row>
    <row r="3741" spans="1:5">
      <c r="A3741" t="s">
        <v>9650</v>
      </c>
      <c r="B3741">
        <v>1.71158956545634</v>
      </c>
      <c r="C3741">
        <v>3.2752148879368801</v>
      </c>
      <c r="D3741">
        <v>3.2752148879368801</v>
      </c>
      <c r="E3741">
        <v>0.51455194945321203</v>
      </c>
    </row>
    <row r="3742" spans="1:5">
      <c r="A3742" t="s">
        <v>4991</v>
      </c>
      <c r="B3742">
        <v>-0.86156242951029605</v>
      </c>
      <c r="C3742">
        <v>0.55035620282138598</v>
      </c>
      <c r="D3742">
        <f>1/C3742</f>
        <v>1.8170050503174624</v>
      </c>
      <c r="E3742">
        <v>0.51518550709145805</v>
      </c>
    </row>
    <row r="3743" spans="1:5">
      <c r="A3743" t="s">
        <v>2526</v>
      </c>
      <c r="B3743">
        <v>-0.98973575024552396</v>
      </c>
      <c r="C3743">
        <v>0.50357000246370098</v>
      </c>
      <c r="D3743">
        <f>1/C3743</f>
        <v>1.9858212266567314</v>
      </c>
      <c r="E3743">
        <v>0.51546847658057904</v>
      </c>
    </row>
    <row r="3744" spans="1:5">
      <c r="A3744" t="s">
        <v>9651</v>
      </c>
      <c r="B3744">
        <v>-1.87678152017301</v>
      </c>
      <c r="C3744">
        <v>0.27229048602258799</v>
      </c>
      <c r="D3744">
        <f>1/C3744</f>
        <v>3.6725484412152563</v>
      </c>
      <c r="E3744">
        <v>0.51550857006461503</v>
      </c>
    </row>
    <row r="3745" spans="1:5">
      <c r="A3745" t="s">
        <v>152</v>
      </c>
      <c r="B3745">
        <v>1.0709542572772199</v>
      </c>
      <c r="C3745">
        <v>2.1008224773651101</v>
      </c>
      <c r="D3745">
        <v>2.1008224773651101</v>
      </c>
      <c r="E3745">
        <v>0.51550857006461503</v>
      </c>
    </row>
    <row r="3746" spans="1:5">
      <c r="A3746" t="s">
        <v>1871</v>
      </c>
      <c r="B3746">
        <v>-1.0089848228265901</v>
      </c>
      <c r="C3746">
        <v>0.49689577398475598</v>
      </c>
      <c r="D3746">
        <f>1/C3746</f>
        <v>2.0124944754122192</v>
      </c>
      <c r="E3746">
        <v>0.51565458070348902</v>
      </c>
    </row>
    <row r="3747" spans="1:5">
      <c r="A3747" t="s">
        <v>9652</v>
      </c>
      <c r="B3747">
        <v>0.78412663104839497</v>
      </c>
      <c r="C3747">
        <v>1.7220495211401801</v>
      </c>
      <c r="D3747">
        <v>1.7220495211401801</v>
      </c>
      <c r="E3747">
        <v>0.51565458070348902</v>
      </c>
    </row>
    <row r="3748" spans="1:5">
      <c r="A3748" t="s">
        <v>9653</v>
      </c>
      <c r="B3748">
        <v>-1.56772264233076</v>
      </c>
      <c r="C3748">
        <v>0.33734048095296898</v>
      </c>
      <c r="D3748">
        <f>1/C3748</f>
        <v>2.9643640667584661</v>
      </c>
      <c r="E3748">
        <v>0.51732909211448297</v>
      </c>
    </row>
    <row r="3749" spans="1:5">
      <c r="A3749" t="s">
        <v>9654</v>
      </c>
      <c r="B3749">
        <v>0.66435155591985295</v>
      </c>
      <c r="C3749">
        <v>1.5848557724456001</v>
      </c>
      <c r="D3749">
        <v>1.5848557724456001</v>
      </c>
      <c r="E3749">
        <v>0.51809727135911199</v>
      </c>
    </row>
    <row r="3750" spans="1:5">
      <c r="A3750" t="s">
        <v>9655</v>
      </c>
      <c r="B3750">
        <v>0.86247925342406095</v>
      </c>
      <c r="C3750">
        <v>1.8181601129417699</v>
      </c>
      <c r="D3750">
        <v>1.8181601129417699</v>
      </c>
      <c r="E3750">
        <v>0.51810369716851901</v>
      </c>
    </row>
    <row r="3751" spans="1:5">
      <c r="A3751" t="s">
        <v>930</v>
      </c>
      <c r="B3751">
        <v>0.97715834979907501</v>
      </c>
      <c r="C3751">
        <v>1.9685841034437099</v>
      </c>
      <c r="D3751">
        <v>1.9685841034437099</v>
      </c>
      <c r="E3751">
        <v>0.51865283600165002</v>
      </c>
    </row>
    <row r="3752" spans="1:5">
      <c r="A3752" t="s">
        <v>3695</v>
      </c>
      <c r="B3752">
        <v>1.305150255926</v>
      </c>
      <c r="C3752">
        <v>2.4710946240512501</v>
      </c>
      <c r="D3752">
        <v>2.4710946240512501</v>
      </c>
      <c r="E3752">
        <v>0.51865283600165002</v>
      </c>
    </row>
    <row r="3753" spans="1:5">
      <c r="A3753" t="s">
        <v>835</v>
      </c>
      <c r="B3753">
        <v>-0.94554885498055996</v>
      </c>
      <c r="C3753">
        <v>0.51923197886626005</v>
      </c>
      <c r="D3753">
        <f>1/C3753</f>
        <v>1.9259214391676993</v>
      </c>
      <c r="E3753">
        <v>0.51875701187023904</v>
      </c>
    </row>
    <row r="3754" spans="1:5">
      <c r="A3754" t="s">
        <v>9656</v>
      </c>
      <c r="B3754">
        <v>0.690194086165135</v>
      </c>
      <c r="C3754">
        <v>1.6135005685243</v>
      </c>
      <c r="D3754">
        <v>1.6135005685243</v>
      </c>
      <c r="E3754">
        <v>0.51899537029112996</v>
      </c>
    </row>
    <row r="3755" spans="1:5">
      <c r="A3755" t="s">
        <v>2148</v>
      </c>
      <c r="B3755">
        <v>0.61112870556904297</v>
      </c>
      <c r="C3755">
        <v>1.5274537589380801</v>
      </c>
      <c r="D3755">
        <v>1.5274537589380801</v>
      </c>
      <c r="E3755">
        <v>0.51902066462862095</v>
      </c>
    </row>
    <row r="3756" spans="1:5">
      <c r="A3756" t="s">
        <v>9657</v>
      </c>
      <c r="B3756">
        <v>-0.741868176139582</v>
      </c>
      <c r="C3756">
        <v>0.59796453390688697</v>
      </c>
      <c r="D3756">
        <f>1/C3756</f>
        <v>1.6723399855612786</v>
      </c>
      <c r="E3756">
        <v>0.51949521959978295</v>
      </c>
    </row>
    <row r="3757" spans="1:5">
      <c r="A3757" t="s">
        <v>9658</v>
      </c>
      <c r="B3757">
        <v>1.5163622008208999</v>
      </c>
      <c r="C3757">
        <v>2.8606880825713099</v>
      </c>
      <c r="D3757">
        <v>2.8606880825713099</v>
      </c>
      <c r="E3757">
        <v>0.51965938522120103</v>
      </c>
    </row>
    <row r="3758" spans="1:5">
      <c r="A3758" t="s">
        <v>9659</v>
      </c>
      <c r="B3758">
        <v>0.618504983410889</v>
      </c>
      <c r="C3758">
        <v>1.5352833938717301</v>
      </c>
      <c r="D3758">
        <v>1.5352833938717301</v>
      </c>
      <c r="E3758">
        <v>0.52008535594249605</v>
      </c>
    </row>
    <row r="3759" spans="1:5">
      <c r="A3759" t="s">
        <v>2311</v>
      </c>
      <c r="B3759">
        <v>1.1647465658696401</v>
      </c>
      <c r="C3759">
        <v>2.2419382865472501</v>
      </c>
      <c r="D3759">
        <v>2.2419382865472501</v>
      </c>
      <c r="E3759">
        <v>0.52025071966565295</v>
      </c>
    </row>
    <row r="3760" spans="1:5">
      <c r="A3760" t="s">
        <v>9660</v>
      </c>
      <c r="B3760">
        <v>-1.2176974253321999</v>
      </c>
      <c r="C3760">
        <v>0.42996841041508399</v>
      </c>
      <c r="D3760">
        <f>1/C3760</f>
        <v>2.3257522547635943</v>
      </c>
      <c r="E3760">
        <v>0.52027737067796198</v>
      </c>
    </row>
    <row r="3761" spans="1:5">
      <c r="A3761" t="s">
        <v>9661</v>
      </c>
      <c r="B3761">
        <v>0.94113675481793901</v>
      </c>
      <c r="C3761">
        <v>1.92004051642819</v>
      </c>
      <c r="D3761">
        <v>1.92004051642819</v>
      </c>
      <c r="E3761">
        <v>0.52133938410877501</v>
      </c>
    </row>
    <row r="3762" spans="1:5">
      <c r="A3762" t="s">
        <v>9662</v>
      </c>
      <c r="B3762">
        <v>-1.1588929681376201</v>
      </c>
      <c r="C3762">
        <v>0.44785605973166898</v>
      </c>
      <c r="D3762">
        <f>1/C3762</f>
        <v>2.232860264521475</v>
      </c>
      <c r="E3762">
        <v>0.52136555005428198</v>
      </c>
    </row>
    <row r="3763" spans="1:5">
      <c r="A3763" t="s">
        <v>9663</v>
      </c>
      <c r="B3763">
        <v>-1.15206126226241</v>
      </c>
      <c r="C3763">
        <v>0.44998185656748302</v>
      </c>
      <c r="D3763">
        <f>1/C3763</f>
        <v>2.2223118230324288</v>
      </c>
      <c r="E3763">
        <v>0.52189011179636802</v>
      </c>
    </row>
    <row r="3764" spans="1:5">
      <c r="A3764" t="s">
        <v>4659</v>
      </c>
      <c r="B3764">
        <v>-1.08184240454821</v>
      </c>
      <c r="C3764">
        <v>0.47242512390918101</v>
      </c>
      <c r="D3764">
        <f>1/C3764</f>
        <v>2.1167375513928848</v>
      </c>
      <c r="E3764">
        <v>0.52196945633136405</v>
      </c>
    </row>
    <row r="3765" spans="1:5">
      <c r="A3765" t="s">
        <v>9664</v>
      </c>
      <c r="B3765">
        <v>-1.2308940890219</v>
      </c>
      <c r="C3765">
        <v>0.42605332377163102</v>
      </c>
      <c r="D3765">
        <f>1/C3765</f>
        <v>2.3471240434120175</v>
      </c>
      <c r="E3765">
        <v>0.52238502733049497</v>
      </c>
    </row>
    <row r="3766" spans="1:5">
      <c r="A3766" t="s">
        <v>9665</v>
      </c>
      <c r="B3766">
        <v>1.91277789134331</v>
      </c>
      <c r="C3766">
        <v>3.76533412533075</v>
      </c>
      <c r="D3766">
        <v>3.76533412533075</v>
      </c>
      <c r="E3766">
        <v>0.52251297080761105</v>
      </c>
    </row>
    <row r="3767" spans="1:5">
      <c r="A3767" t="s">
        <v>4672</v>
      </c>
      <c r="B3767">
        <v>-0.85916939603412001</v>
      </c>
      <c r="C3767">
        <v>0.55126984962219105</v>
      </c>
      <c r="D3767">
        <f>1/C3767</f>
        <v>1.8139936379349297</v>
      </c>
      <c r="E3767">
        <v>0.52273718959489901</v>
      </c>
    </row>
    <row r="3768" spans="1:5">
      <c r="A3768" t="s">
        <v>9666</v>
      </c>
      <c r="B3768">
        <v>-1.0627326170287199</v>
      </c>
      <c r="C3768">
        <v>0.47872444563167599</v>
      </c>
      <c r="D3768">
        <f>1/C3768</f>
        <v>2.0888843448980383</v>
      </c>
      <c r="E3768">
        <v>0.523739860943645</v>
      </c>
    </row>
    <row r="3769" spans="1:5">
      <c r="A3769" t="s">
        <v>9667</v>
      </c>
      <c r="B3769">
        <v>1.62619170699316</v>
      </c>
      <c r="C3769">
        <v>3.0869705230946902</v>
      </c>
      <c r="D3769">
        <v>3.0869705230946902</v>
      </c>
      <c r="E3769">
        <v>0.52433399373209599</v>
      </c>
    </row>
    <row r="3770" spans="1:5">
      <c r="A3770" t="s">
        <v>42</v>
      </c>
      <c r="B3770">
        <v>-0.95137242218749796</v>
      </c>
      <c r="C3770">
        <v>0.51714027718350697</v>
      </c>
      <c r="D3770">
        <f>1/C3770</f>
        <v>1.9337113044961116</v>
      </c>
      <c r="E3770">
        <v>0.52587810380173095</v>
      </c>
    </row>
    <row r="3771" spans="1:5">
      <c r="A3771" t="s">
        <v>9668</v>
      </c>
      <c r="B3771">
        <v>0.76916528198740797</v>
      </c>
      <c r="C3771">
        <v>1.7042834297598299</v>
      </c>
      <c r="D3771">
        <v>1.7042834297598299</v>
      </c>
      <c r="E3771">
        <v>0.52601993216892196</v>
      </c>
    </row>
    <row r="3772" spans="1:5">
      <c r="A3772" t="s">
        <v>9669</v>
      </c>
      <c r="B3772">
        <v>0.63728813963022501</v>
      </c>
      <c r="C3772">
        <v>1.55540269070477</v>
      </c>
      <c r="D3772">
        <v>1.55540269070477</v>
      </c>
      <c r="E3772">
        <v>0.52623770759194299</v>
      </c>
    </row>
    <row r="3773" spans="1:5">
      <c r="A3773" t="s">
        <v>9670</v>
      </c>
      <c r="B3773">
        <v>1.07171144223337</v>
      </c>
      <c r="C3773">
        <v>2.1019253637258801</v>
      </c>
      <c r="D3773">
        <v>2.1019253637258801</v>
      </c>
      <c r="E3773">
        <v>0.52628523387208404</v>
      </c>
    </row>
    <row r="3774" spans="1:5">
      <c r="A3774" t="s">
        <v>9671</v>
      </c>
      <c r="B3774">
        <v>-0.74247544942806898</v>
      </c>
      <c r="C3774">
        <v>0.59771288580131499</v>
      </c>
      <c r="D3774">
        <f>1/C3774</f>
        <v>1.6730440714179429</v>
      </c>
      <c r="E3774">
        <v>0.52641726295074598</v>
      </c>
    </row>
    <row r="3775" spans="1:5">
      <c r="A3775" t="s">
        <v>9672</v>
      </c>
      <c r="B3775">
        <v>0.62059598499760504</v>
      </c>
      <c r="C3775">
        <v>1.5375102037592701</v>
      </c>
      <c r="D3775">
        <v>1.5375102037592701</v>
      </c>
      <c r="E3775">
        <v>0.52722353343235495</v>
      </c>
    </row>
    <row r="3776" spans="1:5">
      <c r="A3776" t="s">
        <v>9673</v>
      </c>
      <c r="B3776">
        <v>1.7089235881706699</v>
      </c>
      <c r="C3776">
        <v>3.2691681590397099</v>
      </c>
      <c r="D3776">
        <v>3.2691681590397099</v>
      </c>
      <c r="E3776">
        <v>0.52722353343235495</v>
      </c>
    </row>
    <row r="3777" spans="1:5">
      <c r="A3777" t="s">
        <v>9674</v>
      </c>
      <c r="B3777">
        <v>-0.752563611109484</v>
      </c>
      <c r="C3777">
        <v>0.59354790907544697</v>
      </c>
      <c r="D3777">
        <f>1/C3777</f>
        <v>1.6847839655566677</v>
      </c>
      <c r="E3777">
        <v>0.52768958940715205</v>
      </c>
    </row>
    <row r="3778" spans="1:5">
      <c r="A3778" t="s">
        <v>1199</v>
      </c>
      <c r="B3778">
        <v>1.9274257868665401</v>
      </c>
      <c r="C3778">
        <v>3.8037588539080098</v>
      </c>
      <c r="D3778">
        <v>3.8037588539080098</v>
      </c>
      <c r="E3778">
        <v>0.52768958940715205</v>
      </c>
    </row>
    <row r="3779" spans="1:5">
      <c r="A3779" t="s">
        <v>489</v>
      </c>
      <c r="B3779">
        <v>-1.49008259841215</v>
      </c>
      <c r="C3779">
        <v>0.355992166747367</v>
      </c>
      <c r="D3779">
        <f>1/C3779</f>
        <v>2.8090505730415662</v>
      </c>
      <c r="E3779">
        <v>0.529123206373045</v>
      </c>
    </row>
    <row r="3780" spans="1:5">
      <c r="A3780" t="s">
        <v>9675</v>
      </c>
      <c r="B3780">
        <v>0.80806721020891004</v>
      </c>
      <c r="C3780">
        <v>1.75086422424176</v>
      </c>
      <c r="D3780">
        <v>1.75086422424176</v>
      </c>
      <c r="E3780">
        <v>0.52942026147787802</v>
      </c>
    </row>
    <row r="3781" spans="1:5">
      <c r="A3781" t="s">
        <v>9676</v>
      </c>
      <c r="B3781">
        <v>-0.88240639111503105</v>
      </c>
      <c r="C3781">
        <v>0.54246185895683496</v>
      </c>
      <c r="D3781">
        <f>1/C3781</f>
        <v>1.8434475779053296</v>
      </c>
      <c r="E3781">
        <v>0.52960135052235002</v>
      </c>
    </row>
    <row r="3782" spans="1:5">
      <c r="A3782" t="s">
        <v>4668</v>
      </c>
      <c r="B3782">
        <v>1.7317919492265901</v>
      </c>
      <c r="C3782">
        <v>3.3214010832160201</v>
      </c>
      <c r="D3782">
        <v>3.3214010832160201</v>
      </c>
      <c r="E3782">
        <v>0.53027855812671199</v>
      </c>
    </row>
    <row r="3783" spans="1:5">
      <c r="A3783" t="s">
        <v>9677</v>
      </c>
      <c r="B3783">
        <v>-1.0503414722283999</v>
      </c>
      <c r="C3783">
        <v>0.48285386400757502</v>
      </c>
      <c r="D3783">
        <f>1/C3783</f>
        <v>2.0710199804558509</v>
      </c>
      <c r="E3783">
        <v>0.53234381473581205</v>
      </c>
    </row>
    <row r="3784" spans="1:5">
      <c r="A3784" t="s">
        <v>2181</v>
      </c>
      <c r="B3784">
        <v>0.70875100643150701</v>
      </c>
      <c r="C3784">
        <v>1.63438855483659</v>
      </c>
      <c r="D3784">
        <v>1.63438855483659</v>
      </c>
      <c r="E3784">
        <v>0.532506909291796</v>
      </c>
    </row>
    <row r="3785" spans="1:5">
      <c r="A3785" t="s">
        <v>4519</v>
      </c>
      <c r="B3785">
        <v>1.2345786704516699</v>
      </c>
      <c r="C3785">
        <v>2.3531261591423598</v>
      </c>
      <c r="D3785">
        <v>2.3531261591423598</v>
      </c>
      <c r="E3785">
        <v>0.532506909291796</v>
      </c>
    </row>
    <row r="3786" spans="1:5">
      <c r="A3786" t="s">
        <v>9678</v>
      </c>
      <c r="B3786">
        <v>-0.78085594875471998</v>
      </c>
      <c r="C3786">
        <v>0.58202137838631296</v>
      </c>
      <c r="D3786">
        <f>1/C3786</f>
        <v>1.7181499462658163</v>
      </c>
      <c r="E3786">
        <v>0.53319658810259596</v>
      </c>
    </row>
    <row r="3787" spans="1:5">
      <c r="A3787" t="s">
        <v>9679</v>
      </c>
      <c r="B3787">
        <v>-1.6946641633194099</v>
      </c>
      <c r="C3787">
        <v>0.30892656415025699</v>
      </c>
      <c r="D3787">
        <f>1/C3787</f>
        <v>3.2370152523161324</v>
      </c>
      <c r="E3787">
        <v>0.53432598915361396</v>
      </c>
    </row>
    <row r="3788" spans="1:5">
      <c r="A3788" t="s">
        <v>9680</v>
      </c>
      <c r="B3788">
        <v>0.79214860389408404</v>
      </c>
      <c r="C3788">
        <v>1.7316514895244</v>
      </c>
      <c r="D3788">
        <v>1.7316514895244</v>
      </c>
      <c r="E3788">
        <v>0.53432598915361396</v>
      </c>
    </row>
    <row r="3789" spans="1:5">
      <c r="A3789" t="s">
        <v>4579</v>
      </c>
      <c r="B3789">
        <v>0.71777840799174797</v>
      </c>
      <c r="C3789">
        <v>1.6446475069497899</v>
      </c>
      <c r="D3789">
        <v>1.6446475069497899</v>
      </c>
      <c r="E3789">
        <v>0.53434677980850598</v>
      </c>
    </row>
    <row r="3790" spans="1:5">
      <c r="A3790" t="s">
        <v>9681</v>
      </c>
      <c r="B3790">
        <v>1.61959397044801</v>
      </c>
      <c r="C3790">
        <v>3.0728854134068802</v>
      </c>
      <c r="D3790">
        <v>3.0728854134068802</v>
      </c>
      <c r="E3790">
        <v>0.53434677980850598</v>
      </c>
    </row>
    <row r="3791" spans="1:5">
      <c r="A3791" t="s">
        <v>9682</v>
      </c>
      <c r="B3791">
        <v>0.92447469669717997</v>
      </c>
      <c r="C3791">
        <v>1.8979930330752901</v>
      </c>
      <c r="D3791">
        <v>1.8979930330752901</v>
      </c>
      <c r="E3791">
        <v>0.53468489207733105</v>
      </c>
    </row>
    <row r="3792" spans="1:5">
      <c r="A3792" t="s">
        <v>292</v>
      </c>
      <c r="B3792">
        <v>0.72203488526603998</v>
      </c>
      <c r="C3792">
        <v>1.64950698284574</v>
      </c>
      <c r="D3792">
        <v>1.64950698284574</v>
      </c>
      <c r="E3792">
        <v>0.53528535956261902</v>
      </c>
    </row>
    <row r="3793" spans="1:5">
      <c r="A3793" t="s">
        <v>4548</v>
      </c>
      <c r="B3793">
        <v>-1.0307971197456101</v>
      </c>
      <c r="C3793">
        <v>0.48943964823889402</v>
      </c>
      <c r="D3793">
        <f>1/C3793</f>
        <v>2.0431528250688489</v>
      </c>
      <c r="E3793">
        <v>0.53541368930098399</v>
      </c>
    </row>
    <row r="3794" spans="1:5">
      <c r="A3794" t="s">
        <v>1951</v>
      </c>
      <c r="B3794">
        <v>0.65121771694177499</v>
      </c>
      <c r="C3794">
        <v>1.5704932224155701</v>
      </c>
      <c r="D3794">
        <v>1.5704932224155701</v>
      </c>
      <c r="E3794">
        <v>0.53562720876513803</v>
      </c>
    </row>
    <row r="3795" spans="1:5">
      <c r="A3795" t="s">
        <v>115</v>
      </c>
      <c r="B3795">
        <v>0.66394645121956797</v>
      </c>
      <c r="C3795">
        <v>1.58441081188743</v>
      </c>
      <c r="D3795">
        <v>1.58441081188743</v>
      </c>
      <c r="E3795">
        <v>0.53562720876513803</v>
      </c>
    </row>
    <row r="3796" spans="1:5">
      <c r="A3796" t="s">
        <v>4202</v>
      </c>
      <c r="B3796">
        <v>0.98685832675900598</v>
      </c>
      <c r="C3796">
        <v>1.9818644970706401</v>
      </c>
      <c r="D3796">
        <v>1.9818644970706401</v>
      </c>
      <c r="E3796">
        <v>0.53562720876513803</v>
      </c>
    </row>
    <row r="3797" spans="1:5">
      <c r="A3797" t="s">
        <v>9683</v>
      </c>
      <c r="B3797">
        <v>-1.45560086090244</v>
      </c>
      <c r="C3797">
        <v>0.36460320265405599</v>
      </c>
      <c r="D3797">
        <f>1/C3797</f>
        <v>2.7427076688320353</v>
      </c>
      <c r="E3797">
        <v>0.53715405212402401</v>
      </c>
    </row>
    <row r="3798" spans="1:5">
      <c r="A3798" t="s">
        <v>326</v>
      </c>
      <c r="B3798">
        <v>0.64619463440626601</v>
      </c>
      <c r="C3798">
        <v>1.5650346885148301</v>
      </c>
      <c r="D3798">
        <v>1.5650346885148301</v>
      </c>
      <c r="E3798">
        <v>0.53723359340697696</v>
      </c>
    </row>
    <row r="3799" spans="1:5">
      <c r="A3799" t="s">
        <v>1528</v>
      </c>
      <c r="B3799">
        <v>-1.9107286935461001</v>
      </c>
      <c r="C3799">
        <v>0.26595817836678698</v>
      </c>
      <c r="D3799">
        <f>1/C3799</f>
        <v>3.759989657550161</v>
      </c>
      <c r="E3799">
        <v>0.53729795107963696</v>
      </c>
    </row>
    <row r="3800" spans="1:5">
      <c r="A3800" t="s">
        <v>1684</v>
      </c>
      <c r="B3800">
        <v>0.59482225191939697</v>
      </c>
      <c r="C3800">
        <v>1.5102864983741799</v>
      </c>
      <c r="D3800">
        <v>1.5102864983741799</v>
      </c>
      <c r="E3800">
        <v>0.53729795107963696</v>
      </c>
    </row>
    <row r="3801" spans="1:5">
      <c r="A3801" t="s">
        <v>9684</v>
      </c>
      <c r="B3801">
        <v>0.69782771110598296</v>
      </c>
      <c r="C3801">
        <v>1.6220605905791401</v>
      </c>
      <c r="D3801">
        <v>1.6220605905791401</v>
      </c>
      <c r="E3801">
        <v>0.53729795107963696</v>
      </c>
    </row>
    <row r="3802" spans="1:5">
      <c r="A3802" t="s">
        <v>4236</v>
      </c>
      <c r="B3802">
        <v>1.1002844047507501</v>
      </c>
      <c r="C3802">
        <v>2.1439695334587001</v>
      </c>
      <c r="D3802">
        <v>2.1439695334587001</v>
      </c>
      <c r="E3802">
        <v>0.53758442918404903</v>
      </c>
    </row>
    <row r="3803" spans="1:5">
      <c r="A3803" t="s">
        <v>9685</v>
      </c>
      <c r="B3803">
        <v>-1.27557013008661</v>
      </c>
      <c r="C3803">
        <v>0.41306189134271398</v>
      </c>
      <c r="D3803">
        <f>1/C3803</f>
        <v>2.4209447081873461</v>
      </c>
      <c r="E3803">
        <v>0.53760038205300198</v>
      </c>
    </row>
    <row r="3804" spans="1:5">
      <c r="A3804" t="s">
        <v>3271</v>
      </c>
      <c r="B3804">
        <v>1.40800008253838</v>
      </c>
      <c r="C3804">
        <v>2.65369043301525</v>
      </c>
      <c r="D3804">
        <v>2.65369043301525</v>
      </c>
      <c r="E3804">
        <v>0.53760038205300198</v>
      </c>
    </row>
    <row r="3805" spans="1:5">
      <c r="A3805" t="s">
        <v>9686</v>
      </c>
      <c r="B3805">
        <v>0.94914542172442495</v>
      </c>
      <c r="C3805">
        <v>1.93072865479329</v>
      </c>
      <c r="D3805">
        <v>1.93072865479329</v>
      </c>
      <c r="E3805">
        <v>0.53793820027986605</v>
      </c>
    </row>
    <row r="3806" spans="1:5">
      <c r="A3806" t="s">
        <v>1594</v>
      </c>
      <c r="B3806">
        <v>0.77825372329143605</v>
      </c>
      <c r="C3806">
        <v>1.71505366909249</v>
      </c>
      <c r="D3806">
        <v>1.71505366909249</v>
      </c>
      <c r="E3806">
        <v>0.53801326426233398</v>
      </c>
    </row>
    <row r="3807" spans="1:5">
      <c r="A3807" t="s">
        <v>9687</v>
      </c>
      <c r="B3807">
        <v>1.20292096274663</v>
      </c>
      <c r="C3807">
        <v>2.3020528625024399</v>
      </c>
      <c r="D3807">
        <v>2.3020528625024399</v>
      </c>
      <c r="E3807">
        <v>0.53805231312877799</v>
      </c>
    </row>
    <row r="3808" spans="1:5">
      <c r="A3808" t="s">
        <v>9688</v>
      </c>
      <c r="B3808">
        <v>-1.00169200764501</v>
      </c>
      <c r="C3808">
        <v>0.49941393857231198</v>
      </c>
      <c r="D3808">
        <f>1/C3808</f>
        <v>2.0023469966792011</v>
      </c>
      <c r="E3808">
        <v>0.539135331250995</v>
      </c>
    </row>
    <row r="3809" spans="1:5">
      <c r="A3809" t="s">
        <v>6774</v>
      </c>
      <c r="B3809">
        <v>0.82702647546903196</v>
      </c>
      <c r="C3809">
        <v>1.77402516584518</v>
      </c>
      <c r="D3809">
        <v>1.77402516584518</v>
      </c>
      <c r="E3809">
        <v>0.539135331250995</v>
      </c>
    </row>
    <row r="3810" spans="1:5">
      <c r="A3810" t="s">
        <v>117</v>
      </c>
      <c r="B3810">
        <v>0.84226505834226595</v>
      </c>
      <c r="C3810">
        <v>1.79286276159349</v>
      </c>
      <c r="D3810">
        <v>1.79286276159349</v>
      </c>
      <c r="E3810">
        <v>0.539135331250995</v>
      </c>
    </row>
    <row r="3811" spans="1:5">
      <c r="A3811" t="s">
        <v>974</v>
      </c>
      <c r="B3811">
        <v>0.63435728919201695</v>
      </c>
      <c r="C3811">
        <v>1.5522460808969201</v>
      </c>
      <c r="D3811">
        <v>1.5522460808969201</v>
      </c>
      <c r="E3811">
        <v>0.53955696110838702</v>
      </c>
    </row>
    <row r="3812" spans="1:5">
      <c r="A3812" t="s">
        <v>3165</v>
      </c>
      <c r="B3812">
        <v>0.649429406814094</v>
      </c>
      <c r="C3812">
        <v>1.5685477045469201</v>
      </c>
      <c r="D3812">
        <v>1.5685477045469201</v>
      </c>
      <c r="E3812">
        <v>0.53960121320561105</v>
      </c>
    </row>
    <row r="3813" spans="1:5">
      <c r="A3813" t="s">
        <v>9689</v>
      </c>
      <c r="B3813">
        <v>1.15376124848749</v>
      </c>
      <c r="C3813">
        <v>2.22493200684166</v>
      </c>
      <c r="D3813">
        <v>2.22493200684166</v>
      </c>
      <c r="E3813">
        <v>0.53960121320561105</v>
      </c>
    </row>
    <row r="3814" spans="1:5">
      <c r="A3814" t="s">
        <v>9690</v>
      </c>
      <c r="B3814">
        <v>1.9102882797060099</v>
      </c>
      <c r="C3814">
        <v>3.7588420146283501</v>
      </c>
      <c r="D3814">
        <v>3.7588420146283501</v>
      </c>
      <c r="E3814">
        <v>0.53967165283908103</v>
      </c>
    </row>
    <row r="3815" spans="1:5">
      <c r="A3815" t="s">
        <v>9691</v>
      </c>
      <c r="B3815">
        <v>-1.3665264978896201</v>
      </c>
      <c r="C3815">
        <v>0.387823868661479</v>
      </c>
      <c r="D3815">
        <f>1/C3815</f>
        <v>2.578490084819594</v>
      </c>
      <c r="E3815">
        <v>0.54074950784657105</v>
      </c>
    </row>
    <row r="3816" spans="1:5">
      <c r="A3816" t="s">
        <v>9692</v>
      </c>
      <c r="B3816">
        <v>-0.77615325220300901</v>
      </c>
      <c r="C3816">
        <v>0.58392166615492402</v>
      </c>
      <c r="D3816">
        <f>1/C3816</f>
        <v>1.7125584782371879</v>
      </c>
      <c r="E3816">
        <v>0.54151593073903603</v>
      </c>
    </row>
    <row r="3817" spans="1:5">
      <c r="A3817" t="s">
        <v>5439</v>
      </c>
      <c r="B3817">
        <v>0.73408410300562998</v>
      </c>
      <c r="C3817">
        <v>1.66334115966261</v>
      </c>
      <c r="D3817">
        <v>1.66334115966261</v>
      </c>
      <c r="E3817">
        <v>0.54151593073903603</v>
      </c>
    </row>
    <row r="3818" spans="1:5">
      <c r="A3818" t="s">
        <v>1811</v>
      </c>
      <c r="B3818">
        <v>-0.79048898682456403</v>
      </c>
      <c r="C3818">
        <v>0.578148101315753</v>
      </c>
      <c r="D3818">
        <f>1/C3818</f>
        <v>1.7296606141647684</v>
      </c>
      <c r="E3818">
        <v>0.54182620182463903</v>
      </c>
    </row>
    <row r="3819" spans="1:5">
      <c r="A3819" t="s">
        <v>9693</v>
      </c>
      <c r="B3819">
        <v>1.17837728801707</v>
      </c>
      <c r="C3819">
        <v>2.26322071701953</v>
      </c>
      <c r="D3819">
        <v>2.26322071701953</v>
      </c>
      <c r="E3819">
        <v>0.54249003078774105</v>
      </c>
    </row>
    <row r="3820" spans="1:5">
      <c r="A3820" t="s">
        <v>9694</v>
      </c>
      <c r="B3820">
        <v>-0.91507096982750902</v>
      </c>
      <c r="C3820">
        <v>0.53031778236592098</v>
      </c>
      <c r="D3820">
        <f>1/C3820</f>
        <v>1.8856618300421175</v>
      </c>
      <c r="E3820">
        <v>0.54271091744849398</v>
      </c>
    </row>
    <row r="3821" spans="1:5">
      <c r="A3821" t="s">
        <v>9695</v>
      </c>
      <c r="B3821">
        <v>0.77321045811273703</v>
      </c>
      <c r="C3821">
        <v>1.7090687798956401</v>
      </c>
      <c r="D3821">
        <v>1.7090687798956401</v>
      </c>
      <c r="E3821">
        <v>0.54271091744849398</v>
      </c>
    </row>
    <row r="3822" spans="1:5">
      <c r="A3822" t="s">
        <v>9696</v>
      </c>
      <c r="B3822">
        <v>0.79600735945051804</v>
      </c>
      <c r="C3822">
        <v>1.7362893123079399</v>
      </c>
      <c r="D3822">
        <v>1.7362893123079399</v>
      </c>
      <c r="E3822">
        <v>0.54275186076334403</v>
      </c>
    </row>
    <row r="3823" spans="1:5">
      <c r="A3823" t="s">
        <v>1316</v>
      </c>
      <c r="B3823">
        <v>-0.77280359217633199</v>
      </c>
      <c r="C3823">
        <v>0.58527899492059698</v>
      </c>
      <c r="D3823">
        <f>1/C3823</f>
        <v>1.7085868597345903</v>
      </c>
      <c r="E3823">
        <v>0.54345107572281404</v>
      </c>
    </row>
    <row r="3824" spans="1:5">
      <c r="A3824" t="s">
        <v>9697</v>
      </c>
      <c r="B3824">
        <v>1.03635390592022</v>
      </c>
      <c r="C3824">
        <v>2.0510375518169401</v>
      </c>
      <c r="D3824">
        <v>2.0510375518169401</v>
      </c>
      <c r="E3824">
        <v>0.54375184438976998</v>
      </c>
    </row>
    <row r="3825" spans="1:5">
      <c r="A3825" t="s">
        <v>2402</v>
      </c>
      <c r="B3825">
        <v>0.768049994167602</v>
      </c>
      <c r="C3825">
        <v>1.7029664279097001</v>
      </c>
      <c r="D3825">
        <v>1.7029664279097001</v>
      </c>
      <c r="E3825">
        <v>0.54377114476317101</v>
      </c>
    </row>
    <row r="3826" spans="1:5">
      <c r="A3826" t="s">
        <v>5610</v>
      </c>
      <c r="B3826">
        <v>-1.0749742909818301</v>
      </c>
      <c r="C3826">
        <v>0.47467951925227497</v>
      </c>
      <c r="D3826">
        <f>1/C3826</f>
        <v>2.1066845301756874</v>
      </c>
      <c r="E3826">
        <v>0.54377213860596996</v>
      </c>
    </row>
    <row r="3827" spans="1:5">
      <c r="A3827" t="s">
        <v>5737</v>
      </c>
      <c r="B3827">
        <v>-1.04345687886614</v>
      </c>
      <c r="C3827">
        <v>0.48516356687038198</v>
      </c>
      <c r="D3827">
        <f>1/C3827</f>
        <v>2.0611605410741065</v>
      </c>
      <c r="E3827">
        <v>0.54377213860596996</v>
      </c>
    </row>
    <row r="3828" spans="1:5">
      <c r="A3828" t="s">
        <v>9698</v>
      </c>
      <c r="B3828">
        <v>0.60257556906718102</v>
      </c>
      <c r="C3828">
        <v>1.51842491395929</v>
      </c>
      <c r="D3828">
        <v>1.51842491395929</v>
      </c>
      <c r="E3828">
        <v>0.54377213860596996</v>
      </c>
    </row>
    <row r="3829" spans="1:5">
      <c r="A3829" t="s">
        <v>4838</v>
      </c>
      <c r="B3829">
        <v>-0.95803856847226099</v>
      </c>
      <c r="C3829">
        <v>0.514756280230246</v>
      </c>
      <c r="D3829">
        <f>1/C3829</f>
        <v>1.9426669249235944</v>
      </c>
      <c r="E3829">
        <v>0.54393511192635502</v>
      </c>
    </row>
    <row r="3830" spans="1:5">
      <c r="A3830" t="s">
        <v>2034</v>
      </c>
      <c r="B3830">
        <v>0.62808752510366295</v>
      </c>
      <c r="C3830">
        <v>1.5455148594055099</v>
      </c>
      <c r="D3830">
        <v>1.5455148594055099</v>
      </c>
      <c r="E3830">
        <v>0.54393511192635502</v>
      </c>
    </row>
    <row r="3831" spans="1:5">
      <c r="A3831" t="s">
        <v>9699</v>
      </c>
      <c r="B3831">
        <v>0.62873898752834001</v>
      </c>
      <c r="C3831">
        <v>1.54621290867335</v>
      </c>
      <c r="D3831">
        <v>1.54621290867335</v>
      </c>
      <c r="E3831">
        <v>0.54393511192635502</v>
      </c>
    </row>
    <row r="3832" spans="1:5">
      <c r="A3832" t="s">
        <v>5236</v>
      </c>
      <c r="B3832">
        <v>1.21158248843602</v>
      </c>
      <c r="C3832">
        <v>2.31591529654591</v>
      </c>
      <c r="D3832">
        <v>2.31591529654591</v>
      </c>
      <c r="E3832">
        <v>0.54393511192635502</v>
      </c>
    </row>
    <row r="3833" spans="1:5">
      <c r="A3833" t="s">
        <v>3497</v>
      </c>
      <c r="B3833">
        <v>-0.87475838196521005</v>
      </c>
      <c r="C3833">
        <v>0.545345191385043</v>
      </c>
      <c r="D3833">
        <f>1/C3833</f>
        <v>1.8337009582137238</v>
      </c>
      <c r="E3833">
        <v>0.54400793750886201</v>
      </c>
    </row>
    <row r="3834" spans="1:5">
      <c r="A3834" t="s">
        <v>9700</v>
      </c>
      <c r="B3834">
        <v>1.5734022386288</v>
      </c>
      <c r="C3834">
        <v>2.9760571654063601</v>
      </c>
      <c r="D3834">
        <v>2.9760571654063601</v>
      </c>
      <c r="E3834">
        <v>0.54400793750886201</v>
      </c>
    </row>
    <row r="3835" spans="1:5">
      <c r="A3835" t="s">
        <v>9701</v>
      </c>
      <c r="B3835">
        <v>-0.82822078327210702</v>
      </c>
      <c r="C3835">
        <v>0.56322341458734304</v>
      </c>
      <c r="D3835">
        <f>1/C3835</f>
        <v>1.7754943670668772</v>
      </c>
      <c r="E3835">
        <v>0.54457187123651096</v>
      </c>
    </row>
    <row r="3836" spans="1:5">
      <c r="A3836" t="s">
        <v>9702</v>
      </c>
      <c r="B3836">
        <v>0.71688980447872297</v>
      </c>
      <c r="C3836">
        <v>1.6436348261483</v>
      </c>
      <c r="D3836">
        <v>1.6436348261483</v>
      </c>
      <c r="E3836">
        <v>0.54467418743354301</v>
      </c>
    </row>
    <row r="3837" spans="1:5">
      <c r="A3837" t="s">
        <v>9703</v>
      </c>
      <c r="B3837">
        <v>1.8566635229880999</v>
      </c>
      <c r="C3837">
        <v>3.6216911534440999</v>
      </c>
      <c r="D3837">
        <v>3.6216911534440999</v>
      </c>
      <c r="E3837">
        <v>0.54526963111023297</v>
      </c>
    </row>
    <row r="3838" spans="1:5">
      <c r="A3838" t="s">
        <v>2648</v>
      </c>
      <c r="B3838">
        <v>0.897917253427855</v>
      </c>
      <c r="C3838">
        <v>1.8633739806991001</v>
      </c>
      <c r="D3838">
        <v>1.8633739806991001</v>
      </c>
      <c r="E3838">
        <v>0.54537676342540897</v>
      </c>
    </row>
    <row r="3839" spans="1:5">
      <c r="A3839" t="s">
        <v>9704</v>
      </c>
      <c r="B3839">
        <v>1.11881851869771</v>
      </c>
      <c r="C3839">
        <v>2.1716905114475602</v>
      </c>
      <c r="D3839">
        <v>2.1716905114475602</v>
      </c>
      <c r="E3839">
        <v>0.54591221914871102</v>
      </c>
    </row>
    <row r="3840" spans="1:5">
      <c r="A3840" t="s">
        <v>9705</v>
      </c>
      <c r="B3840">
        <v>-0.94100926024849396</v>
      </c>
      <c r="C3840">
        <v>0.52086837118768303</v>
      </c>
      <c r="D3840">
        <f>1/C3840</f>
        <v>1.9198708451423188</v>
      </c>
      <c r="E3840">
        <v>0.545963693680525</v>
      </c>
    </row>
    <row r="3841" spans="1:5">
      <c r="A3841" t="s">
        <v>3290</v>
      </c>
      <c r="B3841">
        <v>0.83797841853968402</v>
      </c>
      <c r="C3841">
        <v>1.7875435844196199</v>
      </c>
      <c r="D3841">
        <v>1.7875435844196199</v>
      </c>
      <c r="E3841">
        <v>0.545963693680525</v>
      </c>
    </row>
    <row r="3842" spans="1:5">
      <c r="A3842" t="s">
        <v>9706</v>
      </c>
      <c r="B3842">
        <v>-0.84214922895137301</v>
      </c>
      <c r="C3842">
        <v>0.55781195943292705</v>
      </c>
      <c r="D3842">
        <f>1/C3842</f>
        <v>1.7927188241295549</v>
      </c>
      <c r="E3842">
        <v>0.54677719276886605</v>
      </c>
    </row>
    <row r="3843" spans="1:5">
      <c r="A3843" t="s">
        <v>9707</v>
      </c>
      <c r="B3843">
        <v>0.77028044890603997</v>
      </c>
      <c r="C3843">
        <v>1.7056013071898799</v>
      </c>
      <c r="D3843">
        <v>1.7056013071898799</v>
      </c>
      <c r="E3843">
        <v>0.54708002227702002</v>
      </c>
    </row>
    <row r="3844" spans="1:5">
      <c r="A3844" t="s">
        <v>4973</v>
      </c>
      <c r="B3844">
        <v>1.09848393856363</v>
      </c>
      <c r="C3844">
        <v>2.1412955539714602</v>
      </c>
      <c r="D3844">
        <v>2.1412955539714602</v>
      </c>
      <c r="E3844">
        <v>0.54708002227702002</v>
      </c>
    </row>
    <row r="3845" spans="1:5">
      <c r="A3845" t="s">
        <v>9708</v>
      </c>
      <c r="B3845">
        <v>-0.86706982140944799</v>
      </c>
      <c r="C3845">
        <v>0.54825925981541301</v>
      </c>
      <c r="D3845">
        <f>1/C3845</f>
        <v>1.8239546019463095</v>
      </c>
      <c r="E3845">
        <v>0.54727870838766401</v>
      </c>
    </row>
    <row r="3846" spans="1:5">
      <c r="A3846" t="s">
        <v>9709</v>
      </c>
      <c r="B3846">
        <v>0.58615993888664997</v>
      </c>
      <c r="C3846">
        <v>1.5012455181515401</v>
      </c>
      <c r="D3846">
        <v>1.5012455181515401</v>
      </c>
      <c r="E3846">
        <v>0.54783761332424097</v>
      </c>
    </row>
    <row r="3847" spans="1:5">
      <c r="A3847" t="s">
        <v>6760</v>
      </c>
      <c r="B3847">
        <v>0.79031440374446005</v>
      </c>
      <c r="C3847">
        <v>1.7294513175367201</v>
      </c>
      <c r="D3847">
        <v>1.7294513175367201</v>
      </c>
      <c r="E3847">
        <v>0.54823872739281498</v>
      </c>
    </row>
    <row r="3848" spans="1:5">
      <c r="A3848" t="s">
        <v>5920</v>
      </c>
      <c r="B3848">
        <v>1.2078628154710001</v>
      </c>
      <c r="C3848">
        <v>2.3099519074861701</v>
      </c>
      <c r="D3848">
        <v>2.3099519074861701</v>
      </c>
      <c r="E3848">
        <v>0.54823872739281498</v>
      </c>
    </row>
    <row r="3849" spans="1:5">
      <c r="A3849" t="s">
        <v>9710</v>
      </c>
      <c r="B3849">
        <v>-1.6772176138052399</v>
      </c>
      <c r="C3849">
        <v>0.31268510155196599</v>
      </c>
      <c r="D3849">
        <f>1/C3849</f>
        <v>3.198105682159619</v>
      </c>
      <c r="E3849">
        <v>0.549370173613831</v>
      </c>
    </row>
    <row r="3850" spans="1:5">
      <c r="A3850" t="s">
        <v>9711</v>
      </c>
      <c r="B3850">
        <v>1.5041059793801199</v>
      </c>
      <c r="C3850">
        <v>2.8364884301846001</v>
      </c>
      <c r="D3850">
        <v>2.8364884301846001</v>
      </c>
      <c r="E3850">
        <v>0.549370173613831</v>
      </c>
    </row>
    <row r="3851" spans="1:5">
      <c r="A3851" t="s">
        <v>289</v>
      </c>
      <c r="B3851">
        <v>1.2257669852872399</v>
      </c>
      <c r="C3851">
        <v>2.3387975502391098</v>
      </c>
      <c r="D3851">
        <v>2.3387975502391098</v>
      </c>
      <c r="E3851">
        <v>0.54949946560224805</v>
      </c>
    </row>
    <row r="3852" spans="1:5">
      <c r="A3852" t="s">
        <v>9712</v>
      </c>
      <c r="B3852">
        <v>-1.2210354858985799</v>
      </c>
      <c r="C3852">
        <v>0.42897471361475897</v>
      </c>
      <c r="D3852">
        <f>1/C3852</f>
        <v>2.3311397344927203</v>
      </c>
      <c r="E3852">
        <v>0.549705293270493</v>
      </c>
    </row>
    <row r="3853" spans="1:5">
      <c r="A3853" t="s">
        <v>1259</v>
      </c>
      <c r="B3853">
        <v>0.95517799443112095</v>
      </c>
      <c r="C3853">
        <v>1.93881882348131</v>
      </c>
      <c r="D3853">
        <v>1.93881882348131</v>
      </c>
      <c r="E3853">
        <v>0.55039515961098895</v>
      </c>
    </row>
    <row r="3854" spans="1:5">
      <c r="A3854" t="s">
        <v>9713</v>
      </c>
      <c r="B3854">
        <v>-1.0480364617291</v>
      </c>
      <c r="C3854">
        <v>0.48362594180736401</v>
      </c>
      <c r="D3854">
        <f>1/C3854</f>
        <v>2.0677137298774517</v>
      </c>
      <c r="E3854">
        <v>0.55054745910968494</v>
      </c>
    </row>
    <row r="3855" spans="1:5">
      <c r="A3855" t="s">
        <v>9714</v>
      </c>
      <c r="B3855">
        <v>-1.6821556012676</v>
      </c>
      <c r="C3855">
        <v>0.31161668746932603</v>
      </c>
      <c r="D3855">
        <f>1/C3855</f>
        <v>3.2090707597244288</v>
      </c>
      <c r="E3855">
        <v>0.55057089526196901</v>
      </c>
    </row>
    <row r="3856" spans="1:5">
      <c r="A3856" t="s">
        <v>9715</v>
      </c>
      <c r="B3856">
        <v>0.77672781581526296</v>
      </c>
      <c r="C3856">
        <v>1.7132406527237301</v>
      </c>
      <c r="D3856">
        <v>1.7132406527237301</v>
      </c>
      <c r="E3856">
        <v>0.55057089526196901</v>
      </c>
    </row>
    <row r="3857" spans="1:5">
      <c r="A3857" t="s">
        <v>9716</v>
      </c>
      <c r="B3857">
        <v>0.86453183097181696</v>
      </c>
      <c r="C3857">
        <v>1.82074872006155</v>
      </c>
      <c r="D3857">
        <v>1.82074872006155</v>
      </c>
      <c r="E3857">
        <v>0.55057089526196901</v>
      </c>
    </row>
    <row r="3858" spans="1:5">
      <c r="A3858" t="s">
        <v>1599</v>
      </c>
      <c r="B3858">
        <v>1.14548799456787</v>
      </c>
      <c r="C3858">
        <v>2.2122094645064099</v>
      </c>
      <c r="D3858">
        <v>2.2122094645064099</v>
      </c>
      <c r="E3858">
        <v>0.55099573805193702</v>
      </c>
    </row>
    <row r="3859" spans="1:5">
      <c r="A3859" t="s">
        <v>9717</v>
      </c>
      <c r="B3859">
        <v>-0.82285935091295803</v>
      </c>
      <c r="C3859">
        <v>0.56532039425401304</v>
      </c>
      <c r="D3859">
        <f>1/C3859</f>
        <v>1.768908410459139</v>
      </c>
      <c r="E3859">
        <v>0.55125671858848302</v>
      </c>
    </row>
    <row r="3860" spans="1:5">
      <c r="A3860" t="s">
        <v>9718</v>
      </c>
      <c r="B3860">
        <v>0.72196368200245997</v>
      </c>
      <c r="C3860">
        <v>1.6494255745239099</v>
      </c>
      <c r="D3860">
        <v>1.6494255745239099</v>
      </c>
      <c r="E3860">
        <v>0.55126357229060696</v>
      </c>
    </row>
    <row r="3861" spans="1:5">
      <c r="A3861" t="s">
        <v>9719</v>
      </c>
      <c r="B3861">
        <v>1.0705952249756401</v>
      </c>
      <c r="C3861">
        <v>2.1002997270527599</v>
      </c>
      <c r="D3861">
        <v>2.1002997270527599</v>
      </c>
      <c r="E3861">
        <v>0.55126357229060696</v>
      </c>
    </row>
    <row r="3862" spans="1:5">
      <c r="A3862" t="s">
        <v>6186</v>
      </c>
      <c r="B3862">
        <v>0.73255227196345396</v>
      </c>
      <c r="C3862">
        <v>1.6615759873027101</v>
      </c>
      <c r="D3862">
        <v>1.6615759873027101</v>
      </c>
      <c r="E3862">
        <v>0.55137666716992195</v>
      </c>
    </row>
    <row r="3863" spans="1:5">
      <c r="A3863" t="s">
        <v>9720</v>
      </c>
      <c r="B3863">
        <v>1.4749386986761801</v>
      </c>
      <c r="C3863">
        <v>2.77971832460935</v>
      </c>
      <c r="D3863">
        <v>2.77971832460935</v>
      </c>
      <c r="E3863">
        <v>0.55157770650479998</v>
      </c>
    </row>
    <row r="3864" spans="1:5">
      <c r="A3864" t="s">
        <v>9721</v>
      </c>
      <c r="B3864">
        <v>-0.872510244005267</v>
      </c>
      <c r="C3864">
        <v>0.54619566007623599</v>
      </c>
      <c r="D3864">
        <f>1/C3864</f>
        <v>1.8308457446557223</v>
      </c>
      <c r="E3864">
        <v>0.55183455630911504</v>
      </c>
    </row>
    <row r="3865" spans="1:5">
      <c r="A3865" t="s">
        <v>9722</v>
      </c>
      <c r="B3865">
        <v>-1.30757591290633</v>
      </c>
      <c r="C3865">
        <v>0.40399912882417399</v>
      </c>
      <c r="D3865">
        <f>1/C3865</f>
        <v>2.4752528623278636</v>
      </c>
      <c r="E3865">
        <v>0.55255490723779099</v>
      </c>
    </row>
    <row r="3866" spans="1:5">
      <c r="A3866" t="s">
        <v>9723</v>
      </c>
      <c r="B3866">
        <v>0.72286257511438201</v>
      </c>
      <c r="C3866">
        <v>1.6504535944710099</v>
      </c>
      <c r="D3866">
        <v>1.6504535944710099</v>
      </c>
      <c r="E3866">
        <v>0.55255490723779099</v>
      </c>
    </row>
    <row r="3867" spans="1:5">
      <c r="A3867" t="s">
        <v>9724</v>
      </c>
      <c r="B3867">
        <v>0.78040907811039195</v>
      </c>
      <c r="C3867">
        <v>1.71761783666984</v>
      </c>
      <c r="D3867">
        <v>1.71761783666984</v>
      </c>
      <c r="E3867">
        <v>0.55255490723779099</v>
      </c>
    </row>
    <row r="3868" spans="1:5">
      <c r="A3868" t="s">
        <v>9725</v>
      </c>
      <c r="B3868">
        <v>1.3866533418217399</v>
      </c>
      <c r="C3868">
        <v>2.6147143445852401</v>
      </c>
      <c r="D3868">
        <v>2.6147143445852401</v>
      </c>
      <c r="E3868">
        <v>0.55255490723779099</v>
      </c>
    </row>
    <row r="3869" spans="1:5">
      <c r="A3869" t="s">
        <v>1763</v>
      </c>
      <c r="B3869">
        <v>0.69678157038191202</v>
      </c>
      <c r="C3869">
        <v>1.62088481295193</v>
      </c>
      <c r="D3869">
        <v>1.62088481295193</v>
      </c>
      <c r="E3869">
        <v>0.55327699594728097</v>
      </c>
    </row>
    <row r="3870" spans="1:5">
      <c r="A3870" t="s">
        <v>9726</v>
      </c>
      <c r="B3870">
        <v>-1.3302106389944801</v>
      </c>
      <c r="C3870">
        <v>0.39771017043205598</v>
      </c>
      <c r="D3870">
        <f>1/C3870</f>
        <v>2.5143938333627252</v>
      </c>
      <c r="E3870">
        <v>0.55380287631775005</v>
      </c>
    </row>
    <row r="3871" spans="1:5">
      <c r="A3871" t="s">
        <v>6935</v>
      </c>
      <c r="B3871">
        <v>0.72233884790338498</v>
      </c>
      <c r="C3871">
        <v>1.6498545554798001</v>
      </c>
      <c r="D3871">
        <v>1.6498545554798001</v>
      </c>
      <c r="E3871">
        <v>0.55380287631775005</v>
      </c>
    </row>
    <row r="3872" spans="1:5">
      <c r="A3872" t="s">
        <v>9727</v>
      </c>
      <c r="B3872">
        <v>1.65541267864037</v>
      </c>
      <c r="C3872">
        <v>3.1501328635813799</v>
      </c>
      <c r="D3872">
        <v>3.1501328635813799</v>
      </c>
      <c r="E3872">
        <v>0.55380287631775005</v>
      </c>
    </row>
    <row r="3873" spans="1:5">
      <c r="A3873" t="s">
        <v>358</v>
      </c>
      <c r="B3873">
        <v>-0.77305683253165502</v>
      </c>
      <c r="C3873">
        <v>0.585176268253639</v>
      </c>
      <c r="D3873">
        <f>1/C3873</f>
        <v>1.7088867991593939</v>
      </c>
      <c r="E3873">
        <v>0.55426570207772496</v>
      </c>
    </row>
    <row r="3874" spans="1:5">
      <c r="A3874" t="s">
        <v>9728</v>
      </c>
      <c r="B3874">
        <v>0.89746170020868699</v>
      </c>
      <c r="C3874">
        <v>1.8627856845005299</v>
      </c>
      <c r="D3874">
        <v>1.8627856845005299</v>
      </c>
      <c r="E3874">
        <v>0.55443908000973197</v>
      </c>
    </row>
    <row r="3875" spans="1:5">
      <c r="A3875" t="s">
        <v>9729</v>
      </c>
      <c r="B3875">
        <v>0.81575587534071403</v>
      </c>
      <c r="C3875">
        <v>1.7602201474702099</v>
      </c>
      <c r="D3875">
        <v>1.7602201474702099</v>
      </c>
      <c r="E3875">
        <v>0.55476975262813999</v>
      </c>
    </row>
    <row r="3876" spans="1:5">
      <c r="A3876" t="s">
        <v>9730</v>
      </c>
      <c r="B3876">
        <v>-0.90213626567350702</v>
      </c>
      <c r="C3876">
        <v>0.53509380605665102</v>
      </c>
      <c r="D3876">
        <f>1/C3876</f>
        <v>1.8688312005879</v>
      </c>
      <c r="E3876">
        <v>0.55580817260939896</v>
      </c>
    </row>
    <row r="3877" spans="1:5">
      <c r="A3877" t="s">
        <v>9731</v>
      </c>
      <c r="B3877">
        <v>-0.91435310683585402</v>
      </c>
      <c r="C3877">
        <v>0.53058172604689902</v>
      </c>
      <c r="D3877">
        <f>1/C3877</f>
        <v>1.8847237869470241</v>
      </c>
      <c r="E3877">
        <v>0.55651285045847598</v>
      </c>
    </row>
    <row r="3878" spans="1:5">
      <c r="A3878" t="s">
        <v>1705</v>
      </c>
      <c r="B3878">
        <v>0.75526847235636996</v>
      </c>
      <c r="C3878">
        <v>1.6879456742921199</v>
      </c>
      <c r="D3878">
        <v>1.6879456742921199</v>
      </c>
      <c r="E3878">
        <v>0.55680828737601296</v>
      </c>
    </row>
    <row r="3879" spans="1:5">
      <c r="A3879" t="s">
        <v>9732</v>
      </c>
      <c r="B3879">
        <v>-0.85764145109849599</v>
      </c>
      <c r="C3879">
        <v>0.55185400368791904</v>
      </c>
      <c r="D3879">
        <f>1/C3879</f>
        <v>1.8120734710942019</v>
      </c>
      <c r="E3879">
        <v>0.55713024055857596</v>
      </c>
    </row>
    <row r="3880" spans="1:5">
      <c r="A3880" t="s">
        <v>9733</v>
      </c>
      <c r="B3880">
        <v>1.5663660314985499</v>
      </c>
      <c r="C3880">
        <v>2.96157789357764</v>
      </c>
      <c r="D3880">
        <v>2.96157789357764</v>
      </c>
      <c r="E3880">
        <v>0.557158920878008</v>
      </c>
    </row>
    <row r="3881" spans="1:5">
      <c r="A3881" t="s">
        <v>2461</v>
      </c>
      <c r="B3881">
        <v>0.88185105021758303</v>
      </c>
      <c r="C3881">
        <v>1.84273811069806</v>
      </c>
      <c r="D3881">
        <v>1.84273811069806</v>
      </c>
      <c r="E3881">
        <v>0.55773340896103196</v>
      </c>
    </row>
    <row r="3882" spans="1:5">
      <c r="A3882" t="s">
        <v>9734</v>
      </c>
      <c r="B3882">
        <v>1.83207618573673</v>
      </c>
      <c r="C3882">
        <v>3.5604909501974702</v>
      </c>
      <c r="D3882">
        <v>3.5604909501974702</v>
      </c>
      <c r="E3882">
        <v>0.55773340896103196</v>
      </c>
    </row>
    <row r="3883" spans="1:5">
      <c r="A3883" t="s">
        <v>9735</v>
      </c>
      <c r="B3883">
        <v>0.85182939118088896</v>
      </c>
      <c r="C3883">
        <v>1.80478801344892</v>
      </c>
      <c r="D3883">
        <v>1.80478801344892</v>
      </c>
      <c r="E3883">
        <v>0.559647402666823</v>
      </c>
    </row>
    <row r="3884" spans="1:5">
      <c r="A3884" t="s">
        <v>9736</v>
      </c>
      <c r="B3884">
        <v>-1.1948815687748</v>
      </c>
      <c r="C3884">
        <v>0.43682230534747302</v>
      </c>
      <c r="D3884">
        <f>1/C3884</f>
        <v>2.2892603874807715</v>
      </c>
      <c r="E3884">
        <v>0.56013200796224005</v>
      </c>
    </row>
    <row r="3885" spans="1:5">
      <c r="A3885" t="s">
        <v>2196</v>
      </c>
      <c r="B3885">
        <v>0.99660393769650601</v>
      </c>
      <c r="C3885">
        <v>1.99529759481281</v>
      </c>
      <c r="D3885">
        <v>1.99529759481281</v>
      </c>
      <c r="E3885">
        <v>0.56013200796224005</v>
      </c>
    </row>
    <row r="3886" spans="1:5">
      <c r="A3886" t="s">
        <v>3004</v>
      </c>
      <c r="B3886">
        <v>-1.7362106574409</v>
      </c>
      <c r="C3886">
        <v>0.30015702575960801</v>
      </c>
      <c r="D3886">
        <f>1/C3886</f>
        <v>3.3315895154187976</v>
      </c>
      <c r="E3886">
        <v>0.56031698960565901</v>
      </c>
    </row>
    <row r="3887" spans="1:5">
      <c r="A3887" t="s">
        <v>9737</v>
      </c>
      <c r="B3887">
        <v>0.60082126925299995</v>
      </c>
      <c r="C3887">
        <v>1.51657964966744</v>
      </c>
      <c r="D3887">
        <v>1.51657964966744</v>
      </c>
      <c r="E3887">
        <v>0.56056453249847005</v>
      </c>
    </row>
    <row r="3888" spans="1:5">
      <c r="A3888" t="s">
        <v>3867</v>
      </c>
      <c r="B3888">
        <v>0.75521744880673003</v>
      </c>
      <c r="C3888">
        <v>1.68788597806077</v>
      </c>
      <c r="D3888">
        <v>1.68788597806077</v>
      </c>
      <c r="E3888">
        <v>0.56161224078715499</v>
      </c>
    </row>
    <row r="3889" spans="1:5">
      <c r="A3889" t="s">
        <v>9738</v>
      </c>
      <c r="B3889">
        <v>1.37395351790696</v>
      </c>
      <c r="C3889">
        <v>2.5917984245449102</v>
      </c>
      <c r="D3889">
        <v>2.5917984245449102</v>
      </c>
      <c r="E3889">
        <v>0.56161915953858099</v>
      </c>
    </row>
    <row r="3890" spans="1:5">
      <c r="A3890" t="s">
        <v>9739</v>
      </c>
      <c r="B3890">
        <v>1.17007807808967</v>
      </c>
      <c r="C3890">
        <v>2.2502387481206001</v>
      </c>
      <c r="D3890">
        <v>2.2502387481206001</v>
      </c>
      <c r="E3890">
        <v>0.56182803913308499</v>
      </c>
    </row>
    <row r="3891" spans="1:5">
      <c r="A3891" t="s">
        <v>9740</v>
      </c>
      <c r="B3891">
        <v>-0.79861391266539195</v>
      </c>
      <c r="C3891">
        <v>0.57490125583186302</v>
      </c>
      <c r="D3891">
        <f>1/C3891</f>
        <v>1.7394291451895216</v>
      </c>
      <c r="E3891">
        <v>0.561860432011969</v>
      </c>
    </row>
    <row r="3892" spans="1:5">
      <c r="A3892" t="s">
        <v>9741</v>
      </c>
      <c r="B3892">
        <v>0.65406692017757695</v>
      </c>
      <c r="C3892">
        <v>1.5735978811897899</v>
      </c>
      <c r="D3892">
        <v>1.5735978811897899</v>
      </c>
      <c r="E3892">
        <v>0.561860432011969</v>
      </c>
    </row>
    <row r="3893" spans="1:5">
      <c r="A3893" t="s">
        <v>4139</v>
      </c>
      <c r="B3893">
        <v>0.92451307764438095</v>
      </c>
      <c r="C3893">
        <v>1.8980435272804601</v>
      </c>
      <c r="D3893">
        <v>1.8980435272804601</v>
      </c>
      <c r="E3893">
        <v>0.561860432011969</v>
      </c>
    </row>
    <row r="3894" spans="1:5">
      <c r="A3894" t="s">
        <v>9742</v>
      </c>
      <c r="B3894">
        <v>-0.99909920781129902</v>
      </c>
      <c r="C3894">
        <v>0.50031228826630703</v>
      </c>
      <c r="D3894">
        <f>1/C3894</f>
        <v>1.9987516266394769</v>
      </c>
      <c r="E3894">
        <v>0.56191492628929995</v>
      </c>
    </row>
    <row r="3895" spans="1:5">
      <c r="A3895" t="s">
        <v>9743</v>
      </c>
      <c r="B3895">
        <v>0.60276468173440401</v>
      </c>
      <c r="C3895">
        <v>1.5186239665647201</v>
      </c>
      <c r="D3895">
        <v>1.5186239665647201</v>
      </c>
      <c r="E3895">
        <v>0.56191492628929995</v>
      </c>
    </row>
    <row r="3896" spans="1:5">
      <c r="A3896" t="s">
        <v>9744</v>
      </c>
      <c r="B3896">
        <v>0.88334670592006004</v>
      </c>
      <c r="C3896">
        <v>1.8446494854637601</v>
      </c>
      <c r="D3896">
        <v>1.8446494854637601</v>
      </c>
      <c r="E3896">
        <v>0.56191492628929995</v>
      </c>
    </row>
    <row r="3897" spans="1:5">
      <c r="A3897" t="s">
        <v>9745</v>
      </c>
      <c r="B3897">
        <v>1.02808508764565</v>
      </c>
      <c r="C3897">
        <v>2.03931563774097</v>
      </c>
      <c r="D3897">
        <v>2.03931563774097</v>
      </c>
      <c r="E3897">
        <v>0.56191492628929995</v>
      </c>
    </row>
    <row r="3898" spans="1:5">
      <c r="A3898" t="s">
        <v>9746</v>
      </c>
      <c r="B3898">
        <v>-1.3906757056075101</v>
      </c>
      <c r="C3898">
        <v>0.38138613308234198</v>
      </c>
      <c r="D3898">
        <f>1/C3898</f>
        <v>2.6220145759313649</v>
      </c>
      <c r="E3898">
        <v>0.56203708658003604</v>
      </c>
    </row>
    <row r="3899" spans="1:5">
      <c r="A3899" t="s">
        <v>235</v>
      </c>
      <c r="B3899">
        <v>0.64831220450563398</v>
      </c>
      <c r="C3899">
        <v>1.56733351393076</v>
      </c>
      <c r="D3899">
        <v>1.56733351393076</v>
      </c>
      <c r="E3899">
        <v>0.56298705465290899</v>
      </c>
    </row>
    <row r="3900" spans="1:5">
      <c r="A3900" t="s">
        <v>9747</v>
      </c>
      <c r="B3900">
        <v>-0.90533045216550101</v>
      </c>
      <c r="C3900">
        <v>0.53391039677993202</v>
      </c>
      <c r="D3900">
        <f>1/C3900</f>
        <v>1.8729734540310543</v>
      </c>
      <c r="E3900">
        <v>0.56387836956645798</v>
      </c>
    </row>
    <row r="3901" spans="1:5">
      <c r="A3901" t="s">
        <v>9748</v>
      </c>
      <c r="B3901">
        <v>-0.75609183023569804</v>
      </c>
      <c r="C3901">
        <v>0.59209811657559996</v>
      </c>
      <c r="D3901">
        <f>1/C3901</f>
        <v>1.6889092736580569</v>
      </c>
      <c r="E3901">
        <v>0.56387836956645798</v>
      </c>
    </row>
    <row r="3902" spans="1:5">
      <c r="A3902" t="s">
        <v>420</v>
      </c>
      <c r="B3902">
        <v>0.65070444876015399</v>
      </c>
      <c r="C3902">
        <v>1.5699345868035901</v>
      </c>
      <c r="D3902">
        <v>1.5699345868035901</v>
      </c>
      <c r="E3902">
        <v>0.564610368529605</v>
      </c>
    </row>
    <row r="3903" spans="1:5">
      <c r="A3903" t="s">
        <v>9749</v>
      </c>
      <c r="B3903">
        <v>-1.9071920135023901</v>
      </c>
      <c r="C3903">
        <v>0.26661095862944301</v>
      </c>
      <c r="D3903">
        <f>1/C3903</f>
        <v>3.7507835579627433</v>
      </c>
      <c r="E3903">
        <v>0.56466351343968002</v>
      </c>
    </row>
    <row r="3904" spans="1:5">
      <c r="A3904" t="s">
        <v>9750</v>
      </c>
      <c r="B3904">
        <v>-1.15557552282639</v>
      </c>
      <c r="C3904">
        <v>0.44888707977692699</v>
      </c>
      <c r="D3904">
        <f>1/C3904</f>
        <v>2.2277317504815395</v>
      </c>
      <c r="E3904">
        <v>0.56478556673483904</v>
      </c>
    </row>
    <row r="3905" spans="1:5">
      <c r="A3905" t="s">
        <v>9751</v>
      </c>
      <c r="B3905">
        <v>0.81972235166504803</v>
      </c>
      <c r="C3905">
        <v>1.7650662708401501</v>
      </c>
      <c r="D3905">
        <v>1.7650662708401501</v>
      </c>
      <c r="E3905">
        <v>0.56478556673483904</v>
      </c>
    </row>
    <row r="3906" spans="1:5">
      <c r="A3906" t="s">
        <v>178</v>
      </c>
      <c r="B3906">
        <v>0.68321348710944696</v>
      </c>
      <c r="C3906">
        <v>1.60571236993805</v>
      </c>
      <c r="D3906">
        <v>1.60571236993805</v>
      </c>
      <c r="E3906">
        <v>0.56525915839870899</v>
      </c>
    </row>
    <row r="3907" spans="1:5">
      <c r="A3907" t="s">
        <v>4570</v>
      </c>
      <c r="B3907">
        <v>0.92503245834396297</v>
      </c>
      <c r="C3907">
        <v>1.8987269597573599</v>
      </c>
      <c r="D3907">
        <v>1.8987269597573599</v>
      </c>
      <c r="E3907">
        <v>0.56553173994033501</v>
      </c>
    </row>
    <row r="3908" spans="1:5">
      <c r="A3908" t="s">
        <v>6182</v>
      </c>
      <c r="B3908">
        <v>-1.0338319750993601</v>
      </c>
      <c r="C3908">
        <v>0.48841114445433997</v>
      </c>
      <c r="D3908">
        <f>1/C3908</f>
        <v>2.0474553280663046</v>
      </c>
      <c r="E3908">
        <v>0.56589986577854401</v>
      </c>
    </row>
    <row r="3909" spans="1:5">
      <c r="A3909" t="s">
        <v>9752</v>
      </c>
      <c r="B3909">
        <v>1.9798143592881801</v>
      </c>
      <c r="C3909">
        <v>3.9444232313879199</v>
      </c>
      <c r="D3909">
        <v>3.9444232313879199</v>
      </c>
      <c r="E3909">
        <v>0.56684417938920795</v>
      </c>
    </row>
    <row r="3910" spans="1:5">
      <c r="A3910" t="s">
        <v>1730</v>
      </c>
      <c r="B3910">
        <v>0.60316443069277703</v>
      </c>
      <c r="C3910">
        <v>1.51904481258143</v>
      </c>
      <c r="D3910">
        <v>1.51904481258143</v>
      </c>
      <c r="E3910">
        <v>0.56702626164347703</v>
      </c>
    </row>
    <row r="3911" spans="1:5">
      <c r="A3911" t="s">
        <v>2400</v>
      </c>
      <c r="B3911">
        <v>0.70155247585328595</v>
      </c>
      <c r="C3911">
        <v>1.6262538539047899</v>
      </c>
      <c r="D3911">
        <v>1.6262538539047899</v>
      </c>
      <c r="E3911">
        <v>0.56702626164347703</v>
      </c>
    </row>
    <row r="3912" spans="1:5">
      <c r="A3912" t="s">
        <v>9753</v>
      </c>
      <c r="B3912">
        <v>-0.88701302811236904</v>
      </c>
      <c r="C3912">
        <v>0.54073249868935302</v>
      </c>
      <c r="D3912">
        <f>1/C3912</f>
        <v>1.8493432564601464</v>
      </c>
      <c r="E3912">
        <v>0.56749804019733596</v>
      </c>
    </row>
    <row r="3913" spans="1:5">
      <c r="A3913" t="s">
        <v>9754</v>
      </c>
      <c r="B3913">
        <v>0.699123835476266</v>
      </c>
      <c r="C3913">
        <v>1.6235185126517899</v>
      </c>
      <c r="D3913">
        <v>1.6235185126517899</v>
      </c>
      <c r="E3913">
        <v>0.56753620178320097</v>
      </c>
    </row>
    <row r="3914" spans="1:5">
      <c r="A3914" t="s">
        <v>4720</v>
      </c>
      <c r="B3914">
        <v>1.14103346124994</v>
      </c>
      <c r="C3914">
        <v>2.20538947640217</v>
      </c>
      <c r="D3914">
        <v>2.20538947640217</v>
      </c>
      <c r="E3914">
        <v>0.56753620178320097</v>
      </c>
    </row>
    <row r="3915" spans="1:5">
      <c r="A3915" t="s">
        <v>6987</v>
      </c>
      <c r="B3915">
        <v>0.662288436705323</v>
      </c>
      <c r="C3915">
        <v>1.58259097671597</v>
      </c>
      <c r="D3915">
        <v>1.58259097671597</v>
      </c>
      <c r="E3915">
        <v>0.56763034173365801</v>
      </c>
    </row>
    <row r="3916" spans="1:5">
      <c r="A3916" t="s">
        <v>1266</v>
      </c>
      <c r="B3916">
        <v>1.25281821560926</v>
      </c>
      <c r="C3916">
        <v>2.3830648561032</v>
      </c>
      <c r="D3916">
        <v>2.3830648561032</v>
      </c>
      <c r="E3916">
        <v>0.56771590329299004</v>
      </c>
    </row>
    <row r="3917" spans="1:5">
      <c r="A3917" t="s">
        <v>9755</v>
      </c>
      <c r="B3917">
        <v>-0.81442762538237901</v>
      </c>
      <c r="C3917">
        <v>0.56863404165748499</v>
      </c>
      <c r="D3917">
        <f>1/C3917</f>
        <v>1.7586003065963944</v>
      </c>
      <c r="E3917">
        <v>0.56781174606340501</v>
      </c>
    </row>
    <row r="3918" spans="1:5">
      <c r="A3918" t="s">
        <v>5437</v>
      </c>
      <c r="B3918">
        <v>-0.85349493192992498</v>
      </c>
      <c r="C3918">
        <v>0.55344239535097695</v>
      </c>
      <c r="D3918">
        <f>1/C3918</f>
        <v>1.8068727809799054</v>
      </c>
      <c r="E3918">
        <v>0.56841831525959197</v>
      </c>
    </row>
    <row r="3919" spans="1:5">
      <c r="A3919" t="s">
        <v>6017</v>
      </c>
      <c r="B3919">
        <v>1.1439993349270501</v>
      </c>
      <c r="C3919">
        <v>2.2099279508373</v>
      </c>
      <c r="D3919">
        <v>2.2099279508373</v>
      </c>
      <c r="E3919">
        <v>0.56892059396939298</v>
      </c>
    </row>
    <row r="3920" spans="1:5">
      <c r="A3920" t="s">
        <v>1921</v>
      </c>
      <c r="B3920">
        <v>1.1829796683137399</v>
      </c>
      <c r="C3920">
        <v>2.2704522069219899</v>
      </c>
      <c r="D3920">
        <v>2.2704522069219899</v>
      </c>
      <c r="E3920">
        <v>0.56892059396939298</v>
      </c>
    </row>
    <row r="3921" spans="1:5">
      <c r="A3921" t="s">
        <v>9756</v>
      </c>
      <c r="B3921">
        <v>0.86653442664923197</v>
      </c>
      <c r="C3921">
        <v>1.8232778445362601</v>
      </c>
      <c r="D3921">
        <v>1.8232778445362601</v>
      </c>
      <c r="E3921">
        <v>0.56923395565550605</v>
      </c>
    </row>
    <row r="3922" spans="1:5">
      <c r="A3922" t="s">
        <v>9757</v>
      </c>
      <c r="B3922">
        <v>1.4919473881340799</v>
      </c>
      <c r="C3922">
        <v>2.8126838256588602</v>
      </c>
      <c r="D3922">
        <v>2.8126838256588602</v>
      </c>
      <c r="E3922">
        <v>0.56923395565550605</v>
      </c>
    </row>
    <row r="3923" spans="1:5">
      <c r="A3923" t="s">
        <v>7059</v>
      </c>
      <c r="B3923">
        <v>0.84558229234062499</v>
      </c>
      <c r="C3923">
        <v>1.79698989022486</v>
      </c>
      <c r="D3923">
        <v>1.79698989022486</v>
      </c>
      <c r="E3923">
        <v>0.56952409947323501</v>
      </c>
    </row>
    <row r="3924" spans="1:5">
      <c r="A3924" t="s">
        <v>3294</v>
      </c>
      <c r="B3924">
        <v>1.4111784854085601</v>
      </c>
      <c r="C3924">
        <v>2.6595432258099798</v>
      </c>
      <c r="D3924">
        <v>2.6595432258099798</v>
      </c>
      <c r="E3924">
        <v>0.56952409947323501</v>
      </c>
    </row>
    <row r="3925" spans="1:5">
      <c r="A3925" t="s">
        <v>9758</v>
      </c>
      <c r="B3925">
        <v>0.68996569605475999</v>
      </c>
      <c r="C3925">
        <v>1.6132451587563399</v>
      </c>
      <c r="D3925">
        <v>1.6132451587563399</v>
      </c>
      <c r="E3925">
        <v>0.569837373958618</v>
      </c>
    </row>
    <row r="3926" spans="1:5">
      <c r="A3926" t="s">
        <v>9759</v>
      </c>
      <c r="B3926">
        <v>0.75591520680468605</v>
      </c>
      <c r="C3926">
        <v>1.68870251985149</v>
      </c>
      <c r="D3926">
        <v>1.68870251985149</v>
      </c>
      <c r="E3926">
        <v>0.57030682956211098</v>
      </c>
    </row>
    <row r="3927" spans="1:5">
      <c r="A3927" t="s">
        <v>6957</v>
      </c>
      <c r="B3927">
        <v>-0.95706972791120104</v>
      </c>
      <c r="C3927">
        <v>0.51510208044657502</v>
      </c>
      <c r="D3927">
        <f>1/C3927</f>
        <v>1.9413627666443045</v>
      </c>
      <c r="E3927">
        <v>0.57170728139940596</v>
      </c>
    </row>
    <row r="3928" spans="1:5">
      <c r="A3928" t="s">
        <v>9760</v>
      </c>
      <c r="B3928">
        <v>-0.86256984047420804</v>
      </c>
      <c r="C3928">
        <v>0.54997203199830802</v>
      </c>
      <c r="D3928">
        <f>1/C3928</f>
        <v>1.81827427908748</v>
      </c>
      <c r="E3928">
        <v>0.57170728139940596</v>
      </c>
    </row>
    <row r="3929" spans="1:5">
      <c r="A3929" t="s">
        <v>9761</v>
      </c>
      <c r="B3929">
        <v>-1.22505116147219</v>
      </c>
      <c r="C3929">
        <v>0.427782342370854</v>
      </c>
      <c r="D3929">
        <f>1/C3929</f>
        <v>2.3376373939555406</v>
      </c>
      <c r="E3929">
        <v>0.57182804662870901</v>
      </c>
    </row>
    <row r="3930" spans="1:5">
      <c r="A3930" t="s">
        <v>9762</v>
      </c>
      <c r="B3930">
        <v>-0.94220206553219299</v>
      </c>
      <c r="C3930">
        <v>0.52043790060416295</v>
      </c>
      <c r="D3930">
        <f>1/C3930</f>
        <v>1.921458830802149</v>
      </c>
      <c r="E3930">
        <v>0.57182804662870901</v>
      </c>
    </row>
    <row r="3931" spans="1:5">
      <c r="A3931" t="s">
        <v>7255</v>
      </c>
      <c r="B3931">
        <v>2.3947904555279398</v>
      </c>
      <c r="C3931">
        <v>5.2590071400116303</v>
      </c>
      <c r="D3931">
        <v>5.2590071400116303</v>
      </c>
      <c r="E3931">
        <v>0.57217209972013605</v>
      </c>
    </row>
    <row r="3932" spans="1:5">
      <c r="A3932" t="s">
        <v>390</v>
      </c>
      <c r="B3932">
        <v>0.60243918702926702</v>
      </c>
      <c r="C3932">
        <v>1.5182813797469901</v>
      </c>
      <c r="D3932">
        <v>1.5182813797469901</v>
      </c>
      <c r="E3932">
        <v>0.572223933011205</v>
      </c>
    </row>
    <row r="3933" spans="1:5">
      <c r="A3933" t="s">
        <v>9763</v>
      </c>
      <c r="B3933">
        <v>-1.3142050309453199</v>
      </c>
      <c r="C3933">
        <v>0.40214702963238802</v>
      </c>
      <c r="D3933">
        <f>1/C3933</f>
        <v>2.4866527073794957</v>
      </c>
      <c r="E3933">
        <v>0.57304907635578695</v>
      </c>
    </row>
    <row r="3934" spans="1:5">
      <c r="A3934" t="s">
        <v>9764</v>
      </c>
      <c r="B3934">
        <v>-0.76861260183407798</v>
      </c>
      <c r="C3934">
        <v>0.586981686619373</v>
      </c>
      <c r="D3934">
        <f>1/C3934</f>
        <v>1.7036306630950273</v>
      </c>
      <c r="E3934">
        <v>0.573164024731177</v>
      </c>
    </row>
    <row r="3935" spans="1:5">
      <c r="A3935" t="s">
        <v>4038</v>
      </c>
      <c r="B3935">
        <v>0.97311057365067999</v>
      </c>
      <c r="C3935">
        <v>1.96306857900476</v>
      </c>
      <c r="D3935">
        <v>1.96306857900476</v>
      </c>
      <c r="E3935">
        <v>0.57324338250787998</v>
      </c>
    </row>
    <row r="3936" spans="1:5">
      <c r="A3936" t="s">
        <v>9765</v>
      </c>
      <c r="B3936">
        <v>0.70780947172794595</v>
      </c>
      <c r="C3936">
        <v>1.6333222646846901</v>
      </c>
      <c r="D3936">
        <v>1.6333222646846901</v>
      </c>
      <c r="E3936">
        <v>0.57330351689074999</v>
      </c>
    </row>
    <row r="3937" spans="1:5">
      <c r="A3937" t="s">
        <v>1560</v>
      </c>
      <c r="B3937">
        <v>0.92598153659000004</v>
      </c>
      <c r="C3937">
        <v>1.8999764499604599</v>
      </c>
      <c r="D3937">
        <v>1.8999764499604599</v>
      </c>
      <c r="E3937">
        <v>0.57331950724749403</v>
      </c>
    </row>
    <row r="3938" spans="1:5">
      <c r="A3938" t="s">
        <v>9766</v>
      </c>
      <c r="B3938">
        <v>1.6010696355487799</v>
      </c>
      <c r="C3938">
        <v>3.0336815159967401</v>
      </c>
      <c r="D3938">
        <v>3.0336815159967401</v>
      </c>
      <c r="E3938">
        <v>0.57419676367441796</v>
      </c>
    </row>
    <row r="3939" spans="1:5">
      <c r="A3939" t="s">
        <v>3362</v>
      </c>
      <c r="B3939">
        <v>-0.96763835567625101</v>
      </c>
      <c r="C3939">
        <v>0.511342428850179</v>
      </c>
      <c r="D3939">
        <f>1/C3939</f>
        <v>1.9556366606397833</v>
      </c>
      <c r="E3939">
        <v>0.57435956063830795</v>
      </c>
    </row>
    <row r="3940" spans="1:5">
      <c r="A3940" t="s">
        <v>9767</v>
      </c>
      <c r="B3940">
        <v>-0.96521695694140597</v>
      </c>
      <c r="C3940">
        <v>0.51220137929710696</v>
      </c>
      <c r="D3940">
        <f>1/C3940</f>
        <v>1.9523571009752028</v>
      </c>
      <c r="E3940">
        <v>0.57435956063830795</v>
      </c>
    </row>
    <row r="3941" spans="1:5">
      <c r="A3941" t="s">
        <v>5457</v>
      </c>
      <c r="B3941">
        <v>-1.86647862361301</v>
      </c>
      <c r="C3941">
        <v>0.274241987709681</v>
      </c>
      <c r="D3941">
        <f>1/C3941</f>
        <v>3.6464146440574354</v>
      </c>
      <c r="E3941">
        <v>0.57467583657053201</v>
      </c>
    </row>
    <row r="3942" spans="1:5">
      <c r="A3942" t="s">
        <v>4577</v>
      </c>
      <c r="B3942">
        <v>0.70926364840160805</v>
      </c>
      <c r="C3942">
        <v>1.6349694156719801</v>
      </c>
      <c r="D3942">
        <v>1.6349694156719801</v>
      </c>
      <c r="E3942">
        <v>0.57467598078999305</v>
      </c>
    </row>
    <row r="3943" spans="1:5">
      <c r="A3943" t="s">
        <v>1934</v>
      </c>
      <c r="B3943">
        <v>0.64058319753552395</v>
      </c>
      <c r="C3943">
        <v>1.55895922833383</v>
      </c>
      <c r="D3943">
        <v>1.55895922833383</v>
      </c>
      <c r="E3943">
        <v>0.57525121845239002</v>
      </c>
    </row>
    <row r="3944" spans="1:5">
      <c r="A3944" t="s">
        <v>1412</v>
      </c>
      <c r="B3944">
        <v>-1.04330330824896</v>
      </c>
      <c r="C3944">
        <v>0.48521521384492899</v>
      </c>
      <c r="D3944">
        <f>1/C3944</f>
        <v>2.0609411483119575</v>
      </c>
      <c r="E3944">
        <v>0.57633191625269498</v>
      </c>
    </row>
    <row r="3945" spans="1:5">
      <c r="A3945" t="s">
        <v>113</v>
      </c>
      <c r="B3945">
        <v>0.83102260976357301</v>
      </c>
      <c r="C3945">
        <v>1.7789458663081601</v>
      </c>
      <c r="D3945">
        <v>1.7789458663081601</v>
      </c>
      <c r="E3945">
        <v>0.57674415759697994</v>
      </c>
    </row>
    <row r="3946" spans="1:5">
      <c r="A3946" t="s">
        <v>9768</v>
      </c>
      <c r="B3946">
        <v>1.76175468923745</v>
      </c>
      <c r="C3946">
        <v>3.3911031983124098</v>
      </c>
      <c r="D3946">
        <v>3.3911031983124098</v>
      </c>
      <c r="E3946">
        <v>0.57674415759697994</v>
      </c>
    </row>
    <row r="3947" spans="1:5">
      <c r="A3947" t="s">
        <v>934</v>
      </c>
      <c r="B3947">
        <v>2.6390532516787899</v>
      </c>
      <c r="C3947">
        <v>6.2292274528279998</v>
      </c>
      <c r="D3947">
        <v>6.2292274528279998</v>
      </c>
      <c r="E3947">
        <v>0.57674415759697994</v>
      </c>
    </row>
    <row r="3948" spans="1:5">
      <c r="A3948" t="s">
        <v>2959</v>
      </c>
      <c r="B3948">
        <v>0.77998709767933305</v>
      </c>
      <c r="C3948">
        <v>1.717115516287</v>
      </c>
      <c r="D3948">
        <v>1.717115516287</v>
      </c>
      <c r="E3948">
        <v>0.57725332869635704</v>
      </c>
    </row>
    <row r="3949" spans="1:5">
      <c r="A3949" t="s">
        <v>4198</v>
      </c>
      <c r="B3949">
        <v>-0.75389006544789505</v>
      </c>
      <c r="C3949">
        <v>0.593002435258561</v>
      </c>
      <c r="D3949">
        <f>1/C3949</f>
        <v>1.6863337155841187</v>
      </c>
      <c r="E3949">
        <v>0.57730368172884206</v>
      </c>
    </row>
    <row r="3950" spans="1:5">
      <c r="A3950" t="s">
        <v>9769</v>
      </c>
      <c r="B3950">
        <v>0.78946164397561203</v>
      </c>
      <c r="C3950">
        <v>1.7284293616280699</v>
      </c>
      <c r="D3950">
        <v>1.7284293616280699</v>
      </c>
      <c r="E3950">
        <v>0.57730368172884206</v>
      </c>
    </row>
    <row r="3951" spans="1:5">
      <c r="A3951" t="s">
        <v>2051</v>
      </c>
      <c r="B3951">
        <v>0.97055354898129498</v>
      </c>
      <c r="C3951">
        <v>1.95959232872294</v>
      </c>
      <c r="D3951">
        <v>1.95959232872294</v>
      </c>
      <c r="E3951">
        <v>0.57730368172884206</v>
      </c>
    </row>
    <row r="3952" spans="1:5">
      <c r="A3952" t="s">
        <v>9770</v>
      </c>
      <c r="B3952">
        <v>1.06037403504018</v>
      </c>
      <c r="C3952">
        <v>2.0854721338857698</v>
      </c>
      <c r="D3952">
        <v>2.0854721338857698</v>
      </c>
      <c r="E3952">
        <v>0.57730368172884206</v>
      </c>
    </row>
    <row r="3953" spans="1:5">
      <c r="A3953" t="s">
        <v>9771</v>
      </c>
      <c r="B3953">
        <v>0.76096673492175304</v>
      </c>
      <c r="C3953">
        <v>1.6946257954461501</v>
      </c>
      <c r="D3953">
        <v>1.6946257954461501</v>
      </c>
      <c r="E3953">
        <v>0.57878024255603</v>
      </c>
    </row>
    <row r="3954" spans="1:5">
      <c r="A3954" t="s">
        <v>4683</v>
      </c>
      <c r="B3954">
        <v>-0.891551249347597</v>
      </c>
      <c r="C3954">
        <v>0.53903421317464095</v>
      </c>
      <c r="D3954">
        <f>1/C3954</f>
        <v>1.8551698121544122</v>
      </c>
      <c r="E3954">
        <v>0.57917751212619895</v>
      </c>
    </row>
    <row r="3955" spans="1:5">
      <c r="A3955" t="s">
        <v>565</v>
      </c>
      <c r="B3955">
        <v>-0.87847583005187202</v>
      </c>
      <c r="C3955">
        <v>0.54394178822536499</v>
      </c>
      <c r="D3955">
        <f>1/C3955</f>
        <v>1.8384320190999588</v>
      </c>
      <c r="E3955">
        <v>0.57958815107654005</v>
      </c>
    </row>
    <row r="3956" spans="1:5">
      <c r="A3956" t="s">
        <v>3518</v>
      </c>
      <c r="B3956">
        <v>-1.6097478838627599</v>
      </c>
      <c r="C3956">
        <v>0.32765560495492702</v>
      </c>
      <c r="D3956">
        <f>1/C3956</f>
        <v>3.0519850259773889</v>
      </c>
      <c r="E3956">
        <v>0.580353726606467</v>
      </c>
    </row>
    <row r="3957" spans="1:5">
      <c r="A3957" t="s">
        <v>9772</v>
      </c>
      <c r="B3957">
        <v>1.22265068256984</v>
      </c>
      <c r="C3957">
        <v>2.3337510678289801</v>
      </c>
      <c r="D3957">
        <v>2.3337510678289801</v>
      </c>
      <c r="E3957">
        <v>0.58040511799418204</v>
      </c>
    </row>
    <row r="3958" spans="1:5">
      <c r="A3958" t="s">
        <v>5530</v>
      </c>
      <c r="B3958">
        <v>-1.09765967430835</v>
      </c>
      <c r="C3958">
        <v>0.46727388838620598</v>
      </c>
      <c r="D3958">
        <f>1/C3958</f>
        <v>2.1400725032028567</v>
      </c>
      <c r="E3958">
        <v>0.58090881452209797</v>
      </c>
    </row>
    <row r="3959" spans="1:5">
      <c r="A3959" t="s">
        <v>9773</v>
      </c>
      <c r="B3959">
        <v>-0.89817829553639394</v>
      </c>
      <c r="C3959">
        <v>0.53656382783240697</v>
      </c>
      <c r="D3959">
        <f>1/C3959</f>
        <v>1.8637111712128775</v>
      </c>
      <c r="E3959">
        <v>0.58090881452209797</v>
      </c>
    </row>
    <row r="3960" spans="1:5">
      <c r="A3960" t="s">
        <v>9774</v>
      </c>
      <c r="B3960">
        <v>1.25743498043281</v>
      </c>
      <c r="C3960">
        <v>2.3907031111030799</v>
      </c>
      <c r="D3960">
        <v>2.3907031111030799</v>
      </c>
      <c r="E3960">
        <v>0.58090881452209797</v>
      </c>
    </row>
    <row r="3961" spans="1:5">
      <c r="A3961" t="s">
        <v>9775</v>
      </c>
      <c r="B3961">
        <v>0.58927739633940601</v>
      </c>
      <c r="C3961">
        <v>1.50449300221426</v>
      </c>
      <c r="D3961">
        <v>1.50449300221426</v>
      </c>
      <c r="E3961">
        <v>0.581065258812408</v>
      </c>
    </row>
    <row r="3962" spans="1:5">
      <c r="A3962" t="s">
        <v>5277</v>
      </c>
      <c r="B3962">
        <v>-2.7534634276658698</v>
      </c>
      <c r="C3962">
        <v>0.148294456379225</v>
      </c>
      <c r="D3962">
        <f>1/C3962</f>
        <v>6.7433404081050519</v>
      </c>
      <c r="E3962">
        <v>0.58114113877561402</v>
      </c>
    </row>
    <row r="3963" spans="1:5">
      <c r="A3963" t="s">
        <v>9776</v>
      </c>
      <c r="B3963">
        <v>-0.78967366284686402</v>
      </c>
      <c r="C3963">
        <v>0.57847492799676803</v>
      </c>
      <c r="D3963">
        <f>1/C3963</f>
        <v>1.7286833907615562</v>
      </c>
      <c r="E3963">
        <v>0.58114113877561402</v>
      </c>
    </row>
    <row r="3964" spans="1:5">
      <c r="A3964" t="s">
        <v>9777</v>
      </c>
      <c r="B3964">
        <v>0.79310680408729906</v>
      </c>
      <c r="C3964">
        <v>1.7328019890327599</v>
      </c>
      <c r="D3964">
        <v>1.7328019890327599</v>
      </c>
      <c r="E3964">
        <v>0.58114113877561402</v>
      </c>
    </row>
    <row r="3965" spans="1:5">
      <c r="A3965" t="s">
        <v>6616</v>
      </c>
      <c r="B3965">
        <v>-0.761887501727882</v>
      </c>
      <c r="C3965">
        <v>0.58972427977513897</v>
      </c>
      <c r="D3965">
        <f>1/C3965</f>
        <v>1.6957076964531603</v>
      </c>
      <c r="E3965">
        <v>0.58125510881223197</v>
      </c>
    </row>
    <row r="3966" spans="1:5">
      <c r="A3966" t="s">
        <v>9778</v>
      </c>
      <c r="B3966">
        <v>-0.94353267535678997</v>
      </c>
      <c r="C3966">
        <v>0.51995811761955801</v>
      </c>
      <c r="D3966">
        <f>1/C3966</f>
        <v>1.9232318260134909</v>
      </c>
      <c r="E3966">
        <v>0.58200699098500497</v>
      </c>
    </row>
    <row r="3967" spans="1:5">
      <c r="A3967" t="s">
        <v>4121</v>
      </c>
      <c r="B3967">
        <v>1.34510681045516</v>
      </c>
      <c r="C3967">
        <v>2.5404900442251002</v>
      </c>
      <c r="D3967">
        <v>2.5404900442251002</v>
      </c>
      <c r="E3967">
        <v>0.58200699098500497</v>
      </c>
    </row>
    <row r="3968" spans="1:5">
      <c r="A3968" t="s">
        <v>9779</v>
      </c>
      <c r="B3968">
        <v>0.99189364586304896</v>
      </c>
      <c r="C3968">
        <v>1.98879371991846</v>
      </c>
      <c r="D3968">
        <v>1.98879371991846</v>
      </c>
      <c r="E3968">
        <v>0.58210881214386001</v>
      </c>
    </row>
    <row r="3969" spans="1:5">
      <c r="A3969" t="s">
        <v>1847</v>
      </c>
      <c r="B3969">
        <v>1.00679453717</v>
      </c>
      <c r="C3969">
        <v>2.0094414438934001</v>
      </c>
      <c r="D3969">
        <v>2.0094414438934001</v>
      </c>
      <c r="E3969">
        <v>0.58210881214386001</v>
      </c>
    </row>
    <row r="3970" spans="1:5">
      <c r="A3970" t="s">
        <v>125</v>
      </c>
      <c r="B3970">
        <v>-0.91383782709216499</v>
      </c>
      <c r="C3970">
        <v>0.53077126495701299</v>
      </c>
      <c r="D3970">
        <f>1/C3970</f>
        <v>1.8840507503377932</v>
      </c>
      <c r="E3970">
        <v>0.58318985632169995</v>
      </c>
    </row>
    <row r="3971" spans="1:5">
      <c r="A3971" t="s">
        <v>9780</v>
      </c>
      <c r="B3971">
        <v>0.77240824179107903</v>
      </c>
      <c r="C3971">
        <v>1.7081187095654999</v>
      </c>
      <c r="D3971">
        <v>1.7081187095654999</v>
      </c>
      <c r="E3971">
        <v>0.58322873030039701</v>
      </c>
    </row>
    <row r="3972" spans="1:5">
      <c r="A3972" t="s">
        <v>9781</v>
      </c>
      <c r="B3972">
        <v>-0.783318968489083</v>
      </c>
      <c r="C3972">
        <v>0.58102857872337499</v>
      </c>
      <c r="D3972">
        <f>1/C3972</f>
        <v>1.7210857376364879</v>
      </c>
      <c r="E3972">
        <v>0.58440527241385798</v>
      </c>
    </row>
    <row r="3973" spans="1:5">
      <c r="A3973" t="s">
        <v>9782</v>
      </c>
      <c r="B3973">
        <v>2.1397770544171801</v>
      </c>
      <c r="C3973">
        <v>4.4069393884615096</v>
      </c>
      <c r="D3973">
        <v>4.4069393884615096</v>
      </c>
      <c r="E3973">
        <v>0.58512192777055205</v>
      </c>
    </row>
    <row r="3974" spans="1:5">
      <c r="A3974" t="s">
        <v>2725</v>
      </c>
      <c r="B3974">
        <v>0.60713013534517501</v>
      </c>
      <c r="C3974">
        <v>1.5232261329935799</v>
      </c>
      <c r="D3974">
        <v>1.5232261329935799</v>
      </c>
      <c r="E3974">
        <v>0.58520410698368897</v>
      </c>
    </row>
    <row r="3975" spans="1:5">
      <c r="A3975" t="s">
        <v>9783</v>
      </c>
      <c r="B3975">
        <v>0.68443154153030905</v>
      </c>
      <c r="C3975">
        <v>1.6070686308795299</v>
      </c>
      <c r="D3975">
        <v>1.6070686308795299</v>
      </c>
      <c r="E3975">
        <v>0.58520410698368897</v>
      </c>
    </row>
    <row r="3976" spans="1:5">
      <c r="A3976" t="s">
        <v>9784</v>
      </c>
      <c r="B3976">
        <v>2.0323866633004002</v>
      </c>
      <c r="C3976">
        <v>4.0908103723371303</v>
      </c>
      <c r="D3976">
        <v>4.0908103723371303</v>
      </c>
      <c r="E3976">
        <v>0.58563111625226205</v>
      </c>
    </row>
    <row r="3977" spans="1:5">
      <c r="A3977" t="s">
        <v>72</v>
      </c>
      <c r="B3977">
        <v>1.1470730686461601</v>
      </c>
      <c r="C3977">
        <v>2.2146413317898399</v>
      </c>
      <c r="D3977">
        <v>2.2146413317898399</v>
      </c>
      <c r="E3977">
        <v>0.58688131163664303</v>
      </c>
    </row>
    <row r="3978" spans="1:5">
      <c r="A3978" t="s">
        <v>9785</v>
      </c>
      <c r="B3978">
        <v>-1.5110101283600701</v>
      </c>
      <c r="C3978">
        <v>0.35086546826967102</v>
      </c>
      <c r="D3978">
        <f>1/C3978</f>
        <v>2.8500952371619879</v>
      </c>
      <c r="E3978">
        <v>0.58711905507929396</v>
      </c>
    </row>
    <row r="3979" spans="1:5">
      <c r="A3979" t="s">
        <v>9786</v>
      </c>
      <c r="B3979">
        <v>0.74197524467689602</v>
      </c>
      <c r="C3979">
        <v>1.6724641016325601</v>
      </c>
      <c r="D3979">
        <v>1.6724641016325601</v>
      </c>
      <c r="E3979">
        <v>0.58711905507929396</v>
      </c>
    </row>
    <row r="3980" spans="1:5">
      <c r="A3980" t="s">
        <v>2307</v>
      </c>
      <c r="B3980">
        <v>0.87858005363995495</v>
      </c>
      <c r="C3980">
        <v>1.8385648364295499</v>
      </c>
      <c r="D3980">
        <v>1.8385648364295499</v>
      </c>
      <c r="E3980">
        <v>0.58711905507929396</v>
      </c>
    </row>
    <row r="3981" spans="1:5">
      <c r="A3981" t="s">
        <v>9787</v>
      </c>
      <c r="B3981">
        <v>1.13962343178558</v>
      </c>
      <c r="C3981">
        <v>2.203235074452</v>
      </c>
      <c r="D3981">
        <v>2.203235074452</v>
      </c>
      <c r="E3981">
        <v>0.58711905507929396</v>
      </c>
    </row>
    <row r="3982" spans="1:5">
      <c r="A3982" t="s">
        <v>1676</v>
      </c>
      <c r="B3982">
        <v>1.19927009826664</v>
      </c>
      <c r="C3982">
        <v>2.2962346835955398</v>
      </c>
      <c r="D3982">
        <v>2.2962346835955398</v>
      </c>
      <c r="E3982">
        <v>0.58711905507929396</v>
      </c>
    </row>
    <row r="3983" spans="1:5">
      <c r="A3983" t="s">
        <v>9788</v>
      </c>
      <c r="B3983">
        <v>1.08897698943843</v>
      </c>
      <c r="C3983">
        <v>2.1272314168003601</v>
      </c>
      <c r="D3983">
        <v>2.1272314168003601</v>
      </c>
      <c r="E3983">
        <v>0.58730347418723605</v>
      </c>
    </row>
    <row r="3984" spans="1:5">
      <c r="A3984" t="s">
        <v>9789</v>
      </c>
      <c r="B3984">
        <v>1.28523046373702</v>
      </c>
      <c r="C3984">
        <v>2.4372098290448001</v>
      </c>
      <c r="D3984">
        <v>2.4372098290448001</v>
      </c>
      <c r="E3984">
        <v>0.58802648373123201</v>
      </c>
    </row>
    <row r="3985" spans="1:5">
      <c r="A3985" t="s">
        <v>9790</v>
      </c>
      <c r="B3985">
        <v>-0.92938309768978999</v>
      </c>
      <c r="C3985">
        <v>0.52508282137961004</v>
      </c>
      <c r="D3985">
        <f>1/C3985</f>
        <v>1.9044614664265456</v>
      </c>
      <c r="E3985">
        <v>0.588321906406856</v>
      </c>
    </row>
    <row r="3986" spans="1:5">
      <c r="A3986" t="s">
        <v>4459</v>
      </c>
      <c r="B3986">
        <v>-0.85480977995086105</v>
      </c>
      <c r="C3986">
        <v>0.55293822703064099</v>
      </c>
      <c r="D3986">
        <f>1/C3986</f>
        <v>1.8085202851142088</v>
      </c>
      <c r="E3986">
        <v>0.588321906406856</v>
      </c>
    </row>
    <row r="3987" spans="1:5">
      <c r="A3987" t="s">
        <v>3391</v>
      </c>
      <c r="B3987">
        <v>0.66863168304500797</v>
      </c>
      <c r="C3987">
        <v>1.58956463764343</v>
      </c>
      <c r="D3987">
        <v>1.58956463764343</v>
      </c>
      <c r="E3987">
        <v>0.58853488006558097</v>
      </c>
    </row>
    <row r="3988" spans="1:5">
      <c r="A3988" t="s">
        <v>9791</v>
      </c>
      <c r="B3988">
        <v>0.81581457705468197</v>
      </c>
      <c r="C3988">
        <v>1.76029177039735</v>
      </c>
      <c r="D3988">
        <v>1.76029177039735</v>
      </c>
      <c r="E3988">
        <v>0.58853488006558097</v>
      </c>
    </row>
    <row r="3989" spans="1:5">
      <c r="A3989" t="s">
        <v>9792</v>
      </c>
      <c r="B3989">
        <v>-1.48227662997263</v>
      </c>
      <c r="C3989">
        <v>0.35792354856707298</v>
      </c>
      <c r="D3989">
        <f>1/C3989</f>
        <v>2.7938927293368776</v>
      </c>
      <c r="E3989">
        <v>0.58902951044879404</v>
      </c>
    </row>
    <row r="3990" spans="1:5">
      <c r="A3990" t="s">
        <v>9793</v>
      </c>
      <c r="B3990">
        <v>-0.97607881523825202</v>
      </c>
      <c r="C3990">
        <v>0.50835956391961601</v>
      </c>
      <c r="D3990">
        <f>1/C3990</f>
        <v>1.9671116095262924</v>
      </c>
      <c r="E3990">
        <v>0.58902951044879404</v>
      </c>
    </row>
    <row r="3991" spans="1:5">
      <c r="A3991" t="s">
        <v>9794</v>
      </c>
      <c r="B3991">
        <v>0.97775428512935103</v>
      </c>
      <c r="C3991">
        <v>1.96939743620967</v>
      </c>
      <c r="D3991">
        <v>1.96939743620967</v>
      </c>
      <c r="E3991">
        <v>0.58902951044879404</v>
      </c>
    </row>
    <row r="3992" spans="1:5">
      <c r="A3992" t="s">
        <v>2285</v>
      </c>
      <c r="B3992">
        <v>-1.11378080469186</v>
      </c>
      <c r="C3992">
        <v>0.46208148706075403</v>
      </c>
      <c r="D3992">
        <f>1/C3992</f>
        <v>2.1641204592741472</v>
      </c>
      <c r="E3992">
        <v>0.58917007619953599</v>
      </c>
    </row>
    <row r="3993" spans="1:5">
      <c r="A3993" t="s">
        <v>9795</v>
      </c>
      <c r="B3993">
        <v>1.73151200572692</v>
      </c>
      <c r="C3993">
        <v>3.3207566542743998</v>
      </c>
      <c r="D3993">
        <v>3.3207566542743998</v>
      </c>
      <c r="E3993">
        <v>0.58928876707619604</v>
      </c>
    </row>
    <row r="3994" spans="1:5">
      <c r="A3994" t="s">
        <v>9796</v>
      </c>
      <c r="B3994">
        <v>0.63787542356929605</v>
      </c>
      <c r="C3994">
        <v>1.5560359839108799</v>
      </c>
      <c r="D3994">
        <v>1.5560359839108799</v>
      </c>
      <c r="E3994">
        <v>0.59128741939388296</v>
      </c>
    </row>
    <row r="3995" spans="1:5">
      <c r="A3995" t="s">
        <v>9797</v>
      </c>
      <c r="B3995">
        <v>1.31584453706371</v>
      </c>
      <c r="C3995">
        <v>2.4894801931707198</v>
      </c>
      <c r="D3995">
        <v>2.4894801931707198</v>
      </c>
      <c r="E3995">
        <v>0.591765453284258</v>
      </c>
    </row>
    <row r="3996" spans="1:5">
      <c r="A3996" t="s">
        <v>300</v>
      </c>
      <c r="B3996">
        <v>-1.0085226822562201</v>
      </c>
      <c r="C3996">
        <v>0.49705497081678801</v>
      </c>
      <c r="D3996">
        <f>1/C3996</f>
        <v>2.0118499134144963</v>
      </c>
      <c r="E3996">
        <v>0.59178791114965001</v>
      </c>
    </row>
    <row r="3997" spans="1:5">
      <c r="A3997" t="s">
        <v>9798</v>
      </c>
      <c r="B3997">
        <v>-0.76282552344439303</v>
      </c>
      <c r="C3997">
        <v>0.58934097327506896</v>
      </c>
      <c r="D3997">
        <f>1/C3997</f>
        <v>1.6968105822387138</v>
      </c>
      <c r="E3997">
        <v>0.592264600354374</v>
      </c>
    </row>
    <row r="3998" spans="1:5">
      <c r="A3998" t="s">
        <v>610</v>
      </c>
      <c r="B3998">
        <v>1.7400002645706201</v>
      </c>
      <c r="C3998">
        <v>3.3403522902885299</v>
      </c>
      <c r="D3998">
        <v>3.3403522902885299</v>
      </c>
      <c r="E3998">
        <v>0.592264600354374</v>
      </c>
    </row>
    <row r="3999" spans="1:5">
      <c r="A3999" t="s">
        <v>9799</v>
      </c>
      <c r="B3999">
        <v>-1.3525992030415599</v>
      </c>
      <c r="C3999">
        <v>0.39158592000488401</v>
      </c>
      <c r="D3999">
        <f>1/C3999</f>
        <v>2.5537179681729301</v>
      </c>
      <c r="E3999">
        <v>0.59236431952060897</v>
      </c>
    </row>
    <row r="4000" spans="1:5">
      <c r="A4000" t="s">
        <v>5258</v>
      </c>
      <c r="B4000">
        <v>-1.4217907403943699</v>
      </c>
      <c r="C4000">
        <v>0.37324873077010301</v>
      </c>
      <c r="D4000">
        <f>1/C4000</f>
        <v>2.6791785679666118</v>
      </c>
      <c r="E4000">
        <v>0.592419244129477</v>
      </c>
    </row>
    <row r="4001" spans="1:5">
      <c r="A4001" t="s">
        <v>9800</v>
      </c>
      <c r="B4001">
        <v>1.1681532481830501</v>
      </c>
      <c r="C4001">
        <v>2.24723850302796</v>
      </c>
      <c r="D4001">
        <v>2.24723850302796</v>
      </c>
      <c r="E4001">
        <v>0.592419244129477</v>
      </c>
    </row>
    <row r="4002" spans="1:5">
      <c r="A4002" t="s">
        <v>9801</v>
      </c>
      <c r="B4002">
        <v>1.7043437000997499</v>
      </c>
      <c r="C4002">
        <v>3.2588065207835202</v>
      </c>
      <c r="D4002">
        <v>3.2588065207835202</v>
      </c>
      <c r="E4002">
        <v>0.59280375838622301</v>
      </c>
    </row>
    <row r="4003" spans="1:5">
      <c r="A4003" t="s">
        <v>556</v>
      </c>
      <c r="B4003">
        <v>0.95223293473687098</v>
      </c>
      <c r="C4003">
        <v>1.9348650335566799</v>
      </c>
      <c r="D4003">
        <v>1.9348650335566799</v>
      </c>
      <c r="E4003">
        <v>0.594426323438348</v>
      </c>
    </row>
    <row r="4004" spans="1:5">
      <c r="A4004" t="s">
        <v>3234</v>
      </c>
      <c r="B4004">
        <v>-0.75888499498142603</v>
      </c>
      <c r="C4004">
        <v>0.59095287963738097</v>
      </c>
      <c r="D4004">
        <f>1/C4004</f>
        <v>1.692182294828003</v>
      </c>
      <c r="E4004">
        <v>0.59464713086180698</v>
      </c>
    </row>
    <row r="4005" spans="1:5">
      <c r="A4005" t="s">
        <v>2429</v>
      </c>
      <c r="B4005">
        <v>0.75866196993258395</v>
      </c>
      <c r="C4005">
        <v>1.6919207219668999</v>
      </c>
      <c r="D4005">
        <v>1.6919207219668999</v>
      </c>
      <c r="E4005">
        <v>0.59464713086180698</v>
      </c>
    </row>
    <row r="4006" spans="1:5">
      <c r="A4006" t="s">
        <v>9802</v>
      </c>
      <c r="B4006">
        <v>-0.79064008057488</v>
      </c>
      <c r="C4006">
        <v>0.57808755491598096</v>
      </c>
      <c r="D4006">
        <f>1/C4006</f>
        <v>1.7298417713651346</v>
      </c>
      <c r="E4006">
        <v>0.59506834176863999</v>
      </c>
    </row>
    <row r="4007" spans="1:5">
      <c r="A4007" t="s">
        <v>9803</v>
      </c>
      <c r="B4007">
        <v>-1.6041248845237399</v>
      </c>
      <c r="C4007">
        <v>0.32893515629394598</v>
      </c>
      <c r="D4007">
        <f>1/C4007</f>
        <v>3.0401128637839219</v>
      </c>
      <c r="E4007">
        <v>0.59515427384474995</v>
      </c>
    </row>
    <row r="4008" spans="1:5">
      <c r="A4008" t="s">
        <v>2659</v>
      </c>
      <c r="B4008">
        <v>-1.3173600973178601</v>
      </c>
      <c r="C4008">
        <v>0.40126852505669203</v>
      </c>
      <c r="D4008">
        <f>1/C4008</f>
        <v>2.492096781970921</v>
      </c>
      <c r="E4008">
        <v>0.59559709689760798</v>
      </c>
    </row>
    <row r="4009" spans="1:5">
      <c r="A4009" t="s">
        <v>9804</v>
      </c>
      <c r="B4009">
        <v>-0.95735330519017503</v>
      </c>
      <c r="C4009">
        <v>0.51500084152412196</v>
      </c>
      <c r="D4009">
        <f>1/C4009</f>
        <v>1.9417443999519393</v>
      </c>
      <c r="E4009">
        <v>0.59577377857275005</v>
      </c>
    </row>
    <row r="4010" spans="1:5">
      <c r="A4010" t="s">
        <v>3136</v>
      </c>
      <c r="B4010">
        <v>-1.2905524004878699</v>
      </c>
      <c r="C4010">
        <v>0.40879447401369201</v>
      </c>
      <c r="D4010">
        <f>1/C4010</f>
        <v>2.4462170199651632</v>
      </c>
      <c r="E4010">
        <v>0.59577586673348804</v>
      </c>
    </row>
    <row r="4011" spans="1:5">
      <c r="A4011" t="s">
        <v>5237</v>
      </c>
      <c r="B4011">
        <v>1.7957159531976501</v>
      </c>
      <c r="C4011">
        <v>3.4718772782437601</v>
      </c>
      <c r="D4011">
        <v>3.4718772782437601</v>
      </c>
      <c r="E4011">
        <v>0.59594264425856203</v>
      </c>
    </row>
    <row r="4012" spans="1:5">
      <c r="A4012" t="s">
        <v>9805</v>
      </c>
      <c r="B4012">
        <v>-0.95389821081706505</v>
      </c>
      <c r="C4012">
        <v>0.51623568940652598</v>
      </c>
      <c r="D4012">
        <f>1/C4012</f>
        <v>1.9370997017846991</v>
      </c>
      <c r="E4012">
        <v>0.59656810490232004</v>
      </c>
    </row>
    <row r="4013" spans="1:5">
      <c r="A4013" t="s">
        <v>9806</v>
      </c>
      <c r="B4013">
        <v>0.58635333636498399</v>
      </c>
      <c r="C4013">
        <v>1.5014467779815699</v>
      </c>
      <c r="D4013">
        <v>1.5014467779815699</v>
      </c>
      <c r="E4013">
        <v>0.59656810490232004</v>
      </c>
    </row>
    <row r="4014" spans="1:5">
      <c r="A4014" t="s">
        <v>938</v>
      </c>
      <c r="B4014">
        <v>0.70332258396309599</v>
      </c>
      <c r="C4014">
        <v>1.62825040324232</v>
      </c>
      <c r="D4014">
        <v>1.62825040324232</v>
      </c>
      <c r="E4014">
        <v>0.59656810490232004</v>
      </c>
    </row>
    <row r="4015" spans="1:5">
      <c r="A4015" t="s">
        <v>905</v>
      </c>
      <c r="B4015">
        <v>0.85916904116346804</v>
      </c>
      <c r="C4015">
        <v>1.8139931917332</v>
      </c>
      <c r="D4015">
        <v>1.8139931917332</v>
      </c>
      <c r="E4015">
        <v>0.59656810490232004</v>
      </c>
    </row>
    <row r="4016" spans="1:5">
      <c r="A4016" t="s">
        <v>1008</v>
      </c>
      <c r="B4016">
        <v>1.36785607546865</v>
      </c>
      <c r="C4016">
        <v>2.5808674984395799</v>
      </c>
      <c r="D4016">
        <v>2.5808674984395799</v>
      </c>
      <c r="E4016">
        <v>0.59656810490232004</v>
      </c>
    </row>
    <row r="4017" spans="1:5">
      <c r="A4017" t="s">
        <v>4786</v>
      </c>
      <c r="B4017">
        <v>1.41786349256716</v>
      </c>
      <c r="C4017">
        <v>2.6718953307718398</v>
      </c>
      <c r="D4017">
        <v>2.6718953307718398</v>
      </c>
      <c r="E4017">
        <v>0.59656810490232004</v>
      </c>
    </row>
    <row r="4018" spans="1:5">
      <c r="A4018" t="s">
        <v>9807</v>
      </c>
      <c r="B4018">
        <v>0.83404917698061398</v>
      </c>
      <c r="C4018">
        <v>1.78268175682715</v>
      </c>
      <c r="D4018">
        <v>1.78268175682715</v>
      </c>
      <c r="E4018">
        <v>0.59670613996051103</v>
      </c>
    </row>
    <row r="4019" spans="1:5">
      <c r="A4019" t="s">
        <v>9808</v>
      </c>
      <c r="B4019">
        <v>-0.77960515441922296</v>
      </c>
      <c r="C4019">
        <v>0.58252620074407702</v>
      </c>
      <c r="D4019">
        <f>1/C4019</f>
        <v>1.7166609823260688</v>
      </c>
      <c r="E4019">
        <v>0.59674844537076599</v>
      </c>
    </row>
    <row r="4020" spans="1:5">
      <c r="A4020" t="s">
        <v>9809</v>
      </c>
      <c r="B4020">
        <v>0.94159888630148603</v>
      </c>
      <c r="C4020">
        <v>1.9206556521820299</v>
      </c>
      <c r="D4020">
        <v>1.9206556521820299</v>
      </c>
      <c r="E4020">
        <v>0.59699193213905299</v>
      </c>
    </row>
    <row r="4021" spans="1:5">
      <c r="A4021" t="s">
        <v>9810</v>
      </c>
      <c r="B4021">
        <v>1.55467460978709</v>
      </c>
      <c r="C4021">
        <v>2.9376746189782299</v>
      </c>
      <c r="D4021">
        <v>2.9376746189782299</v>
      </c>
      <c r="E4021">
        <v>0.59700076062066698</v>
      </c>
    </row>
    <row r="4022" spans="1:5">
      <c r="A4022" t="s">
        <v>1078</v>
      </c>
      <c r="B4022">
        <v>-1.0406757688893</v>
      </c>
      <c r="C4022">
        <v>0.48609972771021598</v>
      </c>
      <c r="D4022">
        <f>1/C4022</f>
        <v>2.057191030965031</v>
      </c>
      <c r="E4022">
        <v>0.59811816267505102</v>
      </c>
    </row>
    <row r="4023" spans="1:5">
      <c r="A4023" t="s">
        <v>3546</v>
      </c>
      <c r="B4023">
        <v>-0.84045322076128703</v>
      </c>
      <c r="C4023">
        <v>0.558468099452337</v>
      </c>
      <c r="D4023">
        <f>1/C4023</f>
        <v>1.7906125721068979</v>
      </c>
      <c r="E4023">
        <v>0.59855979941869397</v>
      </c>
    </row>
    <row r="4024" spans="1:5">
      <c r="A4024" t="s">
        <v>9811</v>
      </c>
      <c r="B4024">
        <v>-1.19229456792759</v>
      </c>
      <c r="C4024">
        <v>0.43760630573821202</v>
      </c>
      <c r="D4024">
        <f>1/C4024</f>
        <v>2.2851590273889406</v>
      </c>
      <c r="E4024">
        <v>0.59885900592786201</v>
      </c>
    </row>
    <row r="4025" spans="1:5">
      <c r="A4025" t="s">
        <v>9812</v>
      </c>
      <c r="B4025">
        <v>0.8886755239627</v>
      </c>
      <c r="C4025">
        <v>1.85147558349706</v>
      </c>
      <c r="D4025">
        <v>1.85147558349706</v>
      </c>
      <c r="E4025">
        <v>0.59929719469513998</v>
      </c>
    </row>
    <row r="4026" spans="1:5">
      <c r="A4026" t="s">
        <v>354</v>
      </c>
      <c r="B4026">
        <v>0.89658174158858095</v>
      </c>
      <c r="C4026">
        <v>1.8616498418754499</v>
      </c>
      <c r="D4026">
        <v>1.8616498418754499</v>
      </c>
      <c r="E4026">
        <v>0.59929719469513998</v>
      </c>
    </row>
    <row r="4027" spans="1:5">
      <c r="A4027" t="s">
        <v>9813</v>
      </c>
      <c r="B4027">
        <v>0.88541323078427903</v>
      </c>
      <c r="C4027">
        <v>1.8472936655566099</v>
      </c>
      <c r="D4027">
        <v>1.8472936655566099</v>
      </c>
      <c r="E4027">
        <v>0.59929842643978604</v>
      </c>
    </row>
    <row r="4028" spans="1:5">
      <c r="A4028" t="s">
        <v>3455</v>
      </c>
      <c r="B4028">
        <v>1.26184870259557</v>
      </c>
      <c r="C4028">
        <v>2.3980283298804101</v>
      </c>
      <c r="D4028">
        <v>2.3980283298804101</v>
      </c>
      <c r="E4028">
        <v>0.59973323040554705</v>
      </c>
    </row>
    <row r="4029" spans="1:5">
      <c r="A4029" t="s">
        <v>2362</v>
      </c>
      <c r="B4029">
        <v>-1.02944518533612</v>
      </c>
      <c r="C4029">
        <v>0.489898511970626</v>
      </c>
      <c r="D4029">
        <f>1/C4029</f>
        <v>2.0412391047637217</v>
      </c>
      <c r="E4029">
        <v>0.60051862798197397</v>
      </c>
    </row>
    <row r="4030" spans="1:5">
      <c r="A4030" t="s">
        <v>9814</v>
      </c>
      <c r="B4030">
        <v>-0.87029134568675703</v>
      </c>
      <c r="C4030">
        <v>0.54703636797424904</v>
      </c>
      <c r="D4030">
        <f>1/C4030</f>
        <v>1.8280320259202101</v>
      </c>
      <c r="E4030">
        <v>0.60051862798197397</v>
      </c>
    </row>
    <row r="4031" spans="1:5">
      <c r="A4031" t="s">
        <v>4008</v>
      </c>
      <c r="B4031">
        <v>0.60120436908857899</v>
      </c>
      <c r="C4031">
        <v>1.5169824226344799</v>
      </c>
      <c r="D4031">
        <v>1.5169824226344799</v>
      </c>
      <c r="E4031">
        <v>0.60133043538437103</v>
      </c>
    </row>
    <row r="4032" spans="1:5">
      <c r="A4032" t="s">
        <v>9815</v>
      </c>
      <c r="B4032">
        <v>-1.3192469101553601</v>
      </c>
      <c r="C4032">
        <v>0.40074407345461199</v>
      </c>
      <c r="D4032">
        <f>1/C4032</f>
        <v>2.4953581755545522</v>
      </c>
      <c r="E4032">
        <v>0.60154992990228096</v>
      </c>
    </row>
    <row r="4033" spans="1:5">
      <c r="A4033" t="s">
        <v>1591</v>
      </c>
      <c r="B4033">
        <v>1.2662554598248199</v>
      </c>
      <c r="C4033">
        <v>2.4053643809846599</v>
      </c>
      <c r="D4033">
        <v>2.4053643809846599</v>
      </c>
      <c r="E4033">
        <v>0.60174579863043798</v>
      </c>
    </row>
    <row r="4034" spans="1:5">
      <c r="A4034" t="s">
        <v>9816</v>
      </c>
      <c r="B4034">
        <v>0.75720222474252197</v>
      </c>
      <c r="C4034">
        <v>1.69020967146321</v>
      </c>
      <c r="D4034">
        <v>1.69020967146321</v>
      </c>
      <c r="E4034">
        <v>0.60206281503037296</v>
      </c>
    </row>
    <row r="4035" spans="1:5">
      <c r="A4035" t="s">
        <v>9817</v>
      </c>
      <c r="B4035">
        <v>0.68217008045412397</v>
      </c>
      <c r="C4035">
        <v>1.6045514833927399</v>
      </c>
      <c r="D4035">
        <v>1.6045514833927399</v>
      </c>
      <c r="E4035">
        <v>0.60286077169495</v>
      </c>
    </row>
    <row r="4036" spans="1:5">
      <c r="A4036" t="s">
        <v>9818</v>
      </c>
      <c r="B4036">
        <v>0.83579306227247396</v>
      </c>
      <c r="C4036">
        <v>1.7848379104640499</v>
      </c>
      <c r="D4036">
        <v>1.7848379104640499</v>
      </c>
      <c r="E4036">
        <v>0.60286077169495</v>
      </c>
    </row>
    <row r="4037" spans="1:5">
      <c r="A4037" t="s">
        <v>947</v>
      </c>
      <c r="B4037">
        <v>0.75061839873610403</v>
      </c>
      <c r="C4037">
        <v>1.68251387096339</v>
      </c>
      <c r="D4037">
        <v>1.68251387096339</v>
      </c>
      <c r="E4037">
        <v>0.60339179826060496</v>
      </c>
    </row>
    <row r="4038" spans="1:5">
      <c r="A4038" t="s">
        <v>9819</v>
      </c>
      <c r="B4038">
        <v>1.4418501528074099</v>
      </c>
      <c r="C4038">
        <v>2.7166903822479598</v>
      </c>
      <c r="D4038">
        <v>2.7166903822479598</v>
      </c>
      <c r="E4038">
        <v>0.60339179826060496</v>
      </c>
    </row>
    <row r="4039" spans="1:5">
      <c r="A4039" t="s">
        <v>9820</v>
      </c>
      <c r="B4039">
        <v>-1.0250976773532301</v>
      </c>
      <c r="C4039">
        <v>0.49137702957171397</v>
      </c>
      <c r="D4039">
        <f>1/C4039</f>
        <v>2.0350971653510213</v>
      </c>
      <c r="E4039">
        <v>0.60344712766578201</v>
      </c>
    </row>
    <row r="4040" spans="1:5">
      <c r="A4040" t="s">
        <v>9821</v>
      </c>
      <c r="B4040">
        <v>-1.04738347553782</v>
      </c>
      <c r="C4040">
        <v>0.48384488796841002</v>
      </c>
      <c r="D4040">
        <f>1/C4040</f>
        <v>2.0667780622811693</v>
      </c>
      <c r="E4040">
        <v>0.60378336247446296</v>
      </c>
    </row>
    <row r="4041" spans="1:5">
      <c r="A4041" t="s">
        <v>5398</v>
      </c>
      <c r="B4041">
        <v>2.0979631686165598</v>
      </c>
      <c r="C4041">
        <v>4.2810454990624001</v>
      </c>
      <c r="D4041">
        <v>4.2810454990624001</v>
      </c>
      <c r="E4041">
        <v>0.60378336247446296</v>
      </c>
    </row>
    <row r="4042" spans="1:5">
      <c r="A4042" t="s">
        <v>666</v>
      </c>
      <c r="B4042">
        <v>0.91194046138336304</v>
      </c>
      <c r="C4042">
        <v>1.8815745626789999</v>
      </c>
      <c r="D4042">
        <v>1.8815745626789999</v>
      </c>
      <c r="E4042">
        <v>0.60467502523695005</v>
      </c>
    </row>
    <row r="4043" spans="1:5">
      <c r="A4043" t="s">
        <v>6481</v>
      </c>
      <c r="B4043">
        <v>1.2406979255460899</v>
      </c>
      <c r="C4043">
        <v>2.3631282454136202</v>
      </c>
      <c r="D4043">
        <v>2.3631282454136202</v>
      </c>
      <c r="E4043">
        <v>0.60537046753615298</v>
      </c>
    </row>
    <row r="4044" spans="1:5">
      <c r="A4044" t="s">
        <v>9822</v>
      </c>
      <c r="B4044">
        <v>-1.2659123462266499</v>
      </c>
      <c r="C4044">
        <v>0.41583631337265398</v>
      </c>
      <c r="D4044">
        <f>1/C4044</f>
        <v>2.4047923854688578</v>
      </c>
      <c r="E4044">
        <v>0.60541216833931599</v>
      </c>
    </row>
    <row r="4045" spans="1:5">
      <c r="A4045" t="s">
        <v>9823</v>
      </c>
      <c r="B4045">
        <v>-1.17740365530722</v>
      </c>
      <c r="C4045">
        <v>0.44214649106873199</v>
      </c>
      <c r="D4045">
        <f>1/C4045</f>
        <v>2.261693850793332</v>
      </c>
      <c r="E4045">
        <v>0.60574188902822201</v>
      </c>
    </row>
    <row r="4046" spans="1:5">
      <c r="A4046" t="s">
        <v>675</v>
      </c>
      <c r="B4046">
        <v>1.05236588467262</v>
      </c>
      <c r="C4046">
        <v>2.0739281082572099</v>
      </c>
      <c r="D4046">
        <v>2.0739281082572099</v>
      </c>
      <c r="E4046">
        <v>0.60574188902822201</v>
      </c>
    </row>
    <row r="4047" spans="1:5">
      <c r="A4047" t="s">
        <v>5000</v>
      </c>
      <c r="B4047">
        <v>-0.78336154600590702</v>
      </c>
      <c r="C4047">
        <v>0.58101143137876199</v>
      </c>
      <c r="D4047">
        <f>1/C4047</f>
        <v>1.7211365319043075</v>
      </c>
      <c r="E4047">
        <v>0.60597682647108098</v>
      </c>
    </row>
    <row r="4048" spans="1:5">
      <c r="A4048" t="s">
        <v>6871</v>
      </c>
      <c r="B4048">
        <v>1.2253445765739801</v>
      </c>
      <c r="C4048">
        <v>2.3381128706488901</v>
      </c>
      <c r="D4048">
        <v>2.3381128706488901</v>
      </c>
      <c r="E4048">
        <v>0.60608682735119801</v>
      </c>
    </row>
    <row r="4049" spans="1:5">
      <c r="A4049" t="s">
        <v>3614</v>
      </c>
      <c r="B4049">
        <v>-0.75916790223449204</v>
      </c>
      <c r="C4049">
        <v>0.590837007287347</v>
      </c>
      <c r="D4049">
        <f>1/C4049</f>
        <v>1.6925141581621699</v>
      </c>
      <c r="E4049">
        <v>0.60808423601617101</v>
      </c>
    </row>
    <row r="4050" spans="1:5">
      <c r="A4050" t="s">
        <v>4350</v>
      </c>
      <c r="B4050">
        <v>0.77041078674807895</v>
      </c>
      <c r="C4050">
        <v>1.7057554038143301</v>
      </c>
      <c r="D4050">
        <v>1.7057554038143301</v>
      </c>
      <c r="E4050">
        <v>0.60827601186670099</v>
      </c>
    </row>
    <row r="4051" spans="1:5">
      <c r="A4051" t="s">
        <v>9824</v>
      </c>
      <c r="B4051">
        <v>0.78709956018151195</v>
      </c>
      <c r="C4051">
        <v>1.72560176851136</v>
      </c>
      <c r="D4051">
        <v>1.72560176851136</v>
      </c>
      <c r="E4051">
        <v>0.60991527954067903</v>
      </c>
    </row>
    <row r="4052" spans="1:5">
      <c r="A4052" t="s">
        <v>9825</v>
      </c>
      <c r="B4052">
        <v>-1.00660739771679</v>
      </c>
      <c r="C4052">
        <v>0.49771528632351603</v>
      </c>
      <c r="D4052">
        <f>1/C4052</f>
        <v>2.0091808057307645</v>
      </c>
      <c r="E4052">
        <v>0.61015681877026695</v>
      </c>
    </row>
    <row r="4053" spans="1:5">
      <c r="A4053" t="s">
        <v>9826</v>
      </c>
      <c r="B4053">
        <v>1.2529064168072801</v>
      </c>
      <c r="C4053">
        <v>2.3832105525910499</v>
      </c>
      <c r="D4053">
        <v>2.3832105525910499</v>
      </c>
      <c r="E4053">
        <v>0.61042441882993803</v>
      </c>
    </row>
    <row r="4054" spans="1:5">
      <c r="A4054" t="s">
        <v>9827</v>
      </c>
      <c r="B4054">
        <v>-1.76233698072083</v>
      </c>
      <c r="C4054">
        <v>0.29477028839421199</v>
      </c>
      <c r="D4054">
        <f>1/C4054</f>
        <v>3.3924721702705898</v>
      </c>
      <c r="E4054">
        <v>0.61103113531929099</v>
      </c>
    </row>
    <row r="4055" spans="1:5">
      <c r="A4055" t="s">
        <v>82</v>
      </c>
      <c r="B4055">
        <v>-0.92750419437336196</v>
      </c>
      <c r="C4055">
        <v>0.52576711192255599</v>
      </c>
      <c r="D4055">
        <f>1/C4055</f>
        <v>1.9019827929961834</v>
      </c>
      <c r="E4055">
        <v>0.61103113531929099</v>
      </c>
    </row>
    <row r="4056" spans="1:5">
      <c r="A4056" t="s">
        <v>9828</v>
      </c>
      <c r="B4056">
        <v>0.70671401808727696</v>
      </c>
      <c r="C4056">
        <v>1.63208253650082</v>
      </c>
      <c r="D4056">
        <v>1.63208253650082</v>
      </c>
      <c r="E4056">
        <v>0.61103113531929099</v>
      </c>
    </row>
    <row r="4057" spans="1:5">
      <c r="A4057" t="s">
        <v>9829</v>
      </c>
      <c r="B4057">
        <v>0.79539987034614901</v>
      </c>
      <c r="C4057">
        <v>1.73555835062292</v>
      </c>
      <c r="D4057">
        <v>1.73555835062292</v>
      </c>
      <c r="E4057">
        <v>0.61134649860569401</v>
      </c>
    </row>
    <row r="4058" spans="1:5">
      <c r="A4058" t="s">
        <v>9830</v>
      </c>
      <c r="B4058">
        <v>1.44563270060396</v>
      </c>
      <c r="C4058">
        <v>2.7238225161029601</v>
      </c>
      <c r="D4058">
        <v>2.7238225161029601</v>
      </c>
      <c r="E4058">
        <v>0.61184251415341795</v>
      </c>
    </row>
    <row r="4059" spans="1:5">
      <c r="A4059" t="s">
        <v>9831</v>
      </c>
      <c r="B4059">
        <v>-1.4705144835311701</v>
      </c>
      <c r="C4059">
        <v>0.36085359091981201</v>
      </c>
      <c r="D4059">
        <f>1/C4059</f>
        <v>2.7712070079474906</v>
      </c>
      <c r="E4059">
        <v>0.61206791490624202</v>
      </c>
    </row>
    <row r="4060" spans="1:5">
      <c r="A4060" t="s">
        <v>9832</v>
      </c>
      <c r="B4060">
        <v>-1.16059922720786</v>
      </c>
      <c r="C4060">
        <v>0.44732669854323298</v>
      </c>
      <c r="D4060">
        <f>1/C4060</f>
        <v>2.2355026052694966</v>
      </c>
      <c r="E4060">
        <v>0.61206791490624202</v>
      </c>
    </row>
    <row r="4061" spans="1:5">
      <c r="A4061" t="s">
        <v>9833</v>
      </c>
      <c r="B4061">
        <v>0.84988593960165404</v>
      </c>
      <c r="C4061">
        <v>1.8023584239717501</v>
      </c>
      <c r="D4061">
        <v>1.8023584239717501</v>
      </c>
      <c r="E4061">
        <v>0.61206791490624202</v>
      </c>
    </row>
    <row r="4062" spans="1:5">
      <c r="A4062" t="s">
        <v>7316</v>
      </c>
      <c r="B4062">
        <v>-1.4488600945585399</v>
      </c>
      <c r="C4062">
        <v>0.36631073993729102</v>
      </c>
      <c r="D4062">
        <f>1/C4062</f>
        <v>2.7299226885108272</v>
      </c>
      <c r="E4062">
        <v>0.61213355257825097</v>
      </c>
    </row>
    <row r="4063" spans="1:5">
      <c r="A4063" t="s">
        <v>9834</v>
      </c>
      <c r="B4063">
        <v>0.89963103132418198</v>
      </c>
      <c r="C4063">
        <v>1.8655887984722901</v>
      </c>
      <c r="D4063">
        <v>1.8655887984722901</v>
      </c>
      <c r="E4063">
        <v>0.61282313813566502</v>
      </c>
    </row>
    <row r="4064" spans="1:5">
      <c r="A4064" t="s">
        <v>9835</v>
      </c>
      <c r="B4064">
        <v>0.63147583553124498</v>
      </c>
      <c r="C4064">
        <v>1.5491489180353399</v>
      </c>
      <c r="D4064">
        <v>1.5491489180353399</v>
      </c>
      <c r="E4064">
        <v>0.61282886436640405</v>
      </c>
    </row>
    <row r="4065" spans="1:5">
      <c r="A4065" t="s">
        <v>4596</v>
      </c>
      <c r="B4065">
        <v>0.65405080137709404</v>
      </c>
      <c r="C4065">
        <v>1.5735802999492099</v>
      </c>
      <c r="D4065">
        <v>1.5735802999492099</v>
      </c>
      <c r="E4065">
        <v>0.61282886436640405</v>
      </c>
    </row>
    <row r="4066" spans="1:5">
      <c r="A4066" t="s">
        <v>9836</v>
      </c>
      <c r="B4066">
        <v>0.70169423264548403</v>
      </c>
      <c r="C4066">
        <v>1.62641365472848</v>
      </c>
      <c r="D4066">
        <v>1.62641365472848</v>
      </c>
      <c r="E4066">
        <v>0.61282886436640405</v>
      </c>
    </row>
    <row r="4067" spans="1:5">
      <c r="A4067" t="s">
        <v>6396</v>
      </c>
      <c r="B4067">
        <v>1.2097801749467401</v>
      </c>
      <c r="C4067">
        <v>2.3130239029253699</v>
      </c>
      <c r="D4067">
        <v>2.3130239029253699</v>
      </c>
      <c r="E4067">
        <v>0.61282886436640405</v>
      </c>
    </row>
    <row r="4068" spans="1:5">
      <c r="A4068" t="s">
        <v>9837</v>
      </c>
      <c r="B4068">
        <v>1.58863782589366</v>
      </c>
      <c r="C4068">
        <v>3.0076523670647499</v>
      </c>
      <c r="D4068">
        <v>3.0076523670647499</v>
      </c>
      <c r="E4068">
        <v>0.61282886436640405</v>
      </c>
    </row>
    <row r="4069" spans="1:5">
      <c r="A4069" t="s">
        <v>2900</v>
      </c>
      <c r="B4069">
        <v>1.29620954177575</v>
      </c>
      <c r="C4069">
        <v>2.4558280344738099</v>
      </c>
      <c r="D4069">
        <v>2.4558280344738099</v>
      </c>
      <c r="E4069">
        <v>0.61351715146502706</v>
      </c>
    </row>
    <row r="4070" spans="1:5">
      <c r="A4070" t="s">
        <v>9838</v>
      </c>
      <c r="B4070">
        <v>-1.1364262930026601</v>
      </c>
      <c r="C4070">
        <v>0.45488498104081199</v>
      </c>
      <c r="D4070">
        <f>1/C4070</f>
        <v>2.1983579183289867</v>
      </c>
      <c r="E4070">
        <v>0.61386910441044595</v>
      </c>
    </row>
    <row r="4071" spans="1:5">
      <c r="A4071" t="s">
        <v>9839</v>
      </c>
      <c r="B4071">
        <v>1.1120303809874801</v>
      </c>
      <c r="C4071">
        <v>2.1614963214606799</v>
      </c>
      <c r="D4071">
        <v>2.1614963214606799</v>
      </c>
      <c r="E4071">
        <v>0.61386910441044595</v>
      </c>
    </row>
    <row r="4072" spans="1:5">
      <c r="A4072" t="s">
        <v>9840</v>
      </c>
      <c r="B4072">
        <v>0.83307134256458804</v>
      </c>
      <c r="C4072">
        <v>1.7814738945181501</v>
      </c>
      <c r="D4072">
        <v>1.7814738945181501</v>
      </c>
      <c r="E4072">
        <v>0.61403967795524805</v>
      </c>
    </row>
    <row r="4073" spans="1:5">
      <c r="A4073" t="s">
        <v>9841</v>
      </c>
      <c r="B4073">
        <v>1.0959320329782101</v>
      </c>
      <c r="C4073">
        <v>2.1375112794364202</v>
      </c>
      <c r="D4073">
        <v>2.1375112794364202</v>
      </c>
      <c r="E4073">
        <v>0.61403967795524805</v>
      </c>
    </row>
    <row r="4074" spans="1:5">
      <c r="A4074" t="s">
        <v>9842</v>
      </c>
      <c r="B4074">
        <v>0.82256864674249897</v>
      </c>
      <c r="C4074">
        <v>1.7685520099502201</v>
      </c>
      <c r="D4074">
        <v>1.7685520099502201</v>
      </c>
      <c r="E4074">
        <v>0.61433446684229298</v>
      </c>
    </row>
    <row r="4075" spans="1:5">
      <c r="A4075" t="s">
        <v>5400</v>
      </c>
      <c r="B4075">
        <v>-0.86011353709191596</v>
      </c>
      <c r="C4075">
        <v>0.55090920082672801</v>
      </c>
      <c r="D4075">
        <f>1/C4075</f>
        <v>1.8151811559860298</v>
      </c>
      <c r="E4075">
        <v>0.61444159414879795</v>
      </c>
    </row>
    <row r="4076" spans="1:5">
      <c r="A4076" t="s">
        <v>9843</v>
      </c>
      <c r="B4076">
        <v>-0.81232886386927705</v>
      </c>
      <c r="C4076">
        <v>0.56946186437706803</v>
      </c>
      <c r="D4076">
        <f>1/C4076</f>
        <v>1.7560438416607509</v>
      </c>
      <c r="E4076">
        <v>0.61559046930858496</v>
      </c>
    </row>
    <row r="4077" spans="1:5">
      <c r="A4077" t="s">
        <v>4967</v>
      </c>
      <c r="B4077">
        <v>0.71638150320441696</v>
      </c>
      <c r="C4077">
        <v>1.6430558302467799</v>
      </c>
      <c r="D4077">
        <v>1.6430558302467799</v>
      </c>
      <c r="E4077">
        <v>0.61560779471978599</v>
      </c>
    </row>
    <row r="4078" spans="1:5">
      <c r="A4078" t="s">
        <v>9844</v>
      </c>
      <c r="B4078">
        <v>1.06155341696706</v>
      </c>
      <c r="C4078">
        <v>2.0871776736418002</v>
      </c>
      <c r="D4078">
        <v>2.0871776736418002</v>
      </c>
      <c r="E4078">
        <v>0.616508699364131</v>
      </c>
    </row>
    <row r="4079" spans="1:5">
      <c r="A4079" t="s">
        <v>401</v>
      </c>
      <c r="B4079">
        <v>-0.91418481682894503</v>
      </c>
      <c r="C4079">
        <v>0.53064362187930703</v>
      </c>
      <c r="D4079">
        <f>1/C4079</f>
        <v>1.884503947222504</v>
      </c>
      <c r="E4079">
        <v>0.61686100440227998</v>
      </c>
    </row>
    <row r="4080" spans="1:5">
      <c r="A4080" t="s">
        <v>9845</v>
      </c>
      <c r="B4080">
        <v>-0.77351878338941005</v>
      </c>
      <c r="C4080">
        <v>0.584988924846083</v>
      </c>
      <c r="D4080">
        <f>1/C4080</f>
        <v>1.7094340722144628</v>
      </c>
      <c r="E4080">
        <v>0.61686100440227998</v>
      </c>
    </row>
    <row r="4081" spans="1:5">
      <c r="A4081" t="s">
        <v>2789</v>
      </c>
      <c r="B4081">
        <v>0.69887128380903296</v>
      </c>
      <c r="C4081">
        <v>1.6232343317200599</v>
      </c>
      <c r="D4081">
        <v>1.6232343317200599</v>
      </c>
      <c r="E4081">
        <v>0.61718888034546804</v>
      </c>
    </row>
    <row r="4082" spans="1:5">
      <c r="A4082" t="s">
        <v>9846</v>
      </c>
      <c r="B4082">
        <v>1.0650370110188301</v>
      </c>
      <c r="C4082">
        <v>2.0922235529740001</v>
      </c>
      <c r="D4082">
        <v>2.0922235529740001</v>
      </c>
      <c r="E4082">
        <v>0.61718888034546804</v>
      </c>
    </row>
    <row r="4083" spans="1:5">
      <c r="A4083" t="s">
        <v>9847</v>
      </c>
      <c r="B4083">
        <v>0.64001928157575605</v>
      </c>
      <c r="C4083">
        <v>1.5583499864824399</v>
      </c>
      <c r="D4083">
        <v>1.5583499864824399</v>
      </c>
      <c r="E4083">
        <v>0.62029028524692797</v>
      </c>
    </row>
    <row r="4084" spans="1:5">
      <c r="A4084" t="s">
        <v>1146</v>
      </c>
      <c r="B4084">
        <v>-0.81054499238739997</v>
      </c>
      <c r="C4084">
        <v>0.57016643121198796</v>
      </c>
      <c r="D4084">
        <f>1/C4084</f>
        <v>1.7538738607853956</v>
      </c>
      <c r="E4084">
        <v>0.62101862013857501</v>
      </c>
    </row>
    <row r="4085" spans="1:5">
      <c r="A4085" t="s">
        <v>2394</v>
      </c>
      <c r="B4085">
        <v>-0.96226007675851399</v>
      </c>
      <c r="C4085">
        <v>0.51325223978299495</v>
      </c>
      <c r="D4085">
        <f>1/C4085</f>
        <v>1.9483597391076246</v>
      </c>
      <c r="E4085">
        <v>0.62103180150237702</v>
      </c>
    </row>
    <row r="4086" spans="1:5">
      <c r="A4086" t="s">
        <v>6761</v>
      </c>
      <c r="B4086">
        <v>-1.0113657424788101</v>
      </c>
      <c r="C4086">
        <v>0.49607640939905701</v>
      </c>
      <c r="D4086">
        <f>1/C4086</f>
        <v>2.0158184929845624</v>
      </c>
      <c r="E4086">
        <v>0.62155035033169004</v>
      </c>
    </row>
    <row r="4087" spans="1:5">
      <c r="A4087" t="s">
        <v>6751</v>
      </c>
      <c r="B4087">
        <v>-0.75560293487618602</v>
      </c>
      <c r="C4087">
        <v>0.59229879867879398</v>
      </c>
      <c r="D4087">
        <f>1/C4087</f>
        <v>1.6883370390597465</v>
      </c>
      <c r="E4087">
        <v>0.62155035033169004</v>
      </c>
    </row>
    <row r="4088" spans="1:5">
      <c r="A4088" t="s">
        <v>9848</v>
      </c>
      <c r="B4088">
        <v>0.78063779785927101</v>
      </c>
      <c r="C4088">
        <v>1.7178901632888099</v>
      </c>
      <c r="D4088">
        <v>1.7178901632888099</v>
      </c>
      <c r="E4088">
        <v>0.62201682322594398</v>
      </c>
    </row>
    <row r="4089" spans="1:5">
      <c r="A4089" t="s">
        <v>1158</v>
      </c>
      <c r="B4089">
        <v>-1.3104554763013601</v>
      </c>
      <c r="C4089">
        <v>0.403193566421716</v>
      </c>
      <c r="D4089">
        <f>1/C4089</f>
        <v>2.4801983049354033</v>
      </c>
      <c r="E4089">
        <v>0.62216684962059499</v>
      </c>
    </row>
    <row r="4090" spans="1:5">
      <c r="A4090" t="s">
        <v>9849</v>
      </c>
      <c r="B4090">
        <v>0.98476072125649095</v>
      </c>
      <c r="C4090">
        <v>1.9789850602780299</v>
      </c>
      <c r="D4090">
        <v>1.9789850602780299</v>
      </c>
      <c r="E4090">
        <v>0.62258427629917501</v>
      </c>
    </row>
    <row r="4091" spans="1:5">
      <c r="A4091" t="s">
        <v>9850</v>
      </c>
      <c r="B4091">
        <v>0.68539148637110403</v>
      </c>
      <c r="C4091">
        <v>1.60813830295397</v>
      </c>
      <c r="D4091">
        <v>1.60813830295397</v>
      </c>
      <c r="E4091">
        <v>0.62288454498958701</v>
      </c>
    </row>
    <row r="4092" spans="1:5">
      <c r="A4092" t="s">
        <v>2908</v>
      </c>
      <c r="B4092">
        <v>0.83660660337711901</v>
      </c>
      <c r="C4092">
        <v>1.7858446710379701</v>
      </c>
      <c r="D4092">
        <v>1.7858446710379701</v>
      </c>
      <c r="E4092">
        <v>0.622906060767071</v>
      </c>
    </row>
    <row r="4093" spans="1:5">
      <c r="A4093" t="s">
        <v>9851</v>
      </c>
      <c r="B4093">
        <v>-0.752248876695919</v>
      </c>
      <c r="C4093">
        <v>0.59367740999299801</v>
      </c>
      <c r="D4093">
        <f>1/C4093</f>
        <v>1.6844164577725709</v>
      </c>
      <c r="E4093">
        <v>0.62500634467618199</v>
      </c>
    </row>
    <row r="4094" spans="1:5">
      <c r="A4094" t="s">
        <v>9852</v>
      </c>
      <c r="B4094">
        <v>-0.89501696987449497</v>
      </c>
      <c r="C4094">
        <v>0.537740869949621</v>
      </c>
      <c r="D4094">
        <f>1/C4094</f>
        <v>1.8596317592406291</v>
      </c>
      <c r="E4094">
        <v>0.62536148163365302</v>
      </c>
    </row>
    <row r="4095" spans="1:5">
      <c r="A4095" t="s">
        <v>9853</v>
      </c>
      <c r="B4095">
        <v>1.23203735223821</v>
      </c>
      <c r="C4095">
        <v>2.34898475826152</v>
      </c>
      <c r="D4095">
        <v>2.34898475826152</v>
      </c>
      <c r="E4095">
        <v>0.62597079816670598</v>
      </c>
    </row>
    <row r="4096" spans="1:5">
      <c r="A4096" t="s">
        <v>9854</v>
      </c>
      <c r="B4096">
        <v>-0.81173866042934095</v>
      </c>
      <c r="C4096">
        <v>0.56969487766100702</v>
      </c>
      <c r="D4096">
        <f>1/C4096</f>
        <v>1.7553255948266453</v>
      </c>
      <c r="E4096">
        <v>0.62651059060056702</v>
      </c>
    </row>
    <row r="4097" spans="1:5">
      <c r="A4097" t="s">
        <v>9855</v>
      </c>
      <c r="B4097">
        <v>0.64904044157933205</v>
      </c>
      <c r="C4097">
        <v>1.56812486515936</v>
      </c>
      <c r="D4097">
        <v>1.56812486515936</v>
      </c>
      <c r="E4097">
        <v>0.62660667416617799</v>
      </c>
    </row>
    <row r="4098" spans="1:5">
      <c r="A4098" t="s">
        <v>9856</v>
      </c>
      <c r="B4098">
        <v>1.0579313926428899</v>
      </c>
      <c r="C4098">
        <v>2.0819441861663002</v>
      </c>
      <c r="D4098">
        <v>2.0819441861663002</v>
      </c>
      <c r="E4098">
        <v>0.62703489558437198</v>
      </c>
    </row>
    <row r="4099" spans="1:5">
      <c r="A4099" t="s">
        <v>9857</v>
      </c>
      <c r="B4099">
        <v>0.99862405109595997</v>
      </c>
      <c r="C4099">
        <v>1.9980934391146801</v>
      </c>
      <c r="D4099">
        <v>1.9980934391146801</v>
      </c>
      <c r="E4099">
        <v>0.62734702718663604</v>
      </c>
    </row>
    <row r="4100" spans="1:5">
      <c r="A4100" t="s">
        <v>9858</v>
      </c>
      <c r="B4100">
        <v>1.0723509158548601</v>
      </c>
      <c r="C4100">
        <v>2.1028572472645402</v>
      </c>
      <c r="D4100">
        <v>2.1028572472645402</v>
      </c>
      <c r="E4100">
        <v>0.62747302481751399</v>
      </c>
    </row>
    <row r="4101" spans="1:5">
      <c r="A4101" t="s">
        <v>9859</v>
      </c>
      <c r="B4101">
        <v>-0.77346469784268002</v>
      </c>
      <c r="C4101">
        <v>0.58501085604984504</v>
      </c>
      <c r="D4101">
        <f>1/C4101</f>
        <v>1.7093699880242845</v>
      </c>
      <c r="E4101">
        <v>0.62788290289489701</v>
      </c>
    </row>
    <row r="4102" spans="1:5">
      <c r="A4102" t="s">
        <v>1476</v>
      </c>
      <c r="B4102">
        <v>-0.97214284313866395</v>
      </c>
      <c r="C4102">
        <v>0.50974836814222002</v>
      </c>
      <c r="D4102">
        <f>1/C4102</f>
        <v>1.9617522340375586</v>
      </c>
      <c r="E4102">
        <v>0.62875972394747603</v>
      </c>
    </row>
    <row r="4103" spans="1:5">
      <c r="A4103" t="s">
        <v>9860</v>
      </c>
      <c r="B4103">
        <v>2.0813009795966502</v>
      </c>
      <c r="C4103">
        <v>4.2318866319435404</v>
      </c>
      <c r="D4103">
        <v>4.2318866319435404</v>
      </c>
      <c r="E4103">
        <v>0.62875972394747603</v>
      </c>
    </row>
    <row r="4104" spans="1:5">
      <c r="A4104" t="s">
        <v>9861</v>
      </c>
      <c r="B4104">
        <v>-0.76631768283284096</v>
      </c>
      <c r="C4104">
        <v>0.58791615119003005</v>
      </c>
      <c r="D4104">
        <f>1/C4104</f>
        <v>1.7009228237323482</v>
      </c>
      <c r="E4104">
        <v>0.62905757214592195</v>
      </c>
    </row>
    <row r="4105" spans="1:5">
      <c r="A4105" t="s">
        <v>9862</v>
      </c>
      <c r="B4105">
        <v>-1.33001714738051</v>
      </c>
      <c r="C4105">
        <v>0.39776351416808797</v>
      </c>
      <c r="D4105">
        <f>1/C4105</f>
        <v>2.5140566300845215</v>
      </c>
      <c r="E4105">
        <v>0.62909147554738798</v>
      </c>
    </row>
    <row r="4106" spans="1:5">
      <c r="A4106" t="s">
        <v>9863</v>
      </c>
      <c r="B4106">
        <v>1.2860821480845099</v>
      </c>
      <c r="C4106">
        <v>2.4386490426149798</v>
      </c>
      <c r="D4106">
        <v>2.4386490426149798</v>
      </c>
      <c r="E4106">
        <v>0.62931132253021704</v>
      </c>
    </row>
    <row r="4107" spans="1:5">
      <c r="A4107" t="s">
        <v>9864</v>
      </c>
      <c r="B4107">
        <v>-0.81646315699160998</v>
      </c>
      <c r="C4107">
        <v>0.56783230853671995</v>
      </c>
      <c r="D4107">
        <f>1/C4107</f>
        <v>1.7610833074591301</v>
      </c>
      <c r="E4107">
        <v>0.63002051665596304</v>
      </c>
    </row>
    <row r="4108" spans="1:5">
      <c r="A4108" t="s">
        <v>62</v>
      </c>
      <c r="B4108">
        <v>0.85488582857736095</v>
      </c>
      <c r="C4108">
        <v>1.8086156199596199</v>
      </c>
      <c r="D4108">
        <v>1.8086156199596199</v>
      </c>
      <c r="E4108">
        <v>0.63006611515571498</v>
      </c>
    </row>
    <row r="4109" spans="1:5">
      <c r="A4109" t="s">
        <v>9865</v>
      </c>
      <c r="B4109">
        <v>-0.833665153465739</v>
      </c>
      <c r="C4109">
        <v>0.561101955756376</v>
      </c>
      <c r="D4109">
        <f>1/C4109</f>
        <v>1.7822072971604264</v>
      </c>
      <c r="E4109">
        <v>0.63044460531298796</v>
      </c>
    </row>
    <row r="4110" spans="1:5">
      <c r="A4110" t="s">
        <v>2497</v>
      </c>
      <c r="B4110">
        <v>-0.81279483728594004</v>
      </c>
      <c r="C4110">
        <v>0.56927796463763403</v>
      </c>
      <c r="D4110">
        <f>1/C4110</f>
        <v>1.7566111146363026</v>
      </c>
      <c r="E4110">
        <v>0.63044460531298796</v>
      </c>
    </row>
    <row r="4111" spans="1:5">
      <c r="A4111" t="s">
        <v>1381</v>
      </c>
      <c r="B4111">
        <v>1.2498544075801299</v>
      </c>
      <c r="C4111">
        <v>2.3781742197459899</v>
      </c>
      <c r="D4111">
        <v>2.3781742197459899</v>
      </c>
      <c r="E4111">
        <v>0.63044460531298796</v>
      </c>
    </row>
    <row r="4112" spans="1:5">
      <c r="A4112" t="s">
        <v>5447</v>
      </c>
      <c r="B4112">
        <v>2.0324852175825598</v>
      </c>
      <c r="C4112">
        <v>4.09108983586842</v>
      </c>
      <c r="D4112">
        <v>4.09108983586842</v>
      </c>
      <c r="E4112">
        <v>0.63044460531298796</v>
      </c>
    </row>
    <row r="4113" spans="1:5">
      <c r="A4113" t="s">
        <v>892</v>
      </c>
      <c r="B4113">
        <v>1.0404973938003499</v>
      </c>
      <c r="C4113">
        <v>2.0569366951985102</v>
      </c>
      <c r="D4113">
        <v>2.0569366951985102</v>
      </c>
      <c r="E4113">
        <v>0.63087177894715196</v>
      </c>
    </row>
    <row r="4114" spans="1:5">
      <c r="A4114" t="s">
        <v>7307</v>
      </c>
      <c r="B4114">
        <v>-1.0755798251025399</v>
      </c>
      <c r="C4114">
        <v>0.47448032654421401</v>
      </c>
      <c r="D4114">
        <f>1/C4114</f>
        <v>2.1075689423907358</v>
      </c>
      <c r="E4114">
        <v>0.63149107316181996</v>
      </c>
    </row>
    <row r="4115" spans="1:5">
      <c r="A4115" t="s">
        <v>9866</v>
      </c>
      <c r="B4115">
        <v>-0.77893325211490405</v>
      </c>
      <c r="C4115">
        <v>0.58279756221870205</v>
      </c>
      <c r="D4115">
        <f>1/C4115</f>
        <v>1.7158616727788192</v>
      </c>
      <c r="E4115">
        <v>0.63277219252725703</v>
      </c>
    </row>
    <row r="4116" spans="1:5">
      <c r="A4116" t="s">
        <v>9867</v>
      </c>
      <c r="B4116">
        <v>-1.0411570180340299</v>
      </c>
      <c r="C4116">
        <v>0.48593760331226499</v>
      </c>
      <c r="D4116">
        <f>1/C4116</f>
        <v>2.0578773759918243</v>
      </c>
      <c r="E4116">
        <v>0.63287301959525399</v>
      </c>
    </row>
    <row r="4117" spans="1:5">
      <c r="A4117" t="s">
        <v>9868</v>
      </c>
      <c r="B4117">
        <v>0.86348832748127602</v>
      </c>
      <c r="C4117">
        <v>1.81943224593814</v>
      </c>
      <c r="D4117">
        <v>1.81943224593814</v>
      </c>
      <c r="E4117">
        <v>0.63378324928890395</v>
      </c>
    </row>
    <row r="4118" spans="1:5">
      <c r="A4118" t="s">
        <v>9869</v>
      </c>
      <c r="B4118">
        <v>-0.961642212723953</v>
      </c>
      <c r="C4118">
        <v>0.51347209776195202</v>
      </c>
      <c r="D4118">
        <f>1/C4118</f>
        <v>1.9475254923464302</v>
      </c>
      <c r="E4118">
        <v>0.63381461069578504</v>
      </c>
    </row>
    <row r="4119" spans="1:5">
      <c r="A4119" t="s">
        <v>9870</v>
      </c>
      <c r="B4119">
        <v>-1.2709520422805001</v>
      </c>
      <c r="C4119">
        <v>0.41438622694174598</v>
      </c>
      <c r="D4119">
        <f>1/C4119</f>
        <v>2.4132076188443854</v>
      </c>
      <c r="E4119">
        <v>0.63387270255922401</v>
      </c>
    </row>
    <row r="4120" spans="1:5">
      <c r="A4120" t="s">
        <v>9871</v>
      </c>
      <c r="B4120">
        <v>-1.20911947259209</v>
      </c>
      <c r="C4120">
        <v>0.432532524886798</v>
      </c>
      <c r="D4120">
        <f>1/C4120</f>
        <v>2.3119648638254868</v>
      </c>
      <c r="E4120">
        <v>0.63387270255922401</v>
      </c>
    </row>
    <row r="4121" spans="1:5">
      <c r="A4121" t="s">
        <v>9872</v>
      </c>
      <c r="B4121">
        <v>0.91796081488310499</v>
      </c>
      <c r="C4121">
        <v>1.8894427620419001</v>
      </c>
      <c r="D4121">
        <v>1.8894427620419001</v>
      </c>
      <c r="E4121">
        <v>0.63387270255922401</v>
      </c>
    </row>
    <row r="4122" spans="1:5">
      <c r="A4122" t="s">
        <v>9873</v>
      </c>
      <c r="B4122">
        <v>0.88702651030405399</v>
      </c>
      <c r="C4122">
        <v>1.84936053891837</v>
      </c>
      <c r="D4122">
        <v>1.84936053891837</v>
      </c>
      <c r="E4122">
        <v>0.63402850285199497</v>
      </c>
    </row>
    <row r="4123" spans="1:5">
      <c r="A4123" t="s">
        <v>7335</v>
      </c>
      <c r="B4123">
        <v>1.16768298534933</v>
      </c>
      <c r="C4123">
        <v>2.2465061094877798</v>
      </c>
      <c r="D4123">
        <v>2.2465061094877798</v>
      </c>
      <c r="E4123">
        <v>0.63402850285199497</v>
      </c>
    </row>
    <row r="4124" spans="1:5">
      <c r="A4124" t="s">
        <v>9874</v>
      </c>
      <c r="B4124">
        <v>1.32678332000956</v>
      </c>
      <c r="C4124">
        <v>2.5084276371813599</v>
      </c>
      <c r="D4124">
        <v>2.5084276371813599</v>
      </c>
      <c r="E4124">
        <v>0.63402850285199497</v>
      </c>
    </row>
    <row r="4125" spans="1:5">
      <c r="A4125" t="s">
        <v>9875</v>
      </c>
      <c r="B4125">
        <v>-1.0932464583438199</v>
      </c>
      <c r="C4125">
        <v>0.46870547153980002</v>
      </c>
      <c r="D4125">
        <f>1/C4125</f>
        <v>2.13353600655606</v>
      </c>
      <c r="E4125">
        <v>0.63463917090410304</v>
      </c>
    </row>
    <row r="4126" spans="1:5">
      <c r="A4126" t="s">
        <v>6695</v>
      </c>
      <c r="B4126">
        <v>0.74735758547274</v>
      </c>
      <c r="C4126">
        <v>1.67871530795764</v>
      </c>
      <c r="D4126">
        <v>1.67871530795764</v>
      </c>
      <c r="E4126">
        <v>0.63463917090410304</v>
      </c>
    </row>
    <row r="4127" spans="1:5">
      <c r="A4127" t="s">
        <v>3804</v>
      </c>
      <c r="B4127">
        <v>0.90550589823329697</v>
      </c>
      <c r="C4127">
        <v>1.87320124008421</v>
      </c>
      <c r="D4127">
        <v>1.87320124008421</v>
      </c>
      <c r="E4127">
        <v>0.63508486157885902</v>
      </c>
    </row>
    <row r="4128" spans="1:5">
      <c r="A4128" t="s">
        <v>1565</v>
      </c>
      <c r="B4128">
        <v>0.90035163932652795</v>
      </c>
      <c r="C4128">
        <v>1.8665208693397</v>
      </c>
      <c r="D4128">
        <v>1.8665208693397</v>
      </c>
      <c r="E4128">
        <v>0.63530937324577297</v>
      </c>
    </row>
    <row r="4129" spans="1:5">
      <c r="A4129" t="s">
        <v>5085</v>
      </c>
      <c r="B4129">
        <v>-1.22627490672281</v>
      </c>
      <c r="C4129">
        <v>0.42741963602371502</v>
      </c>
      <c r="D4129">
        <f>1/C4129</f>
        <v>2.3396211023503746</v>
      </c>
      <c r="E4129">
        <v>0.63590301762523804</v>
      </c>
    </row>
    <row r="4130" spans="1:5">
      <c r="A4130" t="s">
        <v>9876</v>
      </c>
      <c r="B4130">
        <v>-0.82345903612026405</v>
      </c>
      <c r="C4130">
        <v>0.56508545629489804</v>
      </c>
      <c r="D4130">
        <f>1/C4130</f>
        <v>1.7696438456524981</v>
      </c>
      <c r="E4130">
        <v>0.63758335497092899</v>
      </c>
    </row>
    <row r="4131" spans="1:5">
      <c r="A4131" t="s">
        <v>9877</v>
      </c>
      <c r="B4131">
        <v>-1.0696230896905501</v>
      </c>
      <c r="C4131">
        <v>0.47644345567407198</v>
      </c>
      <c r="D4131">
        <f>1/C4131</f>
        <v>2.09888495285385</v>
      </c>
      <c r="E4131">
        <v>0.638447005779893</v>
      </c>
    </row>
    <row r="4132" spans="1:5">
      <c r="A4132" t="s">
        <v>4457</v>
      </c>
      <c r="B4132">
        <v>0.83847623364448498</v>
      </c>
      <c r="C4132">
        <v>1.78816049909492</v>
      </c>
      <c r="D4132">
        <v>1.78816049909492</v>
      </c>
      <c r="E4132">
        <v>0.638447005779893</v>
      </c>
    </row>
    <row r="4133" spans="1:5">
      <c r="A4133" t="s">
        <v>9878</v>
      </c>
      <c r="B4133">
        <v>0.76613401192628505</v>
      </c>
      <c r="C4133">
        <v>1.7007062913797699</v>
      </c>
      <c r="D4133">
        <v>1.7007062913797699</v>
      </c>
      <c r="E4133">
        <v>0.638749810693236</v>
      </c>
    </row>
    <row r="4134" spans="1:5">
      <c r="A4134" t="s">
        <v>2874</v>
      </c>
      <c r="B4134">
        <v>-1.06016035905377</v>
      </c>
      <c r="C4134">
        <v>0.47957875035839798</v>
      </c>
      <c r="D4134">
        <f>1/C4134</f>
        <v>2.085163279758917</v>
      </c>
      <c r="E4134">
        <v>0.63939476167085796</v>
      </c>
    </row>
    <row r="4135" spans="1:5">
      <c r="A4135" t="s">
        <v>9879</v>
      </c>
      <c r="B4135">
        <v>0.71577180494808301</v>
      </c>
      <c r="C4135">
        <v>1.64236160409557</v>
      </c>
      <c r="D4135">
        <v>1.64236160409557</v>
      </c>
      <c r="E4135">
        <v>0.63955301615318505</v>
      </c>
    </row>
    <row r="4136" spans="1:5">
      <c r="A4136" t="s">
        <v>9880</v>
      </c>
      <c r="B4136">
        <v>0.800733460569371</v>
      </c>
      <c r="C4136">
        <v>1.74198652070588</v>
      </c>
      <c r="D4136">
        <v>1.74198652070588</v>
      </c>
      <c r="E4136">
        <v>0.63960206703344502</v>
      </c>
    </row>
    <row r="4137" spans="1:5">
      <c r="A4137" t="s">
        <v>9881</v>
      </c>
      <c r="B4137">
        <v>-1.1405302586641699</v>
      </c>
      <c r="C4137">
        <v>0.45359283019752</v>
      </c>
      <c r="D4137">
        <f>1/C4137</f>
        <v>2.2046203851250104</v>
      </c>
      <c r="E4137">
        <v>0.63969733449189903</v>
      </c>
    </row>
    <row r="4138" spans="1:5">
      <c r="A4138" t="s">
        <v>9882</v>
      </c>
      <c r="B4138">
        <v>-1.1350836855667199</v>
      </c>
      <c r="C4138">
        <v>0.45530850521603999</v>
      </c>
      <c r="D4138">
        <f>1/C4138</f>
        <v>2.1963130241230799</v>
      </c>
      <c r="E4138">
        <v>0.639993743027233</v>
      </c>
    </row>
    <row r="4139" spans="1:5">
      <c r="A4139" t="s">
        <v>9883</v>
      </c>
      <c r="B4139">
        <v>-0.82336365317048998</v>
      </c>
      <c r="C4139">
        <v>0.56512281782867702</v>
      </c>
      <c r="D4139">
        <f>1/C4139</f>
        <v>1.7695268505388162</v>
      </c>
      <c r="E4139">
        <v>0.639993743027233</v>
      </c>
    </row>
    <row r="4140" spans="1:5">
      <c r="A4140" t="s">
        <v>5141</v>
      </c>
      <c r="B4140">
        <v>1.1210945078413801</v>
      </c>
      <c r="C4140">
        <v>2.1751192644158501</v>
      </c>
      <c r="D4140">
        <v>2.1751192644158501</v>
      </c>
      <c r="E4140">
        <v>0.639993743027233</v>
      </c>
    </row>
    <row r="4141" spans="1:5">
      <c r="A4141" t="s">
        <v>738</v>
      </c>
      <c r="B4141">
        <v>0.692351512856625</v>
      </c>
      <c r="C4141">
        <v>1.6159152252381399</v>
      </c>
      <c r="D4141">
        <v>1.6159152252381399</v>
      </c>
      <c r="E4141">
        <v>0.64029541391455003</v>
      </c>
    </row>
    <row r="4142" spans="1:5">
      <c r="A4142" t="s">
        <v>9884</v>
      </c>
      <c r="B4142">
        <v>-1.0705266466124499</v>
      </c>
      <c r="C4142">
        <v>0.47614515354539799</v>
      </c>
      <c r="D4142">
        <f>1/C4142</f>
        <v>2.100199891890016</v>
      </c>
      <c r="E4142">
        <v>0.64082018067715996</v>
      </c>
    </row>
    <row r="4143" spans="1:5">
      <c r="A4143" t="s">
        <v>6366</v>
      </c>
      <c r="B4143">
        <v>1.05559792761955</v>
      </c>
      <c r="C4143">
        <v>2.0785794992065099</v>
      </c>
      <c r="D4143">
        <v>2.0785794992065099</v>
      </c>
      <c r="E4143">
        <v>0.64090349394255697</v>
      </c>
    </row>
    <row r="4144" spans="1:5">
      <c r="A4144" t="s">
        <v>5513</v>
      </c>
      <c r="B4144">
        <v>1.8220227788667001</v>
      </c>
      <c r="C4144">
        <v>3.5357659504016898</v>
      </c>
      <c r="D4144">
        <v>3.5357659504016898</v>
      </c>
      <c r="E4144">
        <v>0.64230388136866101</v>
      </c>
    </row>
    <row r="4145" spans="1:5">
      <c r="A4145" t="s">
        <v>294</v>
      </c>
      <c r="B4145">
        <v>-1.09562688959212</v>
      </c>
      <c r="C4145">
        <v>0.46793275023611403</v>
      </c>
      <c r="D4145">
        <f>1/C4145</f>
        <v>2.1370592237782251</v>
      </c>
      <c r="E4145">
        <v>0.64368173915008697</v>
      </c>
    </row>
    <row r="4146" spans="1:5">
      <c r="A4146" t="s">
        <v>9885</v>
      </c>
      <c r="B4146">
        <v>0.59965108442155302</v>
      </c>
      <c r="C4146">
        <v>1.5153500350115501</v>
      </c>
      <c r="D4146">
        <v>1.5153500350115501</v>
      </c>
      <c r="E4146">
        <v>0.64395672271361404</v>
      </c>
    </row>
    <row r="4147" spans="1:5">
      <c r="A4147" t="s">
        <v>9886</v>
      </c>
      <c r="B4147">
        <v>0.63006591832205805</v>
      </c>
      <c r="C4147">
        <v>1.5476357051032801</v>
      </c>
      <c r="D4147">
        <v>1.5476357051032801</v>
      </c>
      <c r="E4147">
        <v>0.64400679728557697</v>
      </c>
    </row>
    <row r="4148" spans="1:5">
      <c r="A4148" t="s">
        <v>9887</v>
      </c>
      <c r="B4148">
        <v>0.66862726639808001</v>
      </c>
      <c r="C4148">
        <v>1.5895597713793701</v>
      </c>
      <c r="D4148">
        <v>1.5895597713793701</v>
      </c>
      <c r="E4148">
        <v>0.64509838909873995</v>
      </c>
    </row>
    <row r="4149" spans="1:5">
      <c r="A4149" t="s">
        <v>9888</v>
      </c>
      <c r="B4149">
        <v>-0.88034657399591998</v>
      </c>
      <c r="C4149">
        <v>0.54323691552755904</v>
      </c>
      <c r="D4149">
        <f>1/C4149</f>
        <v>1.8408174618045978</v>
      </c>
      <c r="E4149">
        <v>0.64612147523220498</v>
      </c>
    </row>
    <row r="4150" spans="1:5">
      <c r="A4150" t="s">
        <v>2431</v>
      </c>
      <c r="B4150">
        <v>0.61240492727260298</v>
      </c>
      <c r="C4150">
        <v>1.5288055568252199</v>
      </c>
      <c r="D4150">
        <v>1.5288055568252199</v>
      </c>
      <c r="E4150">
        <v>0.64612147523220498</v>
      </c>
    </row>
    <row r="4151" spans="1:5">
      <c r="A4151" t="s">
        <v>383</v>
      </c>
      <c r="B4151">
        <v>0.89652941541145403</v>
      </c>
      <c r="C4151">
        <v>1.8615823215402001</v>
      </c>
      <c r="D4151">
        <v>1.8615823215402001</v>
      </c>
      <c r="E4151">
        <v>0.64644823638781501</v>
      </c>
    </row>
    <row r="4152" spans="1:5">
      <c r="A4152" t="s">
        <v>4119</v>
      </c>
      <c r="B4152">
        <v>1.0709782566991799</v>
      </c>
      <c r="C4152">
        <v>2.1008574251143002</v>
      </c>
      <c r="D4152">
        <v>2.1008574251143002</v>
      </c>
      <c r="E4152">
        <v>0.64779299020421899</v>
      </c>
    </row>
    <row r="4153" spans="1:5">
      <c r="A4153" t="s">
        <v>9889</v>
      </c>
      <c r="B4153">
        <v>-1.28177332296399</v>
      </c>
      <c r="C4153">
        <v>0.41128965133534401</v>
      </c>
      <c r="D4153">
        <f>1/C4153</f>
        <v>2.4313765171413282</v>
      </c>
      <c r="E4153">
        <v>0.64933009480102</v>
      </c>
    </row>
    <row r="4154" spans="1:5">
      <c r="A4154" t="s">
        <v>9890</v>
      </c>
      <c r="B4154">
        <v>0.62921817219515497</v>
      </c>
      <c r="C4154">
        <v>1.54672656163323</v>
      </c>
      <c r="D4154">
        <v>1.54672656163323</v>
      </c>
      <c r="E4154">
        <v>0.64939808048095204</v>
      </c>
    </row>
    <row r="4155" spans="1:5">
      <c r="A4155" t="s">
        <v>9891</v>
      </c>
      <c r="B4155">
        <v>-0.81223892238167095</v>
      </c>
      <c r="C4155">
        <v>0.56949736726738098</v>
      </c>
      <c r="D4155">
        <f>1/C4155</f>
        <v>1.7559343685789095</v>
      </c>
      <c r="E4155">
        <v>0.65041779119148302</v>
      </c>
    </row>
    <row r="4156" spans="1:5">
      <c r="A4156" t="s">
        <v>9892</v>
      </c>
      <c r="B4156">
        <v>-1.35565548608787</v>
      </c>
      <c r="C4156">
        <v>0.39075724132423001</v>
      </c>
      <c r="D4156">
        <f>1/C4156</f>
        <v>2.5591336365542925</v>
      </c>
      <c r="E4156">
        <v>0.65042022778398001</v>
      </c>
    </row>
    <row r="4157" spans="1:5">
      <c r="A4157" t="s">
        <v>2811</v>
      </c>
      <c r="B4157">
        <v>0.83589354445476205</v>
      </c>
      <c r="C4157">
        <v>1.7849622268642</v>
      </c>
      <c r="D4157">
        <v>1.7849622268642</v>
      </c>
      <c r="E4157">
        <v>0.65060081598448705</v>
      </c>
    </row>
    <row r="4158" spans="1:5">
      <c r="A4158" t="s">
        <v>9893</v>
      </c>
      <c r="B4158">
        <v>1.5973526375011999</v>
      </c>
      <c r="C4158">
        <v>3.0258755179974899</v>
      </c>
      <c r="D4158">
        <v>3.0258755179974899</v>
      </c>
      <c r="E4158">
        <v>0.65064038552970305</v>
      </c>
    </row>
    <row r="4159" spans="1:5">
      <c r="A4159" t="s">
        <v>4450</v>
      </c>
      <c r="B4159">
        <v>0.61605604626793098</v>
      </c>
      <c r="C4159">
        <v>1.5326795010636101</v>
      </c>
      <c r="D4159">
        <v>1.5326795010636101</v>
      </c>
      <c r="E4159">
        <v>0.65087942512560004</v>
      </c>
    </row>
    <row r="4160" spans="1:5">
      <c r="A4160" t="s">
        <v>1150</v>
      </c>
      <c r="B4160">
        <v>-0.98415856198057095</v>
      </c>
      <c r="C4160">
        <v>0.505520477239502</v>
      </c>
      <c r="D4160">
        <f>1/C4160</f>
        <v>1.9781592339457832</v>
      </c>
      <c r="E4160">
        <v>0.65272170427031095</v>
      </c>
    </row>
    <row r="4161" spans="1:5">
      <c r="A4161" t="s">
        <v>9894</v>
      </c>
      <c r="B4161">
        <v>0.93046159359068603</v>
      </c>
      <c r="C4161">
        <v>1.9058856910486901</v>
      </c>
      <c r="D4161">
        <v>1.9058856910486901</v>
      </c>
      <c r="E4161">
        <v>0.65321018279948495</v>
      </c>
    </row>
    <row r="4162" spans="1:5">
      <c r="A4162" t="s">
        <v>7228</v>
      </c>
      <c r="B4162">
        <v>-1.0190638521702999</v>
      </c>
      <c r="C4162">
        <v>0.49343643348029498</v>
      </c>
      <c r="D4162">
        <f>1/C4162</f>
        <v>2.0266034936796662</v>
      </c>
      <c r="E4162">
        <v>0.65347818213786502</v>
      </c>
    </row>
    <row r="4163" spans="1:5">
      <c r="A4163" t="s">
        <v>4034</v>
      </c>
      <c r="B4163">
        <v>0.622087899656393</v>
      </c>
      <c r="C4163">
        <v>1.5391009907244</v>
      </c>
      <c r="D4163">
        <v>1.5391009907244</v>
      </c>
      <c r="E4163">
        <v>0.65347818213786502</v>
      </c>
    </row>
    <row r="4164" spans="1:5">
      <c r="A4164" t="s">
        <v>3542</v>
      </c>
      <c r="B4164">
        <v>0.67439833622674195</v>
      </c>
      <c r="C4164">
        <v>1.59593106434722</v>
      </c>
      <c r="D4164">
        <v>1.59593106434722</v>
      </c>
      <c r="E4164">
        <v>0.653789536783559</v>
      </c>
    </row>
    <row r="4165" spans="1:5">
      <c r="A4165" t="s">
        <v>9895</v>
      </c>
      <c r="B4165">
        <v>-0.87771552170357603</v>
      </c>
      <c r="C4165">
        <v>0.54422852413637102</v>
      </c>
      <c r="D4165">
        <f>1/C4165</f>
        <v>1.8374634104062932</v>
      </c>
      <c r="E4165">
        <v>0.65453488446382602</v>
      </c>
    </row>
    <row r="4166" spans="1:5">
      <c r="A4166" t="s">
        <v>9896</v>
      </c>
      <c r="B4166">
        <v>-0.93537730191931701</v>
      </c>
      <c r="C4166">
        <v>0.52290569870135395</v>
      </c>
      <c r="D4166">
        <f>1/C4166</f>
        <v>1.9123907092302086</v>
      </c>
      <c r="E4166">
        <v>0.65504172814037598</v>
      </c>
    </row>
    <row r="4167" spans="1:5">
      <c r="A4167" t="s">
        <v>3599</v>
      </c>
      <c r="B4167">
        <v>0.97960198902530105</v>
      </c>
      <c r="C4167">
        <v>1.97192131992004</v>
      </c>
      <c r="D4167">
        <v>1.97192131992004</v>
      </c>
      <c r="E4167">
        <v>0.65508503979080002</v>
      </c>
    </row>
    <row r="4168" spans="1:5">
      <c r="A4168" t="s">
        <v>9897</v>
      </c>
      <c r="B4168">
        <v>1.25436300111721</v>
      </c>
      <c r="C4168">
        <v>2.3856179221134002</v>
      </c>
      <c r="D4168">
        <v>2.3856179221134002</v>
      </c>
      <c r="E4168">
        <v>0.65570827786341901</v>
      </c>
    </row>
    <row r="4169" spans="1:5">
      <c r="A4169" t="s">
        <v>9898</v>
      </c>
      <c r="B4169">
        <v>0.64810028659503105</v>
      </c>
      <c r="C4169">
        <v>1.56710330474534</v>
      </c>
      <c r="D4169">
        <v>1.56710330474534</v>
      </c>
      <c r="E4169">
        <v>0.65604340794994498</v>
      </c>
    </row>
    <row r="4170" spans="1:5">
      <c r="A4170" t="s">
        <v>9899</v>
      </c>
      <c r="B4170">
        <v>1.34146373433635</v>
      </c>
      <c r="C4170">
        <v>2.53408292240093</v>
      </c>
      <c r="D4170">
        <v>2.53408292240093</v>
      </c>
      <c r="E4170">
        <v>0.65615719390803096</v>
      </c>
    </row>
    <row r="4171" spans="1:5">
      <c r="A4171" t="s">
        <v>9900</v>
      </c>
      <c r="B4171">
        <v>-0.80833539165953605</v>
      </c>
      <c r="C4171">
        <v>0.571040354938394</v>
      </c>
      <c r="D4171">
        <f>1/C4171</f>
        <v>1.7511897212726477</v>
      </c>
      <c r="E4171">
        <v>0.65616771351945502</v>
      </c>
    </row>
    <row r="4172" spans="1:5">
      <c r="A4172" t="s">
        <v>2083</v>
      </c>
      <c r="B4172">
        <v>-0.91459100013102801</v>
      </c>
      <c r="C4172">
        <v>0.53049424295069103</v>
      </c>
      <c r="D4172">
        <f>1/C4172</f>
        <v>1.8850345942264055</v>
      </c>
      <c r="E4172">
        <v>0.65671275032571796</v>
      </c>
    </row>
    <row r="4173" spans="1:5">
      <c r="A4173" t="s">
        <v>6047</v>
      </c>
      <c r="B4173">
        <v>0.78175861209003805</v>
      </c>
      <c r="C4173">
        <v>1.71922529220114</v>
      </c>
      <c r="D4173">
        <v>1.71922529220114</v>
      </c>
      <c r="E4173">
        <v>0.65671275032571796</v>
      </c>
    </row>
    <row r="4174" spans="1:5">
      <c r="A4174" t="s">
        <v>9901</v>
      </c>
      <c r="B4174">
        <v>-1.3384030698493801</v>
      </c>
      <c r="C4174">
        <v>0.39545814939807999</v>
      </c>
      <c r="D4174">
        <f>1/C4174</f>
        <v>2.5287125869629508</v>
      </c>
      <c r="E4174">
        <v>0.65710583194995098</v>
      </c>
    </row>
    <row r="4175" spans="1:5">
      <c r="A4175" t="s">
        <v>9902</v>
      </c>
      <c r="B4175">
        <v>-0.93343280543932095</v>
      </c>
      <c r="C4175">
        <v>0.523610957813333</v>
      </c>
      <c r="D4175">
        <f>1/C4175</f>
        <v>1.9098148827444887</v>
      </c>
      <c r="E4175">
        <v>0.65743019155927596</v>
      </c>
    </row>
    <row r="4176" spans="1:5">
      <c r="A4176" t="s">
        <v>3664</v>
      </c>
      <c r="B4176">
        <v>0.62136013043624205</v>
      </c>
      <c r="C4176">
        <v>1.5383247852041599</v>
      </c>
      <c r="D4176">
        <v>1.5383247852041599</v>
      </c>
      <c r="E4176">
        <v>0.65759493117343903</v>
      </c>
    </row>
    <row r="4177" spans="1:5">
      <c r="A4177" t="s">
        <v>9903</v>
      </c>
      <c r="B4177">
        <v>-1.3023590087520001</v>
      </c>
      <c r="C4177">
        <v>0.405462667509353</v>
      </c>
      <c r="D4177">
        <f>1/C4177</f>
        <v>2.4663183077809068</v>
      </c>
      <c r="E4177">
        <v>0.66160597556432899</v>
      </c>
    </row>
    <row r="4178" spans="1:5">
      <c r="A4178" t="s">
        <v>9904</v>
      </c>
      <c r="B4178">
        <v>-1.0420621183168099</v>
      </c>
      <c r="C4178">
        <v>0.48563283736144802</v>
      </c>
      <c r="D4178">
        <f>1/C4178</f>
        <v>2.0591688268718071</v>
      </c>
      <c r="E4178">
        <v>0.66286348698394604</v>
      </c>
    </row>
    <row r="4179" spans="1:5">
      <c r="A4179" t="s">
        <v>2249</v>
      </c>
      <c r="B4179">
        <v>0.638616254976207</v>
      </c>
      <c r="C4179">
        <v>1.5568352216703301</v>
      </c>
      <c r="D4179">
        <v>1.5568352216703301</v>
      </c>
      <c r="E4179">
        <v>0.66286348698394604</v>
      </c>
    </row>
    <row r="4180" spans="1:5">
      <c r="A4180" t="s">
        <v>9905</v>
      </c>
      <c r="B4180">
        <v>1.0925675232807599</v>
      </c>
      <c r="C4180">
        <v>2.1325321966208399</v>
      </c>
      <c r="D4180">
        <v>2.1325321966208399</v>
      </c>
      <c r="E4180">
        <v>0.66286348698394604</v>
      </c>
    </row>
    <row r="4181" spans="1:5">
      <c r="A4181" t="s">
        <v>9906</v>
      </c>
      <c r="B4181">
        <v>0.82344323286296595</v>
      </c>
      <c r="C4181">
        <v>1.7696244611096399</v>
      </c>
      <c r="D4181">
        <v>1.7696244611096399</v>
      </c>
      <c r="E4181">
        <v>0.662910553733149</v>
      </c>
    </row>
    <row r="4182" spans="1:5">
      <c r="A4182" t="s">
        <v>6245</v>
      </c>
      <c r="B4182">
        <v>-0.83971197172080003</v>
      </c>
      <c r="C4182">
        <v>0.55875511111840503</v>
      </c>
      <c r="D4182">
        <f>1/C4182</f>
        <v>1.7896928011958559</v>
      </c>
      <c r="E4182">
        <v>0.66358516266376399</v>
      </c>
    </row>
    <row r="4183" spans="1:5">
      <c r="A4183" t="s">
        <v>9907</v>
      </c>
      <c r="B4183">
        <v>-1.0708896765087601</v>
      </c>
      <c r="C4183">
        <v>0.47602535471430002</v>
      </c>
      <c r="D4183">
        <f>1/C4183</f>
        <v>2.1007284382996323</v>
      </c>
      <c r="E4183">
        <v>0.66473478059881397</v>
      </c>
    </row>
    <row r="4184" spans="1:5">
      <c r="A4184" t="s">
        <v>4809</v>
      </c>
      <c r="B4184">
        <v>-0.85172955825168195</v>
      </c>
      <c r="C4184">
        <v>0.55412003728714498</v>
      </c>
      <c r="D4184">
        <f>1/C4184</f>
        <v>1.8046631284004626</v>
      </c>
      <c r="E4184">
        <v>0.66473478059881397</v>
      </c>
    </row>
    <row r="4185" spans="1:5">
      <c r="A4185" t="s">
        <v>9908</v>
      </c>
      <c r="B4185">
        <v>0.64390411656262303</v>
      </c>
      <c r="C4185">
        <v>1.56255190760892</v>
      </c>
      <c r="D4185">
        <v>1.56255190760892</v>
      </c>
      <c r="E4185">
        <v>0.66473478059881397</v>
      </c>
    </row>
    <row r="4186" spans="1:5">
      <c r="A4186" t="s">
        <v>9909</v>
      </c>
      <c r="B4186">
        <v>-0.96974045550883403</v>
      </c>
      <c r="C4186">
        <v>0.51059791244878905</v>
      </c>
      <c r="D4186">
        <f>1/C4186</f>
        <v>1.9584882264874046</v>
      </c>
      <c r="E4186">
        <v>0.66502600960479297</v>
      </c>
    </row>
    <row r="4187" spans="1:5">
      <c r="A4187" t="s">
        <v>4559</v>
      </c>
      <c r="B4187">
        <v>-1.0362122155567399</v>
      </c>
      <c r="C4187">
        <v>0.48760600029628398</v>
      </c>
      <c r="D4187">
        <f>1/C4187</f>
        <v>2.0508361246423754</v>
      </c>
      <c r="E4187">
        <v>0.66520583586665705</v>
      </c>
    </row>
    <row r="4188" spans="1:5">
      <c r="A4188" t="s">
        <v>9910</v>
      </c>
      <c r="B4188">
        <v>1.2612573695059399</v>
      </c>
      <c r="C4188">
        <v>2.3970456253666699</v>
      </c>
      <c r="D4188">
        <v>2.3970456253666699</v>
      </c>
      <c r="E4188">
        <v>0.66536818050025104</v>
      </c>
    </row>
    <row r="4189" spans="1:5">
      <c r="A4189" t="s">
        <v>5386</v>
      </c>
      <c r="B4189">
        <v>-1.0793860899658401</v>
      </c>
      <c r="C4189">
        <v>0.47323015415551001</v>
      </c>
      <c r="D4189">
        <f>1/C4189</f>
        <v>2.1131366867027372</v>
      </c>
      <c r="E4189">
        <v>0.66550037774152204</v>
      </c>
    </row>
    <row r="4190" spans="1:5">
      <c r="A4190" t="s">
        <v>6869</v>
      </c>
      <c r="B4190">
        <v>-0.97521283596472197</v>
      </c>
      <c r="C4190">
        <v>0.50866479890257199</v>
      </c>
      <c r="D4190">
        <f>1/C4190</f>
        <v>1.965931202940459</v>
      </c>
      <c r="E4190">
        <v>0.66574777314700595</v>
      </c>
    </row>
    <row r="4191" spans="1:5">
      <c r="A4191" t="s">
        <v>9911</v>
      </c>
      <c r="B4191">
        <v>-0.88441545125320398</v>
      </c>
      <c r="C4191">
        <v>0.54170696621929304</v>
      </c>
      <c r="D4191">
        <f>1/C4191</f>
        <v>1.8460165040506078</v>
      </c>
      <c r="E4191">
        <v>0.66649713551184497</v>
      </c>
    </row>
    <row r="4192" spans="1:5">
      <c r="A4192" t="s">
        <v>9912</v>
      </c>
      <c r="B4192">
        <v>-0.99810476799869097</v>
      </c>
      <c r="C4192">
        <v>0.50065726898340701</v>
      </c>
      <c r="D4192">
        <f>1/C4192</f>
        <v>1.9973743755493989</v>
      </c>
      <c r="E4192">
        <v>0.66701024934832198</v>
      </c>
    </row>
    <row r="4193" spans="1:5">
      <c r="A4193" t="s">
        <v>2640</v>
      </c>
      <c r="B4193">
        <v>0.81731522800456502</v>
      </c>
      <c r="C4193">
        <v>1.7621237291755001</v>
      </c>
      <c r="D4193">
        <v>1.7621237291755001</v>
      </c>
      <c r="E4193">
        <v>0.66701767263755196</v>
      </c>
    </row>
    <row r="4194" spans="1:5">
      <c r="A4194" t="s">
        <v>9913</v>
      </c>
      <c r="B4194">
        <v>0.643567024720618</v>
      </c>
      <c r="C4194">
        <v>1.5621868533493299</v>
      </c>
      <c r="D4194">
        <v>1.5621868533493299</v>
      </c>
      <c r="E4194">
        <v>0.667278262495555</v>
      </c>
    </row>
    <row r="4195" spans="1:5">
      <c r="A4195" t="s">
        <v>9914</v>
      </c>
      <c r="B4195">
        <v>1.2129659944809601</v>
      </c>
      <c r="C4195">
        <v>2.3181372627464301</v>
      </c>
      <c r="D4195">
        <v>2.3181372627464301</v>
      </c>
      <c r="E4195">
        <v>0.66750940900324696</v>
      </c>
    </row>
    <row r="4196" spans="1:5">
      <c r="A4196" t="s">
        <v>9915</v>
      </c>
      <c r="B4196">
        <v>-0.82770689059033897</v>
      </c>
      <c r="C4196">
        <v>0.56342407234103797</v>
      </c>
      <c r="D4196">
        <f>1/C4196</f>
        <v>1.7748620428037101</v>
      </c>
      <c r="E4196">
        <v>0.668109484863041</v>
      </c>
    </row>
    <row r="4197" spans="1:5">
      <c r="A4197" t="s">
        <v>1995</v>
      </c>
      <c r="B4197">
        <v>0.61323958867502804</v>
      </c>
      <c r="C4197">
        <v>1.5296902927852101</v>
      </c>
      <c r="D4197">
        <v>1.5296902927852101</v>
      </c>
      <c r="E4197">
        <v>0.66956625008600501</v>
      </c>
    </row>
    <row r="4198" spans="1:5">
      <c r="A4198" t="s">
        <v>9916</v>
      </c>
      <c r="B4198">
        <v>-0.87589658968555995</v>
      </c>
      <c r="C4198">
        <v>0.54491511344181598</v>
      </c>
      <c r="D4198">
        <f>1/C4198</f>
        <v>1.8351482191120696</v>
      </c>
      <c r="E4198">
        <v>0.66981895041463302</v>
      </c>
    </row>
    <row r="4199" spans="1:5">
      <c r="A4199" t="s">
        <v>9917</v>
      </c>
      <c r="B4199">
        <v>1.1290664497145599</v>
      </c>
      <c r="C4199">
        <v>2.18717165253394</v>
      </c>
      <c r="D4199">
        <v>2.18717165253394</v>
      </c>
      <c r="E4199">
        <v>0.66981895041463302</v>
      </c>
    </row>
    <row r="4200" spans="1:5">
      <c r="A4200" t="s">
        <v>6200</v>
      </c>
      <c r="B4200">
        <v>0.81040276913475295</v>
      </c>
      <c r="C4200">
        <v>1.7537009695343899</v>
      </c>
      <c r="D4200">
        <v>1.7537009695343899</v>
      </c>
      <c r="E4200">
        <v>0.66987644357277598</v>
      </c>
    </row>
    <row r="4201" spans="1:5">
      <c r="A4201" t="s">
        <v>9918</v>
      </c>
      <c r="B4201">
        <v>1.09161977490978</v>
      </c>
      <c r="C4201">
        <v>2.1311317341928899</v>
      </c>
      <c r="D4201">
        <v>2.1311317341928899</v>
      </c>
      <c r="E4201">
        <v>0.66987644357277598</v>
      </c>
    </row>
    <row r="4202" spans="1:5">
      <c r="A4202" t="s">
        <v>4563</v>
      </c>
      <c r="B4202">
        <v>1.45499675150267</v>
      </c>
      <c r="C4202">
        <v>2.7415594368193599</v>
      </c>
      <c r="D4202">
        <v>2.7415594368193599</v>
      </c>
      <c r="E4202">
        <v>0.66987644357277598</v>
      </c>
    </row>
    <row r="4203" spans="1:5">
      <c r="A4203" t="s">
        <v>9919</v>
      </c>
      <c r="B4203">
        <v>-0.765121967970531</v>
      </c>
      <c r="C4203">
        <v>0.58840362183179895</v>
      </c>
      <c r="D4203">
        <f>1/C4203</f>
        <v>1.6995136720722972</v>
      </c>
      <c r="E4203">
        <v>0.66999753169898801</v>
      </c>
    </row>
    <row r="4204" spans="1:5">
      <c r="A4204" t="s">
        <v>9920</v>
      </c>
      <c r="B4204">
        <v>-1.1235164048162101</v>
      </c>
      <c r="C4204">
        <v>0.45897376458997602</v>
      </c>
      <c r="D4204">
        <f>1/C4204</f>
        <v>2.1787737712924606</v>
      </c>
      <c r="E4204">
        <v>0.67039337374108698</v>
      </c>
    </row>
    <row r="4205" spans="1:5">
      <c r="A4205" t="s">
        <v>9921</v>
      </c>
      <c r="B4205">
        <v>-1.12927546309459</v>
      </c>
      <c r="C4205">
        <v>0.457145250717165</v>
      </c>
      <c r="D4205">
        <f>1/C4205</f>
        <v>2.187488546432911</v>
      </c>
      <c r="E4205">
        <v>0.67163298136169602</v>
      </c>
    </row>
    <row r="4206" spans="1:5">
      <c r="A4206" t="s">
        <v>4788</v>
      </c>
      <c r="B4206">
        <v>-0.76000315401035601</v>
      </c>
      <c r="C4206">
        <v>0.59049503977700402</v>
      </c>
      <c r="D4206">
        <f>1/C4206</f>
        <v>1.6934943270271032</v>
      </c>
      <c r="E4206">
        <v>0.67176371752640995</v>
      </c>
    </row>
    <row r="4207" spans="1:5">
      <c r="A4207" t="s">
        <v>9922</v>
      </c>
      <c r="B4207">
        <v>-0.741320606467747</v>
      </c>
      <c r="C4207">
        <v>0.59819153225310195</v>
      </c>
      <c r="D4207">
        <f>1/C4207</f>
        <v>1.6717053754229474</v>
      </c>
      <c r="E4207">
        <v>0.67240183871612702</v>
      </c>
    </row>
    <row r="4208" spans="1:5">
      <c r="A4208" t="s">
        <v>9923</v>
      </c>
      <c r="B4208">
        <v>0.93229565806758796</v>
      </c>
      <c r="C4208">
        <v>1.9083101397161999</v>
      </c>
      <c r="D4208">
        <v>1.9083101397161999</v>
      </c>
      <c r="E4208">
        <v>0.67280999525748098</v>
      </c>
    </row>
    <row r="4209" spans="1:5">
      <c r="A4209" t="s">
        <v>9924</v>
      </c>
      <c r="B4209">
        <v>-0.85413646863143</v>
      </c>
      <c r="C4209">
        <v>0.55319634565376496</v>
      </c>
      <c r="D4209">
        <f>1/C4209</f>
        <v>1.8076764386760444</v>
      </c>
      <c r="E4209">
        <v>0.67318259461618002</v>
      </c>
    </row>
    <row r="4210" spans="1:5">
      <c r="A4210" t="s">
        <v>9925</v>
      </c>
      <c r="B4210">
        <v>0.61162059739573205</v>
      </c>
      <c r="C4210">
        <v>1.5279746383334101</v>
      </c>
      <c r="D4210">
        <v>1.5279746383334101</v>
      </c>
      <c r="E4210">
        <v>0.67341228525827401</v>
      </c>
    </row>
    <row r="4211" spans="1:5">
      <c r="A4211" t="s">
        <v>2377</v>
      </c>
      <c r="B4211">
        <v>0.81391197121057002</v>
      </c>
      <c r="C4211">
        <v>1.7579718525456001</v>
      </c>
      <c r="D4211">
        <v>1.7579718525456001</v>
      </c>
      <c r="E4211">
        <v>0.67384068576689204</v>
      </c>
    </row>
    <row r="4212" spans="1:5">
      <c r="A4212" t="s">
        <v>9926</v>
      </c>
      <c r="B4212">
        <v>-0.76871237298011597</v>
      </c>
      <c r="C4212">
        <v>0.58694109466546696</v>
      </c>
      <c r="D4212">
        <f>1/C4212</f>
        <v>1.7037484836020218</v>
      </c>
      <c r="E4212">
        <v>0.67390431885453905</v>
      </c>
    </row>
    <row r="4213" spans="1:5">
      <c r="A4213" t="s">
        <v>3591</v>
      </c>
      <c r="B4213">
        <v>0.63186777382858506</v>
      </c>
      <c r="C4213">
        <v>1.54956983392876</v>
      </c>
      <c r="D4213">
        <v>1.54956983392876</v>
      </c>
      <c r="E4213">
        <v>0.67390431885453905</v>
      </c>
    </row>
    <row r="4214" spans="1:5">
      <c r="A4214" t="s">
        <v>9927</v>
      </c>
      <c r="B4214">
        <v>1.3147092134709399</v>
      </c>
      <c r="C4214">
        <v>2.4875218764720501</v>
      </c>
      <c r="D4214">
        <v>2.4875218764720501</v>
      </c>
      <c r="E4214">
        <v>0.67390431885453905</v>
      </c>
    </row>
    <row r="4215" spans="1:5">
      <c r="A4215" t="s">
        <v>9928</v>
      </c>
      <c r="B4215">
        <v>-1.08211598838729</v>
      </c>
      <c r="C4215">
        <v>0.47233554460010901</v>
      </c>
      <c r="D4215">
        <f>1/C4215</f>
        <v>2.1171389945819659</v>
      </c>
      <c r="E4215">
        <v>0.67417270660039397</v>
      </c>
    </row>
    <row r="4216" spans="1:5">
      <c r="A4216" t="s">
        <v>4850</v>
      </c>
      <c r="B4216">
        <v>0.95133810592983803</v>
      </c>
      <c r="C4216">
        <v>1.9336653093659599</v>
      </c>
      <c r="D4216">
        <v>1.9336653093659599</v>
      </c>
      <c r="E4216">
        <v>0.67461665494877399</v>
      </c>
    </row>
    <row r="4217" spans="1:5">
      <c r="A4217" t="s">
        <v>1059</v>
      </c>
      <c r="B4217">
        <v>1.9015936473185899</v>
      </c>
      <c r="C4217">
        <v>3.7362568769240698</v>
      </c>
      <c r="D4217">
        <v>3.7362568769240698</v>
      </c>
      <c r="E4217">
        <v>0.67501766803585905</v>
      </c>
    </row>
    <row r="4218" spans="1:5">
      <c r="A4218" t="s">
        <v>112</v>
      </c>
      <c r="B4218">
        <v>0.58850093933261105</v>
      </c>
      <c r="C4218">
        <v>1.5036835034626499</v>
      </c>
      <c r="D4218">
        <v>1.5036835034626499</v>
      </c>
      <c r="E4218">
        <v>0.67714925742346099</v>
      </c>
    </row>
    <row r="4219" spans="1:5">
      <c r="A4219" t="s">
        <v>683</v>
      </c>
      <c r="B4219">
        <v>0.98161422474417104</v>
      </c>
      <c r="C4219">
        <v>1.97467362647358</v>
      </c>
      <c r="D4219">
        <v>1.97467362647358</v>
      </c>
      <c r="E4219">
        <v>0.67714925742346099</v>
      </c>
    </row>
    <row r="4220" spans="1:5">
      <c r="A4220" t="s">
        <v>9929</v>
      </c>
      <c r="B4220">
        <v>1.4117159954063201</v>
      </c>
      <c r="C4220">
        <v>2.6605342858529002</v>
      </c>
      <c r="D4220">
        <v>2.6605342858529002</v>
      </c>
      <c r="E4220">
        <v>0.67714925742346099</v>
      </c>
    </row>
    <row r="4221" spans="1:5">
      <c r="A4221" t="s">
        <v>9930</v>
      </c>
      <c r="B4221">
        <v>-1.2328507232405099</v>
      </c>
      <c r="C4221">
        <v>0.42547588679121401</v>
      </c>
      <c r="D4221">
        <f>1/C4221</f>
        <v>2.350309455940359</v>
      </c>
      <c r="E4221">
        <v>0.67731665453159096</v>
      </c>
    </row>
    <row r="4222" spans="1:5">
      <c r="A4222" t="s">
        <v>9931</v>
      </c>
      <c r="B4222">
        <v>1.1729750552074401</v>
      </c>
      <c r="C4222">
        <v>2.25476183819123</v>
      </c>
      <c r="D4222">
        <v>2.25476183819123</v>
      </c>
      <c r="E4222">
        <v>0.67772142667408497</v>
      </c>
    </row>
    <row r="4223" spans="1:5">
      <c r="A4223" t="s">
        <v>6639</v>
      </c>
      <c r="B4223">
        <v>1.4142680878218801</v>
      </c>
      <c r="C4223">
        <v>2.6652448714807599</v>
      </c>
      <c r="D4223">
        <v>2.6652448714807599</v>
      </c>
      <c r="E4223">
        <v>0.67842273194844405</v>
      </c>
    </row>
    <row r="4224" spans="1:5">
      <c r="A4224" t="s">
        <v>355</v>
      </c>
      <c r="B4224">
        <v>1.0168924574078899</v>
      </c>
      <c r="C4224">
        <v>2.0235555548445499</v>
      </c>
      <c r="D4224">
        <v>2.0235555548445499</v>
      </c>
      <c r="E4224">
        <v>0.678783598853262</v>
      </c>
    </row>
    <row r="4225" spans="1:5">
      <c r="A4225" t="s">
        <v>9932</v>
      </c>
      <c r="B4225">
        <v>1.2194955965854899</v>
      </c>
      <c r="C4225">
        <v>2.3286528734605598</v>
      </c>
      <c r="D4225">
        <v>2.3286528734605598</v>
      </c>
      <c r="E4225">
        <v>0.678783598853262</v>
      </c>
    </row>
    <row r="4226" spans="1:5">
      <c r="A4226" t="s">
        <v>1798</v>
      </c>
      <c r="B4226">
        <v>0.73654060734847704</v>
      </c>
      <c r="C4226">
        <v>1.6661757749491299</v>
      </c>
      <c r="D4226">
        <v>1.6661757749491299</v>
      </c>
      <c r="E4226">
        <v>0.67890265685868301</v>
      </c>
    </row>
    <row r="4227" spans="1:5">
      <c r="A4227" t="s">
        <v>5981</v>
      </c>
      <c r="B4227">
        <v>1.2697136970209599</v>
      </c>
      <c r="C4227">
        <v>2.4111371174915401</v>
      </c>
      <c r="D4227">
        <v>2.4111371174915401</v>
      </c>
      <c r="E4227">
        <v>0.679360360987463</v>
      </c>
    </row>
    <row r="4228" spans="1:5">
      <c r="A4228" t="s">
        <v>9933</v>
      </c>
      <c r="B4228">
        <v>2.1585757629903402</v>
      </c>
      <c r="C4228">
        <v>4.4647387596591797</v>
      </c>
      <c r="D4228">
        <v>4.4647387596591797</v>
      </c>
      <c r="E4228">
        <v>0.679360360987463</v>
      </c>
    </row>
    <row r="4229" spans="1:5">
      <c r="A4229" t="s">
        <v>9934</v>
      </c>
      <c r="B4229">
        <v>1.0961707045270299</v>
      </c>
      <c r="C4229">
        <v>2.1378649268219401</v>
      </c>
      <c r="D4229">
        <v>2.1378649268219401</v>
      </c>
      <c r="E4229">
        <v>0.67947252704773597</v>
      </c>
    </row>
    <row r="4230" spans="1:5">
      <c r="A4230" t="s">
        <v>2774</v>
      </c>
      <c r="B4230">
        <v>0.69723884055783503</v>
      </c>
      <c r="C4230">
        <v>1.62139864278837</v>
      </c>
      <c r="D4230">
        <v>1.62139864278837</v>
      </c>
      <c r="E4230">
        <v>0.67994795656073603</v>
      </c>
    </row>
    <row r="4231" spans="1:5">
      <c r="A4231" t="s">
        <v>5186</v>
      </c>
      <c r="B4231">
        <v>0.89153186104649995</v>
      </c>
      <c r="C4231">
        <v>1.8551448807945701</v>
      </c>
      <c r="D4231">
        <v>1.8551448807945701</v>
      </c>
      <c r="E4231">
        <v>0.67998526876875498</v>
      </c>
    </row>
    <row r="4232" spans="1:5">
      <c r="A4232" t="s">
        <v>9935</v>
      </c>
      <c r="B4232">
        <v>-1.1806633910472799</v>
      </c>
      <c r="C4232">
        <v>0.44114859918300903</v>
      </c>
      <c r="D4232">
        <f>1/C4232</f>
        <v>2.2668098728001476</v>
      </c>
      <c r="E4232">
        <v>0.68009473296062894</v>
      </c>
    </row>
    <row r="4233" spans="1:5">
      <c r="A4233" t="s">
        <v>2585</v>
      </c>
      <c r="B4233">
        <v>-1.0843652350953901</v>
      </c>
      <c r="C4233">
        <v>0.47159971935815298</v>
      </c>
      <c r="D4233">
        <f>1/C4233</f>
        <v>2.1204423135811012</v>
      </c>
      <c r="E4233">
        <v>0.68009473296062894</v>
      </c>
    </row>
    <row r="4234" spans="1:5">
      <c r="A4234" t="s">
        <v>9936</v>
      </c>
      <c r="B4234">
        <v>0.81747353790323296</v>
      </c>
      <c r="C4234">
        <v>1.7623171012515</v>
      </c>
      <c r="D4234">
        <v>1.7623171012515</v>
      </c>
      <c r="E4234">
        <v>0.68023854976341602</v>
      </c>
    </row>
    <row r="4235" spans="1:5">
      <c r="A4235" t="s">
        <v>3722</v>
      </c>
      <c r="B4235">
        <v>0.82505140939362998</v>
      </c>
      <c r="C4235">
        <v>1.77159816669842</v>
      </c>
      <c r="D4235">
        <v>1.77159816669842</v>
      </c>
      <c r="E4235">
        <v>0.68023854976341602</v>
      </c>
    </row>
    <row r="4236" spans="1:5">
      <c r="A4236" t="s">
        <v>2705</v>
      </c>
      <c r="B4236">
        <v>0.64737276391137299</v>
      </c>
      <c r="C4236">
        <v>1.5663132446480601</v>
      </c>
      <c r="D4236">
        <v>1.5663132446480601</v>
      </c>
      <c r="E4236">
        <v>0.68085236293402696</v>
      </c>
    </row>
    <row r="4237" spans="1:5">
      <c r="A4237" t="s">
        <v>2449</v>
      </c>
      <c r="B4237">
        <v>0.92408955121625003</v>
      </c>
      <c r="C4237">
        <v>1.8974864077302001</v>
      </c>
      <c r="D4237">
        <v>1.8974864077302001</v>
      </c>
      <c r="E4237">
        <v>0.68085236293402696</v>
      </c>
    </row>
    <row r="4238" spans="1:5">
      <c r="A4238" t="s">
        <v>9937</v>
      </c>
      <c r="B4238">
        <v>1.20601179244274</v>
      </c>
      <c r="C4238">
        <v>2.3069900671454802</v>
      </c>
      <c r="D4238">
        <v>2.3069900671454802</v>
      </c>
      <c r="E4238">
        <v>0.68094335528000904</v>
      </c>
    </row>
    <row r="4239" spans="1:5">
      <c r="A4239" t="s">
        <v>9938</v>
      </c>
      <c r="B4239">
        <v>0.68521173278331104</v>
      </c>
      <c r="C4239">
        <v>1.60793794833028</v>
      </c>
      <c r="D4239">
        <v>1.60793794833028</v>
      </c>
      <c r="E4239">
        <v>0.681027974207564</v>
      </c>
    </row>
    <row r="4240" spans="1:5">
      <c r="A4240" t="s">
        <v>4516</v>
      </c>
      <c r="B4240">
        <v>1.4474367974464499</v>
      </c>
      <c r="C4240">
        <v>2.72723079939031</v>
      </c>
      <c r="D4240">
        <v>2.72723079939031</v>
      </c>
      <c r="E4240">
        <v>0.681027974207564</v>
      </c>
    </row>
    <row r="4241" spans="1:5">
      <c r="A4241" t="s">
        <v>9939</v>
      </c>
      <c r="B4241">
        <v>0.66935602159185903</v>
      </c>
      <c r="C4241">
        <v>1.5903629158621599</v>
      </c>
      <c r="D4241">
        <v>1.5903629158621599</v>
      </c>
      <c r="E4241">
        <v>0.68115462439993402</v>
      </c>
    </row>
    <row r="4242" spans="1:5">
      <c r="A4242" t="s">
        <v>9940</v>
      </c>
      <c r="B4242">
        <v>1.3001226113243201</v>
      </c>
      <c r="C4242">
        <v>2.46249809983127</v>
      </c>
      <c r="D4242">
        <v>2.46249809983127</v>
      </c>
      <c r="E4242">
        <v>0.682475271843204</v>
      </c>
    </row>
    <row r="4243" spans="1:5">
      <c r="A4243" t="s">
        <v>9941</v>
      </c>
      <c r="B4243">
        <v>0.69056971303291503</v>
      </c>
      <c r="C4243">
        <v>1.61392072181695</v>
      </c>
      <c r="D4243">
        <v>1.61392072181695</v>
      </c>
      <c r="E4243">
        <v>0.68268387515801998</v>
      </c>
    </row>
    <row r="4244" spans="1:5">
      <c r="A4244" t="s">
        <v>187</v>
      </c>
      <c r="B4244">
        <v>1.0110576298265099</v>
      </c>
      <c r="C4244">
        <v>2.01538802580593</v>
      </c>
      <c r="D4244">
        <v>2.01538802580593</v>
      </c>
      <c r="E4244">
        <v>0.68268387515801998</v>
      </c>
    </row>
    <row r="4245" spans="1:5">
      <c r="A4245" t="s">
        <v>1712</v>
      </c>
      <c r="B4245">
        <v>0.86268313052814705</v>
      </c>
      <c r="C4245">
        <v>1.81841706773891</v>
      </c>
      <c r="D4245">
        <v>1.81841706773891</v>
      </c>
      <c r="E4245">
        <v>0.68283029133592998</v>
      </c>
    </row>
    <row r="4246" spans="1:5">
      <c r="A4246" t="s">
        <v>1352</v>
      </c>
      <c r="B4246">
        <v>1.0329223322490999</v>
      </c>
      <c r="C4246">
        <v>2.0461647808491699</v>
      </c>
      <c r="D4246">
        <v>2.0461647808491699</v>
      </c>
      <c r="E4246">
        <v>0.68283029133592998</v>
      </c>
    </row>
    <row r="4247" spans="1:5">
      <c r="A4247" t="s">
        <v>5443</v>
      </c>
      <c r="B4247">
        <v>0.94114996343762003</v>
      </c>
      <c r="C4247">
        <v>1.9200580954732001</v>
      </c>
      <c r="D4247">
        <v>1.9200580954732001</v>
      </c>
      <c r="E4247">
        <v>0.68299988110243803</v>
      </c>
    </row>
    <row r="4248" spans="1:5">
      <c r="A4248" t="s">
        <v>435</v>
      </c>
      <c r="B4248">
        <v>1.00293990792562</v>
      </c>
      <c r="C4248">
        <v>2.0040797331851898</v>
      </c>
      <c r="D4248">
        <v>2.0040797331851898</v>
      </c>
      <c r="E4248">
        <v>0.68299988110243803</v>
      </c>
    </row>
    <row r="4249" spans="1:5">
      <c r="A4249" t="s">
        <v>9942</v>
      </c>
      <c r="B4249">
        <v>-1.2952545028383899</v>
      </c>
      <c r="C4249">
        <v>0.40746427993276202</v>
      </c>
      <c r="D4249">
        <f>1/C4249</f>
        <v>2.4542028571560079</v>
      </c>
      <c r="E4249">
        <v>0.68301537567234805</v>
      </c>
    </row>
    <row r="4250" spans="1:5">
      <c r="A4250" t="s">
        <v>9943</v>
      </c>
      <c r="B4250">
        <v>-0.76320955852647498</v>
      </c>
      <c r="C4250">
        <v>0.58918411580906904</v>
      </c>
      <c r="D4250">
        <f>1/C4250</f>
        <v>1.6972623211791744</v>
      </c>
      <c r="E4250">
        <v>0.68308032858175405</v>
      </c>
    </row>
    <row r="4251" spans="1:5">
      <c r="A4251" t="s">
        <v>2804</v>
      </c>
      <c r="B4251">
        <v>0.59401848391973</v>
      </c>
      <c r="C4251">
        <v>1.50944530752595</v>
      </c>
      <c r="D4251">
        <v>1.50944530752595</v>
      </c>
      <c r="E4251">
        <v>0.68308032858175405</v>
      </c>
    </row>
    <row r="4252" spans="1:5">
      <c r="A4252" t="s">
        <v>9944</v>
      </c>
      <c r="B4252">
        <v>0.64153572523129498</v>
      </c>
      <c r="C4252">
        <v>1.5599888583811099</v>
      </c>
      <c r="D4252">
        <v>1.5599888583811099</v>
      </c>
      <c r="E4252">
        <v>0.68308032858175405</v>
      </c>
    </row>
    <row r="4253" spans="1:5">
      <c r="A4253" t="s">
        <v>9945</v>
      </c>
      <c r="B4253">
        <v>-0.79716992980934798</v>
      </c>
      <c r="C4253">
        <v>0.57547695833081902</v>
      </c>
      <c r="D4253">
        <f>1/C4253</f>
        <v>1.7376890343281814</v>
      </c>
      <c r="E4253">
        <v>0.68332586068179901</v>
      </c>
    </row>
    <row r="4254" spans="1:5">
      <c r="A4254" t="s">
        <v>9946</v>
      </c>
      <c r="B4254">
        <v>1.8792109542741999</v>
      </c>
      <c r="C4254">
        <v>3.6787380590432801</v>
      </c>
      <c r="D4254">
        <v>3.6787380590432801</v>
      </c>
      <c r="E4254">
        <v>0.68435363258988002</v>
      </c>
    </row>
    <row r="4255" spans="1:5">
      <c r="A4255" t="s">
        <v>4908</v>
      </c>
      <c r="B4255">
        <v>-1.0860206360912299</v>
      </c>
      <c r="C4255">
        <v>0.47105889894911102</v>
      </c>
      <c r="D4255">
        <f>1/C4255</f>
        <v>2.1228767829902115</v>
      </c>
      <c r="E4255">
        <v>0.68438042443836999</v>
      </c>
    </row>
    <row r="4256" spans="1:5">
      <c r="A4256" t="s">
        <v>778</v>
      </c>
      <c r="B4256">
        <v>0.94344655275712097</v>
      </c>
      <c r="C4256">
        <v>1.92311702089098</v>
      </c>
      <c r="D4256">
        <v>1.92311702089098</v>
      </c>
      <c r="E4256">
        <v>0.68508828467341598</v>
      </c>
    </row>
    <row r="4257" spans="1:5">
      <c r="A4257" t="s">
        <v>9947</v>
      </c>
      <c r="B4257">
        <v>0.69002370950860803</v>
      </c>
      <c r="C4257">
        <v>1.6133100316522999</v>
      </c>
      <c r="D4257">
        <v>1.6133100316522999</v>
      </c>
      <c r="E4257">
        <v>0.685334034758871</v>
      </c>
    </row>
    <row r="4258" spans="1:5">
      <c r="A4258" t="s">
        <v>9948</v>
      </c>
      <c r="B4258">
        <v>0.94293174740822705</v>
      </c>
      <c r="C4258">
        <v>1.9224309061664</v>
      </c>
      <c r="D4258">
        <v>1.9224309061664</v>
      </c>
      <c r="E4258">
        <v>0.685334034758871</v>
      </c>
    </row>
    <row r="4259" spans="1:5">
      <c r="A4259" t="s">
        <v>4961</v>
      </c>
      <c r="B4259">
        <v>-1.1613369011547201</v>
      </c>
      <c r="C4259">
        <v>0.447098031434919</v>
      </c>
      <c r="D4259">
        <f>1/C4259</f>
        <v>2.2366459471776117</v>
      </c>
      <c r="E4259">
        <v>0.68594121630111304</v>
      </c>
    </row>
    <row r="4260" spans="1:5">
      <c r="A4260" t="s">
        <v>6340</v>
      </c>
      <c r="B4260">
        <v>0.81727632209627199</v>
      </c>
      <c r="C4260">
        <v>1.7620762097082101</v>
      </c>
      <c r="D4260">
        <v>1.7620762097082101</v>
      </c>
      <c r="E4260">
        <v>0.68648794115473899</v>
      </c>
    </row>
    <row r="4261" spans="1:5">
      <c r="A4261" t="s">
        <v>1117</v>
      </c>
      <c r="B4261">
        <v>0.63732130277753596</v>
      </c>
      <c r="C4261">
        <v>1.55543844506724</v>
      </c>
      <c r="D4261">
        <v>1.55543844506724</v>
      </c>
      <c r="E4261">
        <v>0.68655542379032097</v>
      </c>
    </row>
    <row r="4262" spans="1:5">
      <c r="A4262" t="s">
        <v>9949</v>
      </c>
      <c r="B4262">
        <v>0.92003186702594197</v>
      </c>
      <c r="C4262">
        <v>1.89215708797558</v>
      </c>
      <c r="D4262">
        <v>1.89215708797558</v>
      </c>
      <c r="E4262">
        <v>0.68680957565415701</v>
      </c>
    </row>
    <row r="4263" spans="1:5">
      <c r="A4263" t="s">
        <v>9950</v>
      </c>
      <c r="B4263">
        <v>1.1452604065446901</v>
      </c>
      <c r="C4263">
        <v>2.21186051157123</v>
      </c>
      <c r="D4263">
        <v>2.21186051157123</v>
      </c>
      <c r="E4263">
        <v>0.68682280752764302</v>
      </c>
    </row>
    <row r="4264" spans="1:5">
      <c r="A4264" t="s">
        <v>9951</v>
      </c>
      <c r="B4264">
        <v>0.99863644953763997</v>
      </c>
      <c r="C4264">
        <v>1.9981106106933799</v>
      </c>
      <c r="D4264">
        <v>1.9981106106933799</v>
      </c>
      <c r="E4264">
        <v>0.68826112731236999</v>
      </c>
    </row>
    <row r="4265" spans="1:5">
      <c r="A4265" t="s">
        <v>4867</v>
      </c>
      <c r="B4265">
        <v>-1.0774553566721801</v>
      </c>
      <c r="C4265">
        <v>0.47386389367967802</v>
      </c>
      <c r="D4265">
        <f>1/C4265</f>
        <v>2.1103106046648468</v>
      </c>
      <c r="E4265">
        <v>0.68849066663073799</v>
      </c>
    </row>
    <row r="4266" spans="1:5">
      <c r="A4266" t="s">
        <v>9952</v>
      </c>
      <c r="B4266">
        <v>-0.81507342245163295</v>
      </c>
      <c r="C4266">
        <v>0.56837955958805397</v>
      </c>
      <c r="D4266">
        <f>1/C4266</f>
        <v>1.759387689319392</v>
      </c>
      <c r="E4266">
        <v>0.68878112543279701</v>
      </c>
    </row>
    <row r="4267" spans="1:5">
      <c r="A4267" t="s">
        <v>9953</v>
      </c>
      <c r="B4267">
        <v>-0.862455310832421</v>
      </c>
      <c r="C4267">
        <v>0.55001569375514603</v>
      </c>
      <c r="D4267">
        <f>1/C4267</f>
        <v>1.8181299394798294</v>
      </c>
      <c r="E4267">
        <v>0.68903349797836999</v>
      </c>
    </row>
    <row r="4268" spans="1:5">
      <c r="A4268" t="s">
        <v>378</v>
      </c>
      <c r="B4268">
        <v>0.71747989488429798</v>
      </c>
      <c r="C4268">
        <v>1.64430724235084</v>
      </c>
      <c r="D4268">
        <v>1.64430724235084</v>
      </c>
      <c r="E4268">
        <v>0.68903349797836999</v>
      </c>
    </row>
    <row r="4269" spans="1:5">
      <c r="A4269" t="s">
        <v>65</v>
      </c>
      <c r="B4269">
        <v>0.95506319074536306</v>
      </c>
      <c r="C4269">
        <v>1.93866454646175</v>
      </c>
      <c r="D4269">
        <v>1.93866454646175</v>
      </c>
      <c r="E4269">
        <v>0.68903349797836999</v>
      </c>
    </row>
    <row r="4270" spans="1:5">
      <c r="A4270" t="s">
        <v>9954</v>
      </c>
      <c r="B4270">
        <v>1.05132366077004</v>
      </c>
      <c r="C4270">
        <v>2.07243041343968</v>
      </c>
      <c r="D4270">
        <v>2.07243041343968</v>
      </c>
      <c r="E4270">
        <v>0.68903349797836999</v>
      </c>
    </row>
    <row r="4271" spans="1:5">
      <c r="A4271" t="s">
        <v>6446</v>
      </c>
      <c r="B4271">
        <v>0.84653359832575203</v>
      </c>
      <c r="C4271">
        <v>1.79817520723707</v>
      </c>
      <c r="D4271">
        <v>1.79817520723707</v>
      </c>
      <c r="E4271">
        <v>0.68920887856659296</v>
      </c>
    </row>
    <row r="4272" spans="1:5">
      <c r="A4272" t="s">
        <v>9955</v>
      </c>
      <c r="B4272">
        <v>-1.7212511889084501</v>
      </c>
      <c r="C4272">
        <v>0.30328558014454998</v>
      </c>
      <c r="D4272">
        <f>1/C4272</f>
        <v>3.297222372139772</v>
      </c>
      <c r="E4272">
        <v>0.69101664074788804</v>
      </c>
    </row>
    <row r="4273" spans="1:5">
      <c r="A4273" t="s">
        <v>9956</v>
      </c>
      <c r="B4273">
        <v>0.64819738712427799</v>
      </c>
      <c r="C4273">
        <v>1.5672087821171099</v>
      </c>
      <c r="D4273">
        <v>1.5672087821171099</v>
      </c>
      <c r="E4273">
        <v>0.69119715740848198</v>
      </c>
    </row>
    <row r="4274" spans="1:5">
      <c r="A4274" t="s">
        <v>9957</v>
      </c>
      <c r="B4274">
        <v>0.59973437434148602</v>
      </c>
      <c r="C4274">
        <v>1.51543752198757</v>
      </c>
      <c r="D4274">
        <v>1.51543752198757</v>
      </c>
      <c r="E4274">
        <v>0.69153040003740396</v>
      </c>
    </row>
    <row r="4275" spans="1:5">
      <c r="A4275" t="s">
        <v>4273</v>
      </c>
      <c r="B4275">
        <v>0.67368955548100296</v>
      </c>
      <c r="C4275">
        <v>1.5951471929408201</v>
      </c>
      <c r="D4275">
        <v>1.5951471929408201</v>
      </c>
      <c r="E4275">
        <v>0.69155834140382</v>
      </c>
    </row>
    <row r="4276" spans="1:5">
      <c r="A4276" t="s">
        <v>9958</v>
      </c>
      <c r="B4276">
        <v>-0.82344918570642101</v>
      </c>
      <c r="C4276">
        <v>0.56508931459096601</v>
      </c>
      <c r="D4276">
        <f>1/C4276</f>
        <v>1.769631762943243</v>
      </c>
      <c r="E4276">
        <v>0.69161089716549495</v>
      </c>
    </row>
    <row r="4277" spans="1:5">
      <c r="A4277" t="s">
        <v>9959</v>
      </c>
      <c r="B4277">
        <v>-0.76743258415472404</v>
      </c>
      <c r="C4277">
        <v>0.58746199055954595</v>
      </c>
      <c r="D4277">
        <f>1/C4277</f>
        <v>1.7022377891163984</v>
      </c>
      <c r="E4277">
        <v>0.69161089716549495</v>
      </c>
    </row>
    <row r="4278" spans="1:5">
      <c r="A4278" t="s">
        <v>9960</v>
      </c>
      <c r="B4278">
        <v>0.63398534950533503</v>
      </c>
      <c r="C4278">
        <v>1.5518459495531101</v>
      </c>
      <c r="D4278">
        <v>1.5518459495531101</v>
      </c>
      <c r="E4278">
        <v>0.69161089716549495</v>
      </c>
    </row>
    <row r="4279" spans="1:5">
      <c r="A4279" t="s">
        <v>9961</v>
      </c>
      <c r="B4279">
        <v>0.75261939036714298</v>
      </c>
      <c r="C4279">
        <v>1.68484910601462</v>
      </c>
      <c r="D4279">
        <v>1.68484910601462</v>
      </c>
      <c r="E4279">
        <v>0.69161089716549495</v>
      </c>
    </row>
    <row r="4280" spans="1:5">
      <c r="A4280" t="s">
        <v>1416</v>
      </c>
      <c r="B4280">
        <v>0.98730241839751498</v>
      </c>
      <c r="C4280">
        <v>1.9824746502227999</v>
      </c>
      <c r="D4280">
        <v>1.9824746502227999</v>
      </c>
      <c r="E4280">
        <v>0.69161089716549495</v>
      </c>
    </row>
    <row r="4281" spans="1:5">
      <c r="A4281" t="s">
        <v>9962</v>
      </c>
      <c r="B4281">
        <v>0.58700948578244405</v>
      </c>
      <c r="C4281">
        <v>1.5021298034770501</v>
      </c>
      <c r="D4281">
        <v>1.5021298034770501</v>
      </c>
      <c r="E4281">
        <v>0.69170165474813605</v>
      </c>
    </row>
    <row r="4282" spans="1:5">
      <c r="A4282" t="s">
        <v>9963</v>
      </c>
      <c r="B4282">
        <v>1.2175060982397701</v>
      </c>
      <c r="C4282">
        <v>2.3254438389867298</v>
      </c>
      <c r="D4282">
        <v>2.3254438389867298</v>
      </c>
      <c r="E4282">
        <v>0.69170560213899102</v>
      </c>
    </row>
    <row r="4283" spans="1:5">
      <c r="A4283" t="s">
        <v>6157</v>
      </c>
      <c r="B4283">
        <v>1.1998337727672399</v>
      </c>
      <c r="C4283">
        <v>2.2971320193373401</v>
      </c>
      <c r="D4283">
        <v>2.2971320193373401</v>
      </c>
      <c r="E4283">
        <v>0.69223065420015495</v>
      </c>
    </row>
    <row r="4284" spans="1:5">
      <c r="A4284" t="s">
        <v>9964</v>
      </c>
      <c r="B4284">
        <v>-0.77404140935147403</v>
      </c>
      <c r="C4284">
        <v>0.58477704706095002</v>
      </c>
      <c r="D4284">
        <f>1/C4284</f>
        <v>1.7100534383589994</v>
      </c>
      <c r="E4284">
        <v>0.69413898048038802</v>
      </c>
    </row>
    <row r="4285" spans="1:5">
      <c r="A4285" t="s">
        <v>5690</v>
      </c>
      <c r="B4285">
        <v>1.0343680897371099</v>
      </c>
      <c r="C4285">
        <v>2.0482163168521401</v>
      </c>
      <c r="D4285">
        <v>2.0482163168521401</v>
      </c>
      <c r="E4285">
        <v>0.69413898048038802</v>
      </c>
    </row>
    <row r="4286" spans="1:5">
      <c r="A4286" t="s">
        <v>9965</v>
      </c>
      <c r="B4286">
        <v>0.61876955783616305</v>
      </c>
      <c r="C4286">
        <v>1.5355649738025801</v>
      </c>
      <c r="D4286">
        <v>1.5355649738025801</v>
      </c>
      <c r="E4286">
        <v>0.69484245969037195</v>
      </c>
    </row>
    <row r="4287" spans="1:5">
      <c r="A4287" t="s">
        <v>3283</v>
      </c>
      <c r="B4287">
        <v>0.58767611748396098</v>
      </c>
      <c r="C4287">
        <v>1.5028240588164601</v>
      </c>
      <c r="D4287">
        <v>1.5028240588164601</v>
      </c>
      <c r="E4287">
        <v>0.69492840216190099</v>
      </c>
    </row>
    <row r="4288" spans="1:5">
      <c r="A4288" t="s">
        <v>5333</v>
      </c>
      <c r="B4288">
        <v>0.72282821238265604</v>
      </c>
      <c r="C4288">
        <v>1.65041428372475</v>
      </c>
      <c r="D4288">
        <v>1.65041428372475</v>
      </c>
      <c r="E4288">
        <v>0.69492840216190099</v>
      </c>
    </row>
    <row r="4289" spans="1:5">
      <c r="A4289" t="s">
        <v>9966</v>
      </c>
      <c r="B4289">
        <v>0.84745859094457199</v>
      </c>
      <c r="C4289">
        <v>1.7993284877834701</v>
      </c>
      <c r="D4289">
        <v>1.7993284877834701</v>
      </c>
      <c r="E4289">
        <v>0.69492840216190099</v>
      </c>
    </row>
    <row r="4290" spans="1:5">
      <c r="A4290" t="s">
        <v>9967</v>
      </c>
      <c r="B4290">
        <v>1.25703206101125</v>
      </c>
      <c r="C4290">
        <v>2.39003552288175</v>
      </c>
      <c r="D4290">
        <v>2.39003552288175</v>
      </c>
      <c r="E4290">
        <v>0.69492840216190099</v>
      </c>
    </row>
    <row r="4291" spans="1:5">
      <c r="A4291" t="s">
        <v>3826</v>
      </c>
      <c r="B4291">
        <v>1.4292377265569201</v>
      </c>
      <c r="C4291">
        <v>2.6930438603954898</v>
      </c>
      <c r="D4291">
        <v>2.6930438603954898</v>
      </c>
      <c r="E4291">
        <v>0.69492840216190099</v>
      </c>
    </row>
    <row r="4292" spans="1:5">
      <c r="A4292" t="s">
        <v>9968</v>
      </c>
      <c r="B4292">
        <v>0.74543668388503104</v>
      </c>
      <c r="C4292">
        <v>1.6764816404082299</v>
      </c>
      <c r="D4292">
        <v>1.6764816404082299</v>
      </c>
      <c r="E4292">
        <v>0.69534931742651396</v>
      </c>
    </row>
    <row r="4293" spans="1:5">
      <c r="A4293" t="s">
        <v>7020</v>
      </c>
      <c r="B4293">
        <v>-0.91309847817713297</v>
      </c>
      <c r="C4293">
        <v>0.53104334306048295</v>
      </c>
      <c r="D4293">
        <f>1/C4293</f>
        <v>1.8830854638659982</v>
      </c>
      <c r="E4293">
        <v>0.69576819425957603</v>
      </c>
    </row>
    <row r="4294" spans="1:5">
      <c r="A4294" t="s">
        <v>2056</v>
      </c>
      <c r="B4294">
        <v>-1.3275317693405</v>
      </c>
      <c r="C4294">
        <v>0.39844934499506102</v>
      </c>
      <c r="D4294">
        <f>1/C4294</f>
        <v>2.5097293107920544</v>
      </c>
      <c r="E4294">
        <v>0.69628577159718097</v>
      </c>
    </row>
    <row r="4295" spans="1:5">
      <c r="A4295" t="s">
        <v>9969</v>
      </c>
      <c r="B4295">
        <v>1.1716867577722501</v>
      </c>
      <c r="C4295">
        <v>2.2527492802830902</v>
      </c>
      <c r="D4295">
        <v>2.2527492802830902</v>
      </c>
      <c r="E4295">
        <v>0.69628577159718097</v>
      </c>
    </row>
    <row r="4296" spans="1:5">
      <c r="A4296" t="s">
        <v>9970</v>
      </c>
      <c r="B4296">
        <v>0.98647927870716401</v>
      </c>
      <c r="C4296">
        <v>1.9813438581431899</v>
      </c>
      <c r="D4296">
        <v>1.9813438581431899</v>
      </c>
      <c r="E4296">
        <v>0.69788888269523397</v>
      </c>
    </row>
    <row r="4297" spans="1:5">
      <c r="A4297" t="s">
        <v>3022</v>
      </c>
      <c r="B4297">
        <v>-0.88207295777905104</v>
      </c>
      <c r="C4297">
        <v>0.54258724635022704</v>
      </c>
      <c r="D4297">
        <f>1/C4297</f>
        <v>1.8430215725242536</v>
      </c>
      <c r="E4297">
        <v>0.69888734817758902</v>
      </c>
    </row>
    <row r="4298" spans="1:5">
      <c r="A4298" t="s">
        <v>764</v>
      </c>
      <c r="B4298">
        <v>0.63582324217861597</v>
      </c>
      <c r="C4298">
        <v>1.5538241526357901</v>
      </c>
      <c r="D4298">
        <v>1.5538241526357901</v>
      </c>
      <c r="E4298">
        <v>0.69951649209551203</v>
      </c>
    </row>
    <row r="4299" spans="1:5">
      <c r="A4299" t="s">
        <v>9971</v>
      </c>
      <c r="B4299">
        <v>0.77998304460326995</v>
      </c>
      <c r="C4299">
        <v>1.7171106922668</v>
      </c>
      <c r="D4299">
        <v>1.7171106922668</v>
      </c>
      <c r="E4299">
        <v>0.70027688664208798</v>
      </c>
    </row>
    <row r="4300" spans="1:5">
      <c r="A4300" t="s">
        <v>9972</v>
      </c>
      <c r="B4300">
        <v>0.77342736540921597</v>
      </c>
      <c r="C4300">
        <v>1.7093257554499199</v>
      </c>
      <c r="D4300">
        <v>1.7093257554499199</v>
      </c>
      <c r="E4300">
        <v>0.70094881176347201</v>
      </c>
    </row>
    <row r="4301" spans="1:5">
      <c r="A4301" t="s">
        <v>9973</v>
      </c>
      <c r="B4301">
        <v>0.86589327936352101</v>
      </c>
      <c r="C4301">
        <v>1.8224677426842</v>
      </c>
      <c r="D4301">
        <v>1.8224677426842</v>
      </c>
      <c r="E4301">
        <v>0.70109866844775404</v>
      </c>
    </row>
    <row r="4302" spans="1:5">
      <c r="A4302" t="s">
        <v>9974</v>
      </c>
      <c r="B4302">
        <v>0.82230317927742602</v>
      </c>
      <c r="C4302">
        <v>1.7682266121266801</v>
      </c>
      <c r="D4302">
        <v>1.7682266121266801</v>
      </c>
      <c r="E4302">
        <v>0.70165386587589096</v>
      </c>
    </row>
    <row r="4303" spans="1:5">
      <c r="A4303" t="s">
        <v>4900</v>
      </c>
      <c r="B4303">
        <v>0.79524775250120505</v>
      </c>
      <c r="C4303">
        <v>1.7353753629016799</v>
      </c>
      <c r="D4303">
        <v>1.7353753629016799</v>
      </c>
      <c r="E4303">
        <v>0.70295308795452205</v>
      </c>
    </row>
    <row r="4304" spans="1:5">
      <c r="A4304" t="s">
        <v>4616</v>
      </c>
      <c r="B4304">
        <v>0.92681873897029099</v>
      </c>
      <c r="C4304">
        <v>1.9010793347597701</v>
      </c>
      <c r="D4304">
        <v>1.9010793347597701</v>
      </c>
      <c r="E4304">
        <v>0.70316613572497899</v>
      </c>
    </row>
    <row r="4305" spans="1:5">
      <c r="A4305" t="s">
        <v>9975</v>
      </c>
      <c r="B4305">
        <v>-0.77020536282221097</v>
      </c>
      <c r="C4305">
        <v>0.58633400598723495</v>
      </c>
      <c r="D4305">
        <f>1/C4305</f>
        <v>1.7055125402734546</v>
      </c>
      <c r="E4305">
        <v>0.70460972523142296</v>
      </c>
    </row>
    <row r="4306" spans="1:5">
      <c r="A4306" t="s">
        <v>9976</v>
      </c>
      <c r="B4306">
        <v>1.1268432873103</v>
      </c>
      <c r="C4306">
        <v>2.1838038630019398</v>
      </c>
      <c r="D4306">
        <v>2.1838038630019398</v>
      </c>
      <c r="E4306">
        <v>0.70460972523142296</v>
      </c>
    </row>
    <row r="4307" spans="1:5">
      <c r="A4307" t="s">
        <v>6848</v>
      </c>
      <c r="B4307">
        <v>0.618681527545625</v>
      </c>
      <c r="C4307">
        <v>1.53547127963788</v>
      </c>
      <c r="D4307">
        <v>1.53547127963788</v>
      </c>
      <c r="E4307">
        <v>0.70524406437739595</v>
      </c>
    </row>
    <row r="4308" spans="1:5">
      <c r="A4308" t="s">
        <v>9977</v>
      </c>
      <c r="B4308">
        <v>0.68183534895836095</v>
      </c>
      <c r="C4308">
        <v>1.6041792414428599</v>
      </c>
      <c r="D4308">
        <v>1.6041792414428599</v>
      </c>
      <c r="E4308">
        <v>0.70524517103785</v>
      </c>
    </row>
    <row r="4309" spans="1:5">
      <c r="A4309" t="s">
        <v>6567</v>
      </c>
      <c r="B4309">
        <v>-0.81364216065120398</v>
      </c>
      <c r="C4309">
        <v>0.56894371458180304</v>
      </c>
      <c r="D4309">
        <f>1/C4309</f>
        <v>1.7576431101537715</v>
      </c>
      <c r="E4309">
        <v>0.70542492706631199</v>
      </c>
    </row>
    <row r="4310" spans="1:5">
      <c r="A4310" t="s">
        <v>9978</v>
      </c>
      <c r="B4310">
        <v>-0.74344944399122503</v>
      </c>
      <c r="C4310">
        <v>0.59730949311515602</v>
      </c>
      <c r="D4310">
        <f>1/C4310</f>
        <v>1.6741739609472586</v>
      </c>
      <c r="E4310">
        <v>0.705508504121244</v>
      </c>
    </row>
    <row r="4311" spans="1:5">
      <c r="A4311" t="s">
        <v>9979</v>
      </c>
      <c r="B4311">
        <v>-0.80675484587709301</v>
      </c>
      <c r="C4311">
        <v>0.57166630150179498</v>
      </c>
      <c r="D4311">
        <f>1/C4311</f>
        <v>1.7492722544130233</v>
      </c>
      <c r="E4311">
        <v>0.706213297826637</v>
      </c>
    </row>
    <row r="4312" spans="1:5">
      <c r="A4312" t="s">
        <v>9980</v>
      </c>
      <c r="B4312">
        <v>0.65194076939928403</v>
      </c>
      <c r="C4312">
        <v>1.5712805222658801</v>
      </c>
      <c r="D4312">
        <v>1.5712805222658801</v>
      </c>
      <c r="E4312">
        <v>0.70780391977795798</v>
      </c>
    </row>
    <row r="4313" spans="1:5">
      <c r="A4313" t="s">
        <v>2230</v>
      </c>
      <c r="B4313">
        <v>-1.03061339517206</v>
      </c>
      <c r="C4313">
        <v>0.48950198145142598</v>
      </c>
      <c r="D4313">
        <f>1/C4313</f>
        <v>2.0428926498619933</v>
      </c>
      <c r="E4313">
        <v>0.70799120455936104</v>
      </c>
    </row>
    <row r="4314" spans="1:5">
      <c r="A4314" t="s">
        <v>9981</v>
      </c>
      <c r="B4314">
        <v>0.66591773648840202</v>
      </c>
      <c r="C4314">
        <v>1.5865772160259899</v>
      </c>
      <c r="D4314">
        <v>1.5865772160259899</v>
      </c>
      <c r="E4314">
        <v>0.70800852639771905</v>
      </c>
    </row>
    <row r="4315" spans="1:5">
      <c r="A4315" t="s">
        <v>4895</v>
      </c>
      <c r="B4315">
        <v>1.4738083417930601</v>
      </c>
      <c r="C4315">
        <v>2.77754125803563</v>
      </c>
      <c r="D4315">
        <v>2.77754125803563</v>
      </c>
      <c r="E4315">
        <v>0.70800852639771905</v>
      </c>
    </row>
    <row r="4316" spans="1:5">
      <c r="A4316" t="s">
        <v>9982</v>
      </c>
      <c r="B4316">
        <v>-0.91038809305219404</v>
      </c>
      <c r="C4316">
        <v>0.53204194970808205</v>
      </c>
      <c r="D4316">
        <f>1/C4316</f>
        <v>1.8795510401927418</v>
      </c>
      <c r="E4316">
        <v>0.70845989778090102</v>
      </c>
    </row>
    <row r="4317" spans="1:5">
      <c r="A4317" t="s">
        <v>9983</v>
      </c>
      <c r="B4317">
        <v>1.5428624079492701</v>
      </c>
      <c r="C4317">
        <v>2.9137203285436102</v>
      </c>
      <c r="D4317">
        <v>2.9137203285436102</v>
      </c>
      <c r="E4317">
        <v>0.70851421967259898</v>
      </c>
    </row>
    <row r="4318" spans="1:5">
      <c r="A4318" t="s">
        <v>6778</v>
      </c>
      <c r="B4318">
        <v>-1.0852372328662701</v>
      </c>
      <c r="C4318">
        <v>0.47131475986370802</v>
      </c>
      <c r="D4318">
        <f>1/C4318</f>
        <v>2.1217243446591274</v>
      </c>
      <c r="E4318">
        <v>0.70938536771577998</v>
      </c>
    </row>
    <row r="4319" spans="1:5">
      <c r="A4319" t="s">
        <v>9984</v>
      </c>
      <c r="B4319">
        <v>-0.75258467789430805</v>
      </c>
      <c r="C4319">
        <v>0.59353924192512397</v>
      </c>
      <c r="D4319">
        <f>1/C4319</f>
        <v>1.6848085675961957</v>
      </c>
      <c r="E4319">
        <v>0.70952299668879804</v>
      </c>
    </row>
    <row r="4320" spans="1:5">
      <c r="A4320" t="s">
        <v>9985</v>
      </c>
      <c r="B4320">
        <v>0.73499108207453601</v>
      </c>
      <c r="C4320">
        <v>1.66438718109026</v>
      </c>
      <c r="D4320">
        <v>1.66438718109026</v>
      </c>
      <c r="E4320">
        <v>0.70952299668879804</v>
      </c>
    </row>
    <row r="4321" spans="1:5">
      <c r="A4321" t="s">
        <v>9986</v>
      </c>
      <c r="B4321">
        <v>-0.86711089170886502</v>
      </c>
      <c r="C4321">
        <v>0.54824365232331196</v>
      </c>
      <c r="D4321">
        <f>1/C4321</f>
        <v>1.8240065265913501</v>
      </c>
      <c r="E4321">
        <v>0.71053289559898203</v>
      </c>
    </row>
    <row r="4322" spans="1:5">
      <c r="A4322" t="s">
        <v>4643</v>
      </c>
      <c r="B4322">
        <v>0.94201058829748097</v>
      </c>
      <c r="C4322">
        <v>1.92120382804761</v>
      </c>
      <c r="D4322">
        <v>1.92120382804761</v>
      </c>
      <c r="E4322">
        <v>0.71053289559898203</v>
      </c>
    </row>
    <row r="4323" spans="1:5">
      <c r="A4323" t="s">
        <v>9987</v>
      </c>
      <c r="B4323">
        <v>1.1743003962641201</v>
      </c>
      <c r="C4323">
        <v>2.2568341413436102</v>
      </c>
      <c r="D4323">
        <v>2.2568341413436102</v>
      </c>
      <c r="E4323">
        <v>0.71105468938018701</v>
      </c>
    </row>
    <row r="4324" spans="1:5">
      <c r="A4324" t="s">
        <v>9988</v>
      </c>
      <c r="B4324">
        <v>1.96889337335111</v>
      </c>
      <c r="C4324">
        <v>3.91467726508291</v>
      </c>
      <c r="D4324">
        <v>3.91467726508291</v>
      </c>
      <c r="E4324">
        <v>0.71136797874919699</v>
      </c>
    </row>
    <row r="4325" spans="1:5">
      <c r="A4325" t="s">
        <v>3569</v>
      </c>
      <c r="B4325">
        <v>-1.0294681788676301</v>
      </c>
      <c r="C4325">
        <v>0.48989070407860003</v>
      </c>
      <c r="D4325">
        <f>1/C4325</f>
        <v>2.0412716380908424</v>
      </c>
      <c r="E4325">
        <v>0.71184790645483298</v>
      </c>
    </row>
    <row r="4326" spans="1:5">
      <c r="A4326" t="s">
        <v>9989</v>
      </c>
      <c r="B4326">
        <v>0.66619614096414403</v>
      </c>
      <c r="C4326">
        <v>1.5868834157479299</v>
      </c>
      <c r="D4326">
        <v>1.5868834157479299</v>
      </c>
      <c r="E4326">
        <v>0.71272725284901794</v>
      </c>
    </row>
    <row r="4327" spans="1:5">
      <c r="A4327" t="s">
        <v>749</v>
      </c>
      <c r="B4327">
        <v>0.77742032941294703</v>
      </c>
      <c r="C4327">
        <v>1.7140632293698399</v>
      </c>
      <c r="D4327">
        <v>1.7140632293698399</v>
      </c>
      <c r="E4327">
        <v>0.71284479816482704</v>
      </c>
    </row>
    <row r="4328" spans="1:5">
      <c r="A4328" t="s">
        <v>9990</v>
      </c>
      <c r="B4328">
        <v>0.90797680349267695</v>
      </c>
      <c r="C4328">
        <v>1.87641222268915</v>
      </c>
      <c r="D4328">
        <v>1.87641222268915</v>
      </c>
      <c r="E4328">
        <v>0.71288157843033495</v>
      </c>
    </row>
    <row r="4329" spans="1:5">
      <c r="A4329" t="s">
        <v>9991</v>
      </c>
      <c r="B4329">
        <v>-1.05142823689988</v>
      </c>
      <c r="C4329">
        <v>0.482490273011353</v>
      </c>
      <c r="D4329">
        <f>1/C4329</f>
        <v>2.0725806424215105</v>
      </c>
      <c r="E4329">
        <v>0.71319716952671697</v>
      </c>
    </row>
    <row r="4330" spans="1:5">
      <c r="A4330" t="s">
        <v>9992</v>
      </c>
      <c r="B4330">
        <v>0.727222524049983</v>
      </c>
      <c r="C4330">
        <v>1.65544895208666</v>
      </c>
      <c r="D4330">
        <v>1.65544895208666</v>
      </c>
      <c r="E4330">
        <v>0.71319716952671697</v>
      </c>
    </row>
    <row r="4331" spans="1:5">
      <c r="A4331" t="s">
        <v>5487</v>
      </c>
      <c r="B4331">
        <v>1.0052667383034799</v>
      </c>
      <c r="C4331">
        <v>2.00731459290526</v>
      </c>
      <c r="D4331">
        <v>2.00731459290526</v>
      </c>
      <c r="E4331">
        <v>0.71319716952671697</v>
      </c>
    </row>
    <row r="4332" spans="1:5">
      <c r="A4332" t="s">
        <v>9993</v>
      </c>
      <c r="B4332">
        <v>1.3882312112148001</v>
      </c>
      <c r="C4332">
        <v>2.6175756108679198</v>
      </c>
      <c r="D4332">
        <v>2.6175756108679198</v>
      </c>
      <c r="E4332">
        <v>0.71319716952671697</v>
      </c>
    </row>
    <row r="4333" spans="1:5">
      <c r="A4333" t="s">
        <v>4725</v>
      </c>
      <c r="B4333">
        <v>-0.840897499088059</v>
      </c>
      <c r="C4333">
        <v>0.55829614552854301</v>
      </c>
      <c r="D4333">
        <f>1/C4333</f>
        <v>1.7911640766448294</v>
      </c>
      <c r="E4333">
        <v>0.71358701679183201</v>
      </c>
    </row>
    <row r="4334" spans="1:5">
      <c r="A4334" t="s">
        <v>5786</v>
      </c>
      <c r="B4334">
        <v>-0.83135866943738101</v>
      </c>
      <c r="C4334">
        <v>0.561999725369695</v>
      </c>
      <c r="D4334">
        <f>1/C4334</f>
        <v>1.7793603001179037</v>
      </c>
      <c r="E4334">
        <v>0.71405893522547903</v>
      </c>
    </row>
    <row r="4335" spans="1:5">
      <c r="A4335" t="s">
        <v>6337</v>
      </c>
      <c r="B4335">
        <v>1.43744657859818</v>
      </c>
      <c r="C4335">
        <v>2.7084108025603002</v>
      </c>
      <c r="D4335">
        <v>2.7084108025603002</v>
      </c>
      <c r="E4335">
        <v>0.71514742989486202</v>
      </c>
    </row>
    <row r="4336" spans="1:5">
      <c r="A4336" t="s">
        <v>6868</v>
      </c>
      <c r="B4336">
        <v>1.8751813075172901</v>
      </c>
      <c r="C4336">
        <v>3.6684771716280098</v>
      </c>
      <c r="D4336">
        <v>3.6684771716280098</v>
      </c>
      <c r="E4336">
        <v>0.71514742989486202</v>
      </c>
    </row>
    <row r="4337" spans="1:5">
      <c r="A4337" t="s">
        <v>3770</v>
      </c>
      <c r="B4337">
        <v>-1.0455144969182499</v>
      </c>
      <c r="C4337">
        <v>0.48447210420293502</v>
      </c>
      <c r="D4337">
        <f>1/C4337</f>
        <v>2.0641023318467915</v>
      </c>
      <c r="E4337">
        <v>0.71517901993344102</v>
      </c>
    </row>
    <row r="4338" spans="1:5">
      <c r="A4338" t="s">
        <v>9994</v>
      </c>
      <c r="B4338">
        <v>0.64232690217167199</v>
      </c>
      <c r="C4338">
        <v>1.5608445941154501</v>
      </c>
      <c r="D4338">
        <v>1.5608445941154501</v>
      </c>
      <c r="E4338">
        <v>0.71517901993344102</v>
      </c>
    </row>
    <row r="4339" spans="1:5">
      <c r="A4339" t="s">
        <v>9995</v>
      </c>
      <c r="B4339">
        <v>-0.95689109002789696</v>
      </c>
      <c r="C4339">
        <v>0.51516586554309796</v>
      </c>
      <c r="D4339">
        <f>1/C4339</f>
        <v>1.9411223974355918</v>
      </c>
      <c r="E4339">
        <v>0.71530649742332997</v>
      </c>
    </row>
    <row r="4340" spans="1:5">
      <c r="A4340" t="s">
        <v>9996</v>
      </c>
      <c r="B4340">
        <v>-1.48191229069974</v>
      </c>
      <c r="C4340">
        <v>0.35801395025938398</v>
      </c>
      <c r="D4340">
        <f>1/C4340</f>
        <v>2.793187246685477</v>
      </c>
      <c r="E4340">
        <v>0.715497915574277</v>
      </c>
    </row>
    <row r="4341" spans="1:5">
      <c r="A4341" t="s">
        <v>9997</v>
      </c>
      <c r="B4341">
        <v>-0.74993807143992397</v>
      </c>
      <c r="C4341">
        <v>0.59462908176769802</v>
      </c>
      <c r="D4341">
        <f>1/C4341</f>
        <v>1.6817206400790654</v>
      </c>
      <c r="E4341">
        <v>0.715497915574277</v>
      </c>
    </row>
    <row r="4342" spans="1:5">
      <c r="A4342" t="s">
        <v>9998</v>
      </c>
      <c r="B4342">
        <v>-1.15955230957749</v>
      </c>
      <c r="C4342">
        <v>0.447651427023882</v>
      </c>
      <c r="D4342">
        <f>1/C4342</f>
        <v>2.2338809610153447</v>
      </c>
      <c r="E4342">
        <v>0.71579107514193896</v>
      </c>
    </row>
    <row r="4343" spans="1:5">
      <c r="A4343" t="s">
        <v>4285</v>
      </c>
      <c r="B4343">
        <v>-1.38511438013201</v>
      </c>
      <c r="C4343">
        <v>0.382859144129788</v>
      </c>
      <c r="D4343">
        <f>1/C4343</f>
        <v>2.6119266454323036</v>
      </c>
      <c r="E4343">
        <v>0.71599047501604396</v>
      </c>
    </row>
    <row r="4344" spans="1:5">
      <c r="A4344" t="s">
        <v>9999</v>
      </c>
      <c r="B4344">
        <v>0.83420274913258596</v>
      </c>
      <c r="C4344">
        <v>1.78287153002079</v>
      </c>
      <c r="D4344">
        <v>1.78287153002079</v>
      </c>
      <c r="E4344">
        <v>0.71599047501604396</v>
      </c>
    </row>
    <row r="4345" spans="1:5">
      <c r="A4345" t="s">
        <v>10000</v>
      </c>
      <c r="B4345">
        <v>1.3080373903232201</v>
      </c>
      <c r="C4345">
        <v>2.47604475248805</v>
      </c>
      <c r="D4345">
        <v>2.47604475248805</v>
      </c>
      <c r="E4345">
        <v>0.71599047501604396</v>
      </c>
    </row>
    <row r="4346" spans="1:5">
      <c r="A4346" t="s">
        <v>4877</v>
      </c>
      <c r="B4346">
        <v>-0.74855881153261095</v>
      </c>
      <c r="C4346">
        <v>0.59519783690792605</v>
      </c>
      <c r="D4346">
        <f>1/C4346</f>
        <v>1.6801136327965094</v>
      </c>
      <c r="E4346">
        <v>0.71611722481205897</v>
      </c>
    </row>
    <row r="4347" spans="1:5">
      <c r="A4347" t="s">
        <v>2167</v>
      </c>
      <c r="B4347">
        <v>-0.89212108643879295</v>
      </c>
      <c r="C4347">
        <v>0.53882134695838502</v>
      </c>
      <c r="D4347">
        <f>1/C4347</f>
        <v>1.8559027136637061</v>
      </c>
      <c r="E4347">
        <v>0.71613679310631995</v>
      </c>
    </row>
    <row r="4348" spans="1:5">
      <c r="A4348" t="s">
        <v>521</v>
      </c>
      <c r="B4348">
        <v>0.71155737665761898</v>
      </c>
      <c r="C4348">
        <v>1.63757090677461</v>
      </c>
      <c r="D4348">
        <v>1.63757090677461</v>
      </c>
      <c r="E4348">
        <v>0.71613679310631995</v>
      </c>
    </row>
    <row r="4349" spans="1:5">
      <c r="A4349" t="s">
        <v>416</v>
      </c>
      <c r="B4349">
        <v>-0.81162823882929003</v>
      </c>
      <c r="C4349">
        <v>0.56973848287596696</v>
      </c>
      <c r="D4349">
        <f>1/C4349</f>
        <v>1.755191250119051</v>
      </c>
      <c r="E4349">
        <v>0.71741508212625105</v>
      </c>
    </row>
    <row r="4350" spans="1:5">
      <c r="A4350" t="s">
        <v>3240</v>
      </c>
      <c r="B4350">
        <v>-0.77999899780198201</v>
      </c>
      <c r="C4350">
        <v>0.58236719778753399</v>
      </c>
      <c r="D4350">
        <f>1/C4350</f>
        <v>1.7171296800353644</v>
      </c>
      <c r="E4350">
        <v>0.71741508212625105</v>
      </c>
    </row>
    <row r="4351" spans="1:5">
      <c r="A4351" t="s">
        <v>10001</v>
      </c>
      <c r="B4351">
        <v>1.25281847543113</v>
      </c>
      <c r="C4351">
        <v>2.3830652852808201</v>
      </c>
      <c r="D4351">
        <v>2.3830652852808201</v>
      </c>
      <c r="E4351">
        <v>0.71741508212625105</v>
      </c>
    </row>
    <row r="4352" spans="1:5">
      <c r="A4352" t="s">
        <v>10002</v>
      </c>
      <c r="B4352">
        <v>-0.85485268481986698</v>
      </c>
      <c r="C4352">
        <v>0.55292178323013796</v>
      </c>
      <c r="D4352">
        <f>1/C4352</f>
        <v>1.8085740702022197</v>
      </c>
      <c r="E4352">
        <v>0.71772578659921604</v>
      </c>
    </row>
    <row r="4353" spans="1:5">
      <c r="A4353" t="s">
        <v>10003</v>
      </c>
      <c r="B4353">
        <v>0.86046744369881101</v>
      </c>
      <c r="C4353">
        <v>1.8156264915461999</v>
      </c>
      <c r="D4353">
        <v>1.8156264915461999</v>
      </c>
      <c r="E4353">
        <v>0.71772578659921604</v>
      </c>
    </row>
    <row r="4354" spans="1:5">
      <c r="A4354" t="s">
        <v>10004</v>
      </c>
      <c r="B4354">
        <v>0.86215438959356205</v>
      </c>
      <c r="C4354">
        <v>1.81775074856075</v>
      </c>
      <c r="D4354">
        <v>1.81775074856075</v>
      </c>
      <c r="E4354">
        <v>0.71791329164689599</v>
      </c>
    </row>
    <row r="4355" spans="1:5">
      <c r="A4355" t="s">
        <v>5255</v>
      </c>
      <c r="B4355">
        <v>-1.6276705497867401</v>
      </c>
      <c r="C4355">
        <v>0.32361030401929702</v>
      </c>
      <c r="D4355">
        <f>1/C4355</f>
        <v>3.090136462219601</v>
      </c>
      <c r="E4355">
        <v>0.71809656454099502</v>
      </c>
    </row>
    <row r="4356" spans="1:5">
      <c r="A4356" t="s">
        <v>10005</v>
      </c>
      <c r="B4356">
        <v>0.88010727473990402</v>
      </c>
      <c r="C4356">
        <v>1.8405121514615901</v>
      </c>
      <c r="D4356">
        <v>1.8405121514615901</v>
      </c>
      <c r="E4356">
        <v>0.71809656454099502</v>
      </c>
    </row>
    <row r="4357" spans="1:5">
      <c r="A4357" t="s">
        <v>200</v>
      </c>
      <c r="B4357">
        <v>1.01272082713928</v>
      </c>
      <c r="C4357">
        <v>2.0177127865836</v>
      </c>
      <c r="D4357">
        <v>2.0177127865836</v>
      </c>
      <c r="E4357">
        <v>0.71809656454099502</v>
      </c>
    </row>
    <row r="4358" spans="1:5">
      <c r="A4358" t="s">
        <v>10006</v>
      </c>
      <c r="B4358">
        <v>-0.89087062733542499</v>
      </c>
      <c r="C4358">
        <v>0.53928857400307895</v>
      </c>
      <c r="D4358">
        <f>1/C4358</f>
        <v>1.8542948028309065</v>
      </c>
      <c r="E4358">
        <v>0.71838804671003298</v>
      </c>
    </row>
    <row r="4359" spans="1:5">
      <c r="A4359" t="s">
        <v>7109</v>
      </c>
      <c r="B4359">
        <v>0.93151226319429303</v>
      </c>
      <c r="C4359">
        <v>1.90727419343266</v>
      </c>
      <c r="D4359">
        <v>1.90727419343266</v>
      </c>
      <c r="E4359">
        <v>0.71838804671003298</v>
      </c>
    </row>
    <row r="4360" spans="1:5">
      <c r="A4360" t="s">
        <v>10007</v>
      </c>
      <c r="B4360">
        <v>0.73072951100047601</v>
      </c>
      <c r="C4360">
        <v>1.65947800865755</v>
      </c>
      <c r="D4360">
        <v>1.65947800865755</v>
      </c>
      <c r="E4360">
        <v>0.71899708671237095</v>
      </c>
    </row>
    <row r="4361" spans="1:5">
      <c r="A4361" t="s">
        <v>6058</v>
      </c>
      <c r="B4361">
        <v>-0.82902183585650602</v>
      </c>
      <c r="C4361">
        <v>0.56291077308908</v>
      </c>
      <c r="D4361">
        <f>1/C4361</f>
        <v>1.7764804793347793</v>
      </c>
      <c r="E4361">
        <v>0.71908073537735795</v>
      </c>
    </row>
    <row r="4362" spans="1:5">
      <c r="A4362" t="s">
        <v>4566</v>
      </c>
      <c r="B4362">
        <v>0.61615320803278595</v>
      </c>
      <c r="C4362">
        <v>1.53278272652415</v>
      </c>
      <c r="D4362">
        <v>1.53278272652415</v>
      </c>
      <c r="E4362">
        <v>0.719492415808895</v>
      </c>
    </row>
    <row r="4363" spans="1:5">
      <c r="A4363" t="s">
        <v>2738</v>
      </c>
      <c r="B4363">
        <v>0.64085724558171697</v>
      </c>
      <c r="C4363">
        <v>1.5592553895449099</v>
      </c>
      <c r="D4363">
        <v>1.5592553895449099</v>
      </c>
      <c r="E4363">
        <v>0.719492415808895</v>
      </c>
    </row>
    <row r="4364" spans="1:5">
      <c r="A4364" t="s">
        <v>10008</v>
      </c>
      <c r="B4364">
        <v>0.89097970787540304</v>
      </c>
      <c r="C4364">
        <v>1.8544350092636199</v>
      </c>
      <c r="D4364">
        <v>1.8544350092636199</v>
      </c>
      <c r="E4364">
        <v>0.719492415808895</v>
      </c>
    </row>
    <row r="4365" spans="1:5">
      <c r="A4365" t="s">
        <v>4226</v>
      </c>
      <c r="B4365">
        <v>1.1124687117026699</v>
      </c>
      <c r="C4365">
        <v>2.1621531436905999</v>
      </c>
      <c r="D4365">
        <v>2.1621531436905999</v>
      </c>
      <c r="E4365">
        <v>0.719492415808895</v>
      </c>
    </row>
    <row r="4366" spans="1:5">
      <c r="A4366" t="s">
        <v>10009</v>
      </c>
      <c r="B4366">
        <v>-0.75202052308604495</v>
      </c>
      <c r="C4366">
        <v>0.59377138627035297</v>
      </c>
      <c r="D4366">
        <f>1/C4366</f>
        <v>1.6841498649527127</v>
      </c>
      <c r="E4366">
        <v>0.71978357677663096</v>
      </c>
    </row>
    <row r="4367" spans="1:5">
      <c r="A4367" t="s">
        <v>10010</v>
      </c>
      <c r="B4367">
        <v>1.11248328523387</v>
      </c>
      <c r="C4367">
        <v>2.1621749850115699</v>
      </c>
      <c r="D4367">
        <v>2.1621749850115699</v>
      </c>
      <c r="E4367">
        <v>0.71983673317450503</v>
      </c>
    </row>
    <row r="4368" spans="1:5">
      <c r="A4368" t="s">
        <v>254</v>
      </c>
      <c r="B4368">
        <v>-0.79685287118435499</v>
      </c>
      <c r="C4368">
        <v>0.57560344381726902</v>
      </c>
      <c r="D4368">
        <f>1/C4368</f>
        <v>1.7373071873375723</v>
      </c>
      <c r="E4368">
        <v>0.72080279974366201</v>
      </c>
    </row>
    <row r="4369" spans="1:5">
      <c r="A4369" t="s">
        <v>6915</v>
      </c>
      <c r="B4369">
        <v>-0.775078416475246</v>
      </c>
      <c r="C4369">
        <v>0.58435686119181696</v>
      </c>
      <c r="D4369">
        <f>1/C4369</f>
        <v>1.7112830641886601</v>
      </c>
      <c r="E4369">
        <v>0.722839543265546</v>
      </c>
    </row>
    <row r="4370" spans="1:5">
      <c r="A4370" t="s">
        <v>3146</v>
      </c>
      <c r="B4370">
        <v>0.59913718622835399</v>
      </c>
      <c r="C4370">
        <v>1.51481035271982</v>
      </c>
      <c r="D4370">
        <v>1.51481035271982</v>
      </c>
      <c r="E4370">
        <v>0.722839543265546</v>
      </c>
    </row>
    <row r="4371" spans="1:5">
      <c r="A4371" t="s">
        <v>10011</v>
      </c>
      <c r="B4371">
        <v>-0.94555521865177194</v>
      </c>
      <c r="C4371">
        <v>0.51922968855942797</v>
      </c>
      <c r="D4371">
        <f>1/C4371</f>
        <v>1.9259299343503273</v>
      </c>
      <c r="E4371">
        <v>0.72336609468975499</v>
      </c>
    </row>
    <row r="4372" spans="1:5">
      <c r="A4372" t="s">
        <v>10012</v>
      </c>
      <c r="B4372">
        <v>-0.76299444901838898</v>
      </c>
      <c r="C4372">
        <v>0.58927197121216002</v>
      </c>
      <c r="D4372">
        <f>1/C4372</f>
        <v>1.6970092739061613</v>
      </c>
      <c r="E4372">
        <v>0.72355877989224604</v>
      </c>
    </row>
    <row r="4373" spans="1:5">
      <c r="A4373" t="s">
        <v>10013</v>
      </c>
      <c r="B4373">
        <v>0.64627546011963199</v>
      </c>
      <c r="C4373">
        <v>1.56512237065486</v>
      </c>
      <c r="D4373">
        <v>1.56512237065486</v>
      </c>
      <c r="E4373">
        <v>0.72364422182670995</v>
      </c>
    </row>
    <row r="4374" spans="1:5">
      <c r="A4374" t="s">
        <v>10014</v>
      </c>
      <c r="B4374">
        <v>-0.92291717690275299</v>
      </c>
      <c r="C4374">
        <v>0.52744143733746096</v>
      </c>
      <c r="D4374">
        <f>1/C4374</f>
        <v>1.8959450835869625</v>
      </c>
      <c r="E4374">
        <v>0.72408136976178195</v>
      </c>
    </row>
    <row r="4375" spans="1:5">
      <c r="A4375" t="s">
        <v>10015</v>
      </c>
      <c r="B4375">
        <v>-1.01892119349883</v>
      </c>
      <c r="C4375">
        <v>0.49348522859258498</v>
      </c>
      <c r="D4375">
        <f>1/C4375</f>
        <v>2.026403106030124</v>
      </c>
      <c r="E4375">
        <v>0.72457065660155595</v>
      </c>
    </row>
    <row r="4376" spans="1:5">
      <c r="A4376" t="s">
        <v>10016</v>
      </c>
      <c r="B4376">
        <v>0.67700783116339003</v>
      </c>
      <c r="C4376">
        <v>1.59882033931614</v>
      </c>
      <c r="D4376">
        <v>1.59882033931614</v>
      </c>
      <c r="E4376">
        <v>0.72483001914265799</v>
      </c>
    </row>
    <row r="4377" spans="1:5">
      <c r="A4377" t="s">
        <v>10017</v>
      </c>
      <c r="B4377">
        <v>0.90273863914111796</v>
      </c>
      <c r="C4377">
        <v>1.86961166308854</v>
      </c>
      <c r="D4377">
        <v>1.86961166308854</v>
      </c>
      <c r="E4377">
        <v>0.72483001914265799</v>
      </c>
    </row>
    <row r="4378" spans="1:5">
      <c r="A4378" t="s">
        <v>10018</v>
      </c>
      <c r="B4378">
        <v>-0.80908078515064896</v>
      </c>
      <c r="C4378">
        <v>0.57074539320987205</v>
      </c>
      <c r="D4378">
        <f>1/C4378</f>
        <v>1.7520947376832954</v>
      </c>
      <c r="E4378">
        <v>0.72522867321616302</v>
      </c>
    </row>
    <row r="4379" spans="1:5">
      <c r="A4379" t="s">
        <v>10019</v>
      </c>
      <c r="B4379">
        <v>0.94979754229567703</v>
      </c>
      <c r="C4379">
        <v>1.9316015714108701</v>
      </c>
      <c r="D4379">
        <v>1.9316015714108701</v>
      </c>
      <c r="E4379">
        <v>0.72522867321616302</v>
      </c>
    </row>
    <row r="4380" spans="1:5">
      <c r="A4380" t="s">
        <v>10020</v>
      </c>
      <c r="B4380">
        <v>0.60370941491390295</v>
      </c>
      <c r="C4380">
        <v>1.5196187466515101</v>
      </c>
      <c r="D4380">
        <v>1.5196187466515101</v>
      </c>
      <c r="E4380">
        <v>0.72564993110497</v>
      </c>
    </row>
    <row r="4381" spans="1:5">
      <c r="A4381" t="s">
        <v>1037</v>
      </c>
      <c r="B4381">
        <v>1.1112569377390999</v>
      </c>
      <c r="C4381">
        <v>2.16033783221937</v>
      </c>
      <c r="D4381">
        <v>2.16033783221937</v>
      </c>
      <c r="E4381">
        <v>0.72613177710860199</v>
      </c>
    </row>
    <row r="4382" spans="1:5">
      <c r="A4382" t="s">
        <v>10021</v>
      </c>
      <c r="B4382">
        <v>-0.94462919218641395</v>
      </c>
      <c r="C4382">
        <v>0.51956307487138798</v>
      </c>
      <c r="D4382">
        <f>1/C4382</f>
        <v>1.9246941292884194</v>
      </c>
      <c r="E4382">
        <v>0.72632339909048005</v>
      </c>
    </row>
    <row r="4383" spans="1:5">
      <c r="A4383" t="s">
        <v>10022</v>
      </c>
      <c r="B4383">
        <v>0.907925345972871</v>
      </c>
      <c r="C4383">
        <v>1.8763452966968599</v>
      </c>
      <c r="D4383">
        <v>1.8763452966968599</v>
      </c>
      <c r="E4383">
        <v>0.72632872888572797</v>
      </c>
    </row>
    <row r="4384" spans="1:5">
      <c r="A4384" t="s">
        <v>10023</v>
      </c>
      <c r="B4384">
        <v>-0.93774306457443002</v>
      </c>
      <c r="C4384">
        <v>0.52204892924867496</v>
      </c>
      <c r="D4384">
        <f>1/C4384</f>
        <v>1.9155292616712865</v>
      </c>
      <c r="E4384">
        <v>0.726607866173269</v>
      </c>
    </row>
    <row r="4385" spans="1:5">
      <c r="A4385" t="s">
        <v>806</v>
      </c>
      <c r="B4385">
        <v>0.69660197445759597</v>
      </c>
      <c r="C4385">
        <v>1.62068304738164</v>
      </c>
      <c r="D4385">
        <v>1.62068304738164</v>
      </c>
      <c r="E4385">
        <v>0.72675670160677697</v>
      </c>
    </row>
    <row r="4386" spans="1:5">
      <c r="A4386" t="s">
        <v>10024</v>
      </c>
      <c r="B4386">
        <v>-0.82244294435025</v>
      </c>
      <c r="C4386">
        <v>0.56548358681454702</v>
      </c>
      <c r="D4386">
        <f>1/C4386</f>
        <v>1.7683979222688821</v>
      </c>
      <c r="E4386">
        <v>0.72720555540963205</v>
      </c>
    </row>
    <row r="4387" spans="1:5">
      <c r="A4387" t="s">
        <v>4891</v>
      </c>
      <c r="B4387">
        <v>-0.75045602328948502</v>
      </c>
      <c r="C4387">
        <v>0.59441563821661603</v>
      </c>
      <c r="D4387">
        <f>1/C4387</f>
        <v>1.6823245145437804</v>
      </c>
      <c r="E4387">
        <v>0.72825903872999698</v>
      </c>
    </row>
    <row r="4388" spans="1:5">
      <c r="A4388" t="s">
        <v>10025</v>
      </c>
      <c r="B4388">
        <v>-1.2726640966329701</v>
      </c>
      <c r="C4388">
        <v>0.413894764134558</v>
      </c>
      <c r="D4388">
        <f>1/C4388</f>
        <v>2.4160730858506296</v>
      </c>
      <c r="E4388">
        <v>0.72860884491393296</v>
      </c>
    </row>
    <row r="4389" spans="1:5">
      <c r="A4389" t="s">
        <v>4890</v>
      </c>
      <c r="B4389">
        <v>-0.842120725640217</v>
      </c>
      <c r="C4389">
        <v>0.55782298022696897</v>
      </c>
      <c r="D4389">
        <f>1/C4389</f>
        <v>1.7926834057519763</v>
      </c>
      <c r="E4389">
        <v>0.72871108927542405</v>
      </c>
    </row>
    <row r="4390" spans="1:5">
      <c r="A4390" t="s">
        <v>10026</v>
      </c>
      <c r="B4390">
        <v>0.86957108625268198</v>
      </c>
      <c r="C4390">
        <v>1.8271196163935799</v>
      </c>
      <c r="D4390">
        <v>1.8271196163935799</v>
      </c>
      <c r="E4390">
        <v>0.72871108927542405</v>
      </c>
    </row>
    <row r="4391" spans="1:5">
      <c r="A4391" t="s">
        <v>10027</v>
      </c>
      <c r="B4391">
        <v>1.1614154188875301</v>
      </c>
      <c r="C4391">
        <v>2.2367676784811001</v>
      </c>
      <c r="D4391">
        <v>2.2367676784811001</v>
      </c>
      <c r="E4391">
        <v>0.72871108927542405</v>
      </c>
    </row>
    <row r="4392" spans="1:5">
      <c r="A4392" t="s">
        <v>581</v>
      </c>
      <c r="B4392">
        <v>-0.99363422877406804</v>
      </c>
      <c r="C4392">
        <v>0.50221108271007997</v>
      </c>
      <c r="D4392">
        <f>1/C4392</f>
        <v>1.9911946080594307</v>
      </c>
      <c r="E4392">
        <v>0.728759552561561</v>
      </c>
    </row>
    <row r="4393" spans="1:5">
      <c r="A4393" t="s">
        <v>3099</v>
      </c>
      <c r="B4393">
        <v>0.73657947916905098</v>
      </c>
      <c r="C4393">
        <v>1.6662206688154599</v>
      </c>
      <c r="D4393">
        <v>1.6662206688154599</v>
      </c>
      <c r="E4393">
        <v>0.728759552561561</v>
      </c>
    </row>
    <row r="4394" spans="1:5">
      <c r="A4394" t="s">
        <v>10028</v>
      </c>
      <c r="B4394">
        <v>1.93037074749202</v>
      </c>
      <c r="C4394">
        <v>3.8115313634886201</v>
      </c>
      <c r="D4394">
        <v>3.8115313634886201</v>
      </c>
      <c r="E4394">
        <v>0.72881245041098097</v>
      </c>
    </row>
    <row r="4395" spans="1:5">
      <c r="A4395" t="s">
        <v>4293</v>
      </c>
      <c r="B4395">
        <v>-1.0166816298652299</v>
      </c>
      <c r="C4395">
        <v>0.49425188391814501</v>
      </c>
      <c r="D4395">
        <f>1/C4395</f>
        <v>2.023259865137133</v>
      </c>
      <c r="E4395">
        <v>0.72959635565914005</v>
      </c>
    </row>
    <row r="4396" spans="1:5">
      <c r="A4396" t="s">
        <v>10029</v>
      </c>
      <c r="B4396">
        <v>-1.0321749691604001</v>
      </c>
      <c r="C4396">
        <v>0.48897243085409597</v>
      </c>
      <c r="D4396">
        <f>1/C4396</f>
        <v>2.0451050752560507</v>
      </c>
      <c r="E4396">
        <v>0.73046820338215801</v>
      </c>
    </row>
    <row r="4397" spans="1:5">
      <c r="A4397" t="s">
        <v>5529</v>
      </c>
      <c r="B4397">
        <v>0.99721595953347897</v>
      </c>
      <c r="C4397">
        <v>1.9961442219401599</v>
      </c>
      <c r="D4397">
        <v>1.9961442219401599</v>
      </c>
      <c r="E4397">
        <v>0.73046820338215801</v>
      </c>
    </row>
    <row r="4398" spans="1:5">
      <c r="A4398" t="s">
        <v>10030</v>
      </c>
      <c r="B4398">
        <v>0.69321160796922099</v>
      </c>
      <c r="C4398">
        <v>1.6168788766841899</v>
      </c>
      <c r="D4398">
        <v>1.6168788766841899</v>
      </c>
      <c r="E4398">
        <v>0.73094228385357496</v>
      </c>
    </row>
    <row r="4399" spans="1:5">
      <c r="A4399" t="s">
        <v>661</v>
      </c>
      <c r="B4399">
        <v>0.98737345153524403</v>
      </c>
      <c r="C4399">
        <v>1.9825722625786399</v>
      </c>
      <c r="D4399">
        <v>1.9825722625786399</v>
      </c>
      <c r="E4399">
        <v>0.73219212204241002</v>
      </c>
    </row>
    <row r="4400" spans="1:5">
      <c r="A4400" t="s">
        <v>10031</v>
      </c>
      <c r="B4400">
        <v>-0.97494564683972396</v>
      </c>
      <c r="C4400">
        <v>0.50875901305372295</v>
      </c>
      <c r="D4400">
        <f>1/C4400</f>
        <v>1.965567143464845</v>
      </c>
      <c r="E4400">
        <v>0.73232719705792004</v>
      </c>
    </row>
    <row r="4401" spans="1:5">
      <c r="A4401" t="s">
        <v>2156</v>
      </c>
      <c r="B4401">
        <v>1.32561196405793</v>
      </c>
      <c r="C4401">
        <v>2.5063918159843501</v>
      </c>
      <c r="D4401">
        <v>2.5063918159843501</v>
      </c>
      <c r="E4401">
        <v>0.73276498175464699</v>
      </c>
    </row>
    <row r="4402" spans="1:5">
      <c r="A4402" t="s">
        <v>1332</v>
      </c>
      <c r="B4402">
        <v>0.59277074889760195</v>
      </c>
      <c r="C4402">
        <v>1.50814040696248</v>
      </c>
      <c r="D4402">
        <v>1.50814040696248</v>
      </c>
      <c r="E4402">
        <v>0.73330938354747899</v>
      </c>
    </row>
    <row r="4403" spans="1:5">
      <c r="A4403" t="s">
        <v>10032</v>
      </c>
      <c r="B4403">
        <v>0.65949908242472</v>
      </c>
      <c r="C4403">
        <v>1.5795340990951301</v>
      </c>
      <c r="D4403">
        <v>1.5795340990951301</v>
      </c>
      <c r="E4403">
        <v>0.73330938354747899</v>
      </c>
    </row>
    <row r="4404" spans="1:5">
      <c r="A4404" t="s">
        <v>10033</v>
      </c>
      <c r="B4404">
        <v>-0.74399360039600704</v>
      </c>
      <c r="C4404">
        <v>0.59708424211798306</v>
      </c>
      <c r="D4404">
        <f>1/C4404</f>
        <v>1.6748055457849469</v>
      </c>
      <c r="E4404">
        <v>0.73337635637267395</v>
      </c>
    </row>
    <row r="4405" spans="1:5">
      <c r="A4405" t="s">
        <v>10034</v>
      </c>
      <c r="B4405">
        <v>-0.861948944297108</v>
      </c>
      <c r="C4405">
        <v>0.55020877574100502</v>
      </c>
      <c r="D4405">
        <f>1/C4405</f>
        <v>1.8174919123258793</v>
      </c>
      <c r="E4405">
        <v>0.73357320900540002</v>
      </c>
    </row>
    <row r="4406" spans="1:5">
      <c r="A4406" t="s">
        <v>10035</v>
      </c>
      <c r="B4406">
        <v>1.4532873681113401</v>
      </c>
      <c r="C4406">
        <v>2.7383130120416501</v>
      </c>
      <c r="D4406">
        <v>2.7383130120416501</v>
      </c>
      <c r="E4406">
        <v>0.73447810513541401</v>
      </c>
    </row>
    <row r="4407" spans="1:5">
      <c r="A4407" t="s">
        <v>4648</v>
      </c>
      <c r="B4407">
        <v>0.68565704642814695</v>
      </c>
      <c r="C4407">
        <v>1.6084343437626401</v>
      </c>
      <c r="D4407">
        <v>1.6084343437626401</v>
      </c>
      <c r="E4407">
        <v>0.73457218212326103</v>
      </c>
    </row>
    <row r="4408" spans="1:5">
      <c r="A4408" t="s">
        <v>10036</v>
      </c>
      <c r="B4408">
        <v>1.1511739739146001</v>
      </c>
      <c r="C4408">
        <v>2.2209454738768999</v>
      </c>
      <c r="D4408">
        <v>2.2209454738768999</v>
      </c>
      <c r="E4408">
        <v>0.73457218212326103</v>
      </c>
    </row>
    <row r="4409" spans="1:5">
      <c r="A4409" t="s">
        <v>4915</v>
      </c>
      <c r="B4409">
        <v>-0.84890317435069396</v>
      </c>
      <c r="C4409">
        <v>0.55520667794132905</v>
      </c>
      <c r="D4409">
        <f>1/C4409</f>
        <v>1.8011310737614616</v>
      </c>
      <c r="E4409">
        <v>0.73531076107299098</v>
      </c>
    </row>
    <row r="4410" spans="1:5">
      <c r="A4410" t="s">
        <v>4295</v>
      </c>
      <c r="B4410">
        <v>0.68230138469323998</v>
      </c>
      <c r="C4410">
        <v>1.60469752534444</v>
      </c>
      <c r="D4410">
        <v>1.60469752534444</v>
      </c>
      <c r="E4410">
        <v>0.73531076107299098</v>
      </c>
    </row>
    <row r="4411" spans="1:5">
      <c r="A4411" t="s">
        <v>7202</v>
      </c>
      <c r="B4411">
        <v>1.1419003576768401</v>
      </c>
      <c r="C4411">
        <v>2.20671506408278</v>
      </c>
      <c r="D4411">
        <v>2.20671506408278</v>
      </c>
      <c r="E4411">
        <v>0.73546786957835597</v>
      </c>
    </row>
    <row r="4412" spans="1:5">
      <c r="A4412" t="s">
        <v>10037</v>
      </c>
      <c r="B4412">
        <v>1.16201722188029</v>
      </c>
      <c r="C4412">
        <v>2.23770091401411</v>
      </c>
      <c r="D4412">
        <v>2.23770091401411</v>
      </c>
      <c r="E4412">
        <v>0.73546786957835597</v>
      </c>
    </row>
    <row r="4413" spans="1:5">
      <c r="A4413" t="s">
        <v>10038</v>
      </c>
      <c r="B4413">
        <v>-0.91449131870709099</v>
      </c>
      <c r="C4413">
        <v>0.53053089813208998</v>
      </c>
      <c r="D4413">
        <f>1/C4413</f>
        <v>1.8849043543379504</v>
      </c>
      <c r="E4413">
        <v>0.73671190763313199</v>
      </c>
    </row>
    <row r="4414" spans="1:5">
      <c r="A4414" t="s">
        <v>10039</v>
      </c>
      <c r="B4414">
        <v>-0.76322342681878996</v>
      </c>
      <c r="C4414">
        <v>0.58917845214624298</v>
      </c>
      <c r="D4414">
        <f>1/C4414</f>
        <v>1.6972786366460411</v>
      </c>
      <c r="E4414">
        <v>0.73716000934929404</v>
      </c>
    </row>
    <row r="4415" spans="1:5">
      <c r="A4415" t="s">
        <v>10040</v>
      </c>
      <c r="B4415">
        <v>0.84009409424064696</v>
      </c>
      <c r="C4415">
        <v>1.7901668948057201</v>
      </c>
      <c r="D4415">
        <v>1.7901668948057201</v>
      </c>
      <c r="E4415">
        <v>0.73765291895239304</v>
      </c>
    </row>
    <row r="4416" spans="1:5">
      <c r="A4416" t="s">
        <v>10041</v>
      </c>
      <c r="B4416">
        <v>1.2048883692275401</v>
      </c>
      <c r="C4416">
        <v>2.3051943187013699</v>
      </c>
      <c r="D4416">
        <v>2.3051943187013699</v>
      </c>
      <c r="E4416">
        <v>0.738113950927199</v>
      </c>
    </row>
    <row r="4417" spans="1:5">
      <c r="A4417" t="s">
        <v>7313</v>
      </c>
      <c r="B4417">
        <v>0.68191462849034301</v>
      </c>
      <c r="C4417">
        <v>1.60426739733882</v>
      </c>
      <c r="D4417">
        <v>1.60426739733882</v>
      </c>
      <c r="E4417">
        <v>0.73830259236751705</v>
      </c>
    </row>
    <row r="4418" spans="1:5">
      <c r="A4418" t="s">
        <v>10042</v>
      </c>
      <c r="B4418">
        <v>-0.87676785417233205</v>
      </c>
      <c r="C4418">
        <v>0.54458613064000805</v>
      </c>
      <c r="D4418">
        <f>1/C4418</f>
        <v>1.8362568264909369</v>
      </c>
      <c r="E4418">
        <v>0.738653067036671</v>
      </c>
    </row>
    <row r="4419" spans="1:5">
      <c r="A4419" t="s">
        <v>75</v>
      </c>
      <c r="B4419">
        <v>-0.86996388425554505</v>
      </c>
      <c r="C4419">
        <v>0.54716054781696699</v>
      </c>
      <c r="D4419">
        <f>1/C4419</f>
        <v>1.8276171481839263</v>
      </c>
      <c r="E4419">
        <v>0.738653067036671</v>
      </c>
    </row>
    <row r="4420" spans="1:5">
      <c r="A4420" t="s">
        <v>210</v>
      </c>
      <c r="B4420">
        <v>0.946539113467883</v>
      </c>
      <c r="C4420">
        <v>1.9272438355710999</v>
      </c>
      <c r="D4420">
        <v>1.9272438355710999</v>
      </c>
      <c r="E4420">
        <v>0.73936702716545299</v>
      </c>
    </row>
    <row r="4421" spans="1:5">
      <c r="A4421" t="s">
        <v>10043</v>
      </c>
      <c r="B4421">
        <v>1.1517672602631901</v>
      </c>
      <c r="C4421">
        <v>2.2218589916776201</v>
      </c>
      <c r="D4421">
        <v>2.2218589916776201</v>
      </c>
      <c r="E4421">
        <v>0.73936702716545299</v>
      </c>
    </row>
    <row r="4422" spans="1:5">
      <c r="A4422" t="s">
        <v>4792</v>
      </c>
      <c r="B4422">
        <v>1.48758787202781</v>
      </c>
      <c r="C4422">
        <v>2.8041973248683698</v>
      </c>
      <c r="D4422">
        <v>2.8041973248683698</v>
      </c>
      <c r="E4422">
        <v>0.73936702716545299</v>
      </c>
    </row>
    <row r="4423" spans="1:5">
      <c r="A4423" t="s">
        <v>10044</v>
      </c>
      <c r="B4423">
        <v>0.98504134437785795</v>
      </c>
      <c r="C4423">
        <v>1.9793700362874</v>
      </c>
      <c r="D4423">
        <v>1.9793700362874</v>
      </c>
      <c r="E4423">
        <v>0.73967895725342603</v>
      </c>
    </row>
    <row r="4424" spans="1:5">
      <c r="A4424" t="s">
        <v>10045</v>
      </c>
      <c r="B4424">
        <v>-0.89601747013686595</v>
      </c>
      <c r="C4424">
        <v>0.53736807919617002</v>
      </c>
      <c r="D4424">
        <f>1/C4424</f>
        <v>1.8609218498721858</v>
      </c>
      <c r="E4424">
        <v>0.740012330318221</v>
      </c>
    </row>
    <row r="4425" spans="1:5">
      <c r="A4425" t="s">
        <v>10046</v>
      </c>
      <c r="B4425">
        <v>0.63504675167264701</v>
      </c>
      <c r="C4425">
        <v>1.55298807499222</v>
      </c>
      <c r="D4425">
        <v>1.55298807499222</v>
      </c>
      <c r="E4425">
        <v>0.74052698627375801</v>
      </c>
    </row>
    <row r="4426" spans="1:5">
      <c r="A4426" t="s">
        <v>1220</v>
      </c>
      <c r="B4426">
        <v>-0.863165414275464</v>
      </c>
      <c r="C4426">
        <v>0.54974503923526497</v>
      </c>
      <c r="D4426">
        <f>1/C4426</f>
        <v>1.819025054579978</v>
      </c>
      <c r="E4426">
        <v>0.74099080596428601</v>
      </c>
    </row>
    <row r="4427" spans="1:5">
      <c r="A4427" t="s">
        <v>10047</v>
      </c>
      <c r="B4427">
        <v>0.742159827633044</v>
      </c>
      <c r="C4427">
        <v>1.67267809565665</v>
      </c>
      <c r="D4427">
        <v>1.67267809565665</v>
      </c>
      <c r="E4427">
        <v>0.74213681866340098</v>
      </c>
    </row>
    <row r="4428" spans="1:5">
      <c r="A4428" t="s">
        <v>10048</v>
      </c>
      <c r="B4428">
        <v>-0.78098176218862703</v>
      </c>
      <c r="C4428">
        <v>0.58197062412895595</v>
      </c>
      <c r="D4428">
        <f>1/C4428</f>
        <v>1.7182997878917252</v>
      </c>
      <c r="E4428">
        <v>0.74258650512466695</v>
      </c>
    </row>
    <row r="4429" spans="1:5">
      <c r="A4429" t="s">
        <v>4964</v>
      </c>
      <c r="B4429">
        <v>0.71972914590738302</v>
      </c>
      <c r="C4429">
        <v>1.6468728187236299</v>
      </c>
      <c r="D4429">
        <v>1.6468728187236299</v>
      </c>
      <c r="E4429">
        <v>0.74270303875051202</v>
      </c>
    </row>
    <row r="4430" spans="1:5">
      <c r="A4430" t="s">
        <v>10049</v>
      </c>
      <c r="B4430">
        <v>1.4438712472128401</v>
      </c>
      <c r="C4430">
        <v>2.7204989040558001</v>
      </c>
      <c r="D4430">
        <v>2.7204989040558001</v>
      </c>
      <c r="E4430">
        <v>0.74270303875051202</v>
      </c>
    </row>
    <row r="4431" spans="1:5">
      <c r="A4431" t="s">
        <v>10050</v>
      </c>
      <c r="B4431">
        <v>0.80841387005093701</v>
      </c>
      <c r="C4431">
        <v>1.75128498346351</v>
      </c>
      <c r="D4431">
        <v>1.75128498346351</v>
      </c>
      <c r="E4431">
        <v>0.74274979537752595</v>
      </c>
    </row>
    <row r="4432" spans="1:5">
      <c r="A4432" t="s">
        <v>10051</v>
      </c>
      <c r="B4432">
        <v>0.88101937646589301</v>
      </c>
      <c r="C4432">
        <v>1.8416761293222099</v>
      </c>
      <c r="D4432">
        <v>1.8416761293222099</v>
      </c>
      <c r="E4432">
        <v>0.74274979537752595</v>
      </c>
    </row>
    <row r="4433" spans="1:5">
      <c r="A4433" t="s">
        <v>10052</v>
      </c>
      <c r="B4433">
        <v>-0.76161844805756096</v>
      </c>
      <c r="C4433">
        <v>0.58983426994882304</v>
      </c>
      <c r="D4433">
        <f>1/C4433</f>
        <v>1.695391486979495</v>
      </c>
      <c r="E4433">
        <v>0.74277400644662295</v>
      </c>
    </row>
    <row r="4434" spans="1:5">
      <c r="A4434" t="s">
        <v>10053</v>
      </c>
      <c r="B4434">
        <v>0.63660710360774597</v>
      </c>
      <c r="C4434">
        <v>1.55466862338701</v>
      </c>
      <c r="D4434">
        <v>1.55466862338701</v>
      </c>
      <c r="E4434">
        <v>0.74333808534317003</v>
      </c>
    </row>
    <row r="4435" spans="1:5">
      <c r="A4435" t="s">
        <v>4760</v>
      </c>
      <c r="B4435">
        <v>0.90188704733412095</v>
      </c>
      <c r="C4435">
        <v>1.8685083972443099</v>
      </c>
      <c r="D4435">
        <v>1.8685083972443099</v>
      </c>
      <c r="E4435">
        <v>0.74360673774278296</v>
      </c>
    </row>
    <row r="4436" spans="1:5">
      <c r="A4436" t="s">
        <v>10054</v>
      </c>
      <c r="B4436">
        <v>0.99947505656223101</v>
      </c>
      <c r="C4436">
        <v>1.99927240625259</v>
      </c>
      <c r="D4436">
        <v>1.99927240625259</v>
      </c>
      <c r="E4436">
        <v>0.74393006204189804</v>
      </c>
    </row>
    <row r="4437" spans="1:5">
      <c r="A4437" t="s">
        <v>10055</v>
      </c>
      <c r="B4437">
        <v>0.612869521892765</v>
      </c>
      <c r="C4437">
        <v>1.5292979611067199</v>
      </c>
      <c r="D4437">
        <v>1.5292979611067199</v>
      </c>
      <c r="E4437">
        <v>0.74434094992321298</v>
      </c>
    </row>
    <row r="4438" spans="1:5">
      <c r="A4438" t="s">
        <v>10056</v>
      </c>
      <c r="B4438">
        <v>-0.82773871310960301</v>
      </c>
      <c r="C4438">
        <v>0.56341164464485405</v>
      </c>
      <c r="D4438">
        <f>1/C4438</f>
        <v>1.7749011925913405</v>
      </c>
      <c r="E4438">
        <v>0.74452129591053495</v>
      </c>
    </row>
    <row r="4439" spans="1:5">
      <c r="A4439" t="s">
        <v>10057</v>
      </c>
      <c r="B4439">
        <v>-0.88328893331751501</v>
      </c>
      <c r="C4439">
        <v>0.54213011935270705</v>
      </c>
      <c r="D4439">
        <f>1/C4439</f>
        <v>1.8445756181080306</v>
      </c>
      <c r="E4439">
        <v>0.74531014194410705</v>
      </c>
    </row>
    <row r="4440" spans="1:5">
      <c r="A4440" t="s">
        <v>10058</v>
      </c>
      <c r="B4440">
        <v>0.65930598391263795</v>
      </c>
      <c r="C4440">
        <v>1.57932269941277</v>
      </c>
      <c r="D4440">
        <v>1.57932269941277</v>
      </c>
      <c r="E4440">
        <v>0.74631711043364102</v>
      </c>
    </row>
    <row r="4441" spans="1:5">
      <c r="A4441" t="s">
        <v>1902</v>
      </c>
      <c r="B4441">
        <v>0.84423864915414804</v>
      </c>
      <c r="C4441">
        <v>1.7953170563040599</v>
      </c>
      <c r="D4441">
        <v>1.7953170563040599</v>
      </c>
      <c r="E4441">
        <v>0.74665173672702401</v>
      </c>
    </row>
    <row r="4442" spans="1:5">
      <c r="A4442" t="s">
        <v>10059</v>
      </c>
      <c r="B4442">
        <v>0.72942825651981302</v>
      </c>
      <c r="C4442">
        <v>1.6579818992392199</v>
      </c>
      <c r="D4442">
        <v>1.6579818992392199</v>
      </c>
      <c r="E4442">
        <v>0.74734295558582298</v>
      </c>
    </row>
    <row r="4443" spans="1:5">
      <c r="A4443" t="s">
        <v>10060</v>
      </c>
      <c r="B4443">
        <v>0.76125920322168195</v>
      </c>
      <c r="C4443">
        <v>1.69496937087417</v>
      </c>
      <c r="D4443">
        <v>1.69496937087417</v>
      </c>
      <c r="E4443">
        <v>0.74745644325791405</v>
      </c>
    </row>
    <row r="4444" spans="1:5">
      <c r="A4444" t="s">
        <v>4625</v>
      </c>
      <c r="B4444">
        <v>1.48429389789161</v>
      </c>
      <c r="C4444">
        <v>2.7978020602606901</v>
      </c>
      <c r="D4444">
        <v>2.7978020602606901</v>
      </c>
      <c r="E4444">
        <v>0.74745644325791405</v>
      </c>
    </row>
    <row r="4445" spans="1:5">
      <c r="A4445" t="s">
        <v>758</v>
      </c>
      <c r="B4445">
        <v>0.99634358143417301</v>
      </c>
      <c r="C4445">
        <v>1.99493754550415</v>
      </c>
      <c r="D4445">
        <v>1.99493754550415</v>
      </c>
      <c r="E4445">
        <v>0.74911613206267702</v>
      </c>
    </row>
    <row r="4446" spans="1:5">
      <c r="A4446" t="s">
        <v>7107</v>
      </c>
      <c r="B4446">
        <v>0.62353039144863098</v>
      </c>
      <c r="C4446">
        <v>1.5406406444748399</v>
      </c>
      <c r="D4446">
        <v>1.5406406444748399</v>
      </c>
      <c r="E4446">
        <v>0.749424591195616</v>
      </c>
    </row>
    <row r="4447" spans="1:5">
      <c r="A4447" t="s">
        <v>3930</v>
      </c>
      <c r="B4447">
        <v>0.691219171869632</v>
      </c>
      <c r="C4447">
        <v>1.61464742497252</v>
      </c>
      <c r="D4447">
        <v>1.61464742497252</v>
      </c>
      <c r="E4447">
        <v>0.75023265821124596</v>
      </c>
    </row>
    <row r="4448" spans="1:5">
      <c r="A4448" t="s">
        <v>7189</v>
      </c>
      <c r="B4448">
        <v>-0.98807462475252805</v>
      </c>
      <c r="C4448">
        <v>0.50415014913408096</v>
      </c>
      <c r="D4448">
        <f>1/C4448</f>
        <v>1.9835360590839488</v>
      </c>
      <c r="E4448">
        <v>0.75051193879799405</v>
      </c>
    </row>
    <row r="4449" spans="1:5">
      <c r="A4449" t="s">
        <v>10061</v>
      </c>
      <c r="B4449">
        <v>-0.80525410442665202</v>
      </c>
      <c r="C4449">
        <v>0.57226127803233295</v>
      </c>
      <c r="D4449">
        <f>1/C4449</f>
        <v>1.7474535468106576</v>
      </c>
      <c r="E4449">
        <v>0.75087746228429897</v>
      </c>
    </row>
    <row r="4450" spans="1:5">
      <c r="A4450" t="s">
        <v>7250</v>
      </c>
      <c r="B4450">
        <v>0.83475502665920598</v>
      </c>
      <c r="C4450">
        <v>1.7835541610272201</v>
      </c>
      <c r="D4450">
        <v>1.7835541610272201</v>
      </c>
      <c r="E4450">
        <v>0.75094850232032695</v>
      </c>
    </row>
    <row r="4451" spans="1:5">
      <c r="A4451" t="s">
        <v>10062</v>
      </c>
      <c r="B4451">
        <v>0.79723583092349404</v>
      </c>
      <c r="C4451">
        <v>1.7377684123364801</v>
      </c>
      <c r="D4451">
        <v>1.7377684123364801</v>
      </c>
      <c r="E4451">
        <v>0.75178781705417697</v>
      </c>
    </row>
    <row r="4452" spans="1:5">
      <c r="A4452" t="s">
        <v>10063</v>
      </c>
      <c r="B4452">
        <v>1.0883446085246</v>
      </c>
      <c r="C4452">
        <v>2.1262991852996498</v>
      </c>
      <c r="D4452">
        <v>2.1262991852996498</v>
      </c>
      <c r="E4452">
        <v>0.75178781705417697</v>
      </c>
    </row>
    <row r="4453" spans="1:5">
      <c r="A4453" t="s">
        <v>537</v>
      </c>
      <c r="B4453">
        <v>1.1693453040596</v>
      </c>
      <c r="C4453">
        <v>2.2490960964990201</v>
      </c>
      <c r="D4453">
        <v>2.2490960964990201</v>
      </c>
      <c r="E4453">
        <v>0.75178781705417697</v>
      </c>
    </row>
    <row r="4454" spans="1:5">
      <c r="A4454" t="s">
        <v>1211</v>
      </c>
      <c r="B4454">
        <v>-0.95880355435910503</v>
      </c>
      <c r="C4454">
        <v>0.51448340419199801</v>
      </c>
      <c r="D4454">
        <f>1/C4454</f>
        <v>1.9436972929583827</v>
      </c>
      <c r="E4454">
        <v>0.75184614408478301</v>
      </c>
    </row>
    <row r="4455" spans="1:5">
      <c r="A4455" t="s">
        <v>7073</v>
      </c>
      <c r="B4455">
        <v>-0.90048241504126703</v>
      </c>
      <c r="C4455">
        <v>0.53570756894032001</v>
      </c>
      <c r="D4455">
        <f>1/C4455</f>
        <v>1.8666900711858414</v>
      </c>
      <c r="E4455">
        <v>0.75184614408478301</v>
      </c>
    </row>
    <row r="4456" spans="1:5">
      <c r="A4456" t="s">
        <v>1182</v>
      </c>
      <c r="B4456">
        <v>0.70659324683421898</v>
      </c>
      <c r="C4456">
        <v>1.63194591691215</v>
      </c>
      <c r="D4456">
        <v>1.63194591691215</v>
      </c>
      <c r="E4456">
        <v>0.75184614408478301</v>
      </c>
    </row>
    <row r="4457" spans="1:5">
      <c r="A4457" t="s">
        <v>10064</v>
      </c>
      <c r="B4457">
        <v>0.69065349752965699</v>
      </c>
      <c r="C4457">
        <v>1.6140144529647</v>
      </c>
      <c r="D4457">
        <v>1.6140144529647</v>
      </c>
      <c r="E4457">
        <v>0.75338305771169201</v>
      </c>
    </row>
    <row r="4458" spans="1:5">
      <c r="A4458" t="s">
        <v>10065</v>
      </c>
      <c r="B4458">
        <v>1.1990219788062799</v>
      </c>
      <c r="C4458">
        <v>2.2958398035243599</v>
      </c>
      <c r="D4458">
        <v>2.2958398035243599</v>
      </c>
      <c r="E4458">
        <v>0.75555776811266295</v>
      </c>
    </row>
    <row r="4459" spans="1:5">
      <c r="A4459" t="s">
        <v>10066</v>
      </c>
      <c r="B4459">
        <v>-0.90021670867168502</v>
      </c>
      <c r="C4459">
        <v>0.53580624122918996</v>
      </c>
      <c r="D4459">
        <f>1/C4459</f>
        <v>1.8663463077733209</v>
      </c>
      <c r="E4459">
        <v>0.75571741949166604</v>
      </c>
    </row>
    <row r="4460" spans="1:5">
      <c r="A4460" t="s">
        <v>1643</v>
      </c>
      <c r="B4460">
        <v>0.76296243274589803</v>
      </c>
      <c r="C4460">
        <v>1.6969716143128799</v>
      </c>
      <c r="D4460">
        <v>1.6969716143128799</v>
      </c>
      <c r="E4460">
        <v>0.75581514452918297</v>
      </c>
    </row>
    <row r="4461" spans="1:5">
      <c r="A4461" t="s">
        <v>776</v>
      </c>
      <c r="B4461">
        <v>0.58568859002666396</v>
      </c>
      <c r="C4461">
        <v>1.50075512013746</v>
      </c>
      <c r="D4461">
        <v>1.50075512013746</v>
      </c>
      <c r="E4461">
        <v>0.75589217265147701</v>
      </c>
    </row>
    <row r="4462" spans="1:5">
      <c r="A4462" t="s">
        <v>2592</v>
      </c>
      <c r="B4462">
        <v>0.73903942382735599</v>
      </c>
      <c r="C4462">
        <v>1.6690641713943899</v>
      </c>
      <c r="D4462">
        <v>1.6690641713943899</v>
      </c>
      <c r="E4462">
        <v>0.75606020611596603</v>
      </c>
    </row>
    <row r="4463" spans="1:5">
      <c r="A4463" t="s">
        <v>10067</v>
      </c>
      <c r="B4463">
        <v>0.81789988957213899</v>
      </c>
      <c r="C4463">
        <v>1.7628379860196099</v>
      </c>
      <c r="D4463">
        <v>1.7628379860196099</v>
      </c>
      <c r="E4463">
        <v>0.75606020611596603</v>
      </c>
    </row>
    <row r="4464" spans="1:5">
      <c r="A4464" t="s">
        <v>166</v>
      </c>
      <c r="B4464">
        <v>1.2241055561649099</v>
      </c>
      <c r="C4464">
        <v>2.3361057063857298</v>
      </c>
      <c r="D4464">
        <v>2.3361057063857298</v>
      </c>
      <c r="E4464">
        <v>0.75606020611596603</v>
      </c>
    </row>
    <row r="4465" spans="1:5">
      <c r="A4465" t="s">
        <v>2303</v>
      </c>
      <c r="B4465">
        <v>0.61042195927085996</v>
      </c>
      <c r="C4465">
        <v>1.5267056743570699</v>
      </c>
      <c r="D4465">
        <v>1.5267056743570699</v>
      </c>
      <c r="E4465">
        <v>0.75686663584930802</v>
      </c>
    </row>
    <row r="4466" spans="1:5">
      <c r="A4466" t="s">
        <v>2296</v>
      </c>
      <c r="B4466">
        <v>0.92755047325333995</v>
      </c>
      <c r="C4466">
        <v>1.9020438059217799</v>
      </c>
      <c r="D4466">
        <v>1.9020438059217799</v>
      </c>
      <c r="E4466">
        <v>0.75709393731067598</v>
      </c>
    </row>
    <row r="4467" spans="1:5">
      <c r="A4467" t="s">
        <v>160</v>
      </c>
      <c r="B4467">
        <v>0.99004296399712599</v>
      </c>
      <c r="C4467">
        <v>1.98624414108564</v>
      </c>
      <c r="D4467">
        <v>1.98624414108564</v>
      </c>
      <c r="E4467">
        <v>0.75841506449930696</v>
      </c>
    </row>
    <row r="4468" spans="1:5">
      <c r="A4468" t="s">
        <v>10068</v>
      </c>
      <c r="B4468">
        <v>-0.87219071746673305</v>
      </c>
      <c r="C4468">
        <v>0.54631664429798799</v>
      </c>
      <c r="D4468">
        <f>1/C4468</f>
        <v>1.830440295819636</v>
      </c>
      <c r="E4468">
        <v>0.758870774124903</v>
      </c>
    </row>
    <row r="4469" spans="1:5">
      <c r="A4469" t="s">
        <v>10069</v>
      </c>
      <c r="B4469">
        <v>-0.75878255480803902</v>
      </c>
      <c r="C4469">
        <v>0.59099484239669497</v>
      </c>
      <c r="D4469">
        <f>1/C4469</f>
        <v>1.6920621437991628</v>
      </c>
      <c r="E4469">
        <v>0.75893627044624601</v>
      </c>
    </row>
    <row r="4470" spans="1:5">
      <c r="A4470" t="s">
        <v>10070</v>
      </c>
      <c r="B4470">
        <v>0.61803945758846701</v>
      </c>
      <c r="C4470">
        <v>1.5347880717520099</v>
      </c>
      <c r="D4470">
        <v>1.5347880717520099</v>
      </c>
      <c r="E4470">
        <v>0.75996510409003903</v>
      </c>
    </row>
    <row r="4471" spans="1:5">
      <c r="A4471" t="s">
        <v>10071</v>
      </c>
      <c r="B4471">
        <v>1.2185794167122701</v>
      </c>
      <c r="C4471">
        <v>2.3271745377405799</v>
      </c>
      <c r="D4471">
        <v>2.3271745377405799</v>
      </c>
      <c r="E4471">
        <v>0.76047238242056503</v>
      </c>
    </row>
    <row r="4472" spans="1:5">
      <c r="A4472" t="s">
        <v>306</v>
      </c>
      <c r="B4472">
        <v>1.3776635460826201</v>
      </c>
      <c r="C4472">
        <v>2.5984720591579902</v>
      </c>
      <c r="D4472">
        <v>2.5984720591579902</v>
      </c>
      <c r="E4472">
        <v>0.76047238242056503</v>
      </c>
    </row>
    <row r="4473" spans="1:5">
      <c r="A4473" t="s">
        <v>4454</v>
      </c>
      <c r="B4473">
        <v>0.961202610104265</v>
      </c>
      <c r="C4473">
        <v>1.9469321535874999</v>
      </c>
      <c r="D4473">
        <v>1.9469321535874999</v>
      </c>
      <c r="E4473">
        <v>0.76163419326321002</v>
      </c>
    </row>
    <row r="4474" spans="1:5">
      <c r="A4474" t="s">
        <v>4743</v>
      </c>
      <c r="B4474">
        <v>1.0390501597897599</v>
      </c>
      <c r="C4474">
        <v>2.05487432162648</v>
      </c>
      <c r="D4474">
        <v>2.05487432162648</v>
      </c>
      <c r="E4474">
        <v>0.76169867872490304</v>
      </c>
    </row>
    <row r="4475" spans="1:5">
      <c r="A4475" t="s">
        <v>6381</v>
      </c>
      <c r="B4475">
        <v>1.07874933777933</v>
      </c>
      <c r="C4475">
        <v>2.1122042321822301</v>
      </c>
      <c r="D4475">
        <v>2.1122042321822301</v>
      </c>
      <c r="E4475">
        <v>0.76225050638824399</v>
      </c>
    </row>
    <row r="4476" spans="1:5">
      <c r="A4476" t="s">
        <v>10072</v>
      </c>
      <c r="B4476">
        <v>1.30814180442959</v>
      </c>
      <c r="C4476">
        <v>2.4762239610863199</v>
      </c>
      <c r="D4476">
        <v>2.4762239610863199</v>
      </c>
      <c r="E4476">
        <v>0.76275808777748799</v>
      </c>
    </row>
    <row r="4477" spans="1:5">
      <c r="A4477" t="s">
        <v>10073</v>
      </c>
      <c r="B4477">
        <v>0.61820710230037501</v>
      </c>
      <c r="C4477">
        <v>1.5349664282631299</v>
      </c>
      <c r="D4477">
        <v>1.5349664282631299</v>
      </c>
      <c r="E4477">
        <v>0.76335433980239997</v>
      </c>
    </row>
    <row r="4478" spans="1:5">
      <c r="A4478" t="s">
        <v>10074</v>
      </c>
      <c r="B4478">
        <v>1.0376150997079201</v>
      </c>
      <c r="C4478">
        <v>2.0528313382629402</v>
      </c>
      <c r="D4478">
        <v>2.0528313382629402</v>
      </c>
      <c r="E4478">
        <v>0.76359001384229896</v>
      </c>
    </row>
    <row r="4479" spans="1:5">
      <c r="A4479" t="s">
        <v>10075</v>
      </c>
      <c r="B4479">
        <v>1.7367997382878799</v>
      </c>
      <c r="C4479">
        <v>3.33295014691166</v>
      </c>
      <c r="D4479">
        <v>3.33295014691166</v>
      </c>
      <c r="E4479">
        <v>0.76359001384229896</v>
      </c>
    </row>
    <row r="4480" spans="1:5">
      <c r="A4480" t="s">
        <v>1035</v>
      </c>
      <c r="B4480">
        <v>0.65936473189943101</v>
      </c>
      <c r="C4480">
        <v>1.5793870123240701</v>
      </c>
      <c r="D4480">
        <v>1.5793870123240701</v>
      </c>
      <c r="E4480">
        <v>0.76375807841975496</v>
      </c>
    </row>
    <row r="4481" spans="1:5">
      <c r="A4481" t="s">
        <v>10076</v>
      </c>
      <c r="B4481">
        <v>0.81876011645531799</v>
      </c>
      <c r="C4481">
        <v>1.76388941599788</v>
      </c>
      <c r="D4481">
        <v>1.76388941599788</v>
      </c>
      <c r="E4481">
        <v>0.76389728775949794</v>
      </c>
    </row>
    <row r="4482" spans="1:5">
      <c r="A4482" t="s">
        <v>4580</v>
      </c>
      <c r="B4482">
        <v>-1.2244242631311699</v>
      </c>
      <c r="C4482">
        <v>0.42796826822991202</v>
      </c>
      <c r="D4482">
        <f>1/C4482</f>
        <v>2.3366218344552183</v>
      </c>
      <c r="E4482">
        <v>0.76434529477219604</v>
      </c>
    </row>
    <row r="4483" spans="1:5">
      <c r="A4483" t="s">
        <v>10077</v>
      </c>
      <c r="B4483">
        <v>1.47968628412144</v>
      </c>
      <c r="C4483">
        <v>2.7888808210646698</v>
      </c>
      <c r="D4483">
        <v>2.7888808210646698</v>
      </c>
      <c r="E4483">
        <v>0.76473022049281303</v>
      </c>
    </row>
    <row r="4484" spans="1:5">
      <c r="A4484" t="s">
        <v>399</v>
      </c>
      <c r="B4484">
        <v>0.86886206967388702</v>
      </c>
      <c r="C4484">
        <v>1.8262218938766099</v>
      </c>
      <c r="D4484">
        <v>1.8262218938766099</v>
      </c>
      <c r="E4484">
        <v>0.76485956711909697</v>
      </c>
    </row>
    <row r="4485" spans="1:5">
      <c r="A4485" t="s">
        <v>792</v>
      </c>
      <c r="B4485">
        <v>0.82196514786800101</v>
      </c>
      <c r="C4485">
        <v>1.7678123554069201</v>
      </c>
      <c r="D4485">
        <v>1.7678123554069201</v>
      </c>
      <c r="E4485">
        <v>0.76493638838062805</v>
      </c>
    </row>
    <row r="4486" spans="1:5">
      <c r="A4486" t="s">
        <v>2153</v>
      </c>
      <c r="B4486">
        <v>0.602827029474304</v>
      </c>
      <c r="C4486">
        <v>1.5186895970793699</v>
      </c>
      <c r="D4486">
        <v>1.5186895970793699</v>
      </c>
      <c r="E4486">
        <v>0.76526471939829599</v>
      </c>
    </row>
    <row r="4487" spans="1:5">
      <c r="A4487" t="s">
        <v>10078</v>
      </c>
      <c r="B4487">
        <v>-0.84982448596570204</v>
      </c>
      <c r="C4487">
        <v>0.55485223361844005</v>
      </c>
      <c r="D4487">
        <f>1/C4487</f>
        <v>1.8022816516003763</v>
      </c>
      <c r="E4487">
        <v>0.76540932488228597</v>
      </c>
    </row>
    <row r="4488" spans="1:5">
      <c r="A4488" t="s">
        <v>10079</v>
      </c>
      <c r="B4488">
        <v>-0.84818428326425499</v>
      </c>
      <c r="C4488">
        <v>0.55548340488679904</v>
      </c>
      <c r="D4488">
        <f>1/C4488</f>
        <v>1.8002337985304677</v>
      </c>
      <c r="E4488">
        <v>0.76644563977981695</v>
      </c>
    </row>
    <row r="4489" spans="1:5">
      <c r="A4489" t="s">
        <v>10080</v>
      </c>
      <c r="B4489">
        <v>1.32560262571024</v>
      </c>
      <c r="C4489">
        <v>2.5063755925401598</v>
      </c>
      <c r="D4489">
        <v>2.5063755925401598</v>
      </c>
      <c r="E4489">
        <v>0.76739085545029195</v>
      </c>
    </row>
    <row r="4490" spans="1:5">
      <c r="A4490" t="s">
        <v>10081</v>
      </c>
      <c r="B4490">
        <v>0.60353704783292805</v>
      </c>
      <c r="C4490">
        <v>1.51943719989805</v>
      </c>
      <c r="D4490">
        <v>1.51943719989805</v>
      </c>
      <c r="E4490">
        <v>0.76804245383713998</v>
      </c>
    </row>
    <row r="4491" spans="1:5">
      <c r="A4491" t="s">
        <v>5535</v>
      </c>
      <c r="B4491">
        <v>1.1946011432285699</v>
      </c>
      <c r="C4491">
        <v>2.2888154530428499</v>
      </c>
      <c r="D4491">
        <v>2.2888154530428499</v>
      </c>
      <c r="E4491">
        <v>0.76811180877061103</v>
      </c>
    </row>
    <row r="4492" spans="1:5">
      <c r="A4492" t="s">
        <v>10082</v>
      </c>
      <c r="B4492">
        <v>1.6601326787878199</v>
      </c>
      <c r="C4492">
        <v>3.1604558883464899</v>
      </c>
      <c r="D4492">
        <v>3.1604558883464899</v>
      </c>
      <c r="E4492">
        <v>0.76839517521400602</v>
      </c>
    </row>
    <row r="4493" spans="1:5">
      <c r="A4493" t="s">
        <v>10083</v>
      </c>
      <c r="B4493">
        <v>-0.912835897939687</v>
      </c>
      <c r="C4493">
        <v>0.53114000533045602</v>
      </c>
      <c r="D4493">
        <f>1/C4493</f>
        <v>1.882742760786464</v>
      </c>
      <c r="E4493">
        <v>0.76853059787119904</v>
      </c>
    </row>
    <row r="4494" spans="1:5">
      <c r="A4494" t="s">
        <v>10084</v>
      </c>
      <c r="B4494">
        <v>0.68313014727091503</v>
      </c>
      <c r="C4494">
        <v>1.60561961579338</v>
      </c>
      <c r="D4494">
        <v>1.60561961579338</v>
      </c>
      <c r="E4494">
        <v>0.76891677388915303</v>
      </c>
    </row>
    <row r="4495" spans="1:5">
      <c r="A4495" t="s">
        <v>10085</v>
      </c>
      <c r="B4495">
        <v>-0.77161023907672899</v>
      </c>
      <c r="C4495">
        <v>0.58576332004026499</v>
      </c>
      <c r="D4495">
        <f>1/C4495</f>
        <v>1.7071741534298539</v>
      </c>
      <c r="E4495">
        <v>0.76965646423554002</v>
      </c>
    </row>
    <row r="4496" spans="1:5">
      <c r="A4496" t="s">
        <v>2248</v>
      </c>
      <c r="B4496">
        <v>0.72400270896343499</v>
      </c>
      <c r="C4496">
        <v>1.65175843139246</v>
      </c>
      <c r="D4496">
        <v>1.65175843139246</v>
      </c>
      <c r="E4496">
        <v>0.76965646423554002</v>
      </c>
    </row>
    <row r="4497" spans="1:5">
      <c r="A4497" t="s">
        <v>10086</v>
      </c>
      <c r="B4497">
        <v>0.779925693306737</v>
      </c>
      <c r="C4497">
        <v>1.7170424335119601</v>
      </c>
      <c r="D4497">
        <v>1.7170424335119601</v>
      </c>
      <c r="E4497">
        <v>0.769798447232658</v>
      </c>
    </row>
    <row r="4498" spans="1:5">
      <c r="A4498" t="s">
        <v>10087</v>
      </c>
      <c r="B4498">
        <v>1.13320199824315</v>
      </c>
      <c r="C4498">
        <v>2.19345027054732</v>
      </c>
      <c r="D4498">
        <v>2.19345027054732</v>
      </c>
      <c r="E4498">
        <v>0.77002338673492499</v>
      </c>
    </row>
    <row r="4499" spans="1:5">
      <c r="A4499" t="s">
        <v>10088</v>
      </c>
      <c r="B4499">
        <v>0.64188040765965004</v>
      </c>
      <c r="C4499">
        <v>1.5603616086646801</v>
      </c>
      <c r="D4499">
        <v>1.5603616086646801</v>
      </c>
      <c r="E4499">
        <v>0.77101454450496099</v>
      </c>
    </row>
    <row r="4500" spans="1:5">
      <c r="A4500" t="s">
        <v>10089</v>
      </c>
      <c r="B4500">
        <v>1.79601074846259</v>
      </c>
      <c r="C4500">
        <v>3.4725867820049001</v>
      </c>
      <c r="D4500">
        <v>3.4725867820049001</v>
      </c>
      <c r="E4500">
        <v>0.77101454450496099</v>
      </c>
    </row>
    <row r="4501" spans="1:5">
      <c r="A4501" t="s">
        <v>6910</v>
      </c>
      <c r="B4501">
        <v>0.98238500700849896</v>
      </c>
      <c r="C4501">
        <v>1.9757289084466001</v>
      </c>
      <c r="D4501">
        <v>1.9757289084466001</v>
      </c>
      <c r="E4501">
        <v>0.77317246823415198</v>
      </c>
    </row>
    <row r="4502" spans="1:5">
      <c r="A4502" t="s">
        <v>10090</v>
      </c>
      <c r="B4502">
        <v>-0.77727929818961905</v>
      </c>
      <c r="C4502">
        <v>0.58346608400246303</v>
      </c>
      <c r="D4502">
        <f>1/C4502</f>
        <v>1.7138956786317312</v>
      </c>
      <c r="E4502">
        <v>0.773770506158591</v>
      </c>
    </row>
    <row r="4503" spans="1:5">
      <c r="A4503" t="s">
        <v>10091</v>
      </c>
      <c r="B4503">
        <v>0.76275792015766997</v>
      </c>
      <c r="C4503">
        <v>1.6967310732076999</v>
      </c>
      <c r="D4503">
        <v>1.6967310732076999</v>
      </c>
      <c r="E4503">
        <v>0.773936789931995</v>
      </c>
    </row>
    <row r="4504" spans="1:5">
      <c r="A4504" t="s">
        <v>10092</v>
      </c>
      <c r="B4504">
        <v>-0.78809425915605702</v>
      </c>
      <c r="C4504">
        <v>0.57910856553196299</v>
      </c>
      <c r="D4504">
        <f>1/C4504</f>
        <v>1.7267919342229217</v>
      </c>
      <c r="E4504">
        <v>0.77418377321772402</v>
      </c>
    </row>
    <row r="4505" spans="1:5">
      <c r="A4505" t="s">
        <v>6526</v>
      </c>
      <c r="B4505">
        <v>0.68521276334415404</v>
      </c>
      <c r="C4505">
        <v>1.6079390969295599</v>
      </c>
      <c r="D4505">
        <v>1.6079390969295599</v>
      </c>
      <c r="E4505">
        <v>0.77418377321772402</v>
      </c>
    </row>
    <row r="4506" spans="1:5">
      <c r="A4506" t="s">
        <v>10093</v>
      </c>
      <c r="B4506">
        <v>0.63295233908704895</v>
      </c>
      <c r="C4506">
        <v>1.5507351817177699</v>
      </c>
      <c r="D4506">
        <v>1.5507351817177699</v>
      </c>
      <c r="E4506">
        <v>0.77462063938552395</v>
      </c>
    </row>
    <row r="4507" spans="1:5">
      <c r="A4507" t="s">
        <v>10094</v>
      </c>
      <c r="B4507">
        <v>-0.78508401254955895</v>
      </c>
      <c r="C4507">
        <v>0.58031816250443102</v>
      </c>
      <c r="D4507">
        <f>1/C4507</f>
        <v>1.7231926632872954</v>
      </c>
      <c r="E4507">
        <v>0.77526087425746704</v>
      </c>
    </row>
    <row r="4508" spans="1:5">
      <c r="A4508" t="s">
        <v>10095</v>
      </c>
      <c r="B4508">
        <v>1.39461163261809</v>
      </c>
      <c r="C4508">
        <v>2.6291776616703899</v>
      </c>
      <c r="D4508">
        <v>2.6291776616703899</v>
      </c>
      <c r="E4508">
        <v>0.77733056254875399</v>
      </c>
    </row>
    <row r="4509" spans="1:5">
      <c r="A4509" t="s">
        <v>10096</v>
      </c>
      <c r="B4509">
        <v>-0.933026877468074</v>
      </c>
      <c r="C4509">
        <v>0.52375830582018101</v>
      </c>
      <c r="D4509">
        <f>1/C4509</f>
        <v>1.909277597868442</v>
      </c>
      <c r="E4509">
        <v>0.77840273547045702</v>
      </c>
    </row>
    <row r="4510" spans="1:5">
      <c r="A4510" t="s">
        <v>10097</v>
      </c>
      <c r="B4510">
        <v>0.59114027111217105</v>
      </c>
      <c r="C4510">
        <v>1.5064369281554899</v>
      </c>
      <c r="D4510">
        <v>1.5064369281554899</v>
      </c>
      <c r="E4510">
        <v>0.77840273547045702</v>
      </c>
    </row>
    <row r="4511" spans="1:5">
      <c r="A4511" t="s">
        <v>10098</v>
      </c>
      <c r="B4511">
        <v>1.07325089659282</v>
      </c>
      <c r="C4511">
        <v>2.1041694590520899</v>
      </c>
      <c r="D4511">
        <v>2.1041694590520899</v>
      </c>
      <c r="E4511">
        <v>0.77840273547045702</v>
      </c>
    </row>
    <row r="4512" spans="1:5">
      <c r="A4512" t="s">
        <v>10099</v>
      </c>
      <c r="B4512">
        <v>1.0669346056921201</v>
      </c>
      <c r="C4512">
        <v>2.0949772911678401</v>
      </c>
      <c r="D4512">
        <v>2.0949772911678401</v>
      </c>
      <c r="E4512">
        <v>0.77855308814036595</v>
      </c>
    </row>
    <row r="4513" spans="1:5">
      <c r="A4513" t="s">
        <v>10100</v>
      </c>
      <c r="B4513">
        <v>0.80573828551205995</v>
      </c>
      <c r="C4513">
        <v>1.7480401059402599</v>
      </c>
      <c r="D4513">
        <v>1.7480401059402599</v>
      </c>
      <c r="E4513">
        <v>0.77881709412596101</v>
      </c>
    </row>
    <row r="4514" spans="1:5">
      <c r="A4514" t="s">
        <v>6267</v>
      </c>
      <c r="B4514">
        <v>0.93899376495895104</v>
      </c>
      <c r="C4514">
        <v>1.9171905912516001</v>
      </c>
      <c r="D4514">
        <v>1.9171905912516001</v>
      </c>
      <c r="E4514">
        <v>0.77881709412596101</v>
      </c>
    </row>
    <row r="4515" spans="1:5">
      <c r="A4515" t="s">
        <v>10101</v>
      </c>
      <c r="B4515">
        <v>1.21448741565679</v>
      </c>
      <c r="C4515">
        <v>2.3205831874455498</v>
      </c>
      <c r="D4515">
        <v>2.3205831874455498</v>
      </c>
      <c r="E4515">
        <v>0.77884482537015698</v>
      </c>
    </row>
    <row r="4516" spans="1:5">
      <c r="A4516" t="s">
        <v>4537</v>
      </c>
      <c r="B4516">
        <v>-0.92699250923112497</v>
      </c>
      <c r="C4516">
        <v>0.52595362045403604</v>
      </c>
      <c r="D4516">
        <f>1/C4516</f>
        <v>1.9013083304507676</v>
      </c>
      <c r="E4516">
        <v>0.77948600590343098</v>
      </c>
    </row>
    <row r="4517" spans="1:5">
      <c r="A4517" t="s">
        <v>213</v>
      </c>
      <c r="B4517">
        <v>0.73034431983233805</v>
      </c>
      <c r="C4517">
        <v>1.6590349968438101</v>
      </c>
      <c r="D4517">
        <v>1.6590349968438101</v>
      </c>
      <c r="E4517">
        <v>0.77948600590343098</v>
      </c>
    </row>
    <row r="4518" spans="1:5">
      <c r="A4518" t="s">
        <v>4441</v>
      </c>
      <c r="B4518">
        <v>1.10990666125989</v>
      </c>
      <c r="C4518">
        <v>2.1583168308218501</v>
      </c>
      <c r="D4518">
        <v>2.1583168308218501</v>
      </c>
      <c r="E4518">
        <v>0.77948600590343098</v>
      </c>
    </row>
    <row r="4519" spans="1:5">
      <c r="A4519" t="s">
        <v>10102</v>
      </c>
      <c r="B4519">
        <v>0.74622925503901805</v>
      </c>
      <c r="C4519">
        <v>1.67740289957874</v>
      </c>
      <c r="D4519">
        <v>1.67740289957874</v>
      </c>
      <c r="E4519">
        <v>0.779702948275939</v>
      </c>
    </row>
    <row r="4520" spans="1:5">
      <c r="A4520" t="s">
        <v>203</v>
      </c>
      <c r="B4520">
        <v>0.66510452433587097</v>
      </c>
      <c r="C4520">
        <v>1.5856831529906099</v>
      </c>
      <c r="D4520">
        <v>1.5856831529906099</v>
      </c>
      <c r="E4520">
        <v>0.78020623063969796</v>
      </c>
    </row>
    <row r="4521" spans="1:5">
      <c r="A4521" t="s">
        <v>904</v>
      </c>
      <c r="B4521">
        <v>0.71280136629165103</v>
      </c>
      <c r="C4521">
        <v>1.6389835405605999</v>
      </c>
      <c r="D4521">
        <v>1.6389835405605999</v>
      </c>
      <c r="E4521">
        <v>0.781313091118775</v>
      </c>
    </row>
    <row r="4522" spans="1:5">
      <c r="A4522" t="s">
        <v>10103</v>
      </c>
      <c r="B4522">
        <v>0.83706719207632496</v>
      </c>
      <c r="C4522">
        <v>1.7864149032526599</v>
      </c>
      <c r="D4522">
        <v>1.7864149032526599</v>
      </c>
      <c r="E4522">
        <v>0.781313091118775</v>
      </c>
    </row>
    <row r="4523" spans="1:5">
      <c r="A4523" t="s">
        <v>10104</v>
      </c>
      <c r="B4523">
        <v>1.4979482134246001</v>
      </c>
      <c r="C4523">
        <v>2.8244074228154301</v>
      </c>
      <c r="D4523">
        <v>2.8244074228154301</v>
      </c>
      <c r="E4523">
        <v>0.78173628708148302</v>
      </c>
    </row>
    <row r="4524" spans="1:5">
      <c r="A4524" t="s">
        <v>10105</v>
      </c>
      <c r="B4524">
        <v>-1.24241374971066</v>
      </c>
      <c r="C4524">
        <v>0.422664910470121</v>
      </c>
      <c r="D4524">
        <f>1/C4524</f>
        <v>2.3659404299441884</v>
      </c>
      <c r="E4524">
        <v>0.78246944196562196</v>
      </c>
    </row>
    <row r="4525" spans="1:5">
      <c r="A4525" t="s">
        <v>6716</v>
      </c>
      <c r="B4525">
        <v>1.7019086957196099</v>
      </c>
      <c r="C4525">
        <v>3.25331089273597</v>
      </c>
      <c r="D4525">
        <v>3.25331089273597</v>
      </c>
      <c r="E4525">
        <v>0.78292774384973796</v>
      </c>
    </row>
    <row r="4526" spans="1:5">
      <c r="A4526" t="s">
        <v>10106</v>
      </c>
      <c r="B4526">
        <v>-1.0151814979460501</v>
      </c>
      <c r="C4526">
        <v>0.49476608034951602</v>
      </c>
      <c r="D4526">
        <f>1/C4526</f>
        <v>2.0211571482296709</v>
      </c>
      <c r="E4526">
        <v>0.78296068867038005</v>
      </c>
    </row>
    <row r="4527" spans="1:5">
      <c r="A4527" t="s">
        <v>10107</v>
      </c>
      <c r="B4527">
        <v>-0.77313459038940702</v>
      </c>
      <c r="C4527">
        <v>0.58514472948381402</v>
      </c>
      <c r="D4527">
        <f>1/C4527</f>
        <v>1.7089789066068337</v>
      </c>
      <c r="E4527">
        <v>0.784773973795026</v>
      </c>
    </row>
    <row r="4528" spans="1:5">
      <c r="A4528" t="s">
        <v>10108</v>
      </c>
      <c r="B4528">
        <v>0.81431313413872497</v>
      </c>
      <c r="C4528">
        <v>1.7584607508750401</v>
      </c>
      <c r="D4528">
        <v>1.7584607508750401</v>
      </c>
      <c r="E4528">
        <v>0.78511236710009302</v>
      </c>
    </row>
    <row r="4529" spans="1:5">
      <c r="A4529" t="s">
        <v>6622</v>
      </c>
      <c r="B4529">
        <v>-0.847893339857551</v>
      </c>
      <c r="C4529">
        <v>0.55559543863391503</v>
      </c>
      <c r="D4529">
        <f>1/C4529</f>
        <v>1.799870788102178</v>
      </c>
      <c r="E4529">
        <v>0.78539182194462998</v>
      </c>
    </row>
    <row r="4530" spans="1:5">
      <c r="A4530" t="s">
        <v>10109</v>
      </c>
      <c r="B4530">
        <v>0.63486440117963805</v>
      </c>
      <c r="C4530">
        <v>1.5527917963353</v>
      </c>
      <c r="D4530">
        <v>1.5527917963353</v>
      </c>
      <c r="E4530">
        <v>0.78539182194462998</v>
      </c>
    </row>
    <row r="4531" spans="1:5">
      <c r="A4531" t="s">
        <v>10110</v>
      </c>
      <c r="B4531">
        <v>-1.3628939269295599</v>
      </c>
      <c r="C4531">
        <v>0.38880160323657398</v>
      </c>
      <c r="D4531">
        <f>1/C4531</f>
        <v>2.5720058551083964</v>
      </c>
      <c r="E4531">
        <v>0.785439399389533</v>
      </c>
    </row>
    <row r="4532" spans="1:5">
      <c r="A4532" t="s">
        <v>10111</v>
      </c>
      <c r="B4532">
        <v>0.60805282424462703</v>
      </c>
      <c r="C4532">
        <v>1.52420063788819</v>
      </c>
      <c r="D4532">
        <v>1.52420063788819</v>
      </c>
      <c r="E4532">
        <v>0.785439399389533</v>
      </c>
    </row>
    <row r="4533" spans="1:5">
      <c r="A4533" t="s">
        <v>10112</v>
      </c>
      <c r="B4533">
        <v>0.96466792421540604</v>
      </c>
      <c r="C4533">
        <v>1.9516142523662701</v>
      </c>
      <c r="D4533">
        <v>1.9516142523662701</v>
      </c>
      <c r="E4533">
        <v>0.785439399389533</v>
      </c>
    </row>
    <row r="4534" spans="1:5">
      <c r="A4534" t="s">
        <v>4937</v>
      </c>
      <c r="B4534">
        <v>1.0700514181087699</v>
      </c>
      <c r="C4534">
        <v>2.0995081930505202</v>
      </c>
      <c r="D4534">
        <v>2.0995081930505202</v>
      </c>
      <c r="E4534">
        <v>0.78588488741348295</v>
      </c>
    </row>
    <row r="4535" spans="1:5">
      <c r="A4535" t="s">
        <v>10113</v>
      </c>
      <c r="B4535">
        <v>0.92357056015037797</v>
      </c>
      <c r="C4535">
        <v>1.8968039340570799</v>
      </c>
      <c r="D4535">
        <v>1.8968039340570799</v>
      </c>
      <c r="E4535">
        <v>0.78647316964026603</v>
      </c>
    </row>
    <row r="4536" spans="1:5">
      <c r="A4536" t="s">
        <v>6075</v>
      </c>
      <c r="B4536">
        <v>0.59332797349398003</v>
      </c>
      <c r="C4536">
        <v>1.50872302159612</v>
      </c>
      <c r="D4536">
        <v>1.50872302159612</v>
      </c>
      <c r="E4536">
        <v>0.786858736818982</v>
      </c>
    </row>
    <row r="4537" spans="1:5">
      <c r="A4537" t="s">
        <v>10114</v>
      </c>
      <c r="B4537">
        <v>0.646035542193243</v>
      </c>
      <c r="C4537">
        <v>1.5648621148958799</v>
      </c>
      <c r="D4537">
        <v>1.5648621148958799</v>
      </c>
      <c r="E4537">
        <v>0.786858736818982</v>
      </c>
    </row>
    <row r="4538" spans="1:5">
      <c r="A4538" t="s">
        <v>7290</v>
      </c>
      <c r="B4538">
        <v>0.71720977009359799</v>
      </c>
      <c r="C4538">
        <v>1.6439993972709701</v>
      </c>
      <c r="D4538">
        <v>1.6439993972709701</v>
      </c>
      <c r="E4538">
        <v>0.78699292564824197</v>
      </c>
    </row>
    <row r="4539" spans="1:5">
      <c r="A4539" t="s">
        <v>10115</v>
      </c>
      <c r="B4539">
        <v>-0.73986617299852298</v>
      </c>
      <c r="C4539">
        <v>0.59879489503084005</v>
      </c>
      <c r="D4539">
        <f>1/C4539</f>
        <v>1.6700209175104883</v>
      </c>
      <c r="E4539">
        <v>0.78709972840433395</v>
      </c>
    </row>
    <row r="4540" spans="1:5">
      <c r="A4540" t="s">
        <v>5006</v>
      </c>
      <c r="B4540">
        <v>0.82282640460730205</v>
      </c>
      <c r="C4540">
        <v>1.76886801499781</v>
      </c>
      <c r="D4540">
        <v>1.76886801499781</v>
      </c>
      <c r="E4540">
        <v>0.787345294582805</v>
      </c>
    </row>
    <row r="4541" spans="1:5">
      <c r="A4541" t="s">
        <v>1915</v>
      </c>
      <c r="B4541">
        <v>0.633610877620987</v>
      </c>
      <c r="C4541">
        <v>1.55144319828018</v>
      </c>
      <c r="D4541">
        <v>1.55144319828018</v>
      </c>
      <c r="E4541">
        <v>0.78784997462319695</v>
      </c>
    </row>
    <row r="4542" spans="1:5">
      <c r="A4542" t="s">
        <v>10116</v>
      </c>
      <c r="B4542">
        <v>0.86278673206245504</v>
      </c>
      <c r="C4542">
        <v>1.8185476549783</v>
      </c>
      <c r="D4542">
        <v>1.8185476549783</v>
      </c>
      <c r="E4542">
        <v>0.78784997462319695</v>
      </c>
    </row>
    <row r="4543" spans="1:5">
      <c r="A4543" t="s">
        <v>10117</v>
      </c>
      <c r="B4543">
        <v>0.99681753333558198</v>
      </c>
      <c r="C4543">
        <v>1.9955930269059099</v>
      </c>
      <c r="D4543">
        <v>1.9955930269059099</v>
      </c>
      <c r="E4543">
        <v>0.78796369358822704</v>
      </c>
    </row>
    <row r="4544" spans="1:5">
      <c r="A4544" t="s">
        <v>10118</v>
      </c>
      <c r="B4544">
        <v>0.69096303643184398</v>
      </c>
      <c r="C4544">
        <v>1.61436078663029</v>
      </c>
      <c r="D4544">
        <v>1.61436078663029</v>
      </c>
      <c r="E4544">
        <v>0.78824993856752101</v>
      </c>
    </row>
    <row r="4545" spans="1:5">
      <c r="A4545" t="s">
        <v>10119</v>
      </c>
      <c r="B4545">
        <v>0.90417576778516195</v>
      </c>
      <c r="C4545">
        <v>1.8714749890828499</v>
      </c>
      <c r="D4545">
        <v>1.8714749890828499</v>
      </c>
      <c r="E4545">
        <v>0.789114317203781</v>
      </c>
    </row>
    <row r="4546" spans="1:5">
      <c r="A4546" t="s">
        <v>6515</v>
      </c>
      <c r="B4546">
        <v>0.84967929268711295</v>
      </c>
      <c r="C4546">
        <v>1.8021002785400799</v>
      </c>
      <c r="D4546">
        <v>1.8021002785400799</v>
      </c>
      <c r="E4546">
        <v>0.78926468849734399</v>
      </c>
    </row>
    <row r="4547" spans="1:5">
      <c r="A4547" t="s">
        <v>3335</v>
      </c>
      <c r="B4547">
        <v>2.0173918127158501</v>
      </c>
      <c r="C4547">
        <v>4.04851216545583</v>
      </c>
      <c r="D4547">
        <v>4.04851216545583</v>
      </c>
      <c r="E4547">
        <v>0.79046654094323299</v>
      </c>
    </row>
    <row r="4548" spans="1:5">
      <c r="A4548" t="s">
        <v>10120</v>
      </c>
      <c r="B4548">
        <v>0.66150004529973705</v>
      </c>
      <c r="C4548">
        <v>1.5817263724614801</v>
      </c>
      <c r="D4548">
        <v>1.5817263724614801</v>
      </c>
      <c r="E4548">
        <v>0.79141855066835298</v>
      </c>
    </row>
    <row r="4549" spans="1:5">
      <c r="A4549" t="s">
        <v>10121</v>
      </c>
      <c r="B4549">
        <v>-0.75928103198736496</v>
      </c>
      <c r="C4549">
        <v>0.59079067828357301</v>
      </c>
      <c r="D4549">
        <f>1/C4549</f>
        <v>1.6926468828271035</v>
      </c>
      <c r="E4549">
        <v>0.79462163446269696</v>
      </c>
    </row>
    <row r="4550" spans="1:5">
      <c r="A4550" t="s">
        <v>10122</v>
      </c>
      <c r="B4550">
        <v>-0.86525122761004902</v>
      </c>
      <c r="C4550">
        <v>0.54895080553391495</v>
      </c>
      <c r="D4550">
        <f>1/C4550</f>
        <v>1.821656858718679</v>
      </c>
      <c r="E4550">
        <v>0.79660902781773402</v>
      </c>
    </row>
    <row r="4551" spans="1:5">
      <c r="A4551" t="s">
        <v>10123</v>
      </c>
      <c r="B4551">
        <v>0.68220765074886403</v>
      </c>
      <c r="C4551">
        <v>1.60459326925559</v>
      </c>
      <c r="D4551">
        <v>1.60459326925559</v>
      </c>
      <c r="E4551">
        <v>0.79660902781773402</v>
      </c>
    </row>
    <row r="4552" spans="1:5">
      <c r="A4552" t="s">
        <v>7074</v>
      </c>
      <c r="B4552">
        <v>0.76094527384428901</v>
      </c>
      <c r="C4552">
        <v>1.6946005869135601</v>
      </c>
      <c r="D4552">
        <v>1.6946005869135601</v>
      </c>
      <c r="E4552">
        <v>0.79674789137676805</v>
      </c>
    </row>
    <row r="4553" spans="1:5">
      <c r="A4553" t="s">
        <v>10124</v>
      </c>
      <c r="B4553">
        <v>0.89636893037049004</v>
      </c>
      <c r="C4553">
        <v>1.86137525109877</v>
      </c>
      <c r="D4553">
        <v>1.86137525109877</v>
      </c>
      <c r="E4553">
        <v>0.797064885334969</v>
      </c>
    </row>
    <row r="4554" spans="1:5">
      <c r="A4554" t="s">
        <v>7178</v>
      </c>
      <c r="B4554">
        <v>-0.76605838170658203</v>
      </c>
      <c r="C4554">
        <v>0.58802182911684198</v>
      </c>
      <c r="D4554">
        <f>1/C4554</f>
        <v>1.7006171378057744</v>
      </c>
      <c r="E4554">
        <v>0.79719718283653196</v>
      </c>
    </row>
    <row r="4555" spans="1:5">
      <c r="A4555" t="s">
        <v>2242</v>
      </c>
      <c r="B4555">
        <v>0.940290921604515</v>
      </c>
      <c r="C4555">
        <v>1.91891515173782</v>
      </c>
      <c r="D4555">
        <v>1.91891515173782</v>
      </c>
      <c r="E4555">
        <v>0.79731993659473899</v>
      </c>
    </row>
    <row r="4556" spans="1:5">
      <c r="A4556" t="s">
        <v>10125</v>
      </c>
      <c r="B4556">
        <v>-0.88953084308477903</v>
      </c>
      <c r="C4556">
        <v>0.53978962648934803</v>
      </c>
      <c r="D4556">
        <f>1/C4556</f>
        <v>1.8525735785323276</v>
      </c>
      <c r="E4556">
        <v>0.79801870060243496</v>
      </c>
    </row>
    <row r="4557" spans="1:5">
      <c r="A4557" t="s">
        <v>3798</v>
      </c>
      <c r="B4557">
        <v>1.2210466719005999</v>
      </c>
      <c r="C4557">
        <v>2.3311578091613998</v>
      </c>
      <c r="D4557">
        <v>2.3311578091613998</v>
      </c>
      <c r="E4557">
        <v>0.79838838069057405</v>
      </c>
    </row>
    <row r="4558" spans="1:5">
      <c r="A4558" t="s">
        <v>32</v>
      </c>
      <c r="B4558">
        <v>0.63667589643760003</v>
      </c>
      <c r="C4558">
        <v>1.55474275728293</v>
      </c>
      <c r="D4558">
        <v>1.55474275728293</v>
      </c>
      <c r="E4558">
        <v>0.79900185182652295</v>
      </c>
    </row>
    <row r="4559" spans="1:5">
      <c r="A4559" t="s">
        <v>4728</v>
      </c>
      <c r="B4559">
        <v>0.96131450315612299</v>
      </c>
      <c r="C4559">
        <v>1.94708316029539</v>
      </c>
      <c r="D4559">
        <v>1.94708316029539</v>
      </c>
      <c r="E4559">
        <v>0.80062661962268999</v>
      </c>
    </row>
    <row r="4560" spans="1:5">
      <c r="A4560" t="s">
        <v>10126</v>
      </c>
      <c r="B4560">
        <v>-1.4088290166706501</v>
      </c>
      <c r="C4560">
        <v>0.37661724941420999</v>
      </c>
      <c r="D4560">
        <f>1/C4560</f>
        <v>2.6552156109562128</v>
      </c>
      <c r="E4560">
        <v>0.801117778480544</v>
      </c>
    </row>
    <row r="4561" spans="1:5">
      <c r="A4561" t="s">
        <v>10127</v>
      </c>
      <c r="B4561">
        <v>0.75661231382887595</v>
      </c>
      <c r="C4561">
        <v>1.6895186943114699</v>
      </c>
      <c r="D4561">
        <v>1.6895186943114699</v>
      </c>
      <c r="E4561">
        <v>0.801117778480544</v>
      </c>
    </row>
    <row r="4562" spans="1:5">
      <c r="A4562" t="s">
        <v>10128</v>
      </c>
      <c r="B4562">
        <v>-1.0594831138779499</v>
      </c>
      <c r="C4562">
        <v>0.47980393214080602</v>
      </c>
      <c r="D4562">
        <f>1/C4562</f>
        <v>2.084184670055047</v>
      </c>
      <c r="E4562">
        <v>0.80178062868336497</v>
      </c>
    </row>
    <row r="4563" spans="1:5">
      <c r="A4563" t="s">
        <v>5616</v>
      </c>
      <c r="B4563">
        <v>-0.83149492553306004</v>
      </c>
      <c r="C4563">
        <v>0.56194664951501305</v>
      </c>
      <c r="D4563">
        <f>1/C4563</f>
        <v>1.7795283606780965</v>
      </c>
      <c r="E4563">
        <v>0.80178062868336497</v>
      </c>
    </row>
    <row r="4564" spans="1:5">
      <c r="A4564" t="s">
        <v>5305</v>
      </c>
      <c r="B4564">
        <v>0.75779920477800999</v>
      </c>
      <c r="C4564">
        <v>1.6909092165464501</v>
      </c>
      <c r="D4564">
        <v>1.6909092165464501</v>
      </c>
      <c r="E4564">
        <v>0.80178062868336497</v>
      </c>
    </row>
    <row r="4565" spans="1:5">
      <c r="A4565" t="s">
        <v>10129</v>
      </c>
      <c r="B4565">
        <v>-0.81843624213072697</v>
      </c>
      <c r="C4565">
        <v>0.56705625007077598</v>
      </c>
      <c r="D4565">
        <f>1/C4565</f>
        <v>1.763493480364932</v>
      </c>
      <c r="E4565">
        <v>0.80259692791957005</v>
      </c>
    </row>
    <row r="4566" spans="1:5">
      <c r="A4566" t="s">
        <v>10130</v>
      </c>
      <c r="B4566">
        <v>0.91947774831632101</v>
      </c>
      <c r="C4566">
        <v>1.89143047681593</v>
      </c>
      <c r="D4566">
        <v>1.89143047681593</v>
      </c>
      <c r="E4566">
        <v>0.80259692791957005</v>
      </c>
    </row>
    <row r="4567" spans="1:5">
      <c r="A4567" t="s">
        <v>6197</v>
      </c>
      <c r="B4567">
        <v>0.58510487114568299</v>
      </c>
      <c r="C4567">
        <v>1.5001480327916199</v>
      </c>
      <c r="D4567">
        <v>1.5001480327916199</v>
      </c>
      <c r="E4567">
        <v>0.80331137289745103</v>
      </c>
    </row>
    <row r="4568" spans="1:5">
      <c r="A4568" t="s">
        <v>10131</v>
      </c>
      <c r="B4568">
        <v>-0.85764025194333504</v>
      </c>
      <c r="C4568">
        <v>0.55185446238420099</v>
      </c>
      <c r="D4568">
        <f>1/C4568</f>
        <v>1.812071964915634</v>
      </c>
      <c r="E4568">
        <v>0.80397319726004501</v>
      </c>
    </row>
    <row r="4569" spans="1:5">
      <c r="A4569" t="s">
        <v>1181</v>
      </c>
      <c r="B4569">
        <v>1.2269767976085499</v>
      </c>
      <c r="C4569">
        <v>2.3407596369764798</v>
      </c>
      <c r="D4569">
        <v>2.3407596369764798</v>
      </c>
      <c r="E4569">
        <v>0.80464153198145905</v>
      </c>
    </row>
    <row r="4570" spans="1:5">
      <c r="A4570" t="s">
        <v>10132</v>
      </c>
      <c r="B4570">
        <v>0.62047606752540596</v>
      </c>
      <c r="C4570">
        <v>1.5373824105185301</v>
      </c>
      <c r="D4570">
        <v>1.5373824105185301</v>
      </c>
      <c r="E4570">
        <v>0.80494599040515702</v>
      </c>
    </row>
    <row r="4571" spans="1:5">
      <c r="A4571" t="s">
        <v>10133</v>
      </c>
      <c r="B4571">
        <v>0.63972543994803899</v>
      </c>
      <c r="C4571">
        <v>1.55803262109721</v>
      </c>
      <c r="D4571">
        <v>1.55803262109721</v>
      </c>
      <c r="E4571">
        <v>0.80641460246637897</v>
      </c>
    </row>
    <row r="4572" spans="1:5">
      <c r="A4572" t="s">
        <v>10134</v>
      </c>
      <c r="B4572">
        <v>0.60302549225283497</v>
      </c>
      <c r="C4572">
        <v>1.51889852833697</v>
      </c>
      <c r="D4572">
        <v>1.51889852833697</v>
      </c>
      <c r="E4572">
        <v>0.80699032705998497</v>
      </c>
    </row>
    <row r="4573" spans="1:5">
      <c r="A4573" t="s">
        <v>4671</v>
      </c>
      <c r="B4573">
        <v>0.61235779725005601</v>
      </c>
      <c r="C4573">
        <v>1.52875561455646</v>
      </c>
      <c r="D4573">
        <v>1.52875561455646</v>
      </c>
      <c r="E4573">
        <v>0.80911154921650297</v>
      </c>
    </row>
    <row r="4574" spans="1:5">
      <c r="A4574" t="s">
        <v>10135</v>
      </c>
      <c r="B4574">
        <v>-0.74452686120549905</v>
      </c>
      <c r="C4574">
        <v>0.59686358371173698</v>
      </c>
      <c r="D4574">
        <f>1/C4574</f>
        <v>1.6754247156130118</v>
      </c>
      <c r="E4574">
        <v>0.80922867543572297</v>
      </c>
    </row>
    <row r="4575" spans="1:5">
      <c r="A4575" t="s">
        <v>10136</v>
      </c>
      <c r="B4575">
        <v>1.0818142535031401</v>
      </c>
      <c r="C4575">
        <v>2.1166962482822802</v>
      </c>
      <c r="D4575">
        <v>2.1166962482822802</v>
      </c>
      <c r="E4575">
        <v>0.80970620837997298</v>
      </c>
    </row>
    <row r="4576" spans="1:5">
      <c r="A4576" t="s">
        <v>10137</v>
      </c>
      <c r="B4576">
        <v>1.66853370741999</v>
      </c>
      <c r="C4576">
        <v>3.1789133830901601</v>
      </c>
      <c r="D4576">
        <v>3.1789133830901601</v>
      </c>
      <c r="E4576">
        <v>0.81022417232416399</v>
      </c>
    </row>
    <row r="4577" spans="1:5">
      <c r="A4577" t="s">
        <v>10138</v>
      </c>
      <c r="B4577">
        <v>0.87102958153863297</v>
      </c>
      <c r="C4577">
        <v>1.8289676804272601</v>
      </c>
      <c r="D4577">
        <v>1.8289676804272601</v>
      </c>
      <c r="E4577">
        <v>0.81051885396885903</v>
      </c>
    </row>
    <row r="4578" spans="1:5">
      <c r="A4578" t="s">
        <v>10139</v>
      </c>
      <c r="B4578">
        <v>0.67591871600284503</v>
      </c>
      <c r="C4578">
        <v>1.5976138179667201</v>
      </c>
      <c r="D4578">
        <v>1.5976138179667201</v>
      </c>
      <c r="E4578">
        <v>0.81191607649752096</v>
      </c>
    </row>
    <row r="4579" spans="1:5">
      <c r="A4579" t="s">
        <v>10140</v>
      </c>
      <c r="B4579">
        <v>0.74623338187239296</v>
      </c>
      <c r="C4579">
        <v>1.67740769780149</v>
      </c>
      <c r="D4579">
        <v>1.67740769780149</v>
      </c>
      <c r="E4579">
        <v>0.81191607649752096</v>
      </c>
    </row>
    <row r="4580" spans="1:5">
      <c r="A4580" t="s">
        <v>10141</v>
      </c>
      <c r="B4580">
        <v>1.2287378089068499</v>
      </c>
      <c r="C4580">
        <v>2.3436186063892901</v>
      </c>
      <c r="D4580">
        <v>2.3436186063892901</v>
      </c>
      <c r="E4580">
        <v>0.81291587457607095</v>
      </c>
    </row>
    <row r="4581" spans="1:5">
      <c r="A4581" t="s">
        <v>10142</v>
      </c>
      <c r="B4581">
        <v>0.62645114405438196</v>
      </c>
      <c r="C4581">
        <v>1.54376284847739</v>
      </c>
      <c r="D4581">
        <v>1.54376284847739</v>
      </c>
      <c r="E4581">
        <v>0.81299610247467802</v>
      </c>
    </row>
    <row r="4582" spans="1:5">
      <c r="A4582" t="s">
        <v>10143</v>
      </c>
      <c r="B4582">
        <v>0.83994684359164795</v>
      </c>
      <c r="C4582">
        <v>1.7899841882894101</v>
      </c>
      <c r="D4582">
        <v>1.7899841882894101</v>
      </c>
      <c r="E4582">
        <v>0.81299610247467802</v>
      </c>
    </row>
    <row r="4583" spans="1:5">
      <c r="A4583" t="s">
        <v>7304</v>
      </c>
      <c r="B4583">
        <v>0.58639696465813496</v>
      </c>
      <c r="C4583">
        <v>1.5014921836624699</v>
      </c>
      <c r="D4583">
        <v>1.5014921836624699</v>
      </c>
      <c r="E4583">
        <v>0.81330269160157298</v>
      </c>
    </row>
    <row r="4584" spans="1:5">
      <c r="A4584" t="s">
        <v>5283</v>
      </c>
      <c r="B4584">
        <v>-0.94327775760411903</v>
      </c>
      <c r="C4584">
        <v>0.52005000000769297</v>
      </c>
      <c r="D4584">
        <f>1/C4584</f>
        <v>1.9228920295840923</v>
      </c>
      <c r="E4584">
        <v>0.81360336928718102</v>
      </c>
    </row>
    <row r="4585" spans="1:5">
      <c r="A4585" t="s">
        <v>10144</v>
      </c>
      <c r="B4585">
        <v>-1.2385026681468501</v>
      </c>
      <c r="C4585">
        <v>0.42381229063503101</v>
      </c>
      <c r="D4585">
        <f>1/C4585</f>
        <v>2.3595351576558152</v>
      </c>
      <c r="E4585">
        <v>0.81373822787886796</v>
      </c>
    </row>
    <row r="4586" spans="1:5">
      <c r="A4586" t="s">
        <v>10145</v>
      </c>
      <c r="B4586">
        <v>0.64046722887572505</v>
      </c>
      <c r="C4586">
        <v>1.5588339190056599</v>
      </c>
      <c r="D4586">
        <v>1.5588339190056599</v>
      </c>
      <c r="E4586">
        <v>0.81479558051727297</v>
      </c>
    </row>
    <row r="4587" spans="1:5">
      <c r="A4587" t="s">
        <v>10146</v>
      </c>
      <c r="B4587">
        <v>1.1085696854210301</v>
      </c>
      <c r="C4587">
        <v>2.15631759972629</v>
      </c>
      <c r="D4587">
        <v>2.15631759972629</v>
      </c>
      <c r="E4587">
        <v>0.81479558051727297</v>
      </c>
    </row>
    <row r="4588" spans="1:5">
      <c r="A4588" t="s">
        <v>10147</v>
      </c>
      <c r="B4588">
        <v>-1.0186766057683201</v>
      </c>
      <c r="C4588">
        <v>0.49356889884911898</v>
      </c>
      <c r="D4588">
        <f>1/C4588</f>
        <v>2.0260595883001411</v>
      </c>
      <c r="E4588">
        <v>0.81505406942493497</v>
      </c>
    </row>
    <row r="4589" spans="1:5">
      <c r="A4589" t="s">
        <v>10148</v>
      </c>
      <c r="B4589">
        <v>-1.03964179976594</v>
      </c>
      <c r="C4589">
        <v>0.48644823674874899</v>
      </c>
      <c r="D4589">
        <f>1/C4589</f>
        <v>2.0557171852110154</v>
      </c>
      <c r="E4589">
        <v>0.81609050247164105</v>
      </c>
    </row>
    <row r="4590" spans="1:5">
      <c r="A4590" t="s">
        <v>10149</v>
      </c>
      <c r="B4590">
        <v>1.1505056124445701</v>
      </c>
      <c r="C4590">
        <v>2.2199168083911398</v>
      </c>
      <c r="D4590">
        <v>2.2199168083911398</v>
      </c>
      <c r="E4590">
        <v>0.81726290185846595</v>
      </c>
    </row>
    <row r="4591" spans="1:5">
      <c r="A4591" t="s">
        <v>10150</v>
      </c>
      <c r="B4591">
        <v>0.99614844689394999</v>
      </c>
      <c r="C4591">
        <v>1.9946677345708801</v>
      </c>
      <c r="D4591">
        <v>1.9946677345708801</v>
      </c>
      <c r="E4591">
        <v>0.81785575722304005</v>
      </c>
    </row>
    <row r="4592" spans="1:5">
      <c r="A4592" t="s">
        <v>10151</v>
      </c>
      <c r="B4592">
        <v>0.863739495542171</v>
      </c>
      <c r="C4592">
        <v>1.81974903017741</v>
      </c>
      <c r="D4592">
        <v>1.81974903017741</v>
      </c>
      <c r="E4592">
        <v>0.81864815872107599</v>
      </c>
    </row>
    <row r="4593" spans="1:5">
      <c r="A4593" t="s">
        <v>1749</v>
      </c>
      <c r="B4593">
        <v>1.1459360611726199</v>
      </c>
      <c r="C4593">
        <v>2.21289663060581</v>
      </c>
      <c r="D4593">
        <v>2.21289663060581</v>
      </c>
      <c r="E4593">
        <v>0.81865351265031905</v>
      </c>
    </row>
    <row r="4594" spans="1:5">
      <c r="A4594" t="s">
        <v>3443</v>
      </c>
      <c r="B4594">
        <v>0.59334856634951505</v>
      </c>
      <c r="C4594">
        <v>1.50874455708081</v>
      </c>
      <c r="D4594">
        <v>1.50874455708081</v>
      </c>
      <c r="E4594">
        <v>0.81984517228545095</v>
      </c>
    </row>
    <row r="4595" spans="1:5">
      <c r="A4595" t="s">
        <v>10152</v>
      </c>
      <c r="B4595">
        <v>-0.75372323884805903</v>
      </c>
      <c r="C4595">
        <v>0.59307101128967499</v>
      </c>
      <c r="D4595">
        <f>1/C4595</f>
        <v>1.6861387270057746</v>
      </c>
      <c r="E4595">
        <v>0.82075245538790698</v>
      </c>
    </row>
    <row r="4596" spans="1:5">
      <c r="A4596" t="s">
        <v>3068</v>
      </c>
      <c r="B4596">
        <v>-0.96906472797913101</v>
      </c>
      <c r="C4596">
        <v>0.51083712161640205</v>
      </c>
      <c r="D4596">
        <f>1/C4596</f>
        <v>1.9575711272426288</v>
      </c>
      <c r="E4596">
        <v>0.82119342884459301</v>
      </c>
    </row>
    <row r="4597" spans="1:5">
      <c r="A4597" t="s">
        <v>10153</v>
      </c>
      <c r="B4597">
        <v>0.75288871510733202</v>
      </c>
      <c r="C4597">
        <v>1.68516366584392</v>
      </c>
      <c r="D4597">
        <v>1.68516366584392</v>
      </c>
      <c r="E4597">
        <v>0.82198945478971597</v>
      </c>
    </row>
    <row r="4598" spans="1:5">
      <c r="A4598" t="s">
        <v>1110</v>
      </c>
      <c r="B4598">
        <v>1.20548320784997</v>
      </c>
      <c r="C4598">
        <v>2.30614497098547</v>
      </c>
      <c r="D4598">
        <v>2.30614497098547</v>
      </c>
      <c r="E4598">
        <v>0.82198945478971597</v>
      </c>
    </row>
    <row r="4599" spans="1:5">
      <c r="A4599" t="s">
        <v>10154</v>
      </c>
      <c r="B4599">
        <v>0.98708563925543302</v>
      </c>
      <c r="C4599">
        <v>1.98217678625603</v>
      </c>
      <c r="D4599">
        <v>1.98217678625603</v>
      </c>
      <c r="E4599">
        <v>0.82298984857938295</v>
      </c>
    </row>
    <row r="4600" spans="1:5">
      <c r="A4600" t="s">
        <v>10155</v>
      </c>
      <c r="B4600">
        <v>-1.0355910746427699</v>
      </c>
      <c r="C4600">
        <v>0.48781598039396901</v>
      </c>
      <c r="D4600">
        <f>1/C4600</f>
        <v>2.0499533434562394</v>
      </c>
      <c r="E4600">
        <v>0.82366130228239198</v>
      </c>
    </row>
    <row r="4601" spans="1:5">
      <c r="A4601" t="s">
        <v>10156</v>
      </c>
      <c r="B4601">
        <v>1.00583266943655</v>
      </c>
      <c r="C4601">
        <v>2.0081021638268099</v>
      </c>
      <c r="D4601">
        <v>2.0081021638268099</v>
      </c>
      <c r="E4601">
        <v>0.82447453828113604</v>
      </c>
    </row>
    <row r="4602" spans="1:5">
      <c r="A4602" t="s">
        <v>10157</v>
      </c>
      <c r="B4602">
        <v>1.5279738026595699</v>
      </c>
      <c r="C4602">
        <v>2.8838053765401899</v>
      </c>
      <c r="D4602">
        <v>2.8838053765401899</v>
      </c>
      <c r="E4602">
        <v>0.825140616385727</v>
      </c>
    </row>
    <row r="4603" spans="1:5">
      <c r="A4603" t="s">
        <v>10158</v>
      </c>
      <c r="B4603">
        <v>0.64517596901254304</v>
      </c>
      <c r="C4603">
        <v>1.56393003096242</v>
      </c>
      <c r="D4603">
        <v>1.56393003096242</v>
      </c>
      <c r="E4603">
        <v>0.82556556677309301</v>
      </c>
    </row>
    <row r="4604" spans="1:5">
      <c r="A4604" t="s">
        <v>2847</v>
      </c>
      <c r="B4604">
        <v>0.71577037272648003</v>
      </c>
      <c r="C4604">
        <v>1.6423599736577199</v>
      </c>
      <c r="D4604">
        <v>1.6423599736577199</v>
      </c>
      <c r="E4604">
        <v>0.82616162275793503</v>
      </c>
    </row>
    <row r="4605" spans="1:5">
      <c r="A4605" t="s">
        <v>10159</v>
      </c>
      <c r="B4605">
        <v>0.736951453729768</v>
      </c>
      <c r="C4605">
        <v>1.66665033107397</v>
      </c>
      <c r="D4605">
        <v>1.66665033107397</v>
      </c>
      <c r="E4605">
        <v>0.828192747058354</v>
      </c>
    </row>
    <row r="4606" spans="1:5">
      <c r="A4606" t="s">
        <v>4385</v>
      </c>
      <c r="B4606">
        <v>0.72736133879665399</v>
      </c>
      <c r="C4606">
        <v>1.6556082454760199</v>
      </c>
      <c r="D4606">
        <v>1.6556082454760199</v>
      </c>
      <c r="E4606">
        <v>0.828593242138561</v>
      </c>
    </row>
    <row r="4607" spans="1:5">
      <c r="A4607" t="s">
        <v>10160</v>
      </c>
      <c r="B4607">
        <v>0.82611947999847302</v>
      </c>
      <c r="C4607">
        <v>1.7729102198129201</v>
      </c>
      <c r="D4607">
        <v>1.7729102198129201</v>
      </c>
      <c r="E4607">
        <v>0.828593242138561</v>
      </c>
    </row>
    <row r="4608" spans="1:5">
      <c r="A4608" t="s">
        <v>10161</v>
      </c>
      <c r="B4608">
        <v>-1.04536130474935</v>
      </c>
      <c r="C4608">
        <v>0.48452355046900197</v>
      </c>
      <c r="D4608">
        <f>1/C4608</f>
        <v>2.0638831673548887</v>
      </c>
      <c r="E4608">
        <v>0.82922824472307399</v>
      </c>
    </row>
    <row r="4609" spans="1:5">
      <c r="A4609" t="s">
        <v>10162</v>
      </c>
      <c r="B4609">
        <v>0.82324218609377298</v>
      </c>
      <c r="C4609">
        <v>1.76937787227279</v>
      </c>
      <c r="D4609">
        <v>1.76937787227279</v>
      </c>
      <c r="E4609">
        <v>0.83240120388952998</v>
      </c>
    </row>
    <row r="4610" spans="1:5">
      <c r="A4610" t="s">
        <v>6287</v>
      </c>
      <c r="B4610">
        <v>-0.95077890559199896</v>
      </c>
      <c r="C4610">
        <v>0.51735306954195903</v>
      </c>
      <c r="D4610">
        <f>1/C4610</f>
        <v>1.9329159501950084</v>
      </c>
      <c r="E4610">
        <v>0.83277565184518099</v>
      </c>
    </row>
    <row r="4611" spans="1:5">
      <c r="A4611" t="s">
        <v>10163</v>
      </c>
      <c r="B4611">
        <v>0.91904567118313596</v>
      </c>
      <c r="C4611">
        <v>1.8908640913583901</v>
      </c>
      <c r="D4611">
        <v>1.8908640913583901</v>
      </c>
      <c r="E4611">
        <v>0.83325208325161904</v>
      </c>
    </row>
    <row r="4612" spans="1:5">
      <c r="A4612" t="s">
        <v>1611</v>
      </c>
      <c r="B4612">
        <v>0.66636653745441599</v>
      </c>
      <c r="C4612">
        <v>1.5870708533739599</v>
      </c>
      <c r="D4612">
        <v>1.5870708533739599</v>
      </c>
      <c r="E4612">
        <v>0.83369033157722405</v>
      </c>
    </row>
    <row r="4613" spans="1:5">
      <c r="A4613" t="s">
        <v>10164</v>
      </c>
      <c r="B4613">
        <v>0.70537530574426499</v>
      </c>
      <c r="C4613">
        <v>1.6305687892557199</v>
      </c>
      <c r="D4613">
        <v>1.6305687892557199</v>
      </c>
      <c r="E4613">
        <v>0.83435121929741896</v>
      </c>
    </row>
    <row r="4614" spans="1:5">
      <c r="A4614" t="s">
        <v>10165</v>
      </c>
      <c r="B4614">
        <v>1.113851662241</v>
      </c>
      <c r="C4614">
        <v>2.1642267520340401</v>
      </c>
      <c r="D4614">
        <v>2.1642267520340401</v>
      </c>
      <c r="E4614">
        <v>0.83435121929741896</v>
      </c>
    </row>
    <row r="4615" spans="1:5">
      <c r="A4615" t="s">
        <v>10166</v>
      </c>
      <c r="B4615">
        <v>1.2504440958631</v>
      </c>
      <c r="C4615">
        <v>2.3791464751962401</v>
      </c>
      <c r="D4615">
        <v>2.3791464751962401</v>
      </c>
      <c r="E4615">
        <v>0.83435121929741896</v>
      </c>
    </row>
    <row r="4616" spans="1:5">
      <c r="A4616" t="s">
        <v>10167</v>
      </c>
      <c r="B4616">
        <v>1.0891086995180601</v>
      </c>
      <c r="C4616">
        <v>2.1274256301310301</v>
      </c>
      <c r="D4616">
        <v>2.1274256301310301</v>
      </c>
      <c r="E4616">
        <v>0.83455526164294902</v>
      </c>
    </row>
    <row r="4617" spans="1:5">
      <c r="A4617" t="s">
        <v>10168</v>
      </c>
      <c r="B4617">
        <v>0.665222088643172</v>
      </c>
      <c r="C4617">
        <v>1.58581237457383</v>
      </c>
      <c r="D4617">
        <v>1.58581237457383</v>
      </c>
      <c r="E4617">
        <v>0.83550782517530298</v>
      </c>
    </row>
    <row r="4618" spans="1:5">
      <c r="A4618" t="s">
        <v>6773</v>
      </c>
      <c r="B4618">
        <v>0.64495276680356495</v>
      </c>
      <c r="C4618">
        <v>1.56368809096385</v>
      </c>
      <c r="D4618">
        <v>1.56368809096385</v>
      </c>
      <c r="E4618">
        <v>0.83563124572759095</v>
      </c>
    </row>
    <row r="4619" spans="1:5">
      <c r="A4619" t="s">
        <v>10169</v>
      </c>
      <c r="B4619">
        <v>1.6596467953859499</v>
      </c>
      <c r="C4619">
        <v>3.1593916617043898</v>
      </c>
      <c r="D4619">
        <v>3.1593916617043898</v>
      </c>
      <c r="E4619">
        <v>0.83566902557564504</v>
      </c>
    </row>
    <row r="4620" spans="1:5">
      <c r="A4620" t="s">
        <v>10170</v>
      </c>
      <c r="B4620">
        <v>0.61555549755154404</v>
      </c>
      <c r="C4620">
        <v>1.5321478241240301</v>
      </c>
      <c r="D4620">
        <v>1.5321478241240301</v>
      </c>
      <c r="E4620">
        <v>0.83593647261209203</v>
      </c>
    </row>
    <row r="4621" spans="1:5">
      <c r="A4621" t="s">
        <v>10171</v>
      </c>
      <c r="B4621">
        <v>1.1440012363523</v>
      </c>
      <c r="C4621">
        <v>2.2099308634525499</v>
      </c>
      <c r="D4621">
        <v>2.2099308634525499</v>
      </c>
      <c r="E4621">
        <v>0.83605410754832499</v>
      </c>
    </row>
    <row r="4622" spans="1:5">
      <c r="A4622" t="s">
        <v>10172</v>
      </c>
      <c r="B4622">
        <v>0.66583788565638702</v>
      </c>
      <c r="C4622">
        <v>1.5864894039789501</v>
      </c>
      <c r="D4622">
        <v>1.5864894039789501</v>
      </c>
      <c r="E4622">
        <v>0.83676508527669402</v>
      </c>
    </row>
    <row r="4623" spans="1:5">
      <c r="A4623" t="s">
        <v>10173</v>
      </c>
      <c r="B4623">
        <v>1.0077635176844799</v>
      </c>
      <c r="C4623">
        <v>2.0107915307652799</v>
      </c>
      <c r="D4623">
        <v>2.0107915307652799</v>
      </c>
      <c r="E4623">
        <v>0.83848328081062995</v>
      </c>
    </row>
    <row r="4624" spans="1:5">
      <c r="A4624" t="s">
        <v>10174</v>
      </c>
      <c r="B4624">
        <v>0.60022058492855901</v>
      </c>
      <c r="C4624">
        <v>1.51594833398905</v>
      </c>
      <c r="D4624">
        <v>1.51594833398905</v>
      </c>
      <c r="E4624">
        <v>0.83864698037298002</v>
      </c>
    </row>
    <row r="4625" spans="1:5">
      <c r="A4625" t="s">
        <v>10175</v>
      </c>
      <c r="B4625">
        <v>0.62280996047570303</v>
      </c>
      <c r="C4625">
        <v>1.53987149498422</v>
      </c>
      <c r="D4625">
        <v>1.53987149498422</v>
      </c>
      <c r="E4625">
        <v>0.83897992231909402</v>
      </c>
    </row>
    <row r="4626" spans="1:5">
      <c r="A4626" t="s">
        <v>6684</v>
      </c>
      <c r="B4626">
        <v>0.63910235478686395</v>
      </c>
      <c r="C4626">
        <v>1.5573598681085099</v>
      </c>
      <c r="D4626">
        <v>1.5573598681085099</v>
      </c>
      <c r="E4626">
        <v>0.83925580805938205</v>
      </c>
    </row>
    <row r="4627" spans="1:5">
      <c r="A4627" t="s">
        <v>3893</v>
      </c>
      <c r="B4627">
        <v>0.70568865527420699</v>
      </c>
      <c r="C4627">
        <v>1.6309229829282299</v>
      </c>
      <c r="D4627">
        <v>1.6309229829282299</v>
      </c>
      <c r="E4627">
        <v>0.84391374344935899</v>
      </c>
    </row>
    <row r="4628" spans="1:5">
      <c r="A4628" t="s">
        <v>7105</v>
      </c>
      <c r="B4628">
        <v>0.94302528753606696</v>
      </c>
      <c r="C4628">
        <v>1.92255555500583</v>
      </c>
      <c r="D4628">
        <v>1.92255555500583</v>
      </c>
      <c r="E4628">
        <v>0.84415360269122997</v>
      </c>
    </row>
    <row r="4629" spans="1:5">
      <c r="A4629" t="s">
        <v>227</v>
      </c>
      <c r="B4629">
        <v>-0.79376763179598397</v>
      </c>
      <c r="C4629">
        <v>0.57683570330162803</v>
      </c>
      <c r="D4629">
        <f>1/C4629</f>
        <v>1.7335958822872981</v>
      </c>
      <c r="E4629">
        <v>0.84485323830103198</v>
      </c>
    </row>
    <row r="4630" spans="1:5">
      <c r="A4630" t="s">
        <v>5306</v>
      </c>
      <c r="B4630">
        <v>0.73135686500354102</v>
      </c>
      <c r="C4630">
        <v>1.6601997873642</v>
      </c>
      <c r="D4630">
        <v>1.6601997873642</v>
      </c>
      <c r="E4630">
        <v>0.84587996309160496</v>
      </c>
    </row>
    <row r="4631" spans="1:5">
      <c r="A4631" t="s">
        <v>10176</v>
      </c>
      <c r="B4631">
        <v>0.66666516703880196</v>
      </c>
      <c r="C4631">
        <v>1.58739940192467</v>
      </c>
      <c r="D4631">
        <v>1.58739940192467</v>
      </c>
      <c r="E4631">
        <v>0.84795185351970404</v>
      </c>
    </row>
    <row r="4632" spans="1:5">
      <c r="A4632" t="s">
        <v>10177</v>
      </c>
      <c r="B4632">
        <v>0.68703832518425401</v>
      </c>
      <c r="C4632">
        <v>1.60997504365059</v>
      </c>
      <c r="D4632">
        <v>1.60997504365059</v>
      </c>
      <c r="E4632">
        <v>0.84795185351970404</v>
      </c>
    </row>
    <row r="4633" spans="1:5">
      <c r="A4633" t="s">
        <v>3137</v>
      </c>
      <c r="B4633">
        <v>0.68893275466309101</v>
      </c>
      <c r="C4633">
        <v>1.6120905202194</v>
      </c>
      <c r="D4633">
        <v>1.6120905202194</v>
      </c>
      <c r="E4633">
        <v>0.84795185351970404</v>
      </c>
    </row>
    <row r="4634" spans="1:5">
      <c r="A4634" t="s">
        <v>4323</v>
      </c>
      <c r="B4634">
        <v>0.74770705117177405</v>
      </c>
      <c r="C4634">
        <v>1.67912199437476</v>
      </c>
      <c r="D4634">
        <v>1.67912199437476</v>
      </c>
      <c r="E4634">
        <v>0.84809332184807396</v>
      </c>
    </row>
    <row r="4635" spans="1:5">
      <c r="A4635" t="s">
        <v>10178</v>
      </c>
      <c r="B4635">
        <v>0.69384293068340297</v>
      </c>
      <c r="C4635">
        <v>1.6175865770015401</v>
      </c>
      <c r="D4635">
        <v>1.6175865770015401</v>
      </c>
      <c r="E4635">
        <v>0.84960919801465795</v>
      </c>
    </row>
    <row r="4636" spans="1:5">
      <c r="A4636" t="s">
        <v>10179</v>
      </c>
      <c r="B4636">
        <v>0.59496336330192201</v>
      </c>
      <c r="C4636">
        <v>1.51043422816652</v>
      </c>
      <c r="D4636">
        <v>1.51043422816652</v>
      </c>
      <c r="E4636">
        <v>0.85050100229337799</v>
      </c>
    </row>
    <row r="4637" spans="1:5">
      <c r="A4637" t="s">
        <v>5539</v>
      </c>
      <c r="B4637">
        <v>1.2918024597275299</v>
      </c>
      <c r="C4637">
        <v>2.4483375244987302</v>
      </c>
      <c r="D4637">
        <v>2.4483375244987302</v>
      </c>
      <c r="E4637">
        <v>0.85268518537728999</v>
      </c>
    </row>
    <row r="4638" spans="1:5">
      <c r="A4638" t="s">
        <v>503</v>
      </c>
      <c r="B4638">
        <v>1.0026167632390099</v>
      </c>
      <c r="C4638">
        <v>2.00363089599051</v>
      </c>
      <c r="D4638">
        <v>2.00363089599051</v>
      </c>
      <c r="E4638">
        <v>0.85284625920871604</v>
      </c>
    </row>
    <row r="4639" spans="1:5">
      <c r="A4639" t="s">
        <v>2018</v>
      </c>
      <c r="B4639">
        <v>-0.86614433584930495</v>
      </c>
      <c r="C4639">
        <v>0.54861107970700296</v>
      </c>
      <c r="D4639">
        <f>1/C4639</f>
        <v>1.8227849144681338</v>
      </c>
      <c r="E4639">
        <v>0.85305124932993104</v>
      </c>
    </row>
    <row r="4640" spans="1:5">
      <c r="A4640" t="s">
        <v>2662</v>
      </c>
      <c r="B4640">
        <v>0.65261349101589206</v>
      </c>
      <c r="C4640">
        <v>1.5720133735105299</v>
      </c>
      <c r="D4640">
        <v>1.5720133735105299</v>
      </c>
      <c r="E4640">
        <v>0.85305124932993104</v>
      </c>
    </row>
    <row r="4641" spans="1:5">
      <c r="A4641" t="s">
        <v>10180</v>
      </c>
      <c r="B4641">
        <v>0.72311888840175398</v>
      </c>
      <c r="C4641">
        <v>1.65074684478055</v>
      </c>
      <c r="D4641">
        <v>1.65074684478055</v>
      </c>
      <c r="E4641">
        <v>0.85305124932993104</v>
      </c>
    </row>
    <row r="4642" spans="1:5">
      <c r="A4642" t="s">
        <v>771</v>
      </c>
      <c r="B4642">
        <v>0.64931410735332995</v>
      </c>
      <c r="C4642">
        <v>1.5684223520138101</v>
      </c>
      <c r="D4642">
        <v>1.5684223520138101</v>
      </c>
      <c r="E4642">
        <v>0.85398267291079999</v>
      </c>
    </row>
    <row r="4643" spans="1:5">
      <c r="A4643" t="s">
        <v>1672</v>
      </c>
      <c r="B4643">
        <v>0.73666297727763597</v>
      </c>
      <c r="C4643">
        <v>1.6663171065909601</v>
      </c>
      <c r="D4643">
        <v>1.6663171065909601</v>
      </c>
      <c r="E4643">
        <v>0.85436666082139601</v>
      </c>
    </row>
    <row r="4644" spans="1:5">
      <c r="A4644" t="s">
        <v>10181</v>
      </c>
      <c r="B4644">
        <v>0.92645556595049605</v>
      </c>
      <c r="C4644">
        <v>1.9006008318121701</v>
      </c>
      <c r="D4644">
        <v>1.9006008318121701</v>
      </c>
      <c r="E4644">
        <v>0.85500094278057504</v>
      </c>
    </row>
    <row r="4645" spans="1:5">
      <c r="A4645" t="s">
        <v>2691</v>
      </c>
      <c r="B4645">
        <v>0.66065654661984996</v>
      </c>
      <c r="C4645">
        <v>1.58080185680332</v>
      </c>
      <c r="D4645">
        <v>1.58080185680332</v>
      </c>
      <c r="E4645">
        <v>0.85527376543375999</v>
      </c>
    </row>
    <row r="4646" spans="1:5">
      <c r="A4646" t="s">
        <v>3732</v>
      </c>
      <c r="B4646">
        <v>0.69812621932095797</v>
      </c>
      <c r="C4646">
        <v>1.6223962460669401</v>
      </c>
      <c r="D4646">
        <v>1.6223962460669401</v>
      </c>
      <c r="E4646">
        <v>0.85537071425085698</v>
      </c>
    </row>
    <row r="4647" spans="1:5">
      <c r="A4647" t="s">
        <v>10182</v>
      </c>
      <c r="B4647">
        <v>-0.86219296743196205</v>
      </c>
      <c r="C4647">
        <v>0.55011571912670199</v>
      </c>
      <c r="D4647">
        <f>1/C4647</f>
        <v>1.8177993560836265</v>
      </c>
      <c r="E4647">
        <v>0.85567437003806501</v>
      </c>
    </row>
    <row r="4648" spans="1:5">
      <c r="A4648" t="s">
        <v>10183</v>
      </c>
      <c r="B4648">
        <v>0.71967116651982799</v>
      </c>
      <c r="C4648">
        <v>1.6468066351185999</v>
      </c>
      <c r="D4648">
        <v>1.6468066351185999</v>
      </c>
      <c r="E4648">
        <v>0.85967610481051704</v>
      </c>
    </row>
    <row r="4649" spans="1:5">
      <c r="A4649" t="s">
        <v>6216</v>
      </c>
      <c r="B4649">
        <v>0.64421296785969295</v>
      </c>
      <c r="C4649">
        <v>1.5628864536012199</v>
      </c>
      <c r="D4649">
        <v>1.5628864536012199</v>
      </c>
      <c r="E4649">
        <v>0.85972611253745101</v>
      </c>
    </row>
    <row r="4650" spans="1:5">
      <c r="A4650" t="s">
        <v>4943</v>
      </c>
      <c r="B4650">
        <v>0.62859471792326405</v>
      </c>
      <c r="C4650">
        <v>1.5460582950050601</v>
      </c>
      <c r="D4650">
        <v>1.5460582950050601</v>
      </c>
      <c r="E4650">
        <v>0.85984468855843899</v>
      </c>
    </row>
    <row r="4651" spans="1:5">
      <c r="A4651" t="s">
        <v>10184</v>
      </c>
      <c r="B4651">
        <v>0.65695741334913305</v>
      </c>
      <c r="C4651">
        <v>1.5767538035186399</v>
      </c>
      <c r="D4651">
        <v>1.5767538035186399</v>
      </c>
      <c r="E4651">
        <v>0.85984468855843899</v>
      </c>
    </row>
    <row r="4652" spans="1:5">
      <c r="A4652" t="s">
        <v>6696</v>
      </c>
      <c r="B4652">
        <v>0.69730726036163304</v>
      </c>
      <c r="C4652">
        <v>1.62147553943283</v>
      </c>
      <c r="D4652">
        <v>1.62147553943283</v>
      </c>
      <c r="E4652">
        <v>0.86011725531984395</v>
      </c>
    </row>
    <row r="4653" spans="1:5">
      <c r="A4653" t="s">
        <v>10185</v>
      </c>
      <c r="B4653">
        <v>-0.87551864922883604</v>
      </c>
      <c r="C4653">
        <v>0.54505788266120503</v>
      </c>
      <c r="D4653">
        <f>1/C4653</f>
        <v>1.8346675313043332</v>
      </c>
      <c r="E4653">
        <v>0.86024973994509601</v>
      </c>
    </row>
    <row r="4654" spans="1:5">
      <c r="A4654" t="s">
        <v>1537</v>
      </c>
      <c r="B4654">
        <v>0.75236428094782504</v>
      </c>
      <c r="C4654">
        <v>1.68455120322514</v>
      </c>
      <c r="D4654">
        <v>1.68455120322514</v>
      </c>
      <c r="E4654">
        <v>0.86171385055358496</v>
      </c>
    </row>
    <row r="4655" spans="1:5">
      <c r="A4655" t="s">
        <v>10186</v>
      </c>
      <c r="B4655">
        <v>1.1697271688336699</v>
      </c>
      <c r="C4655">
        <v>2.24969148514483</v>
      </c>
      <c r="D4655">
        <v>2.24969148514483</v>
      </c>
      <c r="E4655">
        <v>0.86383010486287604</v>
      </c>
    </row>
    <row r="4656" spans="1:5">
      <c r="A4656" t="s">
        <v>10187</v>
      </c>
      <c r="B4656">
        <v>0.81930326125569597</v>
      </c>
      <c r="C4656">
        <v>1.76455360884718</v>
      </c>
      <c r="D4656">
        <v>1.76455360884718</v>
      </c>
      <c r="E4656">
        <v>0.863917837020312</v>
      </c>
    </row>
    <row r="4657" spans="1:5">
      <c r="A4657" t="s">
        <v>732</v>
      </c>
      <c r="B4657">
        <v>0.92495371509643698</v>
      </c>
      <c r="C4657">
        <v>1.8986233288148699</v>
      </c>
      <c r="D4657">
        <v>1.8986233288148699</v>
      </c>
      <c r="E4657">
        <v>0.86510856412693005</v>
      </c>
    </row>
    <row r="4658" spans="1:5">
      <c r="A4658" t="s">
        <v>10188</v>
      </c>
      <c r="B4658">
        <v>0.60055819140755395</v>
      </c>
      <c r="C4658">
        <v>1.51630312405365</v>
      </c>
      <c r="D4658">
        <v>1.51630312405365</v>
      </c>
      <c r="E4658">
        <v>0.86522094917975001</v>
      </c>
    </row>
    <row r="4659" spans="1:5">
      <c r="A4659" t="s">
        <v>6192</v>
      </c>
      <c r="B4659">
        <v>0.90313749540797605</v>
      </c>
      <c r="C4659">
        <v>1.87012861878467</v>
      </c>
      <c r="D4659">
        <v>1.87012861878467</v>
      </c>
      <c r="E4659">
        <v>0.86675043009988395</v>
      </c>
    </row>
    <row r="4660" spans="1:5">
      <c r="A4660" t="s">
        <v>5265</v>
      </c>
      <c r="B4660">
        <v>-0.78395784657729095</v>
      </c>
      <c r="C4660">
        <v>0.580771334997365</v>
      </c>
      <c r="D4660">
        <f>1/C4660</f>
        <v>1.7218480660801503</v>
      </c>
      <c r="E4660">
        <v>0.86879096983641901</v>
      </c>
    </row>
    <row r="4661" spans="1:5">
      <c r="A4661" t="s">
        <v>10189</v>
      </c>
      <c r="B4661">
        <v>0.68725911215776503</v>
      </c>
      <c r="C4661">
        <v>1.61022144965336</v>
      </c>
      <c r="D4661">
        <v>1.61022144965336</v>
      </c>
      <c r="E4661">
        <v>0.86884404950451599</v>
      </c>
    </row>
    <row r="4662" spans="1:5">
      <c r="A4662" t="s">
        <v>10190</v>
      </c>
      <c r="B4662">
        <v>1.11877035537324</v>
      </c>
      <c r="C4662">
        <v>2.1716180123497701</v>
      </c>
      <c r="D4662">
        <v>2.1716180123497701</v>
      </c>
      <c r="E4662">
        <v>0.87344156246793403</v>
      </c>
    </row>
    <row r="4663" spans="1:5">
      <c r="A4663" t="s">
        <v>10191</v>
      </c>
      <c r="B4663">
        <v>0.64378533748623701</v>
      </c>
      <c r="C4663">
        <v>1.5624232658467601</v>
      </c>
      <c r="D4663">
        <v>1.5624232658467601</v>
      </c>
      <c r="E4663">
        <v>0.87421889437116096</v>
      </c>
    </row>
    <row r="4664" spans="1:5">
      <c r="A4664" t="s">
        <v>10192</v>
      </c>
      <c r="B4664">
        <v>-0.79337800236175005</v>
      </c>
      <c r="C4664">
        <v>0.57699151067224697</v>
      </c>
      <c r="D4664">
        <f>1/C4664</f>
        <v>1.7331277523215378</v>
      </c>
      <c r="E4664">
        <v>0.875456777010024</v>
      </c>
    </row>
    <row r="4665" spans="1:5">
      <c r="A4665" t="s">
        <v>10193</v>
      </c>
      <c r="B4665">
        <v>0.831097270640901</v>
      </c>
      <c r="C4665">
        <v>1.77903793087629</v>
      </c>
      <c r="D4665">
        <v>1.77903793087629</v>
      </c>
      <c r="E4665">
        <v>0.875456777010024</v>
      </c>
    </row>
    <row r="4666" spans="1:5">
      <c r="A4666" t="s">
        <v>10194</v>
      </c>
      <c r="B4666">
        <v>0.64884026368304504</v>
      </c>
      <c r="C4666">
        <v>1.56790729862505</v>
      </c>
      <c r="D4666">
        <v>1.56790729862505</v>
      </c>
      <c r="E4666">
        <v>0.87652182671768797</v>
      </c>
    </row>
    <row r="4667" spans="1:5">
      <c r="A4667" t="s">
        <v>10195</v>
      </c>
      <c r="B4667">
        <v>0.66034016439694199</v>
      </c>
      <c r="C4667">
        <v>1.5804552258416</v>
      </c>
      <c r="D4667">
        <v>1.5804552258416</v>
      </c>
      <c r="E4667">
        <v>0.87899181480475497</v>
      </c>
    </row>
    <row r="4668" spans="1:5">
      <c r="A4668" t="s">
        <v>5646</v>
      </c>
      <c r="B4668">
        <v>-0.74895159916935605</v>
      </c>
      <c r="C4668">
        <v>0.59503581061496502</v>
      </c>
      <c r="D4668">
        <f>1/C4668</f>
        <v>1.6805711222094475</v>
      </c>
      <c r="E4668">
        <v>0.87925454131666603</v>
      </c>
    </row>
    <row r="4669" spans="1:5">
      <c r="A4669" t="s">
        <v>10196</v>
      </c>
      <c r="B4669">
        <v>0.63454419613882695</v>
      </c>
      <c r="C4669">
        <v>1.5524471936489199</v>
      </c>
      <c r="D4669">
        <v>1.5524471936489199</v>
      </c>
      <c r="E4669">
        <v>0.88018367532308395</v>
      </c>
    </row>
    <row r="4670" spans="1:5">
      <c r="A4670" t="s">
        <v>10197</v>
      </c>
      <c r="B4670">
        <v>0.85120730034526204</v>
      </c>
      <c r="C4670">
        <v>1.80400995570081</v>
      </c>
      <c r="D4670">
        <v>1.80400995570081</v>
      </c>
      <c r="E4670">
        <v>0.88402322958132995</v>
      </c>
    </row>
    <row r="4671" spans="1:5">
      <c r="A4671" t="s">
        <v>10198</v>
      </c>
      <c r="B4671">
        <v>0.59072344666153098</v>
      </c>
      <c r="C4671">
        <v>1.5060017502236001</v>
      </c>
      <c r="D4671">
        <v>1.5060017502236001</v>
      </c>
      <c r="E4671">
        <v>0.88568664822477405</v>
      </c>
    </row>
    <row r="4672" spans="1:5">
      <c r="A4672" t="s">
        <v>10199</v>
      </c>
      <c r="B4672">
        <v>0.69189280909054895</v>
      </c>
      <c r="C4672">
        <v>1.61540152791834</v>
      </c>
      <c r="D4672">
        <v>1.61540152791834</v>
      </c>
      <c r="E4672">
        <v>0.88598597070649499</v>
      </c>
    </row>
    <row r="4673" spans="1:5">
      <c r="A4673" t="s">
        <v>2331</v>
      </c>
      <c r="B4673">
        <v>1.1675230913638399</v>
      </c>
      <c r="C4673">
        <v>2.24625714286588</v>
      </c>
      <c r="D4673">
        <v>2.24625714286588</v>
      </c>
      <c r="E4673">
        <v>0.886513171851398</v>
      </c>
    </row>
    <row r="4674" spans="1:5">
      <c r="A4674" t="s">
        <v>10200</v>
      </c>
      <c r="B4674">
        <v>1.3363890195769399</v>
      </c>
      <c r="C4674">
        <v>2.52518488303568</v>
      </c>
      <c r="D4674">
        <v>2.52518488303568</v>
      </c>
      <c r="E4674">
        <v>0.88696239959478995</v>
      </c>
    </row>
    <row r="4675" spans="1:5">
      <c r="A4675" t="s">
        <v>10201</v>
      </c>
      <c r="B4675">
        <v>0.61227647549276099</v>
      </c>
      <c r="C4675">
        <v>1.52866944416998</v>
      </c>
      <c r="D4675">
        <v>1.52866944416998</v>
      </c>
      <c r="E4675">
        <v>0.88862312963541101</v>
      </c>
    </row>
    <row r="4676" spans="1:5">
      <c r="A4676" t="s">
        <v>10202</v>
      </c>
      <c r="B4676">
        <v>0.61750007405389096</v>
      </c>
      <c r="C4676">
        <v>1.53421436444885</v>
      </c>
      <c r="D4676">
        <v>1.53421436444885</v>
      </c>
      <c r="E4676">
        <v>0.88900039633893901</v>
      </c>
    </row>
    <row r="4677" spans="1:5">
      <c r="A4677" t="s">
        <v>2576</v>
      </c>
      <c r="B4677">
        <v>0.59827805648376897</v>
      </c>
      <c r="C4677">
        <v>1.5139085466056501</v>
      </c>
      <c r="D4677">
        <v>1.5139085466056501</v>
      </c>
      <c r="E4677">
        <v>0.89122253267325102</v>
      </c>
    </row>
    <row r="4678" spans="1:5">
      <c r="A4678" t="s">
        <v>10203</v>
      </c>
      <c r="B4678">
        <v>0.75497521506804299</v>
      </c>
      <c r="C4678">
        <v>1.68760259966374</v>
      </c>
      <c r="D4678">
        <v>1.68760259966374</v>
      </c>
      <c r="E4678">
        <v>0.89239033662080802</v>
      </c>
    </row>
    <row r="4679" spans="1:5">
      <c r="A4679" t="s">
        <v>2796</v>
      </c>
      <c r="B4679">
        <v>0.61907597246380996</v>
      </c>
      <c r="C4679">
        <v>1.5358911477525901</v>
      </c>
      <c r="D4679">
        <v>1.5358911477525901</v>
      </c>
      <c r="E4679">
        <v>0.89304073942652495</v>
      </c>
    </row>
    <row r="4680" spans="1:5">
      <c r="A4680" t="s">
        <v>10204</v>
      </c>
      <c r="B4680">
        <v>0.61883522899035603</v>
      </c>
      <c r="C4680">
        <v>1.53563487396617</v>
      </c>
      <c r="D4680">
        <v>1.53563487396617</v>
      </c>
      <c r="E4680">
        <v>0.89305384318593095</v>
      </c>
    </row>
    <row r="4681" spans="1:5">
      <c r="A4681" t="s">
        <v>10205</v>
      </c>
      <c r="B4681">
        <v>0.96721212461177597</v>
      </c>
      <c r="C4681">
        <v>1.9550589710024899</v>
      </c>
      <c r="D4681">
        <v>1.9550589710024899</v>
      </c>
      <c r="E4681">
        <v>0.89305384318593095</v>
      </c>
    </row>
    <row r="4682" spans="1:5">
      <c r="A4682" t="s">
        <v>3638</v>
      </c>
      <c r="B4682">
        <v>0.58742698670464799</v>
      </c>
      <c r="C4682">
        <v>1.50256456710565</v>
      </c>
      <c r="D4682">
        <v>1.50256456710565</v>
      </c>
      <c r="E4682">
        <v>0.89335541847718702</v>
      </c>
    </row>
    <row r="4683" spans="1:5">
      <c r="A4683" t="s">
        <v>10206</v>
      </c>
      <c r="B4683">
        <v>0.62654812225092504</v>
      </c>
      <c r="C4683">
        <v>1.5438666239563501</v>
      </c>
      <c r="D4683">
        <v>1.5438666239563501</v>
      </c>
      <c r="E4683">
        <v>0.89607803200873504</v>
      </c>
    </row>
    <row r="4684" spans="1:5">
      <c r="A4684" t="s">
        <v>10207</v>
      </c>
      <c r="B4684">
        <v>1.2213744102200701</v>
      </c>
      <c r="C4684">
        <v>2.3316874405166699</v>
      </c>
      <c r="D4684">
        <v>2.3316874405166699</v>
      </c>
      <c r="E4684">
        <v>0.89607803200873504</v>
      </c>
    </row>
    <row r="4685" spans="1:5">
      <c r="A4685" t="s">
        <v>3412</v>
      </c>
      <c r="B4685">
        <v>0.97655296750665699</v>
      </c>
      <c r="C4685">
        <v>1.9677582213834499</v>
      </c>
      <c r="D4685">
        <v>1.9677582213834499</v>
      </c>
      <c r="E4685">
        <v>0.89721829334672798</v>
      </c>
    </row>
    <row r="4686" spans="1:5">
      <c r="A4686" t="s">
        <v>10208</v>
      </c>
      <c r="B4686">
        <v>0.59377948124482005</v>
      </c>
      <c r="C4686">
        <v>1.50919526744474</v>
      </c>
      <c r="D4686">
        <v>1.50919526744474</v>
      </c>
      <c r="E4686">
        <v>0.89827237830111495</v>
      </c>
    </row>
    <row r="4687" spans="1:5">
      <c r="A4687" t="s">
        <v>10209</v>
      </c>
      <c r="B4687">
        <v>0.91829805194884895</v>
      </c>
      <c r="C4687">
        <v>1.88988448021093</v>
      </c>
      <c r="D4687">
        <v>1.88988448021093</v>
      </c>
      <c r="E4687">
        <v>0.89850395959887097</v>
      </c>
    </row>
    <row r="4688" spans="1:5">
      <c r="A4688" t="s">
        <v>10210</v>
      </c>
      <c r="B4688">
        <v>0.62646985048889103</v>
      </c>
      <c r="C4688">
        <v>1.54378286551843</v>
      </c>
      <c r="D4688">
        <v>1.54378286551843</v>
      </c>
      <c r="E4688">
        <v>0.90178435430788495</v>
      </c>
    </row>
    <row r="4689" spans="1:5">
      <c r="A4689" t="s">
        <v>10211</v>
      </c>
      <c r="B4689">
        <v>1.32594921213677</v>
      </c>
      <c r="C4689">
        <v>2.50697778502522</v>
      </c>
      <c r="D4689">
        <v>2.50697778502522</v>
      </c>
      <c r="E4689">
        <v>0.902795356542616</v>
      </c>
    </row>
    <row r="4690" spans="1:5">
      <c r="A4690" t="s">
        <v>5357</v>
      </c>
      <c r="B4690">
        <v>0.78100782942992097</v>
      </c>
      <c r="C4690">
        <v>1.71833083515991</v>
      </c>
      <c r="D4690">
        <v>1.71833083515991</v>
      </c>
      <c r="E4690">
        <v>0.903307526221653</v>
      </c>
    </row>
    <row r="4691" spans="1:5">
      <c r="A4691" t="s">
        <v>4546</v>
      </c>
      <c r="B4691">
        <v>0.59096220899736196</v>
      </c>
      <c r="C4691">
        <v>1.5062510102831399</v>
      </c>
      <c r="D4691">
        <v>1.5062510102831399</v>
      </c>
      <c r="E4691">
        <v>0.90553296481922096</v>
      </c>
    </row>
    <row r="4692" spans="1:5">
      <c r="A4692" t="s">
        <v>10212</v>
      </c>
      <c r="B4692">
        <v>-0.75772931992465198</v>
      </c>
      <c r="C4692">
        <v>0.59142645381332104</v>
      </c>
      <c r="D4692">
        <f>1/C4692</f>
        <v>1.6908273100608413</v>
      </c>
      <c r="E4692">
        <v>0.905744531832677</v>
      </c>
    </row>
    <row r="4693" spans="1:5">
      <c r="A4693" t="s">
        <v>10213</v>
      </c>
      <c r="B4693">
        <v>0.61011310351153603</v>
      </c>
      <c r="C4693">
        <v>1.52637886837438</v>
      </c>
      <c r="D4693">
        <v>1.52637886837438</v>
      </c>
      <c r="E4693">
        <v>0.90938426450425103</v>
      </c>
    </row>
    <row r="4694" spans="1:5">
      <c r="A4694" t="s">
        <v>10214</v>
      </c>
      <c r="B4694">
        <v>0.68064067578903498</v>
      </c>
      <c r="C4694">
        <v>1.6028513955961099</v>
      </c>
      <c r="D4694">
        <v>1.6028513955961099</v>
      </c>
      <c r="E4694">
        <v>0.90965787234214002</v>
      </c>
    </row>
    <row r="4695" spans="1:5">
      <c r="A4695" t="s">
        <v>10215</v>
      </c>
      <c r="B4695">
        <v>0.61061966001553503</v>
      </c>
      <c r="C4695">
        <v>1.52691490189436</v>
      </c>
      <c r="D4695">
        <v>1.52691490189436</v>
      </c>
      <c r="E4695">
        <v>0.91052220208326096</v>
      </c>
    </row>
    <row r="4696" spans="1:5">
      <c r="A4696" t="s">
        <v>10216</v>
      </c>
      <c r="B4696">
        <v>0.79673859059018703</v>
      </c>
      <c r="C4696">
        <v>1.7371695750018501</v>
      </c>
      <c r="D4696">
        <v>1.7371695750018501</v>
      </c>
      <c r="E4696">
        <v>0.91085352767313899</v>
      </c>
    </row>
    <row r="4697" spans="1:5">
      <c r="A4697" t="s">
        <v>10217</v>
      </c>
      <c r="B4697">
        <v>0.98260608395704896</v>
      </c>
      <c r="C4697">
        <v>1.97603169009763</v>
      </c>
      <c r="D4697">
        <v>1.97603169009763</v>
      </c>
      <c r="E4697">
        <v>0.91305723165833896</v>
      </c>
    </row>
    <row r="4698" spans="1:5">
      <c r="A4698" t="s">
        <v>10218</v>
      </c>
      <c r="B4698">
        <v>0.88714866215087895</v>
      </c>
      <c r="C4698">
        <v>1.8495171294400301</v>
      </c>
      <c r="D4698">
        <v>1.8495171294400301</v>
      </c>
      <c r="E4698">
        <v>0.91737252647591305</v>
      </c>
    </row>
    <row r="4699" spans="1:5">
      <c r="A4699" t="s">
        <v>1176</v>
      </c>
      <c r="B4699">
        <v>0.79941798806992104</v>
      </c>
      <c r="C4699">
        <v>1.7403988733614399</v>
      </c>
      <c r="D4699">
        <v>1.7403988733614399</v>
      </c>
      <c r="E4699">
        <v>0.91761340474039599</v>
      </c>
    </row>
    <row r="4700" spans="1:5">
      <c r="A4700" t="s">
        <v>3708</v>
      </c>
      <c r="B4700">
        <v>0.67691053825467595</v>
      </c>
      <c r="C4700">
        <v>1.59871252121745</v>
      </c>
      <c r="D4700">
        <v>1.59871252121745</v>
      </c>
      <c r="E4700">
        <v>0.91985831692502396</v>
      </c>
    </row>
    <row r="4701" spans="1:5">
      <c r="A4701" t="s">
        <v>10219</v>
      </c>
      <c r="B4701">
        <v>1.0610043544096699</v>
      </c>
      <c r="C4701">
        <v>2.0863834842704598</v>
      </c>
      <c r="D4701">
        <v>2.0863834842704598</v>
      </c>
      <c r="E4701">
        <v>0.92604646781327404</v>
      </c>
    </row>
    <row r="4702" spans="1:5">
      <c r="A4702" t="s">
        <v>10220</v>
      </c>
      <c r="B4702">
        <v>0.80647999990238495</v>
      </c>
      <c r="C4702">
        <v>1.74893903454975</v>
      </c>
      <c r="D4702">
        <v>1.74893903454975</v>
      </c>
      <c r="E4702">
        <v>0.92890143816570903</v>
      </c>
    </row>
    <row r="4703" spans="1:5">
      <c r="A4703" t="s">
        <v>4864</v>
      </c>
      <c r="B4703">
        <v>0.63345219871730096</v>
      </c>
      <c r="C4703">
        <v>1.55127256778595</v>
      </c>
      <c r="D4703">
        <v>1.55127256778595</v>
      </c>
      <c r="E4703">
        <v>0.93015553406221496</v>
      </c>
    </row>
    <row r="4704" spans="1:5">
      <c r="A4704" t="s">
        <v>10221</v>
      </c>
      <c r="B4704">
        <v>0.72573509445655104</v>
      </c>
      <c r="C4704">
        <v>1.65374305113725</v>
      </c>
      <c r="D4704">
        <v>1.65374305113725</v>
      </c>
      <c r="E4704">
        <v>0.93028497084137796</v>
      </c>
    </row>
    <row r="4705" spans="1:5">
      <c r="A4705" t="s">
        <v>10222</v>
      </c>
      <c r="B4705">
        <v>0.83197264367759605</v>
      </c>
      <c r="C4705">
        <v>1.7801177116681399</v>
      </c>
      <c r="D4705">
        <v>1.7801177116681399</v>
      </c>
      <c r="E4705">
        <v>0.93167010602222</v>
      </c>
    </row>
    <row r="4706" spans="1:5">
      <c r="A4706" t="s">
        <v>10223</v>
      </c>
      <c r="B4706">
        <v>0.76979680099410597</v>
      </c>
      <c r="C4706">
        <v>1.70502961862665</v>
      </c>
      <c r="D4706">
        <v>1.70502961862665</v>
      </c>
      <c r="E4706">
        <v>0.93183683501648895</v>
      </c>
    </row>
    <row r="4707" spans="1:5">
      <c r="A4707" t="s">
        <v>10224</v>
      </c>
      <c r="B4707">
        <v>1.0577200730207801</v>
      </c>
      <c r="C4707">
        <v>2.08163925447499</v>
      </c>
      <c r="D4707">
        <v>2.08163925447499</v>
      </c>
      <c r="E4707">
        <v>0.93325703364451496</v>
      </c>
    </row>
    <row r="4708" spans="1:5">
      <c r="A4708" t="s">
        <v>10225</v>
      </c>
      <c r="B4708">
        <v>0.61982830995249705</v>
      </c>
      <c r="C4708">
        <v>1.5366922940768299</v>
      </c>
      <c r="D4708">
        <v>1.5366922940768299</v>
      </c>
      <c r="E4708">
        <v>0.940034694579851</v>
      </c>
    </row>
    <row r="4709" spans="1:5">
      <c r="A4709" t="s">
        <v>10226</v>
      </c>
      <c r="B4709">
        <v>0.66824324550845304</v>
      </c>
      <c r="C4709">
        <v>1.58913671390349</v>
      </c>
      <c r="D4709">
        <v>1.58913671390349</v>
      </c>
      <c r="E4709">
        <v>0.940034694579851</v>
      </c>
    </row>
    <row r="4710" spans="1:5">
      <c r="A4710" t="s">
        <v>10227</v>
      </c>
      <c r="B4710">
        <v>0.59200406800696403</v>
      </c>
      <c r="C4710">
        <v>1.50733915983816</v>
      </c>
      <c r="D4710">
        <v>1.50733915983816</v>
      </c>
      <c r="E4710">
        <v>0.944501332389026</v>
      </c>
    </row>
    <row r="4711" spans="1:5">
      <c r="A4711" t="s">
        <v>10228</v>
      </c>
      <c r="B4711">
        <v>0.58566048776200397</v>
      </c>
      <c r="C4711">
        <v>1.5007258872049201</v>
      </c>
      <c r="D4711">
        <v>1.5007258872049201</v>
      </c>
      <c r="E4711">
        <v>0.94675582473517395</v>
      </c>
    </row>
    <row r="4712" spans="1:5">
      <c r="A4712" t="s">
        <v>6039</v>
      </c>
      <c r="B4712">
        <v>0.82646700469155399</v>
      </c>
      <c r="C4712">
        <v>1.7733373400822601</v>
      </c>
      <c r="D4712">
        <v>1.7733373400822601</v>
      </c>
      <c r="E4712">
        <v>0.94723031626050302</v>
      </c>
    </row>
    <row r="4713" spans="1:5">
      <c r="A4713" t="s">
        <v>10229</v>
      </c>
      <c r="B4713">
        <v>0.65297454912253095</v>
      </c>
      <c r="C4713">
        <v>1.5724068448861299</v>
      </c>
      <c r="D4713">
        <v>1.5724068448861299</v>
      </c>
      <c r="E4713">
        <v>0.95134072381114099</v>
      </c>
    </row>
    <row r="4714" spans="1:5">
      <c r="A4714" t="s">
        <v>4690</v>
      </c>
      <c r="B4714">
        <v>0.992879429622186</v>
      </c>
      <c r="C4714">
        <v>1.99015311358904</v>
      </c>
      <c r="D4714">
        <v>1.99015311358904</v>
      </c>
      <c r="E4714">
        <v>0.95272302260547004</v>
      </c>
    </row>
    <row r="4715" spans="1:5">
      <c r="A4715" t="s">
        <v>4113</v>
      </c>
      <c r="B4715">
        <v>1.03066819879212</v>
      </c>
      <c r="C4715">
        <v>2.04297025464744</v>
      </c>
      <c r="D4715">
        <v>2.04297025464744</v>
      </c>
      <c r="E4715">
        <v>0.95445064310337302</v>
      </c>
    </row>
    <row r="4716" spans="1:5">
      <c r="A4716" t="s">
        <v>5041</v>
      </c>
      <c r="B4716">
        <v>0.86862136324689698</v>
      </c>
      <c r="C4716">
        <v>1.8259172233361201</v>
      </c>
      <c r="D4716">
        <v>1.8259172233361201</v>
      </c>
      <c r="E4716">
        <v>0.96284628190031396</v>
      </c>
    </row>
    <row r="4717" spans="1:5">
      <c r="A4717" t="s">
        <v>10230</v>
      </c>
      <c r="B4717">
        <v>1.0864776784223</v>
      </c>
      <c r="C4717">
        <v>2.1235494118048801</v>
      </c>
      <c r="D4717">
        <v>2.1235494118048801</v>
      </c>
      <c r="E4717">
        <v>0.96829060895191399</v>
      </c>
    </row>
    <row r="4718" spans="1:5">
      <c r="A4718" t="s">
        <v>10231</v>
      </c>
      <c r="B4718">
        <v>0.73551246233976897</v>
      </c>
      <c r="C4718">
        <v>1.6649887881027501</v>
      </c>
      <c r="D4718">
        <v>1.6649887881027501</v>
      </c>
      <c r="E4718">
        <v>0.97007119433650801</v>
      </c>
    </row>
    <row r="4719" spans="1:5">
      <c r="A4719" t="s">
        <v>823</v>
      </c>
      <c r="B4719">
        <v>1.0439519587241199</v>
      </c>
      <c r="C4719">
        <v>2.0618679769130202</v>
      </c>
      <c r="D4719">
        <v>2.0618679769130202</v>
      </c>
      <c r="E4719">
        <v>0.98053162681037997</v>
      </c>
    </row>
    <row r="4720" spans="1:5">
      <c r="A4720" t="s">
        <v>10232</v>
      </c>
      <c r="B4720">
        <v>0.81249411008002104</v>
      </c>
      <c r="C4720">
        <v>1.75624499034548</v>
      </c>
      <c r="D4720">
        <v>1.75624499034548</v>
      </c>
      <c r="E4720">
        <v>0.98504377265163101</v>
      </c>
    </row>
    <row r="4721" spans="1:5">
      <c r="A4721" t="s">
        <v>10233</v>
      </c>
      <c r="B4721">
        <v>0.59157479778553301</v>
      </c>
      <c r="C4721">
        <v>1.5068907216435099</v>
      </c>
      <c r="D4721">
        <v>1.5068907216435099</v>
      </c>
      <c r="E4721">
        <v>0.99371153001989798</v>
      </c>
    </row>
    <row r="4722" spans="1:5">
      <c r="A4722" t="s">
        <v>2203</v>
      </c>
      <c r="B4722" t="s">
        <v>3711</v>
      </c>
      <c r="C4722" t="e">
        <v>#VALUE!</v>
      </c>
      <c r="E4722" t="s">
        <v>3711</v>
      </c>
    </row>
  </sheetData>
  <sortState xmlns:xlrd2="http://schemas.microsoft.com/office/spreadsheetml/2017/richdata2" ref="B2:F4725">
    <sortCondition ref="F2:F472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C93A8-6DC7-4536-90F2-3E4537945FB5}">
  <dimension ref="A1:E673"/>
  <sheetViews>
    <sheetView tabSelected="1" workbookViewId="0">
      <selection activeCell="G12" sqref="G12"/>
    </sheetView>
  </sheetViews>
  <sheetFormatPr defaultRowHeight="15"/>
  <sheetData>
    <row r="1" spans="1:5">
      <c r="A1" t="s">
        <v>10234</v>
      </c>
      <c r="B1" t="s">
        <v>10235</v>
      </c>
      <c r="C1" t="s">
        <v>10236</v>
      </c>
      <c r="D1" t="s">
        <v>10237</v>
      </c>
    </row>
    <row r="2" spans="1:5">
      <c r="A2" s="4" t="s">
        <v>8478</v>
      </c>
      <c r="B2" s="15">
        <v>3.54124468371353E-6</v>
      </c>
      <c r="C2" s="4">
        <v>-1</v>
      </c>
      <c r="D2" s="15">
        <v>5.9305560462519204E-10</v>
      </c>
      <c r="E2" s="14"/>
    </row>
    <row r="3" spans="1:5">
      <c r="A3" s="4" t="s">
        <v>2489</v>
      </c>
      <c r="B3" s="15">
        <v>3.54124468371353E-6</v>
      </c>
      <c r="C3" s="4">
        <v>-1</v>
      </c>
      <c r="D3" s="15">
        <v>6.0358695819218197E-10</v>
      </c>
      <c r="E3" s="14"/>
    </row>
    <row r="4" spans="1:5">
      <c r="A4" s="4" t="s">
        <v>8281</v>
      </c>
      <c r="B4" s="15">
        <v>1.0350845662217699E-5</v>
      </c>
      <c r="C4" s="4">
        <v>-1</v>
      </c>
      <c r="D4" s="15">
        <v>2.64637267655132E-9</v>
      </c>
      <c r="E4" s="14"/>
    </row>
    <row r="5" spans="1:5">
      <c r="A5" s="4" t="s">
        <v>492</v>
      </c>
      <c r="B5" s="15">
        <v>1.6184676586128401E-5</v>
      </c>
      <c r="C5" s="4">
        <v>-1</v>
      </c>
      <c r="D5" s="15">
        <v>6.2822302915321903E-9</v>
      </c>
      <c r="E5" s="14"/>
    </row>
    <row r="6" spans="1:5">
      <c r="A6" s="4" t="s">
        <v>8013</v>
      </c>
      <c r="B6" s="15">
        <v>1.6184676586128401E-5</v>
      </c>
      <c r="C6" s="4">
        <v>-1</v>
      </c>
      <c r="D6" s="15">
        <v>6.8964873811694402E-9</v>
      </c>
      <c r="E6" s="14"/>
    </row>
    <row r="7" spans="1:5">
      <c r="A7" s="4" t="s">
        <v>8398</v>
      </c>
      <c r="B7" s="15">
        <v>2.5703233679600699E-5</v>
      </c>
      <c r="C7" s="4">
        <v>-1</v>
      </c>
      <c r="D7" s="15">
        <v>1.31429522820525E-8</v>
      </c>
    </row>
    <row r="8" spans="1:5">
      <c r="A8" s="4" t="s">
        <v>9027</v>
      </c>
      <c r="B8" s="15">
        <v>4.5587919956790999E-5</v>
      </c>
      <c r="C8" s="4">
        <v>-1</v>
      </c>
      <c r="D8" s="15">
        <v>2.7195793395051701E-8</v>
      </c>
    </row>
    <row r="9" spans="1:5">
      <c r="A9" s="4" t="s">
        <v>9061</v>
      </c>
      <c r="B9" s="15">
        <v>6.0931327022839503E-5</v>
      </c>
      <c r="C9" s="4">
        <v>-1</v>
      </c>
      <c r="D9" s="15">
        <v>4.1541726281124598E-8</v>
      </c>
    </row>
    <row r="10" spans="1:5">
      <c r="A10" s="4" t="s">
        <v>8555</v>
      </c>
      <c r="B10" s="15">
        <v>6.5977245585855101E-5</v>
      </c>
      <c r="C10" s="4">
        <v>-1</v>
      </c>
      <c r="D10" s="15">
        <v>5.1983859661319798E-8</v>
      </c>
    </row>
    <row r="11" spans="1:5">
      <c r="A11" s="4" t="s">
        <v>8283</v>
      </c>
      <c r="B11" s="15">
        <v>6.5977245585855101E-5</v>
      </c>
      <c r="C11" s="4">
        <v>-1</v>
      </c>
      <c r="D11" s="15">
        <v>6.2990094695791794E-8</v>
      </c>
    </row>
    <row r="12" spans="1:5">
      <c r="A12" s="4" t="s">
        <v>7733</v>
      </c>
      <c r="B12" s="15">
        <v>6.5977245585855101E-5</v>
      </c>
      <c r="C12" s="4">
        <v>-1</v>
      </c>
      <c r="D12" s="15">
        <v>7.2948147966656105E-8</v>
      </c>
    </row>
    <row r="13" spans="1:5">
      <c r="A13" s="4" t="s">
        <v>10238</v>
      </c>
      <c r="B13" s="15">
        <v>6.5977245585855101E-5</v>
      </c>
      <c r="C13" s="4">
        <v>1</v>
      </c>
      <c r="D13" s="15">
        <v>8.0488179676763099E-8</v>
      </c>
    </row>
    <row r="14" spans="1:5">
      <c r="A14" s="4" t="s">
        <v>3653</v>
      </c>
      <c r="B14" s="15">
        <v>6.5977245585855101E-5</v>
      </c>
      <c r="C14" s="4">
        <v>-1</v>
      </c>
      <c r="D14" s="15">
        <v>9.3696964853506896E-8</v>
      </c>
    </row>
    <row r="15" spans="1:5">
      <c r="A15" s="4" t="s">
        <v>10239</v>
      </c>
      <c r="B15" s="15">
        <v>6.5977245585855101E-5</v>
      </c>
      <c r="C15" s="4">
        <v>1</v>
      </c>
      <c r="D15" s="15">
        <v>1.0894730739785501E-7</v>
      </c>
    </row>
    <row r="16" spans="1:5">
      <c r="A16" s="4" t="s">
        <v>10240</v>
      </c>
      <c r="B16" s="15">
        <v>6.5977245585855101E-5</v>
      </c>
      <c r="C16" s="4">
        <v>1</v>
      </c>
      <c r="D16" s="15">
        <v>1.2031850693539099E-7</v>
      </c>
    </row>
    <row r="17" spans="1:4">
      <c r="A17" s="4" t="s">
        <v>10241</v>
      </c>
      <c r="B17" s="15">
        <v>6.5977245585855101E-5</v>
      </c>
      <c r="C17" s="4">
        <v>1</v>
      </c>
      <c r="D17" s="15">
        <v>1.4116164548383399E-7</v>
      </c>
    </row>
    <row r="18" spans="1:4">
      <c r="A18" s="4" t="s">
        <v>7748</v>
      </c>
      <c r="B18" s="15">
        <v>6.5977245585855101E-5</v>
      </c>
      <c r="C18" s="4">
        <v>-1</v>
      </c>
      <c r="D18" s="15">
        <v>1.4786188473614501E-7</v>
      </c>
    </row>
    <row r="19" spans="1:4">
      <c r="A19" s="4" t="s">
        <v>10242</v>
      </c>
      <c r="B19" s="15">
        <v>6.5977245585855101E-5</v>
      </c>
      <c r="C19" s="4">
        <v>1</v>
      </c>
      <c r="D19" s="15">
        <v>1.5623408788911801E-7</v>
      </c>
    </row>
    <row r="20" spans="1:4">
      <c r="A20" s="4" t="s">
        <v>8243</v>
      </c>
      <c r="B20" s="15">
        <v>6.5977245585855101E-5</v>
      </c>
      <c r="C20" s="4">
        <v>-1</v>
      </c>
      <c r="D20" s="15">
        <v>1.89347467483003E-7</v>
      </c>
    </row>
    <row r="21" spans="1:4">
      <c r="A21" s="4" t="s">
        <v>10243</v>
      </c>
      <c r="B21" s="15">
        <v>6.5977245585855101E-5</v>
      </c>
      <c r="C21" s="4">
        <v>1</v>
      </c>
      <c r="D21" s="15">
        <v>2.0241868425863201E-7</v>
      </c>
    </row>
    <row r="22" spans="1:4">
      <c r="A22" t="s">
        <v>10244</v>
      </c>
      <c r="B22" s="14">
        <v>6.5977245585855101E-5</v>
      </c>
      <c r="C22">
        <v>1</v>
      </c>
      <c r="D22" s="14">
        <v>2.0241868425863201E-7</v>
      </c>
    </row>
    <row r="23" spans="1:4">
      <c r="A23" t="s">
        <v>10245</v>
      </c>
      <c r="B23" s="14">
        <v>6.5977245585855101E-5</v>
      </c>
      <c r="C23">
        <v>1</v>
      </c>
      <c r="D23" s="14">
        <v>2.0241868425863201E-7</v>
      </c>
    </row>
    <row r="24" spans="1:4">
      <c r="A24" t="s">
        <v>7008</v>
      </c>
      <c r="B24" s="14">
        <v>6.5977245585855101E-5</v>
      </c>
      <c r="C24">
        <v>1</v>
      </c>
      <c r="D24" s="14">
        <v>2.0241868425863201E-7</v>
      </c>
    </row>
    <row r="25" spans="1:4">
      <c r="A25" t="s">
        <v>10246</v>
      </c>
      <c r="B25" s="14">
        <v>6.5977245585855101E-5</v>
      </c>
      <c r="C25">
        <v>1</v>
      </c>
      <c r="D25" s="14">
        <v>2.0241868425863201E-7</v>
      </c>
    </row>
    <row r="26" spans="1:4">
      <c r="A26" t="s">
        <v>5709</v>
      </c>
      <c r="B26" s="14">
        <v>6.5977245585855101E-5</v>
      </c>
      <c r="C26">
        <v>1</v>
      </c>
      <c r="D26" s="14">
        <v>2.0241868425863201E-7</v>
      </c>
    </row>
    <row r="27" spans="1:4">
      <c r="A27" t="s">
        <v>10247</v>
      </c>
      <c r="B27" s="14">
        <v>6.5977245585855101E-5</v>
      </c>
      <c r="C27">
        <v>1</v>
      </c>
      <c r="D27" s="14">
        <v>2.0241868425863201E-7</v>
      </c>
    </row>
    <row r="28" spans="1:4">
      <c r="A28" t="s">
        <v>10248</v>
      </c>
      <c r="B28" s="14">
        <v>6.5977245585855101E-5</v>
      </c>
      <c r="C28">
        <v>-1</v>
      </c>
      <c r="D28" s="14">
        <v>2.0241868425863201E-7</v>
      </c>
    </row>
    <row r="29" spans="1:4">
      <c r="A29" t="s">
        <v>3247</v>
      </c>
      <c r="B29" s="14">
        <v>6.5977245585855101E-5</v>
      </c>
      <c r="C29">
        <v>-1</v>
      </c>
      <c r="D29" s="14">
        <v>2.0241868425863201E-7</v>
      </c>
    </row>
    <row r="30" spans="1:4">
      <c r="A30" t="s">
        <v>10249</v>
      </c>
      <c r="B30" s="14">
        <v>6.5977245585855101E-5</v>
      </c>
      <c r="C30">
        <v>-1</v>
      </c>
      <c r="D30" s="14">
        <v>2.0241868425863201E-7</v>
      </c>
    </row>
    <row r="31" spans="1:4">
      <c r="A31" t="s">
        <v>9201</v>
      </c>
      <c r="B31" s="14">
        <v>6.5977245585855101E-5</v>
      </c>
      <c r="C31">
        <v>-1</v>
      </c>
      <c r="D31" s="14">
        <v>2.0241868425863201E-7</v>
      </c>
    </row>
    <row r="32" spans="1:4">
      <c r="A32" t="s">
        <v>8162</v>
      </c>
      <c r="B32" s="14">
        <v>6.5977245585855101E-5</v>
      </c>
      <c r="C32">
        <v>-1</v>
      </c>
      <c r="D32" s="14">
        <v>2.0241868425863201E-7</v>
      </c>
    </row>
    <row r="33" spans="1:4">
      <c r="A33" t="s">
        <v>25</v>
      </c>
      <c r="B33" s="14">
        <v>6.5977245585855101E-5</v>
      </c>
      <c r="C33">
        <v>-1</v>
      </c>
      <c r="D33" s="14">
        <v>2.0241868425863201E-7</v>
      </c>
    </row>
    <row r="34" spans="1:4">
      <c r="A34" t="s">
        <v>10250</v>
      </c>
      <c r="B34" s="14">
        <v>6.5977245585855101E-5</v>
      </c>
      <c r="C34">
        <v>-1</v>
      </c>
      <c r="D34" s="14">
        <v>2.0241868425863201E-7</v>
      </c>
    </row>
    <row r="35" spans="1:4">
      <c r="A35" t="s">
        <v>8457</v>
      </c>
      <c r="B35" s="14">
        <v>6.5977245585855101E-5</v>
      </c>
      <c r="C35">
        <v>-1</v>
      </c>
      <c r="D35" s="14">
        <v>2.0241868425863201E-7</v>
      </c>
    </row>
    <row r="36" spans="1:4">
      <c r="A36" t="s">
        <v>10251</v>
      </c>
      <c r="B36" s="14">
        <v>6.5977245585855101E-5</v>
      </c>
      <c r="C36">
        <v>-1</v>
      </c>
      <c r="D36" s="14">
        <v>2.0241868425863201E-7</v>
      </c>
    </row>
    <row r="37" spans="1:4">
      <c r="A37" t="s">
        <v>10252</v>
      </c>
      <c r="B37" s="14">
        <v>6.5977245585855101E-5</v>
      </c>
      <c r="C37">
        <v>-1</v>
      </c>
      <c r="D37" s="14">
        <v>2.0241868425863201E-7</v>
      </c>
    </row>
    <row r="38" spans="1:4">
      <c r="A38" t="s">
        <v>10253</v>
      </c>
      <c r="B38" s="14">
        <v>7.1130568282418496E-5</v>
      </c>
      <c r="C38">
        <v>1</v>
      </c>
      <c r="D38" s="14">
        <v>2.24291036854396E-7</v>
      </c>
    </row>
    <row r="39" spans="1:4">
      <c r="A39" t="s">
        <v>10254</v>
      </c>
      <c r="B39" s="14">
        <v>7.2902246317559395E-5</v>
      </c>
      <c r="C39">
        <v>-1</v>
      </c>
      <c r="D39" s="14">
        <v>2.3628056244895401E-7</v>
      </c>
    </row>
    <row r="40" spans="1:4">
      <c r="A40" t="s">
        <v>10255</v>
      </c>
      <c r="B40" s="14">
        <v>7.2902246317559395E-5</v>
      </c>
      <c r="C40">
        <v>1</v>
      </c>
      <c r="D40" s="14">
        <v>2.6167203159843698E-7</v>
      </c>
    </row>
    <row r="41" spans="1:4">
      <c r="A41" t="s">
        <v>10256</v>
      </c>
      <c r="B41" s="14">
        <v>7.2902246317559395E-5</v>
      </c>
      <c r="C41">
        <v>1</v>
      </c>
      <c r="D41" s="14">
        <v>2.6167203159843698E-7</v>
      </c>
    </row>
    <row r="42" spans="1:4">
      <c r="A42" t="s">
        <v>10257</v>
      </c>
      <c r="B42" s="14">
        <v>7.2902246317559395E-5</v>
      </c>
      <c r="C42">
        <v>1</v>
      </c>
      <c r="D42" s="14">
        <v>2.6167203159843698E-7</v>
      </c>
    </row>
    <row r="43" spans="1:4">
      <c r="A43" t="s">
        <v>7373</v>
      </c>
      <c r="B43" s="14">
        <v>7.2902246317559395E-5</v>
      </c>
      <c r="C43">
        <v>-1</v>
      </c>
      <c r="D43" s="14">
        <v>2.6167203159843698E-7</v>
      </c>
    </row>
    <row r="44" spans="1:4">
      <c r="A44" t="s">
        <v>10258</v>
      </c>
      <c r="B44" s="14">
        <v>7.2902246317559395E-5</v>
      </c>
      <c r="C44">
        <v>-1</v>
      </c>
      <c r="D44" s="14">
        <v>2.6715498480100998E-7</v>
      </c>
    </row>
    <row r="45" spans="1:4">
      <c r="A45" t="s">
        <v>10259</v>
      </c>
      <c r="B45" s="14">
        <v>7.7966806383076502E-5</v>
      </c>
      <c r="C45">
        <v>1</v>
      </c>
      <c r="D45" s="14">
        <v>2.9235891263468298E-7</v>
      </c>
    </row>
    <row r="46" spans="1:4">
      <c r="A46" t="s">
        <v>5851</v>
      </c>
      <c r="B46" s="14">
        <v>8.5078421554632104E-5</v>
      </c>
      <c r="C46">
        <v>1</v>
      </c>
      <c r="D46" s="14">
        <v>3.262765442269E-7</v>
      </c>
    </row>
    <row r="47" spans="1:4">
      <c r="A47" t="s">
        <v>2764</v>
      </c>
      <c r="B47" s="14">
        <v>9.2716966930071206E-5</v>
      </c>
      <c r="C47">
        <v>-1</v>
      </c>
      <c r="D47" s="14">
        <v>3.6775947909184502E-7</v>
      </c>
    </row>
    <row r="48" spans="1:4">
      <c r="A48" t="s">
        <v>10260</v>
      </c>
      <c r="B48" s="14">
        <v>9.2716966930071206E-5</v>
      </c>
      <c r="C48">
        <v>1</v>
      </c>
      <c r="D48" s="14">
        <v>3.7137356789784798E-7</v>
      </c>
    </row>
    <row r="49" spans="1:4">
      <c r="A49" t="s">
        <v>2725</v>
      </c>
      <c r="B49" s="14">
        <v>9.4093605608205601E-5</v>
      </c>
      <c r="C49">
        <v>-1</v>
      </c>
      <c r="D49" s="14">
        <v>3.8877011721005798E-7</v>
      </c>
    </row>
    <row r="50" spans="1:4">
      <c r="A50" t="s">
        <v>10261</v>
      </c>
      <c r="B50" s="14">
        <v>9.4093605608205601E-5</v>
      </c>
      <c r="C50">
        <v>1</v>
      </c>
      <c r="D50" s="14">
        <v>3.92925402659117E-7</v>
      </c>
    </row>
    <row r="51" spans="1:4">
      <c r="A51" t="s">
        <v>7834</v>
      </c>
      <c r="B51" s="14">
        <v>9.5877349418786999E-5</v>
      </c>
      <c r="C51">
        <v>-1</v>
      </c>
      <c r="D51" s="14">
        <v>4.0854503757792299E-7</v>
      </c>
    </row>
    <row r="52" spans="1:4">
      <c r="A52" t="s">
        <v>10262</v>
      </c>
      <c r="B52" s="14">
        <v>9.6319524297077904E-5</v>
      </c>
      <c r="C52">
        <v>-1</v>
      </c>
      <c r="D52" s="14">
        <v>4.18637782440001E-7</v>
      </c>
    </row>
    <row r="53" spans="1:4">
      <c r="A53" t="s">
        <v>6520</v>
      </c>
      <c r="B53" s="14">
        <v>9.8492794599562694E-5</v>
      </c>
      <c r="C53">
        <v>-1</v>
      </c>
      <c r="D53" s="14">
        <v>4.3647735803453697E-7</v>
      </c>
    </row>
    <row r="54" spans="1:4">
      <c r="A54" t="s">
        <v>10263</v>
      </c>
      <c r="B54">
        <v>1.12788444578E-4</v>
      </c>
      <c r="C54">
        <v>1</v>
      </c>
      <c r="D54" s="14">
        <v>5.0944158536125904E-7</v>
      </c>
    </row>
    <row r="55" spans="1:4">
      <c r="A55" t="s">
        <v>10264</v>
      </c>
      <c r="B55">
        <v>1.18149786069E-4</v>
      </c>
      <c r="C55">
        <v>1</v>
      </c>
      <c r="D55" s="14">
        <v>5.43726644597342E-7</v>
      </c>
    </row>
    <row r="56" spans="1:4">
      <c r="A56" t="s">
        <v>10265</v>
      </c>
      <c r="B56">
        <v>1.38021166855E-4</v>
      </c>
      <c r="C56">
        <v>1</v>
      </c>
      <c r="D56" s="14">
        <v>6.4693746182342704E-7</v>
      </c>
    </row>
    <row r="57" spans="1:4">
      <c r="A57" t="s">
        <v>10266</v>
      </c>
      <c r="B57">
        <v>1.4297362382799999E-4</v>
      </c>
      <c r="C57">
        <v>1</v>
      </c>
      <c r="D57" s="14">
        <v>6.8233534467054803E-7</v>
      </c>
    </row>
    <row r="58" spans="1:4">
      <c r="A58" t="s">
        <v>9470</v>
      </c>
      <c r="B58">
        <v>1.4458017035E-4</v>
      </c>
      <c r="C58">
        <v>-1</v>
      </c>
      <c r="D58" s="14">
        <v>7.0232399096426E-7</v>
      </c>
    </row>
    <row r="59" spans="1:4">
      <c r="A59" t="s">
        <v>10267</v>
      </c>
      <c r="B59">
        <v>1.4587777751E-4</v>
      </c>
      <c r="C59">
        <v>1</v>
      </c>
      <c r="D59" s="14">
        <v>7.2105940818190096E-7</v>
      </c>
    </row>
    <row r="60" spans="1:4">
      <c r="A60" t="s">
        <v>10268</v>
      </c>
      <c r="B60">
        <v>1.4661758909199999E-4</v>
      </c>
      <c r="C60">
        <v>1</v>
      </c>
      <c r="D60" s="14">
        <v>7.3721133087012405E-7</v>
      </c>
    </row>
    <row r="61" spans="1:4">
      <c r="A61" t="s">
        <v>10269</v>
      </c>
      <c r="B61">
        <v>1.5869889290400001E-4</v>
      </c>
      <c r="C61">
        <v>1</v>
      </c>
      <c r="D61" s="14">
        <v>8.1148232267125298E-7</v>
      </c>
    </row>
    <row r="62" spans="1:4">
      <c r="A62" t="s">
        <v>10270</v>
      </c>
      <c r="B62">
        <v>1.6916882042200001E-4</v>
      </c>
      <c r="C62">
        <v>1</v>
      </c>
      <c r="D62" s="14">
        <v>8.7943566096093704E-7</v>
      </c>
    </row>
    <row r="63" spans="1:4">
      <c r="A63" t="s">
        <v>4930</v>
      </c>
      <c r="B63">
        <v>1.8330544385499999E-4</v>
      </c>
      <c r="C63">
        <v>1</v>
      </c>
      <c r="D63" s="14">
        <v>9.6854759834563708E-7</v>
      </c>
    </row>
    <row r="64" spans="1:4">
      <c r="A64" t="s">
        <v>10271</v>
      </c>
      <c r="B64">
        <v>1.90684744264E-4</v>
      </c>
      <c r="C64">
        <v>1</v>
      </c>
      <c r="D64" s="14">
        <v>1.0237888945496799E-6</v>
      </c>
    </row>
    <row r="65" spans="1:4">
      <c r="A65" t="s">
        <v>10272</v>
      </c>
      <c r="B65">
        <v>1.91437107376E-4</v>
      </c>
      <c r="C65">
        <v>1</v>
      </c>
      <c r="D65" s="14">
        <v>1.0441430775553999E-6</v>
      </c>
    </row>
    <row r="66" spans="1:4">
      <c r="A66" t="s">
        <v>7113</v>
      </c>
      <c r="B66">
        <v>1.9494774907000001E-4</v>
      </c>
      <c r="C66">
        <v>1</v>
      </c>
      <c r="D66" s="14">
        <v>1.07990486530873E-6</v>
      </c>
    </row>
    <row r="67" spans="1:4">
      <c r="A67" t="s">
        <v>10273</v>
      </c>
      <c r="B67">
        <v>2.0108598088599999E-4</v>
      </c>
      <c r="C67">
        <v>-1</v>
      </c>
      <c r="D67" s="14">
        <v>1.1310443785994599E-6</v>
      </c>
    </row>
    <row r="68" spans="1:4">
      <c r="A68" t="s">
        <v>10274</v>
      </c>
      <c r="B68">
        <v>2.0406502169199999E-4</v>
      </c>
      <c r="C68">
        <v>1</v>
      </c>
      <c r="D68" s="14">
        <v>1.16519144821581E-6</v>
      </c>
    </row>
    <row r="69" spans="1:4">
      <c r="A69" t="s">
        <v>8351</v>
      </c>
      <c r="B69">
        <v>2.0457108792100001E-4</v>
      </c>
      <c r="C69">
        <v>-1</v>
      </c>
      <c r="D69" s="14">
        <v>1.1855150825468301E-6</v>
      </c>
    </row>
    <row r="70" spans="1:4">
      <c r="A70" t="s">
        <v>10275</v>
      </c>
      <c r="B70">
        <v>2.1033285142799999E-4</v>
      </c>
      <c r="C70">
        <v>1</v>
      </c>
      <c r="D70" s="14">
        <v>1.24694628111932E-6</v>
      </c>
    </row>
    <row r="71" spans="1:4">
      <c r="A71" t="s">
        <v>10276</v>
      </c>
      <c r="B71">
        <v>2.1033285142799999E-4</v>
      </c>
      <c r="C71">
        <v>1</v>
      </c>
      <c r="D71" s="14">
        <v>1.26615747597647E-6</v>
      </c>
    </row>
    <row r="72" spans="1:4">
      <c r="A72" t="s">
        <v>10277</v>
      </c>
      <c r="B72">
        <v>2.1033285142799999E-4</v>
      </c>
      <c r="C72">
        <v>1</v>
      </c>
      <c r="D72" s="14">
        <v>1.2726804543561301E-6</v>
      </c>
    </row>
    <row r="73" spans="1:4">
      <c r="A73" t="s">
        <v>10278</v>
      </c>
      <c r="B73">
        <v>2.1089487168099999E-4</v>
      </c>
      <c r="C73">
        <v>1</v>
      </c>
      <c r="D73" s="14">
        <v>1.29405409587946E-6</v>
      </c>
    </row>
    <row r="74" spans="1:4">
      <c r="A74" t="s">
        <v>10279</v>
      </c>
      <c r="B74">
        <v>2.17684366725E-4</v>
      </c>
      <c r="C74">
        <v>1</v>
      </c>
      <c r="D74" s="14">
        <v>1.3542661301269E-6</v>
      </c>
    </row>
    <row r="75" spans="1:4">
      <c r="A75" t="s">
        <v>10280</v>
      </c>
      <c r="B75">
        <v>2.1791696506E-4</v>
      </c>
      <c r="C75">
        <v>1</v>
      </c>
      <c r="D75" s="14">
        <v>1.3742845930142501E-6</v>
      </c>
    </row>
    <row r="76" spans="1:4">
      <c r="A76" t="s">
        <v>10281</v>
      </c>
      <c r="B76">
        <v>2.21080463062E-4</v>
      </c>
      <c r="C76">
        <v>1</v>
      </c>
      <c r="D76" s="14">
        <v>1.41307608059194E-6</v>
      </c>
    </row>
    <row r="77" spans="1:4">
      <c r="A77" t="s">
        <v>3316</v>
      </c>
      <c r="B77">
        <v>2.3952364612200001E-4</v>
      </c>
      <c r="C77">
        <v>-1</v>
      </c>
      <c r="D77" s="14">
        <v>1.56828372599449E-6</v>
      </c>
    </row>
    <row r="78" spans="1:4">
      <c r="A78" t="s">
        <v>6562</v>
      </c>
      <c r="B78">
        <v>2.3952364612200001E-4</v>
      </c>
      <c r="C78">
        <v>1</v>
      </c>
      <c r="D78" s="14">
        <v>1.5758157740908299E-6</v>
      </c>
    </row>
    <row r="79" spans="1:4">
      <c r="A79" t="s">
        <v>8784</v>
      </c>
      <c r="B79">
        <v>2.3952364612200001E-4</v>
      </c>
      <c r="C79">
        <v>-1</v>
      </c>
      <c r="D79" s="14">
        <v>1.5921974090282699E-6</v>
      </c>
    </row>
    <row r="80" spans="1:4">
      <c r="A80" t="s">
        <v>10282</v>
      </c>
      <c r="B80">
        <v>2.4399723591299999E-4</v>
      </c>
      <c r="C80">
        <v>1</v>
      </c>
      <c r="D80" s="14">
        <v>1.6427289617482201E-6</v>
      </c>
    </row>
    <row r="81" spans="1:4">
      <c r="A81" t="s">
        <v>10283</v>
      </c>
      <c r="B81">
        <v>2.5840003707800001E-4</v>
      </c>
      <c r="C81">
        <v>-1</v>
      </c>
      <c r="D81" s="14">
        <v>1.76171833699001E-6</v>
      </c>
    </row>
    <row r="82" spans="1:4">
      <c r="A82" t="s">
        <v>9452</v>
      </c>
      <c r="B82">
        <v>2.7607568784500001E-4</v>
      </c>
      <c r="C82">
        <v>-1</v>
      </c>
      <c r="D82" s="14">
        <v>1.9057551317036599E-6</v>
      </c>
    </row>
    <row r="83" spans="1:4">
      <c r="A83" t="s">
        <v>10284</v>
      </c>
      <c r="B83">
        <v>2.8113897794799998E-4</v>
      </c>
      <c r="C83">
        <v>1</v>
      </c>
      <c r="D83" s="14">
        <v>1.9646664557448901E-6</v>
      </c>
    </row>
    <row r="84" spans="1:4">
      <c r="A84" t="s">
        <v>6133</v>
      </c>
      <c r="B84">
        <v>2.8406416647599997E-4</v>
      </c>
      <c r="C84">
        <v>1</v>
      </c>
      <c r="D84" s="14">
        <v>2.00931701188622E-6</v>
      </c>
    </row>
    <row r="85" spans="1:4">
      <c r="A85" t="s">
        <v>10285</v>
      </c>
      <c r="B85">
        <v>2.8715342625799999E-4</v>
      </c>
      <c r="C85">
        <v>1</v>
      </c>
      <c r="D85" s="14">
        <v>2.0556406856719901E-6</v>
      </c>
    </row>
    <row r="86" spans="1:4">
      <c r="A86" t="s">
        <v>10286</v>
      </c>
      <c r="B86">
        <v>3.0110209704300002E-4</v>
      </c>
      <c r="C86">
        <v>1</v>
      </c>
      <c r="D86" s="14">
        <v>2.18115546690711E-6</v>
      </c>
    </row>
    <row r="87" spans="1:4">
      <c r="A87" t="s">
        <v>10287</v>
      </c>
      <c r="B87">
        <v>3.1183499170299998E-4</v>
      </c>
      <c r="C87">
        <v>1</v>
      </c>
      <c r="D87" s="14">
        <v>2.2854788892523501E-6</v>
      </c>
    </row>
    <row r="88" spans="1:4">
      <c r="A88" t="s">
        <v>10288</v>
      </c>
      <c r="B88">
        <v>3.5991020316800002E-4</v>
      </c>
      <c r="C88">
        <v>1</v>
      </c>
      <c r="D88" s="14">
        <v>2.6892396693956002E-6</v>
      </c>
    </row>
    <row r="89" spans="1:4">
      <c r="A89" t="s">
        <v>10289</v>
      </c>
      <c r="B89">
        <v>3.5991020316800002E-4</v>
      </c>
      <c r="C89">
        <v>1</v>
      </c>
      <c r="D89" s="14">
        <v>2.6991731616465799E-6</v>
      </c>
    </row>
    <row r="90" spans="1:4">
      <c r="A90" t="s">
        <v>10290</v>
      </c>
      <c r="B90">
        <v>3.6771901620700001E-4</v>
      </c>
      <c r="C90">
        <v>1</v>
      </c>
      <c r="D90" s="14">
        <v>2.78907384032578E-6</v>
      </c>
    </row>
    <row r="91" spans="1:4">
      <c r="A91" t="s">
        <v>10291</v>
      </c>
      <c r="B91">
        <v>3.88983495715E-4</v>
      </c>
      <c r="C91">
        <v>1</v>
      </c>
      <c r="D91" s="14">
        <v>2.9835107051567901E-6</v>
      </c>
    </row>
    <row r="92" spans="1:4">
      <c r="A92" t="s">
        <v>9439</v>
      </c>
      <c r="B92">
        <v>4.0713298591000001E-4</v>
      </c>
      <c r="C92">
        <v>-1</v>
      </c>
      <c r="D92" s="14">
        <v>3.1574144978563402E-6</v>
      </c>
    </row>
    <row r="93" spans="1:4">
      <c r="A93" t="s">
        <v>4332</v>
      </c>
      <c r="B93">
        <v>4.0808740577899999E-4</v>
      </c>
      <c r="C93">
        <v>-1</v>
      </c>
      <c r="D93" s="14">
        <v>3.1995944547169599E-6</v>
      </c>
    </row>
    <row r="94" spans="1:4">
      <c r="A94" t="s">
        <v>10292</v>
      </c>
      <c r="B94">
        <v>4.2988662199999999E-4</v>
      </c>
      <c r="C94">
        <v>1</v>
      </c>
      <c r="D94" s="14">
        <v>3.40714639901485E-6</v>
      </c>
    </row>
    <row r="95" spans="1:4">
      <c r="A95" t="s">
        <v>10293</v>
      </c>
      <c r="B95">
        <v>4.4242011598700002E-4</v>
      </c>
      <c r="C95">
        <v>1</v>
      </c>
      <c r="D95" s="14">
        <v>3.5441870549490798E-6</v>
      </c>
    </row>
    <row r="96" spans="1:4">
      <c r="A96" t="s">
        <v>6783</v>
      </c>
      <c r="B96">
        <v>5.69912770706E-4</v>
      </c>
      <c r="C96">
        <v>1</v>
      </c>
      <c r="D96" s="14">
        <v>4.6399073549974199E-6</v>
      </c>
    </row>
    <row r="97" spans="1:4">
      <c r="A97" t="s">
        <v>10294</v>
      </c>
      <c r="B97">
        <v>5.69912770706E-4</v>
      </c>
      <c r="C97">
        <v>1</v>
      </c>
      <c r="D97" s="14">
        <v>4.6626577456798699E-6</v>
      </c>
    </row>
    <row r="98" spans="1:4">
      <c r="A98" t="s">
        <v>6175</v>
      </c>
      <c r="B98">
        <v>6.0578781615899997E-4</v>
      </c>
      <c r="C98">
        <v>1</v>
      </c>
      <c r="D98" s="14">
        <v>5.0077908784196302E-6</v>
      </c>
    </row>
    <row r="99" spans="1:4">
      <c r="A99" t="s">
        <v>8911</v>
      </c>
      <c r="B99">
        <v>6.3691217476400004E-4</v>
      </c>
      <c r="C99">
        <v>-1</v>
      </c>
      <c r="D99" s="14">
        <v>5.31936195047322E-6</v>
      </c>
    </row>
    <row r="100" spans="1:4">
      <c r="A100" t="s">
        <v>5964</v>
      </c>
      <c r="B100">
        <v>6.5758000672399999E-4</v>
      </c>
      <c r="C100">
        <v>1</v>
      </c>
      <c r="D100" s="14">
        <v>5.5480160785492697E-6</v>
      </c>
    </row>
    <row r="101" spans="1:4">
      <c r="A101" t="s">
        <v>7720</v>
      </c>
      <c r="B101">
        <v>7.4370761886799995E-4</v>
      </c>
      <c r="C101">
        <v>-1</v>
      </c>
      <c r="D101" s="14">
        <v>6.3380570893834002E-6</v>
      </c>
    </row>
    <row r="102" spans="1:4">
      <c r="A102" t="s">
        <v>10295</v>
      </c>
      <c r="B102">
        <v>7.9407910050499999E-4</v>
      </c>
      <c r="C102">
        <v>1</v>
      </c>
      <c r="D102" s="14">
        <v>6.83500844989027E-6</v>
      </c>
    </row>
    <row r="103" spans="1:4">
      <c r="A103" t="s">
        <v>10296</v>
      </c>
      <c r="B103">
        <v>8.3864389773999999E-4</v>
      </c>
      <c r="C103">
        <v>1</v>
      </c>
      <c r="D103" s="14">
        <v>7.2900696752586899E-6</v>
      </c>
    </row>
    <row r="104" spans="1:4">
      <c r="A104" t="s">
        <v>10297</v>
      </c>
      <c r="B104">
        <v>8.7432463846800004E-4</v>
      </c>
      <c r="C104">
        <v>1</v>
      </c>
      <c r="D104" s="14">
        <v>7.6747432897761297E-6</v>
      </c>
    </row>
    <row r="105" spans="1:4">
      <c r="A105" t="s">
        <v>2104</v>
      </c>
      <c r="B105">
        <v>8.7913882500400002E-4</v>
      </c>
      <c r="C105">
        <v>-1</v>
      </c>
      <c r="D105" s="14">
        <v>7.7919241350254998E-6</v>
      </c>
    </row>
    <row r="106" spans="1:4">
      <c r="A106" t="s">
        <v>10298</v>
      </c>
      <c r="B106">
        <v>1.0111323242199999E-3</v>
      </c>
      <c r="C106">
        <v>-1</v>
      </c>
      <c r="D106" s="14">
        <v>9.0479711984947608E-6</v>
      </c>
    </row>
    <row r="107" spans="1:4">
      <c r="A107" t="s">
        <v>10299</v>
      </c>
      <c r="B107">
        <v>1.0230929625209999E-3</v>
      </c>
      <c r="C107">
        <v>1</v>
      </c>
      <c r="D107" s="14">
        <v>9.2726189682146298E-6</v>
      </c>
    </row>
    <row r="108" spans="1:4">
      <c r="A108" t="s">
        <v>10300</v>
      </c>
      <c r="B108">
        <v>1.0230929625209999E-3</v>
      </c>
      <c r="C108">
        <v>1</v>
      </c>
      <c r="D108" s="14">
        <v>9.3293801763927303E-6</v>
      </c>
    </row>
    <row r="109" spans="1:4">
      <c r="A109" t="s">
        <v>10301</v>
      </c>
      <c r="B109">
        <v>1.0500718655519999E-3</v>
      </c>
      <c r="C109">
        <v>1</v>
      </c>
      <c r="D109" s="14">
        <v>9.6648850758107602E-6</v>
      </c>
    </row>
    <row r="110" spans="1:4">
      <c r="A110" t="s">
        <v>8976</v>
      </c>
      <c r="B110">
        <v>1.126620176526E-3</v>
      </c>
      <c r="C110">
        <v>-1</v>
      </c>
      <c r="D110" s="14">
        <v>1.04654507619983E-5</v>
      </c>
    </row>
    <row r="111" spans="1:4">
      <c r="A111" t="s">
        <v>10302</v>
      </c>
      <c r="B111">
        <v>1.1493339190849999E-3</v>
      </c>
      <c r="C111">
        <v>1</v>
      </c>
      <c r="D111" s="14">
        <v>1.07743933099869E-5</v>
      </c>
    </row>
    <row r="112" spans="1:4">
      <c r="A112" t="s">
        <v>10303</v>
      </c>
      <c r="B112">
        <v>1.167030769862E-3</v>
      </c>
      <c r="C112">
        <v>1</v>
      </c>
      <c r="D112" s="14">
        <v>1.10397490586944E-5</v>
      </c>
    </row>
    <row r="113" spans="1:4">
      <c r="A113" t="s">
        <v>10304</v>
      </c>
      <c r="B113">
        <v>1.2072060443900001E-3</v>
      </c>
      <c r="C113">
        <v>1</v>
      </c>
      <c r="D113" s="14">
        <v>1.1522675726238801E-5</v>
      </c>
    </row>
    <row r="114" spans="1:4">
      <c r="A114" t="s">
        <v>10305</v>
      </c>
      <c r="B114">
        <v>1.2672848008600001E-3</v>
      </c>
      <c r="C114">
        <v>1</v>
      </c>
      <c r="D114" s="14">
        <v>1.22975574388118E-5</v>
      </c>
    </row>
    <row r="115" spans="1:4">
      <c r="A115" t="s">
        <v>9083</v>
      </c>
      <c r="B115">
        <v>1.2672848008600001E-3</v>
      </c>
      <c r="C115">
        <v>-1</v>
      </c>
      <c r="D115" s="14">
        <v>1.23121243649216E-5</v>
      </c>
    </row>
    <row r="116" spans="1:4">
      <c r="A116" t="s">
        <v>5775</v>
      </c>
      <c r="B116">
        <v>1.318814705204E-3</v>
      </c>
      <c r="C116">
        <v>1</v>
      </c>
      <c r="D116" s="14">
        <v>1.2962708651809201E-5</v>
      </c>
    </row>
    <row r="117" spans="1:4">
      <c r="A117" t="s">
        <v>10306</v>
      </c>
      <c r="B117">
        <v>1.318814705204E-3</v>
      </c>
      <c r="C117">
        <v>1</v>
      </c>
      <c r="D117" s="14">
        <v>1.30375409752581E-5</v>
      </c>
    </row>
    <row r="118" spans="1:4">
      <c r="A118" t="s">
        <v>10307</v>
      </c>
      <c r="B118">
        <v>1.390216922588E-3</v>
      </c>
      <c r="C118">
        <v>1</v>
      </c>
      <c r="D118" s="14">
        <v>1.38618868197327E-5</v>
      </c>
    </row>
    <row r="119" spans="1:4">
      <c r="A119" t="s">
        <v>10308</v>
      </c>
      <c r="B119">
        <v>1.51482690985E-3</v>
      </c>
      <c r="C119">
        <v>1</v>
      </c>
      <c r="D119" s="14">
        <v>1.5233473271036899E-5</v>
      </c>
    </row>
    <row r="120" spans="1:4">
      <c r="A120" t="s">
        <v>774</v>
      </c>
      <c r="B120">
        <v>1.5172205931810001E-3</v>
      </c>
      <c r="C120">
        <v>-1</v>
      </c>
      <c r="D120" s="14">
        <v>1.5416612835217299E-5</v>
      </c>
    </row>
    <row r="121" spans="1:4">
      <c r="A121" t="s">
        <v>10309</v>
      </c>
      <c r="B121">
        <v>1.5172205931810001E-3</v>
      </c>
      <c r="C121">
        <v>1</v>
      </c>
      <c r="D121" s="14">
        <v>1.56027683955173E-5</v>
      </c>
    </row>
    <row r="122" spans="1:4">
      <c r="A122" t="s">
        <v>8610</v>
      </c>
      <c r="B122">
        <v>1.5172205931810001E-3</v>
      </c>
      <c r="C122">
        <v>-1</v>
      </c>
      <c r="D122" s="14">
        <v>1.5649344095480799E-5</v>
      </c>
    </row>
    <row r="123" spans="1:4">
      <c r="A123" t="s">
        <v>10310</v>
      </c>
      <c r="B123">
        <v>1.5172205931810001E-3</v>
      </c>
      <c r="C123">
        <v>1</v>
      </c>
      <c r="D123" s="14">
        <v>1.5774749647867699E-5</v>
      </c>
    </row>
    <row r="124" spans="1:4">
      <c r="A124" t="s">
        <v>10311</v>
      </c>
      <c r="B124">
        <v>1.5724446352280001E-3</v>
      </c>
      <c r="C124">
        <v>1</v>
      </c>
      <c r="D124" s="14">
        <v>1.6482929106276201E-5</v>
      </c>
    </row>
    <row r="125" spans="1:4">
      <c r="A125" t="s">
        <v>10312</v>
      </c>
      <c r="B125">
        <v>1.695757094671E-3</v>
      </c>
      <c r="C125">
        <v>1</v>
      </c>
      <c r="D125" s="14">
        <v>1.7920051111230999E-5</v>
      </c>
    </row>
    <row r="126" spans="1:4">
      <c r="A126" t="s">
        <v>6283</v>
      </c>
      <c r="B126">
        <v>1.7039475140960001E-3</v>
      </c>
      <c r="C126">
        <v>-1</v>
      </c>
      <c r="D126" s="14">
        <v>1.8151818583778099E-5</v>
      </c>
    </row>
    <row r="127" spans="1:4">
      <c r="A127" t="s">
        <v>10313</v>
      </c>
      <c r="B127">
        <v>1.8039039927480001E-3</v>
      </c>
      <c r="C127">
        <v>1</v>
      </c>
      <c r="D127" s="14">
        <v>1.9370368423920999E-5</v>
      </c>
    </row>
    <row r="128" spans="1:4">
      <c r="A128" t="s">
        <v>7811</v>
      </c>
      <c r="B128">
        <v>1.8377332687939999E-3</v>
      </c>
      <c r="C128">
        <v>-1</v>
      </c>
      <c r="D128" s="14">
        <v>1.9890244173925698E-5</v>
      </c>
    </row>
    <row r="129" spans="1:4">
      <c r="A129" t="s">
        <v>5884</v>
      </c>
      <c r="B129">
        <v>1.9073673354590001E-3</v>
      </c>
      <c r="C129">
        <v>1</v>
      </c>
      <c r="D129" s="14">
        <v>2.0855222750970599E-5</v>
      </c>
    </row>
    <row r="130" spans="1:4">
      <c r="A130" t="s">
        <v>10314</v>
      </c>
      <c r="B130">
        <v>1.9073673354590001E-3</v>
      </c>
      <c r="C130">
        <v>1</v>
      </c>
      <c r="D130" s="14">
        <v>2.0970986560842102E-5</v>
      </c>
    </row>
    <row r="131" spans="1:4">
      <c r="A131" t="s">
        <v>10315</v>
      </c>
      <c r="B131">
        <v>1.9073673354590001E-3</v>
      </c>
      <c r="C131">
        <v>1</v>
      </c>
      <c r="D131" s="14">
        <v>2.1131562434773002E-5</v>
      </c>
    </row>
    <row r="132" spans="1:4">
      <c r="A132" t="s">
        <v>10316</v>
      </c>
      <c r="B132">
        <v>1.968531838942E-3</v>
      </c>
      <c r="C132">
        <v>1</v>
      </c>
      <c r="D132" s="14">
        <v>2.19846033684412E-5</v>
      </c>
    </row>
    <row r="133" spans="1:4">
      <c r="A133" t="s">
        <v>10317</v>
      </c>
      <c r="B133">
        <v>1.968531838942E-3</v>
      </c>
      <c r="C133">
        <v>1</v>
      </c>
      <c r="D133" s="14">
        <v>2.21447249650897E-5</v>
      </c>
    </row>
    <row r="134" spans="1:4">
      <c r="A134" t="s">
        <v>2479</v>
      </c>
      <c r="B134">
        <v>2.04139449374E-3</v>
      </c>
      <c r="C134">
        <v>-1</v>
      </c>
      <c r="D134" s="14">
        <v>2.31809193982357E-5</v>
      </c>
    </row>
    <row r="135" spans="1:4">
      <c r="A135" t="s">
        <v>10318</v>
      </c>
      <c r="B135">
        <v>2.04139449374E-3</v>
      </c>
      <c r="C135">
        <v>-1</v>
      </c>
      <c r="D135" s="14">
        <v>2.33123284609782E-5</v>
      </c>
    </row>
    <row r="136" spans="1:4">
      <c r="A136" t="s">
        <v>10319</v>
      </c>
      <c r="B136">
        <v>2.043537180593E-3</v>
      </c>
      <c r="C136">
        <v>1</v>
      </c>
      <c r="D136" s="14">
        <v>2.3636067524313E-5</v>
      </c>
    </row>
    <row r="137" spans="1:4">
      <c r="A137" t="s">
        <v>10320</v>
      </c>
      <c r="B137">
        <v>2.043537180593E-3</v>
      </c>
      <c r="C137">
        <v>1</v>
      </c>
      <c r="D137" s="14">
        <v>2.3685107939375199E-5</v>
      </c>
    </row>
    <row r="138" spans="1:4">
      <c r="A138" t="s">
        <v>5368</v>
      </c>
      <c r="B138">
        <v>2.25356406152E-3</v>
      </c>
      <c r="C138">
        <v>1</v>
      </c>
      <c r="D138" s="14">
        <v>2.6412900927752499E-5</v>
      </c>
    </row>
    <row r="139" spans="1:4">
      <c r="A139" t="s">
        <v>2812</v>
      </c>
      <c r="B139">
        <v>2.25356406152E-3</v>
      </c>
      <c r="C139">
        <v>-1</v>
      </c>
      <c r="D139" s="14">
        <v>2.6503480525796901E-5</v>
      </c>
    </row>
    <row r="140" spans="1:4">
      <c r="A140" t="s">
        <v>10321</v>
      </c>
      <c r="B140">
        <v>2.3241322050549999E-3</v>
      </c>
      <c r="C140">
        <v>1</v>
      </c>
      <c r="D140" s="14">
        <v>2.7531479163345199E-5</v>
      </c>
    </row>
    <row r="141" spans="1:4">
      <c r="A141" t="s">
        <v>10322</v>
      </c>
      <c r="B141">
        <v>2.3624845058789999E-3</v>
      </c>
      <c r="C141">
        <v>1</v>
      </c>
      <c r="D141" s="14">
        <v>2.8187329286444299E-5</v>
      </c>
    </row>
    <row r="142" spans="1:4">
      <c r="A142" t="s">
        <v>7427</v>
      </c>
      <c r="B142">
        <v>2.3624845058789999E-3</v>
      </c>
      <c r="C142">
        <v>-1</v>
      </c>
      <c r="D142" s="14">
        <v>2.8388470711515599E-5</v>
      </c>
    </row>
    <row r="143" spans="1:4">
      <c r="A143" t="s">
        <v>10323</v>
      </c>
      <c r="B143">
        <v>2.410292184883E-3</v>
      </c>
      <c r="C143">
        <v>1</v>
      </c>
      <c r="D143" s="14">
        <v>2.9168356080910799E-5</v>
      </c>
    </row>
    <row r="144" spans="1:4">
      <c r="A144" t="s">
        <v>10324</v>
      </c>
      <c r="B144">
        <v>2.4281615454779999E-3</v>
      </c>
      <c r="C144">
        <v>1</v>
      </c>
      <c r="D144" s="14">
        <v>2.95915374981526E-5</v>
      </c>
    </row>
    <row r="145" spans="1:4">
      <c r="A145" t="s">
        <v>6820</v>
      </c>
      <c r="B145">
        <v>2.578904279903E-3</v>
      </c>
      <c r="C145">
        <v>1</v>
      </c>
      <c r="D145" s="14">
        <v>3.1648390685701197E-5</v>
      </c>
    </row>
    <row r="146" spans="1:4">
      <c r="A146" t="s">
        <v>10325</v>
      </c>
      <c r="B146">
        <v>2.606423536291E-3</v>
      </c>
      <c r="C146">
        <v>1</v>
      </c>
      <c r="D146" s="14">
        <v>3.2208233574415601E-5</v>
      </c>
    </row>
    <row r="147" spans="1:4">
      <c r="A147" t="s">
        <v>1978</v>
      </c>
      <c r="B147">
        <v>2.6152920329429999E-3</v>
      </c>
      <c r="C147">
        <v>-1</v>
      </c>
      <c r="D147" s="14">
        <v>3.2540705369843403E-5</v>
      </c>
    </row>
    <row r="148" spans="1:4">
      <c r="A148" t="s">
        <v>10326</v>
      </c>
      <c r="B148">
        <v>2.6273804896719999E-3</v>
      </c>
      <c r="C148">
        <v>1</v>
      </c>
      <c r="D148" s="14">
        <v>3.2915027440072498E-5</v>
      </c>
    </row>
    <row r="149" spans="1:4">
      <c r="A149" t="s">
        <v>10327</v>
      </c>
      <c r="B149">
        <v>2.7059706413300002E-3</v>
      </c>
      <c r="C149">
        <v>1</v>
      </c>
      <c r="D149" s="14">
        <v>3.4189614219082301E-5</v>
      </c>
    </row>
    <row r="150" spans="1:4">
      <c r="A150" t="s">
        <v>8470</v>
      </c>
      <c r="B150">
        <v>2.7059706413300002E-3</v>
      </c>
      <c r="C150">
        <v>1</v>
      </c>
      <c r="D150" s="14">
        <v>3.4360799860078097E-5</v>
      </c>
    </row>
    <row r="151" spans="1:4">
      <c r="A151" t="s">
        <v>448</v>
      </c>
      <c r="B151">
        <v>2.731542270799E-3</v>
      </c>
      <c r="C151">
        <v>-1</v>
      </c>
      <c r="D151" s="14">
        <v>3.4918300717556901E-5</v>
      </c>
    </row>
    <row r="152" spans="1:4">
      <c r="A152" t="s">
        <v>10328</v>
      </c>
      <c r="B152">
        <v>2.8084023009470002E-3</v>
      </c>
      <c r="C152">
        <v>1</v>
      </c>
      <c r="D152" s="14">
        <v>3.6213799853967998E-5</v>
      </c>
    </row>
    <row r="153" spans="1:4">
      <c r="A153" t="s">
        <v>1917</v>
      </c>
      <c r="B153">
        <v>2.8084023009470002E-3</v>
      </c>
      <c r="C153">
        <v>-1</v>
      </c>
      <c r="D153" s="14">
        <v>3.6379508244754901E-5</v>
      </c>
    </row>
    <row r="154" spans="1:4">
      <c r="A154" t="s">
        <v>7443</v>
      </c>
      <c r="B154">
        <v>2.8498402295600001E-3</v>
      </c>
      <c r="C154">
        <v>-1</v>
      </c>
      <c r="D154" s="14">
        <v>3.7159157586730301E-5</v>
      </c>
    </row>
    <row r="155" spans="1:4">
      <c r="A155" t="s">
        <v>1545</v>
      </c>
      <c r="B155">
        <v>2.860169117535E-3</v>
      </c>
      <c r="C155">
        <v>-1</v>
      </c>
      <c r="D155" s="14">
        <v>3.7537586850211502E-5</v>
      </c>
    </row>
    <row r="156" spans="1:4">
      <c r="A156" t="s">
        <v>6540</v>
      </c>
      <c r="B156">
        <v>2.8674745914639998E-3</v>
      </c>
      <c r="C156">
        <v>1</v>
      </c>
      <c r="D156" s="14">
        <v>3.7877838902078402E-5</v>
      </c>
    </row>
    <row r="157" spans="1:4">
      <c r="A157" t="s">
        <v>8081</v>
      </c>
      <c r="B157">
        <v>2.9189375785590001E-3</v>
      </c>
      <c r="C157">
        <v>-1</v>
      </c>
      <c r="D157" s="14">
        <v>3.8806396987833802E-5</v>
      </c>
    </row>
    <row r="158" spans="1:4">
      <c r="A158" t="s">
        <v>10329</v>
      </c>
      <c r="B158">
        <v>3.0238374053709999E-3</v>
      </c>
      <c r="C158">
        <v>-1</v>
      </c>
      <c r="D158" s="14">
        <v>4.0458707400992097E-5</v>
      </c>
    </row>
    <row r="159" spans="1:4">
      <c r="A159" t="s">
        <v>10330</v>
      </c>
      <c r="B159">
        <v>3.0285134582190001E-3</v>
      </c>
      <c r="C159">
        <v>1</v>
      </c>
      <c r="D159" s="14">
        <v>4.0779369899324201E-5</v>
      </c>
    </row>
    <row r="160" spans="1:4">
      <c r="A160" t="s">
        <v>1068</v>
      </c>
      <c r="B160">
        <v>3.0802196068930002E-3</v>
      </c>
      <c r="C160">
        <v>-1</v>
      </c>
      <c r="D160" s="14">
        <v>4.1738104439748E-5</v>
      </c>
    </row>
    <row r="161" spans="1:4">
      <c r="A161" t="s">
        <v>10331</v>
      </c>
      <c r="B161">
        <v>3.1656450826219999E-3</v>
      </c>
      <c r="C161">
        <v>1</v>
      </c>
      <c r="D161" s="14">
        <v>4.3197767096270198E-5</v>
      </c>
    </row>
    <row r="162" spans="1:4">
      <c r="A162" t="s">
        <v>10332</v>
      </c>
      <c r="B162">
        <v>3.1656450826219999E-3</v>
      </c>
      <c r="C162">
        <v>1</v>
      </c>
      <c r="D162" s="14">
        <v>4.3435218876952702E-5</v>
      </c>
    </row>
    <row r="163" spans="1:4">
      <c r="A163" t="s">
        <v>1184</v>
      </c>
      <c r="B163">
        <v>3.239639312784E-3</v>
      </c>
      <c r="C163">
        <v>-1</v>
      </c>
      <c r="D163" s="14">
        <v>4.4726569683906099E-5</v>
      </c>
    </row>
    <row r="164" spans="1:4">
      <c r="A164" t="s">
        <v>10333</v>
      </c>
      <c r="B164">
        <v>3.2651245636550002E-3</v>
      </c>
      <c r="C164">
        <v>1</v>
      </c>
      <c r="D164" s="14">
        <v>4.5356681768859999E-5</v>
      </c>
    </row>
    <row r="165" spans="1:4">
      <c r="A165" t="s">
        <v>10334</v>
      </c>
      <c r="B165">
        <v>3.2999586410859998E-3</v>
      </c>
      <c r="C165">
        <v>1</v>
      </c>
      <c r="D165" s="14">
        <v>4.62625965698127E-5</v>
      </c>
    </row>
    <row r="166" spans="1:4">
      <c r="A166" t="s">
        <v>7979</v>
      </c>
      <c r="B166">
        <v>3.2999586410859998E-3</v>
      </c>
      <c r="C166">
        <v>-1</v>
      </c>
      <c r="D166" s="14">
        <v>4.6618616161398E-5</v>
      </c>
    </row>
    <row r="167" spans="1:4">
      <c r="A167" t="s">
        <v>6564</v>
      </c>
      <c r="B167">
        <v>3.2999586410859998E-3</v>
      </c>
      <c r="C167">
        <v>1</v>
      </c>
      <c r="D167" s="14">
        <v>4.6816107640568199E-5</v>
      </c>
    </row>
    <row r="168" spans="1:4">
      <c r="A168" t="s">
        <v>10335</v>
      </c>
      <c r="B168">
        <v>3.2999586410859998E-3</v>
      </c>
      <c r="C168">
        <v>1</v>
      </c>
      <c r="D168" s="14">
        <v>4.6965492846551298E-5</v>
      </c>
    </row>
    <row r="169" spans="1:4">
      <c r="A169" t="s">
        <v>5998</v>
      </c>
      <c r="B169">
        <v>3.4010806031670002E-3</v>
      </c>
      <c r="C169">
        <v>1</v>
      </c>
      <c r="D169" s="14">
        <v>4.8694523720138598E-5</v>
      </c>
    </row>
    <row r="170" spans="1:4">
      <c r="A170" t="s">
        <v>10336</v>
      </c>
      <c r="B170">
        <v>3.4258886785990001E-3</v>
      </c>
      <c r="C170">
        <v>1</v>
      </c>
      <c r="D170" s="14">
        <v>4.9525559183916101E-5</v>
      </c>
    </row>
    <row r="171" spans="1:4">
      <c r="A171" t="s">
        <v>10337</v>
      </c>
      <c r="B171">
        <v>3.4258886785990001E-3</v>
      </c>
      <c r="C171">
        <v>1</v>
      </c>
      <c r="D171" s="14">
        <v>4.9633635193613301E-5</v>
      </c>
    </row>
    <row r="172" spans="1:4">
      <c r="A172" t="s">
        <v>10338</v>
      </c>
      <c r="B172">
        <v>3.4319988322149999E-3</v>
      </c>
      <c r="C172">
        <v>1</v>
      </c>
      <c r="D172" s="14">
        <v>5.00146412398816E-5</v>
      </c>
    </row>
    <row r="173" spans="1:4">
      <c r="A173" t="s">
        <v>10339</v>
      </c>
      <c r="B173">
        <v>3.465940428142E-3</v>
      </c>
      <c r="C173">
        <v>1</v>
      </c>
      <c r="D173" s="14">
        <v>5.08046491938252E-5</v>
      </c>
    </row>
    <row r="174" spans="1:4">
      <c r="A174" t="s">
        <v>6014</v>
      </c>
      <c r="B174">
        <v>3.509016716516E-3</v>
      </c>
      <c r="C174">
        <v>1</v>
      </c>
      <c r="D174" s="14">
        <v>5.17351194782023E-5</v>
      </c>
    </row>
    <row r="175" spans="1:4">
      <c r="A175" t="s">
        <v>10340</v>
      </c>
      <c r="B175">
        <v>3.5220464042179998E-3</v>
      </c>
      <c r="C175">
        <v>1</v>
      </c>
      <c r="D175" s="14">
        <v>5.2227379779612401E-5</v>
      </c>
    </row>
    <row r="176" spans="1:4">
      <c r="A176" t="s">
        <v>10341</v>
      </c>
      <c r="B176">
        <v>3.6193185889230001E-3</v>
      </c>
      <c r="C176">
        <v>1</v>
      </c>
      <c r="D176" s="14">
        <v>5.3978247235519903E-5</v>
      </c>
    </row>
    <row r="177" spans="1:4">
      <c r="A177" t="s">
        <v>10342</v>
      </c>
      <c r="B177">
        <v>3.6565516890819999E-3</v>
      </c>
      <c r="C177">
        <v>-1</v>
      </c>
      <c r="D177" s="14">
        <v>5.4845159134009302E-5</v>
      </c>
    </row>
    <row r="178" spans="1:4">
      <c r="A178" t="s">
        <v>10343</v>
      </c>
      <c r="B178">
        <v>3.7620699085769999E-3</v>
      </c>
      <c r="C178">
        <v>1</v>
      </c>
      <c r="D178" s="14">
        <v>5.6748455242727798E-5</v>
      </c>
    </row>
    <row r="179" spans="1:4">
      <c r="A179" t="s">
        <v>3393</v>
      </c>
      <c r="B179">
        <v>3.8200736721609998E-3</v>
      </c>
      <c r="C179">
        <v>-1</v>
      </c>
      <c r="D179" s="14">
        <v>5.7948961449172401E-5</v>
      </c>
    </row>
    <row r="180" spans="1:4">
      <c r="A180" t="s">
        <v>10344</v>
      </c>
      <c r="B180">
        <v>4.071860465772E-3</v>
      </c>
      <c r="C180">
        <v>1</v>
      </c>
      <c r="D180" s="14">
        <v>6.2115478385305094E-5</v>
      </c>
    </row>
    <row r="181" spans="1:4">
      <c r="A181" t="s">
        <v>10345</v>
      </c>
      <c r="B181">
        <v>4.2156046695319997E-3</v>
      </c>
      <c r="C181">
        <v>1</v>
      </c>
      <c r="D181" s="14">
        <v>6.46675337068192E-5</v>
      </c>
    </row>
    <row r="182" spans="1:4">
      <c r="A182" t="s">
        <v>7247</v>
      </c>
      <c r="B182">
        <v>4.3725858081309996E-3</v>
      </c>
      <c r="C182">
        <v>1</v>
      </c>
      <c r="D182" s="14">
        <v>6.7448272649706098E-5</v>
      </c>
    </row>
    <row r="183" spans="1:4">
      <c r="A183" t="s">
        <v>10346</v>
      </c>
      <c r="B183">
        <v>4.4784017492200002E-3</v>
      </c>
      <c r="C183">
        <v>1</v>
      </c>
      <c r="D183" s="14">
        <v>6.96492897849232E-5</v>
      </c>
    </row>
    <row r="184" spans="1:4">
      <c r="A184" t="s">
        <v>1553</v>
      </c>
      <c r="B184">
        <v>4.4784017492200002E-3</v>
      </c>
      <c r="C184">
        <v>-1</v>
      </c>
      <c r="D184" s="14">
        <v>6.9907978595962206E-5</v>
      </c>
    </row>
    <row r="185" spans="1:4">
      <c r="A185" t="s">
        <v>10347</v>
      </c>
      <c r="B185">
        <v>4.4784017492200002E-3</v>
      </c>
      <c r="C185">
        <v>1</v>
      </c>
      <c r="D185" s="14">
        <v>7.0573534188378404E-5</v>
      </c>
    </row>
    <row r="186" spans="1:4">
      <c r="A186" t="s">
        <v>10348</v>
      </c>
      <c r="B186">
        <v>4.4784017492200002E-3</v>
      </c>
      <c r="C186">
        <v>-1</v>
      </c>
      <c r="D186" s="14">
        <v>7.0607152173662895E-5</v>
      </c>
    </row>
    <row r="187" spans="1:4">
      <c r="A187" t="s">
        <v>10349</v>
      </c>
      <c r="B187">
        <v>4.4905083946569996E-3</v>
      </c>
      <c r="C187">
        <v>1</v>
      </c>
      <c r="D187" s="14">
        <v>7.1180719397157004E-5</v>
      </c>
    </row>
    <row r="188" spans="1:4">
      <c r="A188" t="s">
        <v>6790</v>
      </c>
      <c r="B188">
        <v>4.6193353481479996E-3</v>
      </c>
      <c r="C188">
        <v>1</v>
      </c>
      <c r="D188" s="14">
        <v>7.3616474356885702E-5</v>
      </c>
    </row>
    <row r="189" spans="1:4">
      <c r="A189" t="s">
        <v>10350</v>
      </c>
      <c r="B189">
        <v>4.9127752391580001E-3</v>
      </c>
      <c r="C189">
        <v>1</v>
      </c>
      <c r="D189" s="14">
        <v>7.8711585560054003E-5</v>
      </c>
    </row>
    <row r="190" spans="1:4">
      <c r="A190" t="s">
        <v>8173</v>
      </c>
      <c r="B190">
        <v>4.9906761832690001E-3</v>
      </c>
      <c r="C190">
        <v>-1</v>
      </c>
      <c r="D190" s="14">
        <v>8.0385017780626496E-5</v>
      </c>
    </row>
    <row r="191" spans="1:4">
      <c r="A191" t="s">
        <v>10351</v>
      </c>
      <c r="B191">
        <v>5.01534923026E-3</v>
      </c>
      <c r="C191">
        <v>1</v>
      </c>
      <c r="D191" s="14">
        <v>8.1209847771379601E-5</v>
      </c>
    </row>
    <row r="192" spans="1:4">
      <c r="A192" t="s">
        <v>10352</v>
      </c>
      <c r="B192">
        <v>5.1110719117920004E-3</v>
      </c>
      <c r="C192">
        <v>1</v>
      </c>
      <c r="D192" s="14">
        <v>8.3195392462265301E-5</v>
      </c>
    </row>
    <row r="193" spans="1:4">
      <c r="A193" t="s">
        <v>10353</v>
      </c>
      <c r="B193">
        <v>5.1242527257370002E-3</v>
      </c>
      <c r="C193">
        <v>1</v>
      </c>
      <c r="D193" s="14">
        <v>8.3846644225449296E-5</v>
      </c>
    </row>
    <row r="194" spans="1:4">
      <c r="A194" t="s">
        <v>10354</v>
      </c>
      <c r="B194">
        <v>5.1286346161280002E-3</v>
      </c>
      <c r="C194">
        <v>1</v>
      </c>
      <c r="D194" s="14">
        <v>8.4355418519921303E-5</v>
      </c>
    </row>
    <row r="195" spans="1:4">
      <c r="A195" t="s">
        <v>10355</v>
      </c>
      <c r="B195">
        <v>5.2290328922579999E-3</v>
      </c>
      <c r="C195">
        <v>1</v>
      </c>
      <c r="D195" s="14">
        <v>8.6452393139424503E-5</v>
      </c>
    </row>
    <row r="196" spans="1:4">
      <c r="A196" t="s">
        <v>7540</v>
      </c>
      <c r="B196">
        <v>5.2313223285599996E-3</v>
      </c>
      <c r="C196">
        <v>-1</v>
      </c>
      <c r="D196" s="14">
        <v>8.6936070740506507E-5</v>
      </c>
    </row>
    <row r="197" spans="1:4">
      <c r="A197" t="s">
        <v>7944</v>
      </c>
      <c r="B197">
        <v>5.370834236999E-3</v>
      </c>
      <c r="C197">
        <v>-1</v>
      </c>
      <c r="D197" s="14">
        <v>8.9712247353990193E-5</v>
      </c>
    </row>
    <row r="198" spans="1:4">
      <c r="A198" t="s">
        <v>10356</v>
      </c>
      <c r="B198">
        <v>5.4412321172259996E-3</v>
      </c>
      <c r="C198">
        <v>-1</v>
      </c>
      <c r="D198" s="14">
        <v>9.1351860157962205E-5</v>
      </c>
    </row>
    <row r="199" spans="1:4">
      <c r="A199" t="s">
        <v>10357</v>
      </c>
      <c r="B199">
        <v>5.6318602761199999E-3</v>
      </c>
      <c r="C199">
        <v>1</v>
      </c>
      <c r="D199" s="14">
        <v>9.5083313534471996E-5</v>
      </c>
    </row>
    <row r="200" spans="1:4">
      <c r="A200" t="s">
        <v>10358</v>
      </c>
      <c r="B200">
        <v>5.6318602761199999E-3</v>
      </c>
      <c r="C200">
        <v>1</v>
      </c>
      <c r="D200" s="14">
        <v>9.5973143082739298E-5</v>
      </c>
    </row>
    <row r="201" spans="1:4">
      <c r="A201" t="s">
        <v>10359</v>
      </c>
      <c r="B201">
        <v>5.6318602761199999E-3</v>
      </c>
      <c r="C201">
        <v>-1</v>
      </c>
      <c r="D201" s="14">
        <v>9.5992164242719697E-5</v>
      </c>
    </row>
    <row r="202" spans="1:4">
      <c r="A202" t="s">
        <v>10360</v>
      </c>
      <c r="B202">
        <v>5.7247496474409996E-3</v>
      </c>
      <c r="C202">
        <v>1</v>
      </c>
      <c r="D202" s="14">
        <v>9.8063292921057906E-5</v>
      </c>
    </row>
    <row r="203" spans="1:4">
      <c r="A203" t="s">
        <v>10361</v>
      </c>
      <c r="B203">
        <v>5.753801324729E-3</v>
      </c>
      <c r="C203">
        <v>1</v>
      </c>
      <c r="D203" s="14">
        <v>9.9051292619334306E-5</v>
      </c>
    </row>
    <row r="204" spans="1:4">
      <c r="A204" t="s">
        <v>10362</v>
      </c>
      <c r="B204">
        <v>5.834219928884E-3</v>
      </c>
      <c r="C204">
        <v>1</v>
      </c>
      <c r="D204">
        <v>1.00932899741E-4</v>
      </c>
    </row>
    <row r="205" spans="1:4">
      <c r="A205" t="s">
        <v>10363</v>
      </c>
      <c r="B205">
        <v>6.1485541827080003E-3</v>
      </c>
      <c r="C205">
        <v>1</v>
      </c>
      <c r="D205">
        <v>1.06894925283E-4</v>
      </c>
    </row>
    <row r="206" spans="1:4">
      <c r="A206" t="s">
        <v>724</v>
      </c>
      <c r="B206">
        <v>6.1812020486209998E-3</v>
      </c>
      <c r="C206">
        <v>-1</v>
      </c>
      <c r="D206">
        <v>1.08359705542E-4</v>
      </c>
    </row>
    <row r="207" spans="1:4">
      <c r="A207" t="s">
        <v>2376</v>
      </c>
      <c r="B207">
        <v>6.1812020486209998E-3</v>
      </c>
      <c r="C207">
        <v>-1</v>
      </c>
      <c r="D207">
        <v>1.08516074827E-4</v>
      </c>
    </row>
    <row r="208" spans="1:4">
      <c r="A208" t="s">
        <v>10364</v>
      </c>
      <c r="B208">
        <v>6.2190496894369996E-3</v>
      </c>
      <c r="C208">
        <v>1</v>
      </c>
      <c r="D208">
        <v>1.09710523753E-4</v>
      </c>
    </row>
    <row r="209" spans="1:4">
      <c r="A209" t="s">
        <v>10365</v>
      </c>
      <c r="B209">
        <v>6.2365979198940004E-3</v>
      </c>
      <c r="C209">
        <v>1</v>
      </c>
      <c r="D209">
        <v>1.10551590876E-4</v>
      </c>
    </row>
    <row r="210" spans="1:4">
      <c r="A210" t="s">
        <v>6408</v>
      </c>
      <c r="B210">
        <v>6.3189475203569998E-3</v>
      </c>
      <c r="C210">
        <v>1</v>
      </c>
      <c r="D210">
        <v>1.1304787002800001E-4</v>
      </c>
    </row>
    <row r="211" spans="1:4">
      <c r="A211" t="s">
        <v>7363</v>
      </c>
      <c r="B211">
        <v>6.3189475203569998E-3</v>
      </c>
      <c r="C211">
        <v>-1</v>
      </c>
      <c r="D211">
        <v>1.13088373894E-4</v>
      </c>
    </row>
    <row r="212" spans="1:4">
      <c r="A212" t="s">
        <v>10366</v>
      </c>
      <c r="B212">
        <v>6.5189613465109998E-3</v>
      </c>
      <c r="C212">
        <v>1</v>
      </c>
      <c r="D212">
        <v>1.1722352515E-4</v>
      </c>
    </row>
    <row r="213" spans="1:4">
      <c r="A213" t="s">
        <v>5154</v>
      </c>
      <c r="B213">
        <v>6.5609943940160001E-3</v>
      </c>
      <c r="C213">
        <v>1</v>
      </c>
      <c r="D213">
        <v>1.1853850447700001E-4</v>
      </c>
    </row>
    <row r="214" spans="1:4">
      <c r="A214" t="s">
        <v>10367</v>
      </c>
      <c r="B214">
        <v>7.0246582946010003E-3</v>
      </c>
      <c r="C214">
        <v>-1</v>
      </c>
      <c r="D214">
        <v>1.27514250618E-4</v>
      </c>
    </row>
    <row r="215" spans="1:4">
      <c r="A215" t="s">
        <v>10368</v>
      </c>
      <c r="B215">
        <v>7.036626269866E-3</v>
      </c>
      <c r="C215">
        <v>1</v>
      </c>
      <c r="D215">
        <v>1.2833117621900001E-4</v>
      </c>
    </row>
    <row r="216" spans="1:4">
      <c r="A216" t="s">
        <v>10369</v>
      </c>
      <c r="B216">
        <v>7.0485812648159998E-3</v>
      </c>
      <c r="C216">
        <v>1</v>
      </c>
      <c r="D216">
        <v>1.2914990386400001E-4</v>
      </c>
    </row>
    <row r="217" spans="1:4">
      <c r="A217" t="s">
        <v>10370</v>
      </c>
      <c r="B217">
        <v>7.2179993766460001E-3</v>
      </c>
      <c r="C217">
        <v>1</v>
      </c>
      <c r="D217">
        <v>1.3286925731699999E-4</v>
      </c>
    </row>
    <row r="218" spans="1:4">
      <c r="A218" t="s">
        <v>10371</v>
      </c>
      <c r="B218">
        <v>7.2554896517099997E-3</v>
      </c>
      <c r="C218">
        <v>1</v>
      </c>
      <c r="D218">
        <v>1.3497530235400001E-4</v>
      </c>
    </row>
    <row r="219" spans="1:4">
      <c r="A219" t="s">
        <v>4132</v>
      </c>
      <c r="B219">
        <v>7.2554896517099997E-3</v>
      </c>
      <c r="C219">
        <v>-1</v>
      </c>
      <c r="D219">
        <v>1.3525789137400001E-4</v>
      </c>
    </row>
    <row r="220" spans="1:4">
      <c r="A220" t="s">
        <v>10372</v>
      </c>
      <c r="B220">
        <v>7.2554896517099997E-3</v>
      </c>
      <c r="C220">
        <v>-1</v>
      </c>
      <c r="D220">
        <v>1.3541437137600001E-4</v>
      </c>
    </row>
    <row r="221" spans="1:4">
      <c r="A221" t="s">
        <v>10373</v>
      </c>
      <c r="B221">
        <v>7.2710357346559996E-3</v>
      </c>
      <c r="C221">
        <v>1</v>
      </c>
      <c r="D221">
        <v>1.36324174333E-4</v>
      </c>
    </row>
    <row r="222" spans="1:4">
      <c r="A222" t="s">
        <v>10374</v>
      </c>
      <c r="B222">
        <v>7.4935868899189996E-3</v>
      </c>
      <c r="C222">
        <v>1</v>
      </c>
      <c r="D222">
        <v>1.4113539310299999E-4</v>
      </c>
    </row>
    <row r="223" spans="1:4">
      <c r="A223" t="s">
        <v>10375</v>
      </c>
      <c r="B223">
        <v>7.5579511743199997E-3</v>
      </c>
      <c r="C223">
        <v>1</v>
      </c>
      <c r="D223">
        <v>1.4299174711899999E-4</v>
      </c>
    </row>
    <row r="224" spans="1:4">
      <c r="A224" t="s">
        <v>8506</v>
      </c>
      <c r="B224">
        <v>7.6276315387860004E-3</v>
      </c>
      <c r="C224">
        <v>-1</v>
      </c>
      <c r="D224">
        <v>1.4551082505600001E-4</v>
      </c>
    </row>
    <row r="225" spans="1:4">
      <c r="A225" t="s">
        <v>10376</v>
      </c>
      <c r="B225">
        <v>7.6276315387860004E-3</v>
      </c>
      <c r="C225">
        <v>1</v>
      </c>
      <c r="D225">
        <v>1.4561014698200001E-4</v>
      </c>
    </row>
    <row r="226" spans="1:4">
      <c r="A226" t="s">
        <v>5666</v>
      </c>
      <c r="B226">
        <v>7.8072341831120001E-3</v>
      </c>
      <c r="C226">
        <v>1</v>
      </c>
      <c r="D226">
        <v>1.50348325895E-4</v>
      </c>
    </row>
    <row r="227" spans="1:4">
      <c r="A227" t="s">
        <v>10377</v>
      </c>
      <c r="B227">
        <v>7.8072341831120001E-3</v>
      </c>
      <c r="C227">
        <v>1</v>
      </c>
      <c r="D227">
        <v>1.5085842880600001E-4</v>
      </c>
    </row>
    <row r="228" spans="1:4">
      <c r="A228" t="s">
        <v>10378</v>
      </c>
      <c r="B228">
        <v>7.8072341831120001E-3</v>
      </c>
      <c r="C228">
        <v>1</v>
      </c>
      <c r="D228">
        <v>1.5103478434999999E-4</v>
      </c>
    </row>
    <row r="229" spans="1:4">
      <c r="A229" t="s">
        <v>10379</v>
      </c>
      <c r="B229">
        <v>7.8559004683870001E-3</v>
      </c>
      <c r="C229">
        <v>1</v>
      </c>
      <c r="D229">
        <v>1.52845568341E-4</v>
      </c>
    </row>
    <row r="230" spans="1:4">
      <c r="A230" t="s">
        <v>10380</v>
      </c>
      <c r="B230">
        <v>7.8559004683870001E-3</v>
      </c>
      <c r="C230">
        <v>1</v>
      </c>
      <c r="D230">
        <v>1.5331525543399999E-4</v>
      </c>
    </row>
    <row r="231" spans="1:4">
      <c r="A231" t="s">
        <v>10381</v>
      </c>
      <c r="B231">
        <v>8.0226139709989996E-3</v>
      </c>
      <c r="C231">
        <v>1</v>
      </c>
      <c r="D231">
        <v>1.5725253224199999E-4</v>
      </c>
    </row>
    <row r="232" spans="1:4">
      <c r="A232" t="s">
        <v>10382</v>
      </c>
      <c r="B232">
        <v>8.1910213017640007E-3</v>
      </c>
      <c r="C232">
        <v>1</v>
      </c>
      <c r="D232">
        <v>1.61251569857E-4</v>
      </c>
    </row>
    <row r="233" spans="1:4">
      <c r="A233" t="s">
        <v>4840</v>
      </c>
      <c r="B233">
        <v>8.2422037046979996E-3</v>
      </c>
      <c r="C233">
        <v>1</v>
      </c>
      <c r="D233">
        <v>1.6296158679799999E-4</v>
      </c>
    </row>
    <row r="234" spans="1:4">
      <c r="A234" t="s">
        <v>10383</v>
      </c>
      <c r="B234">
        <v>8.2755452506570008E-3</v>
      </c>
      <c r="C234">
        <v>1</v>
      </c>
      <c r="D234">
        <v>1.6432606471799999E-4</v>
      </c>
    </row>
    <row r="235" spans="1:4">
      <c r="A235" t="s">
        <v>2771</v>
      </c>
      <c r="B235">
        <v>8.2913881958909998E-3</v>
      </c>
      <c r="C235">
        <v>-1</v>
      </c>
      <c r="D235">
        <v>1.6534726758499999E-4</v>
      </c>
    </row>
    <row r="236" spans="1:4">
      <c r="A236" t="s">
        <v>10384</v>
      </c>
      <c r="B236">
        <v>8.5126272510879994E-3</v>
      </c>
      <c r="C236">
        <v>1</v>
      </c>
      <c r="D236">
        <v>1.7048469439300001E-4</v>
      </c>
    </row>
    <row r="237" spans="1:4">
      <c r="A237" t="s">
        <v>5540</v>
      </c>
      <c r="B237">
        <v>8.6085278942170003E-3</v>
      </c>
      <c r="C237">
        <v>1</v>
      </c>
      <c r="D237">
        <v>1.73138962249E-4</v>
      </c>
    </row>
    <row r="238" spans="1:4">
      <c r="A238" t="s">
        <v>10385</v>
      </c>
      <c r="B238">
        <v>8.6659127864430006E-3</v>
      </c>
      <c r="C238">
        <v>1</v>
      </c>
      <c r="D238">
        <v>1.75031645678E-4</v>
      </c>
    </row>
    <row r="239" spans="1:4">
      <c r="A239" t="s">
        <v>948</v>
      </c>
      <c r="B239">
        <v>8.7895802754369996E-3</v>
      </c>
      <c r="C239">
        <v>-1</v>
      </c>
      <c r="D239">
        <v>1.7827851589900001E-4</v>
      </c>
    </row>
    <row r="240" spans="1:4">
      <c r="A240" t="s">
        <v>10386</v>
      </c>
      <c r="B240">
        <v>8.8518383189779993E-3</v>
      </c>
      <c r="C240">
        <v>1</v>
      </c>
      <c r="D240">
        <v>1.8029566714099999E-4</v>
      </c>
    </row>
    <row r="241" spans="1:4">
      <c r="A241" t="s">
        <v>9591</v>
      </c>
      <c r="B241">
        <v>8.9010757684539997E-3</v>
      </c>
      <c r="C241">
        <v>-1</v>
      </c>
      <c r="D241">
        <v>1.8205711474600001E-4</v>
      </c>
    </row>
    <row r="242" spans="1:4">
      <c r="A242" t="s">
        <v>6858</v>
      </c>
      <c r="B242">
        <v>9.1621392965019997E-3</v>
      </c>
      <c r="C242">
        <v>1</v>
      </c>
      <c r="D242">
        <v>1.8817756693899999E-4</v>
      </c>
    </row>
    <row r="243" spans="1:4">
      <c r="A243" t="s">
        <v>2760</v>
      </c>
      <c r="B243">
        <v>9.3219992224320009E-3</v>
      </c>
      <c r="C243">
        <v>-1</v>
      </c>
      <c r="D243">
        <v>1.9225531036500001E-4</v>
      </c>
    </row>
    <row r="244" spans="1:4">
      <c r="A244" t="s">
        <v>9265</v>
      </c>
      <c r="B244">
        <v>9.3381890618019995E-3</v>
      </c>
      <c r="C244">
        <v>-1</v>
      </c>
      <c r="D244">
        <v>1.9364682409899999E-4</v>
      </c>
    </row>
    <row r="245" spans="1:4">
      <c r="A245" t="s">
        <v>6757</v>
      </c>
      <c r="B245">
        <v>9.3381890618019995E-3</v>
      </c>
      <c r="C245">
        <v>1</v>
      </c>
      <c r="D245">
        <v>1.9526088993100001E-4</v>
      </c>
    </row>
    <row r="246" spans="1:4">
      <c r="A246" t="s">
        <v>8625</v>
      </c>
      <c r="B246">
        <v>9.3381890618019995E-3</v>
      </c>
      <c r="C246">
        <v>-1</v>
      </c>
      <c r="D246">
        <v>1.9587583327399999E-4</v>
      </c>
    </row>
    <row r="247" spans="1:4">
      <c r="A247" t="s">
        <v>10387</v>
      </c>
      <c r="B247">
        <v>9.3381890618019995E-3</v>
      </c>
      <c r="C247">
        <v>1</v>
      </c>
      <c r="D247">
        <v>1.9650829165900001E-4</v>
      </c>
    </row>
    <row r="248" spans="1:4">
      <c r="A248" t="s">
        <v>10388</v>
      </c>
      <c r="B248">
        <v>9.3381890618019995E-3</v>
      </c>
      <c r="C248">
        <v>1</v>
      </c>
      <c r="D248">
        <v>1.9785205474400001E-4</v>
      </c>
    </row>
    <row r="249" spans="1:4">
      <c r="A249" t="s">
        <v>10389</v>
      </c>
      <c r="B249">
        <v>9.3381890618019995E-3</v>
      </c>
      <c r="C249">
        <v>1</v>
      </c>
      <c r="D249">
        <v>1.98244660047E-4</v>
      </c>
    </row>
    <row r="250" spans="1:4">
      <c r="A250" t="s">
        <v>4662</v>
      </c>
      <c r="B250">
        <v>9.3381890618019995E-3</v>
      </c>
      <c r="C250">
        <v>-1</v>
      </c>
      <c r="D250">
        <v>1.98849945591E-4</v>
      </c>
    </row>
    <row r="251" spans="1:4">
      <c r="A251" t="s">
        <v>7506</v>
      </c>
      <c r="B251">
        <v>9.3381890618019995E-3</v>
      </c>
      <c r="C251">
        <v>-1</v>
      </c>
      <c r="D251">
        <v>1.9895579218100001E-4</v>
      </c>
    </row>
    <row r="252" spans="1:4">
      <c r="A252" t="s">
        <v>9162</v>
      </c>
      <c r="B252">
        <v>9.3753913162430008E-3</v>
      </c>
      <c r="C252">
        <v>-1</v>
      </c>
      <c r="D252">
        <v>2.0054740245200001E-4</v>
      </c>
    </row>
    <row r="253" spans="1:4">
      <c r="A253" t="s">
        <v>10390</v>
      </c>
      <c r="B253">
        <v>9.6124588439759993E-3</v>
      </c>
      <c r="C253">
        <v>1</v>
      </c>
      <c r="D253">
        <v>2.0716563650599999E-4</v>
      </c>
    </row>
    <row r="254" spans="1:4">
      <c r="A254" t="s">
        <v>10391</v>
      </c>
      <c r="B254">
        <v>9.6124588439759993E-3</v>
      </c>
      <c r="C254">
        <v>1</v>
      </c>
      <c r="D254">
        <v>2.0725686786500001E-4</v>
      </c>
    </row>
    <row r="255" spans="1:4">
      <c r="A255" t="s">
        <v>10392</v>
      </c>
      <c r="B255">
        <v>9.6416352464000002E-3</v>
      </c>
      <c r="C255">
        <v>1</v>
      </c>
      <c r="D255">
        <v>2.0933480605400001E-4</v>
      </c>
    </row>
    <row r="256" spans="1:4">
      <c r="A256" t="s">
        <v>1444</v>
      </c>
      <c r="B256">
        <v>9.6416352464000002E-3</v>
      </c>
      <c r="C256">
        <v>-1</v>
      </c>
      <c r="D256">
        <v>2.0952931547900001E-4</v>
      </c>
    </row>
    <row r="257" spans="1:4">
      <c r="A257" t="s">
        <v>10393</v>
      </c>
      <c r="B257">
        <v>9.7170609666469999E-3</v>
      </c>
      <c r="C257">
        <v>1</v>
      </c>
      <c r="D257">
        <v>2.1199655765000001E-4</v>
      </c>
    </row>
    <row r="258" spans="1:4">
      <c r="A258" t="s">
        <v>6204</v>
      </c>
      <c r="B258">
        <v>9.8313102897979992E-3</v>
      </c>
      <c r="C258">
        <v>1</v>
      </c>
      <c r="D258">
        <v>2.1532697669000001E-4</v>
      </c>
    </row>
    <row r="259" spans="1:4">
      <c r="A259" t="s">
        <v>10394</v>
      </c>
      <c r="B259">
        <v>1.0012949152344E-2</v>
      </c>
      <c r="C259">
        <v>1</v>
      </c>
      <c r="D259">
        <v>2.2015858882800001E-4</v>
      </c>
    </row>
    <row r="260" spans="1:4">
      <c r="A260" t="s">
        <v>10395</v>
      </c>
      <c r="B260">
        <v>1.0177590882557E-2</v>
      </c>
      <c r="C260">
        <v>1</v>
      </c>
      <c r="D260">
        <v>2.2464598931200001E-4</v>
      </c>
    </row>
    <row r="261" spans="1:4">
      <c r="A261" t="s">
        <v>3437</v>
      </c>
      <c r="B261">
        <v>1.0257401368358E-2</v>
      </c>
      <c r="C261">
        <v>-1</v>
      </c>
      <c r="D261">
        <v>2.27281775675E-4</v>
      </c>
    </row>
    <row r="262" spans="1:4">
      <c r="A262" t="s">
        <v>10396</v>
      </c>
      <c r="B262">
        <v>1.0449009124249E-2</v>
      </c>
      <c r="C262">
        <v>1</v>
      </c>
      <c r="D262">
        <v>2.3241787808300001E-4</v>
      </c>
    </row>
    <row r="263" spans="1:4">
      <c r="A263" t="s">
        <v>10397</v>
      </c>
      <c r="B263">
        <v>1.0964506010242001E-2</v>
      </c>
      <c r="C263">
        <v>1</v>
      </c>
      <c r="D263">
        <v>2.4481852519900001E-4</v>
      </c>
    </row>
    <row r="264" spans="1:4">
      <c r="A264" t="s">
        <v>10398</v>
      </c>
      <c r="B264">
        <v>1.1066594604154999E-2</v>
      </c>
      <c r="C264">
        <v>1</v>
      </c>
      <c r="D264">
        <v>2.48041109672E-4</v>
      </c>
    </row>
    <row r="265" spans="1:4">
      <c r="A265" t="s">
        <v>5812</v>
      </c>
      <c r="B265">
        <v>1.1267736698999E-2</v>
      </c>
      <c r="C265">
        <v>1</v>
      </c>
      <c r="D265">
        <v>2.5350967176899998E-4</v>
      </c>
    </row>
    <row r="266" spans="1:4">
      <c r="A266" t="s">
        <v>6776</v>
      </c>
      <c r="B266">
        <v>1.1391929952162001E-2</v>
      </c>
      <c r="C266">
        <v>1</v>
      </c>
      <c r="D266">
        <v>2.5727470916300001E-4</v>
      </c>
    </row>
    <row r="267" spans="1:4">
      <c r="A267" t="s">
        <v>10399</v>
      </c>
      <c r="B267">
        <v>1.1438428186428E-2</v>
      </c>
      <c r="C267">
        <v>1</v>
      </c>
      <c r="D267">
        <v>2.5929963333799999E-4</v>
      </c>
    </row>
    <row r="268" spans="1:4">
      <c r="A268" t="s">
        <v>10400</v>
      </c>
      <c r="B268">
        <v>1.1725648933756E-2</v>
      </c>
      <c r="C268">
        <v>1</v>
      </c>
      <c r="D268">
        <v>2.67704376631E-4</v>
      </c>
    </row>
    <row r="269" spans="1:4">
      <c r="A269" t="s">
        <v>10401</v>
      </c>
      <c r="B269">
        <v>1.1725648933756E-2</v>
      </c>
      <c r="C269">
        <v>1</v>
      </c>
      <c r="D269">
        <v>2.68630064139E-4</v>
      </c>
    </row>
    <row r="270" spans="1:4">
      <c r="A270" t="s">
        <v>9572</v>
      </c>
      <c r="B270">
        <v>1.1725648933756E-2</v>
      </c>
      <c r="C270">
        <v>1</v>
      </c>
      <c r="D270">
        <v>2.6911572099499998E-4</v>
      </c>
    </row>
    <row r="271" spans="1:4">
      <c r="A271" t="s">
        <v>6020</v>
      </c>
      <c r="B271">
        <v>1.1725648933756E-2</v>
      </c>
      <c r="C271">
        <v>1</v>
      </c>
      <c r="D271">
        <v>2.69807841496E-4</v>
      </c>
    </row>
    <row r="272" spans="1:4">
      <c r="A272" t="s">
        <v>10402</v>
      </c>
      <c r="B272">
        <v>1.1877301643647E-2</v>
      </c>
      <c r="C272">
        <v>1</v>
      </c>
      <c r="D272">
        <v>2.7524777686900001E-4</v>
      </c>
    </row>
    <row r="273" spans="1:4">
      <c r="A273" t="s">
        <v>10403</v>
      </c>
      <c r="B273">
        <v>1.1877301643647E-2</v>
      </c>
      <c r="C273">
        <v>1</v>
      </c>
      <c r="D273">
        <v>2.75321803909E-4</v>
      </c>
    </row>
    <row r="274" spans="1:4">
      <c r="A274" t="s">
        <v>10404</v>
      </c>
      <c r="B274">
        <v>1.1936241288992001E-2</v>
      </c>
      <c r="C274">
        <v>-1</v>
      </c>
      <c r="D274">
        <v>2.77816719843E-4</v>
      </c>
    </row>
    <row r="275" spans="1:4">
      <c r="A275" t="s">
        <v>10405</v>
      </c>
      <c r="B275">
        <v>1.1936241288992001E-2</v>
      </c>
      <c r="C275">
        <v>1</v>
      </c>
      <c r="D275">
        <v>2.7872252541200001E-4</v>
      </c>
    </row>
    <row r="276" spans="1:4">
      <c r="A276" t="s">
        <v>10406</v>
      </c>
      <c r="B276">
        <v>1.2184632621521E-2</v>
      </c>
      <c r="C276">
        <v>1</v>
      </c>
      <c r="D276">
        <v>2.8556110200400001E-4</v>
      </c>
    </row>
    <row r="277" spans="1:4">
      <c r="A277" t="s">
        <v>10407</v>
      </c>
      <c r="B277">
        <v>1.2359556902092001E-2</v>
      </c>
      <c r="C277">
        <v>1</v>
      </c>
      <c r="D277">
        <v>2.9071396838100002E-4</v>
      </c>
    </row>
    <row r="278" spans="1:4">
      <c r="A278" t="s">
        <v>10408</v>
      </c>
      <c r="B278">
        <v>1.2363502419698E-2</v>
      </c>
      <c r="C278">
        <v>1</v>
      </c>
      <c r="D278">
        <v>2.9227934051300001E-4</v>
      </c>
    </row>
    <row r="279" spans="1:4">
      <c r="A279" t="s">
        <v>10409</v>
      </c>
      <c r="B279">
        <v>1.2363502419698E-2</v>
      </c>
      <c r="C279">
        <v>-1</v>
      </c>
      <c r="D279">
        <v>2.9291406789499997E-4</v>
      </c>
    </row>
    <row r="280" spans="1:4">
      <c r="A280" t="s">
        <v>10410</v>
      </c>
      <c r="B280">
        <v>1.2482569699498999E-2</v>
      </c>
      <c r="C280">
        <v>-1</v>
      </c>
      <c r="D280">
        <v>2.9679878525300002E-4</v>
      </c>
    </row>
    <row r="281" spans="1:4">
      <c r="A281" t="s">
        <v>10411</v>
      </c>
      <c r="B281">
        <v>1.2883923402355999E-2</v>
      </c>
      <c r="C281">
        <v>1</v>
      </c>
      <c r="D281">
        <v>3.0743979484099999E-4</v>
      </c>
    </row>
    <row r="282" spans="1:4">
      <c r="A282" t="s">
        <v>10412</v>
      </c>
      <c r="B282">
        <v>1.2891715597841E-2</v>
      </c>
      <c r="C282">
        <v>1</v>
      </c>
      <c r="D282">
        <v>3.09735239061E-4</v>
      </c>
    </row>
    <row r="283" spans="1:4">
      <c r="A283" t="s">
        <v>2031</v>
      </c>
      <c r="B283">
        <v>1.2891715597841E-2</v>
      </c>
      <c r="C283">
        <v>1</v>
      </c>
      <c r="D283">
        <v>3.0982306107E-4</v>
      </c>
    </row>
    <row r="284" spans="1:4">
      <c r="A284" t="s">
        <v>10413</v>
      </c>
      <c r="B284">
        <v>1.4074471059066E-2</v>
      </c>
      <c r="C284">
        <v>1</v>
      </c>
      <c r="D284">
        <v>3.3944735893300001E-4</v>
      </c>
    </row>
    <row r="285" spans="1:4">
      <c r="A285" t="s">
        <v>7149</v>
      </c>
      <c r="B285">
        <v>1.4078126189835999E-2</v>
      </c>
      <c r="C285">
        <v>-1</v>
      </c>
      <c r="D285">
        <v>3.40735285317E-4</v>
      </c>
    </row>
    <row r="286" spans="1:4">
      <c r="A286" t="s">
        <v>3158</v>
      </c>
      <c r="B286">
        <v>1.4333341336475999E-2</v>
      </c>
      <c r="C286">
        <v>-1</v>
      </c>
      <c r="D286">
        <v>3.4813382315499998E-4</v>
      </c>
    </row>
    <row r="287" spans="1:4">
      <c r="A287" t="s">
        <v>6534</v>
      </c>
      <c r="B287">
        <v>1.4384208372857E-2</v>
      </c>
      <c r="C287">
        <v>1</v>
      </c>
      <c r="D287">
        <v>3.5059515890899999E-4</v>
      </c>
    </row>
    <row r="288" spans="1:4">
      <c r="A288" t="s">
        <v>10414</v>
      </c>
      <c r="B288">
        <v>1.4476577594114E-2</v>
      </c>
      <c r="C288">
        <v>1</v>
      </c>
      <c r="D288">
        <v>3.5408025988699999E-4</v>
      </c>
    </row>
    <row r="289" spans="1:4">
      <c r="A289" t="s">
        <v>8930</v>
      </c>
      <c r="B289">
        <v>1.4507783938016E-2</v>
      </c>
      <c r="C289">
        <v>-1</v>
      </c>
      <c r="D289">
        <v>3.5607991939200001E-4</v>
      </c>
    </row>
    <row r="290" spans="1:4">
      <c r="A290" t="s">
        <v>10415</v>
      </c>
      <c r="B290">
        <v>1.4877397395973E-2</v>
      </c>
      <c r="C290">
        <v>1</v>
      </c>
      <c r="D290">
        <v>3.66419622246E-4</v>
      </c>
    </row>
    <row r="291" spans="1:4">
      <c r="A291" t="s">
        <v>10416</v>
      </c>
      <c r="B291">
        <v>1.4954805752061E-2</v>
      </c>
      <c r="C291">
        <v>1</v>
      </c>
      <c r="D291">
        <v>3.6960061940499999E-4</v>
      </c>
    </row>
    <row r="292" spans="1:4">
      <c r="A292" t="s">
        <v>5861</v>
      </c>
      <c r="B292">
        <v>1.527369873333E-2</v>
      </c>
      <c r="C292">
        <v>1</v>
      </c>
      <c r="D292">
        <v>3.79921537196E-4</v>
      </c>
    </row>
    <row r="293" spans="1:4">
      <c r="A293" t="s">
        <v>2330</v>
      </c>
      <c r="B293">
        <v>1.527369873333E-2</v>
      </c>
      <c r="C293">
        <v>-1</v>
      </c>
      <c r="D293">
        <v>3.8131122875499998E-4</v>
      </c>
    </row>
    <row r="294" spans="1:4">
      <c r="A294" t="s">
        <v>7438</v>
      </c>
      <c r="B294">
        <v>1.527369873333E-2</v>
      </c>
      <c r="C294">
        <v>-1</v>
      </c>
      <c r="D294">
        <v>3.81386886728E-4</v>
      </c>
    </row>
    <row r="295" spans="1:4">
      <c r="A295" t="s">
        <v>7421</v>
      </c>
      <c r="B295">
        <v>1.5347725085981E-2</v>
      </c>
      <c r="C295">
        <v>-1</v>
      </c>
      <c r="D295">
        <v>3.8454330793199999E-4</v>
      </c>
    </row>
    <row r="296" spans="1:4">
      <c r="A296" t="s">
        <v>3020</v>
      </c>
      <c r="B296">
        <v>1.5490066523273E-2</v>
      </c>
      <c r="C296">
        <v>-1</v>
      </c>
      <c r="D296">
        <v>3.8942982992700001E-4</v>
      </c>
    </row>
    <row r="297" spans="1:4">
      <c r="A297" t="s">
        <v>10417</v>
      </c>
      <c r="B297">
        <v>1.5496167136574E-2</v>
      </c>
      <c r="C297">
        <v>1</v>
      </c>
      <c r="D297">
        <v>3.9090382413700003E-4</v>
      </c>
    </row>
    <row r="298" spans="1:4">
      <c r="A298" t="s">
        <v>10418</v>
      </c>
      <c r="B298">
        <v>1.565330421132E-2</v>
      </c>
      <c r="C298">
        <v>1</v>
      </c>
      <c r="D298">
        <v>3.9620175138600002E-4</v>
      </c>
    </row>
    <row r="299" spans="1:4">
      <c r="A299" t="s">
        <v>10419</v>
      </c>
      <c r="B299">
        <v>1.5959376668697001E-2</v>
      </c>
      <c r="C299">
        <v>1</v>
      </c>
      <c r="D299">
        <v>4.0530886716100002E-4</v>
      </c>
    </row>
    <row r="300" spans="1:4">
      <c r="A300" t="s">
        <v>5418</v>
      </c>
      <c r="B300">
        <v>1.6450263415346E-2</v>
      </c>
      <c r="C300">
        <v>1</v>
      </c>
      <c r="D300">
        <v>4.1917749797100001E-4</v>
      </c>
    </row>
    <row r="301" spans="1:4">
      <c r="A301" t="s">
        <v>2627</v>
      </c>
      <c r="B301">
        <v>1.6529698258824999E-2</v>
      </c>
      <c r="C301">
        <v>-1</v>
      </c>
      <c r="D301">
        <v>4.2261031853099999E-4</v>
      </c>
    </row>
    <row r="302" spans="1:4">
      <c r="A302" t="s">
        <v>10420</v>
      </c>
      <c r="B302">
        <v>1.6550361836721001E-2</v>
      </c>
      <c r="C302">
        <v>1</v>
      </c>
      <c r="D302">
        <v>4.24549080693E-4</v>
      </c>
    </row>
    <row r="303" spans="1:4">
      <c r="A303" t="s">
        <v>10421</v>
      </c>
      <c r="B303">
        <v>1.6743902862171998E-2</v>
      </c>
      <c r="C303">
        <v>1</v>
      </c>
      <c r="D303">
        <v>4.32033169169E-4</v>
      </c>
    </row>
    <row r="304" spans="1:4">
      <c r="A304" t="s">
        <v>10422</v>
      </c>
      <c r="B304">
        <v>1.6743902862171998E-2</v>
      </c>
      <c r="C304">
        <v>1</v>
      </c>
      <c r="D304">
        <v>4.32367697907E-4</v>
      </c>
    </row>
    <row r="305" spans="1:4">
      <c r="A305" t="s">
        <v>10423</v>
      </c>
      <c r="B305">
        <v>1.6870998999210001E-2</v>
      </c>
      <c r="C305">
        <v>1</v>
      </c>
      <c r="D305">
        <v>4.37087412286E-4</v>
      </c>
    </row>
    <row r="306" spans="1:4">
      <c r="A306" t="s">
        <v>3763</v>
      </c>
      <c r="B306">
        <v>1.7291420724174E-2</v>
      </c>
      <c r="C306">
        <v>1</v>
      </c>
      <c r="D306">
        <v>4.4945315500899999E-4</v>
      </c>
    </row>
    <row r="307" spans="1:4">
      <c r="A307" t="s">
        <v>10424</v>
      </c>
      <c r="B307">
        <v>1.7296497181637002E-2</v>
      </c>
      <c r="C307">
        <v>1</v>
      </c>
      <c r="D307">
        <v>4.5105915609200002E-4</v>
      </c>
    </row>
    <row r="308" spans="1:4">
      <c r="A308" t="s">
        <v>6629</v>
      </c>
      <c r="B308">
        <v>1.7396903637394E-2</v>
      </c>
      <c r="C308">
        <v>-1</v>
      </c>
      <c r="D308">
        <v>4.55160168457E-4</v>
      </c>
    </row>
    <row r="309" spans="1:4">
      <c r="A309" t="s">
        <v>10425</v>
      </c>
      <c r="B309">
        <v>1.7581040708786001E-2</v>
      </c>
      <c r="C309">
        <v>1</v>
      </c>
      <c r="D309">
        <v>4.6147609837300001E-4</v>
      </c>
    </row>
    <row r="310" spans="1:4">
      <c r="A310" t="s">
        <v>10426</v>
      </c>
      <c r="B310">
        <v>1.7607205415136998E-2</v>
      </c>
      <c r="C310">
        <v>1</v>
      </c>
      <c r="D310">
        <v>4.6366341173300003E-4</v>
      </c>
    </row>
    <row r="311" spans="1:4">
      <c r="A311" t="s">
        <v>7212</v>
      </c>
      <c r="B311">
        <v>1.7778455776106001E-2</v>
      </c>
      <c r="C311">
        <v>1</v>
      </c>
      <c r="D311">
        <v>4.69688195892E-4</v>
      </c>
    </row>
    <row r="312" spans="1:4">
      <c r="A312" t="s">
        <v>3889</v>
      </c>
      <c r="B312">
        <v>1.7817537264695999E-2</v>
      </c>
      <c r="C312">
        <v>-1</v>
      </c>
      <c r="D312">
        <v>4.7223914175200001E-4</v>
      </c>
    </row>
    <row r="313" spans="1:4">
      <c r="A313" t="s">
        <v>7385</v>
      </c>
      <c r="B313">
        <v>1.800242130683E-2</v>
      </c>
      <c r="C313">
        <v>-1</v>
      </c>
      <c r="D313">
        <v>4.79828054167E-4</v>
      </c>
    </row>
    <row r="314" spans="1:4">
      <c r="A314" t="s">
        <v>2071</v>
      </c>
      <c r="B314">
        <v>1.800242130683E-2</v>
      </c>
      <c r="C314">
        <v>-1</v>
      </c>
      <c r="D314">
        <v>4.8098232855900002E-4</v>
      </c>
    </row>
    <row r="315" spans="1:4">
      <c r="A315" t="s">
        <v>10427</v>
      </c>
      <c r="B315">
        <v>1.800242130683E-2</v>
      </c>
      <c r="C315">
        <v>-1</v>
      </c>
      <c r="D315">
        <v>4.8174197122399998E-4</v>
      </c>
    </row>
    <row r="316" spans="1:4">
      <c r="A316" t="s">
        <v>10428</v>
      </c>
      <c r="B316">
        <v>1.8027609798067001E-2</v>
      </c>
      <c r="C316">
        <v>1</v>
      </c>
      <c r="D316">
        <v>4.8395236802400001E-4</v>
      </c>
    </row>
    <row r="317" spans="1:4">
      <c r="A317" t="s">
        <v>8785</v>
      </c>
      <c r="B317">
        <v>1.8764086178159001E-2</v>
      </c>
      <c r="C317">
        <v>-1</v>
      </c>
      <c r="D317">
        <v>5.0532224580699997E-4</v>
      </c>
    </row>
    <row r="318" spans="1:4">
      <c r="A318" t="s">
        <v>7850</v>
      </c>
      <c r="B318">
        <v>1.8821797298201999E-2</v>
      </c>
      <c r="C318">
        <v>-1</v>
      </c>
      <c r="D318">
        <v>5.0848046220599999E-4</v>
      </c>
    </row>
    <row r="319" spans="1:4">
      <c r="A319" t="s">
        <v>10429</v>
      </c>
      <c r="B319">
        <v>1.8997890751175001E-2</v>
      </c>
      <c r="C319">
        <v>1</v>
      </c>
      <c r="D319">
        <v>5.1485676315600004E-4</v>
      </c>
    </row>
    <row r="320" spans="1:4">
      <c r="A320" t="s">
        <v>10430</v>
      </c>
      <c r="B320">
        <v>1.9031678603955E-2</v>
      </c>
      <c r="C320">
        <v>1</v>
      </c>
      <c r="D320">
        <v>5.1739436463800004E-4</v>
      </c>
    </row>
    <row r="321" spans="1:4">
      <c r="A321" t="s">
        <v>10431</v>
      </c>
      <c r="B321">
        <v>1.9309398777173001E-2</v>
      </c>
      <c r="C321">
        <v>1</v>
      </c>
      <c r="D321">
        <v>5.2707729287299998E-4</v>
      </c>
    </row>
    <row r="322" spans="1:4">
      <c r="A322" t="s">
        <v>10432</v>
      </c>
      <c r="B322">
        <v>1.9309398777173001E-2</v>
      </c>
      <c r="C322">
        <v>1</v>
      </c>
      <c r="D322">
        <v>5.2823564065700005E-4</v>
      </c>
    </row>
    <row r="323" spans="1:4">
      <c r="A323" t="s">
        <v>10433</v>
      </c>
      <c r="B323">
        <v>1.9353057361887999E-2</v>
      </c>
      <c r="C323">
        <v>1</v>
      </c>
      <c r="D323">
        <v>5.3107929696000005E-4</v>
      </c>
    </row>
    <row r="324" spans="1:4">
      <c r="A324" t="s">
        <v>10434</v>
      </c>
      <c r="B324">
        <v>1.9582673222680001E-2</v>
      </c>
      <c r="C324">
        <v>1</v>
      </c>
      <c r="D324">
        <v>5.3904921177100004E-4</v>
      </c>
    </row>
    <row r="325" spans="1:4">
      <c r="A325" t="s">
        <v>10435</v>
      </c>
      <c r="B325">
        <v>1.9788411186002001E-2</v>
      </c>
      <c r="C325">
        <v>1</v>
      </c>
      <c r="D325">
        <v>5.4796966087699997E-4</v>
      </c>
    </row>
    <row r="326" spans="1:4">
      <c r="A326" t="s">
        <v>10436</v>
      </c>
      <c r="B326">
        <v>1.9788411186002001E-2</v>
      </c>
      <c r="C326">
        <v>1</v>
      </c>
      <c r="D326">
        <v>5.4808536180800003E-4</v>
      </c>
    </row>
    <row r="327" spans="1:4">
      <c r="A327" t="s">
        <v>6494</v>
      </c>
      <c r="B327">
        <v>1.9964587433425E-2</v>
      </c>
      <c r="C327">
        <v>1</v>
      </c>
      <c r="D327">
        <v>5.5466639707699996E-4</v>
      </c>
    </row>
    <row r="328" spans="1:4">
      <c r="A328" t="s">
        <v>10437</v>
      </c>
      <c r="B328">
        <v>2.0340339062991E-2</v>
      </c>
      <c r="C328">
        <v>1</v>
      </c>
      <c r="D328">
        <v>5.6683917450099999E-4</v>
      </c>
    </row>
    <row r="329" spans="1:4">
      <c r="A329" t="s">
        <v>10438</v>
      </c>
      <c r="B329">
        <v>2.0731736032695999E-2</v>
      </c>
      <c r="C329">
        <v>1</v>
      </c>
      <c r="D329">
        <v>5.7951333038400003E-4</v>
      </c>
    </row>
    <row r="330" spans="1:4">
      <c r="A330" t="s">
        <v>8931</v>
      </c>
      <c r="B330">
        <v>2.0941332938543999E-2</v>
      </c>
      <c r="C330">
        <v>-1</v>
      </c>
      <c r="D330">
        <v>5.8715685501800001E-4</v>
      </c>
    </row>
    <row r="331" spans="1:4">
      <c r="A331" t="s">
        <v>10439</v>
      </c>
      <c r="B331">
        <v>2.1068010869592001E-2</v>
      </c>
      <c r="C331">
        <v>-1</v>
      </c>
      <c r="D331">
        <v>5.9457515578100004E-4</v>
      </c>
    </row>
    <row r="332" spans="1:4">
      <c r="A332" t="s">
        <v>10440</v>
      </c>
      <c r="B332">
        <v>2.1068010869592001E-2</v>
      </c>
      <c r="C332">
        <v>1</v>
      </c>
      <c r="D332">
        <v>5.9471915733099996E-4</v>
      </c>
    </row>
    <row r="333" spans="1:4">
      <c r="A333" t="s">
        <v>7480</v>
      </c>
      <c r="B333">
        <v>2.1068010869592001E-2</v>
      </c>
      <c r="C333">
        <v>-1</v>
      </c>
      <c r="D333">
        <v>5.9609507488500005E-4</v>
      </c>
    </row>
    <row r="334" spans="1:4">
      <c r="A334" t="s">
        <v>10441</v>
      </c>
      <c r="B334">
        <v>2.1112709373971E-2</v>
      </c>
      <c r="C334">
        <v>1</v>
      </c>
      <c r="D334">
        <v>5.9915904393499999E-4</v>
      </c>
    </row>
    <row r="335" spans="1:4">
      <c r="A335" t="s">
        <v>10442</v>
      </c>
      <c r="B335">
        <v>2.1576433139858998E-2</v>
      </c>
      <c r="C335">
        <v>1</v>
      </c>
      <c r="D335">
        <v>6.1415788893100004E-4</v>
      </c>
    </row>
    <row r="336" spans="1:4">
      <c r="A336" t="s">
        <v>220</v>
      </c>
      <c r="B336">
        <v>2.1757556037739E-2</v>
      </c>
      <c r="C336">
        <v>-1</v>
      </c>
      <c r="D336">
        <v>6.2116765575600001E-4</v>
      </c>
    </row>
    <row r="337" spans="1:4">
      <c r="A337" t="s">
        <v>10443</v>
      </c>
      <c r="B337">
        <v>2.2047984443357E-2</v>
      </c>
      <c r="C337">
        <v>-1</v>
      </c>
      <c r="D337">
        <v>6.3133822847899999E-4</v>
      </c>
    </row>
    <row r="338" spans="1:4">
      <c r="A338" t="s">
        <v>8012</v>
      </c>
      <c r="B338">
        <v>2.2634217747675E-2</v>
      </c>
      <c r="C338">
        <v>-1</v>
      </c>
      <c r="D338">
        <v>6.5270787313399998E-4</v>
      </c>
    </row>
    <row r="339" spans="1:4">
      <c r="A339" t="s">
        <v>2841</v>
      </c>
      <c r="B339">
        <v>2.2634217747675E-2</v>
      </c>
      <c r="C339">
        <v>-1</v>
      </c>
      <c r="D339">
        <v>6.5278094115500001E-4</v>
      </c>
    </row>
    <row r="340" spans="1:4">
      <c r="A340" t="s">
        <v>10444</v>
      </c>
      <c r="B340">
        <v>2.2634217747675E-2</v>
      </c>
      <c r="C340">
        <v>1</v>
      </c>
      <c r="D340">
        <v>6.5391169391999999E-4</v>
      </c>
    </row>
    <row r="341" spans="1:4">
      <c r="A341" t="s">
        <v>4677</v>
      </c>
      <c r="B341">
        <v>2.2673165778005998E-2</v>
      </c>
      <c r="C341">
        <v>-1</v>
      </c>
      <c r="D341">
        <v>6.56969180546E-4</v>
      </c>
    </row>
    <row r="342" spans="1:4">
      <c r="A342" t="s">
        <v>1740</v>
      </c>
      <c r="B342">
        <v>2.3534716630125001E-2</v>
      </c>
      <c r="C342">
        <v>-1</v>
      </c>
      <c r="D342">
        <v>6.8393884190199998E-4</v>
      </c>
    </row>
    <row r="343" spans="1:4">
      <c r="A343" t="s">
        <v>7494</v>
      </c>
      <c r="B343">
        <v>2.3946080541532001E-2</v>
      </c>
      <c r="C343">
        <v>-1</v>
      </c>
      <c r="D343">
        <v>6.9793416952500004E-4</v>
      </c>
    </row>
    <row r="344" spans="1:4">
      <c r="A344" t="s">
        <v>10445</v>
      </c>
      <c r="B344">
        <v>2.4162898005397001E-2</v>
      </c>
      <c r="C344">
        <v>1</v>
      </c>
      <c r="D344">
        <v>7.0631276767099997E-4</v>
      </c>
    </row>
    <row r="345" spans="1:4">
      <c r="A345" t="s">
        <v>10446</v>
      </c>
      <c r="B345">
        <v>2.4413129149546998E-2</v>
      </c>
      <c r="C345">
        <v>1</v>
      </c>
      <c r="D345">
        <v>7.1570789393599998E-4</v>
      </c>
    </row>
    <row r="346" spans="1:4">
      <c r="A346" t="s">
        <v>10447</v>
      </c>
      <c r="B346">
        <v>2.5003328099848E-2</v>
      </c>
      <c r="C346">
        <v>-1</v>
      </c>
      <c r="D346">
        <v>7.3514131536100004E-4</v>
      </c>
    </row>
    <row r="347" spans="1:4">
      <c r="A347" t="s">
        <v>8019</v>
      </c>
      <c r="B347">
        <v>2.5265025451237998E-2</v>
      </c>
      <c r="C347">
        <v>-1</v>
      </c>
      <c r="D347">
        <v>7.44988819339E-4</v>
      </c>
    </row>
    <row r="348" spans="1:4">
      <c r="A348" t="s">
        <v>10448</v>
      </c>
      <c r="B348">
        <v>2.5444502952663001E-2</v>
      </c>
      <c r="C348">
        <v>1</v>
      </c>
      <c r="D348">
        <v>7.52449507804E-4</v>
      </c>
    </row>
    <row r="349" spans="1:4">
      <c r="A349" t="s">
        <v>10449</v>
      </c>
      <c r="B349">
        <v>2.5599891731715001E-2</v>
      </c>
      <c r="C349">
        <v>1</v>
      </c>
      <c r="D349">
        <v>7.5922637827100002E-4</v>
      </c>
    </row>
    <row r="350" spans="1:4">
      <c r="A350" t="s">
        <v>5956</v>
      </c>
      <c r="B350">
        <v>2.6057108254726999E-2</v>
      </c>
      <c r="C350">
        <v>-1</v>
      </c>
      <c r="D350">
        <v>7.7500688434499997E-4</v>
      </c>
    </row>
    <row r="351" spans="1:4">
      <c r="A351" t="s">
        <v>10450</v>
      </c>
      <c r="B351">
        <v>2.6125664101833E-2</v>
      </c>
      <c r="C351">
        <v>1</v>
      </c>
      <c r="D351">
        <v>7.7927240801399999E-4</v>
      </c>
    </row>
    <row r="352" spans="1:4">
      <c r="A352" t="s">
        <v>7080</v>
      </c>
      <c r="B352">
        <v>2.6153022707313001E-2</v>
      </c>
      <c r="C352">
        <v>-1</v>
      </c>
      <c r="D352">
        <v>7.8231728057500001E-4</v>
      </c>
    </row>
    <row r="353" spans="1:4">
      <c r="A353" t="s">
        <v>10451</v>
      </c>
      <c r="B353">
        <v>2.6342951850167998E-2</v>
      </c>
      <c r="C353">
        <v>1</v>
      </c>
      <c r="D353">
        <v>7.9024365529699997E-4</v>
      </c>
    </row>
    <row r="354" spans="1:4">
      <c r="A354" t="s">
        <v>10452</v>
      </c>
      <c r="B354">
        <v>2.6810912261888E-2</v>
      </c>
      <c r="C354">
        <v>1</v>
      </c>
      <c r="D354">
        <v>8.06566561143E-4</v>
      </c>
    </row>
    <row r="355" spans="1:4">
      <c r="A355" t="s">
        <v>9323</v>
      </c>
      <c r="B355">
        <v>2.6876255251304E-2</v>
      </c>
      <c r="C355">
        <v>-1</v>
      </c>
      <c r="D355">
        <v>8.1095022079100002E-4</v>
      </c>
    </row>
    <row r="356" spans="1:4">
      <c r="A356" t="s">
        <v>3138</v>
      </c>
      <c r="B356">
        <v>2.6876255251304E-2</v>
      </c>
      <c r="C356">
        <v>-1</v>
      </c>
      <c r="D356">
        <v>8.13113227732E-4</v>
      </c>
    </row>
    <row r="357" spans="1:4">
      <c r="A357" t="s">
        <v>7797</v>
      </c>
      <c r="B357">
        <v>2.7051978055806999E-2</v>
      </c>
      <c r="C357">
        <v>-1</v>
      </c>
      <c r="D357">
        <v>8.2073497425199998E-4</v>
      </c>
    </row>
    <row r="358" spans="1:4">
      <c r="A358" t="s">
        <v>5231</v>
      </c>
      <c r="B358">
        <v>2.7157359728308E-2</v>
      </c>
      <c r="C358">
        <v>1</v>
      </c>
      <c r="D358">
        <v>8.2795056491200003E-4</v>
      </c>
    </row>
    <row r="359" spans="1:4">
      <c r="A359" t="s">
        <v>10453</v>
      </c>
      <c r="B359">
        <v>2.7157359728308E-2</v>
      </c>
      <c r="C359">
        <v>1</v>
      </c>
      <c r="D359">
        <v>8.2856100074400003E-4</v>
      </c>
    </row>
    <row r="360" spans="1:4">
      <c r="A360" t="s">
        <v>10454</v>
      </c>
      <c r="B360">
        <v>2.7442762318819001E-2</v>
      </c>
      <c r="C360">
        <v>1</v>
      </c>
      <c r="D360">
        <v>8.3960726712599995E-4</v>
      </c>
    </row>
    <row r="361" spans="1:4">
      <c r="A361" t="s">
        <v>4328</v>
      </c>
      <c r="B361">
        <v>2.7486473347224E-2</v>
      </c>
      <c r="C361">
        <v>1</v>
      </c>
      <c r="D361">
        <v>8.4328706366100005E-4</v>
      </c>
    </row>
    <row r="362" spans="1:4">
      <c r="A362" t="s">
        <v>10455</v>
      </c>
      <c r="B362">
        <v>2.7486938695403001E-2</v>
      </c>
      <c r="C362">
        <v>1</v>
      </c>
      <c r="D362">
        <v>8.4564384430200004E-4</v>
      </c>
    </row>
    <row r="363" spans="1:4">
      <c r="A363" t="s">
        <v>10456</v>
      </c>
      <c r="B363">
        <v>2.7603207557375001E-2</v>
      </c>
      <c r="C363">
        <v>1</v>
      </c>
      <c r="D363">
        <v>8.5157330286099995E-4</v>
      </c>
    </row>
    <row r="364" spans="1:4">
      <c r="A364" t="s">
        <v>10457</v>
      </c>
      <c r="B364">
        <v>2.7611257923567001E-2</v>
      </c>
      <c r="C364">
        <v>1</v>
      </c>
      <c r="D364">
        <v>8.5417475935400001E-4</v>
      </c>
    </row>
    <row r="365" spans="1:4">
      <c r="A365" t="s">
        <v>9229</v>
      </c>
      <c r="B365">
        <v>2.7902706622790999E-2</v>
      </c>
      <c r="C365">
        <v>1</v>
      </c>
      <c r="D365">
        <v>8.6789403700100005E-4</v>
      </c>
    </row>
    <row r="366" spans="1:4">
      <c r="A366" t="s">
        <v>8860</v>
      </c>
      <c r="B366">
        <v>2.7902706622790999E-2</v>
      </c>
      <c r="C366">
        <v>-1</v>
      </c>
      <c r="D366">
        <v>8.6794681415700004E-4</v>
      </c>
    </row>
    <row r="367" spans="1:4">
      <c r="A367" t="s">
        <v>9191</v>
      </c>
      <c r="B367">
        <v>2.7966916321563999E-2</v>
      </c>
      <c r="C367">
        <v>-1</v>
      </c>
      <c r="D367">
        <v>8.72327541648E-4</v>
      </c>
    </row>
    <row r="368" spans="1:4">
      <c r="A368" t="s">
        <v>10458</v>
      </c>
      <c r="B368">
        <v>2.8892746065064999E-2</v>
      </c>
      <c r="C368">
        <v>1</v>
      </c>
      <c r="D368">
        <v>9.0366778642200004E-4</v>
      </c>
    </row>
    <row r="369" spans="1:4">
      <c r="A369" t="s">
        <v>6980</v>
      </c>
      <c r="B369">
        <v>2.9016555186642999E-2</v>
      </c>
      <c r="C369">
        <v>1</v>
      </c>
      <c r="D369">
        <v>9.1001298011600005E-4</v>
      </c>
    </row>
    <row r="370" spans="1:4">
      <c r="A370" t="s">
        <v>5741</v>
      </c>
      <c r="B370">
        <v>2.9267004558133001E-2</v>
      </c>
      <c r="C370">
        <v>1</v>
      </c>
      <c r="D370">
        <v>9.2036174211300003E-4</v>
      </c>
    </row>
    <row r="371" spans="1:4">
      <c r="A371" t="s">
        <v>5564</v>
      </c>
      <c r="B371">
        <v>2.9588614809336999E-2</v>
      </c>
      <c r="C371">
        <v>-1</v>
      </c>
      <c r="D371">
        <v>9.3370355041300004E-4</v>
      </c>
    </row>
    <row r="372" spans="1:4">
      <c r="A372" t="s">
        <v>10459</v>
      </c>
      <c r="B372">
        <v>2.9588614809336999E-2</v>
      </c>
      <c r="C372">
        <v>1</v>
      </c>
      <c r="D372">
        <v>9.3551867174599995E-4</v>
      </c>
    </row>
    <row r="373" spans="1:4">
      <c r="A373" t="s">
        <v>9140</v>
      </c>
      <c r="B373">
        <v>2.9764162040220001E-2</v>
      </c>
      <c r="C373">
        <v>-1</v>
      </c>
      <c r="D373">
        <v>9.4360561436499998E-4</v>
      </c>
    </row>
    <row r="374" spans="1:4">
      <c r="A374" t="s">
        <v>1469</v>
      </c>
      <c r="B374">
        <v>3.0166149385699E-2</v>
      </c>
      <c r="C374">
        <v>-1</v>
      </c>
      <c r="D374">
        <v>9.5892054890600001E-4</v>
      </c>
    </row>
    <row r="375" spans="1:4">
      <c r="A375" t="s">
        <v>10460</v>
      </c>
      <c r="B375">
        <v>3.0201011303599999E-2</v>
      </c>
      <c r="C375">
        <v>1</v>
      </c>
      <c r="D375">
        <v>9.6260254197600001E-4</v>
      </c>
    </row>
    <row r="376" spans="1:4">
      <c r="A376" t="s">
        <v>10461</v>
      </c>
      <c r="B376">
        <v>3.0621559590503E-2</v>
      </c>
      <c r="C376">
        <v>1</v>
      </c>
      <c r="D376">
        <v>9.7861640075300009E-4</v>
      </c>
    </row>
    <row r="377" spans="1:4">
      <c r="A377" t="s">
        <v>10462</v>
      </c>
      <c r="B377">
        <v>3.0766752623849002E-2</v>
      </c>
      <c r="C377">
        <v>1</v>
      </c>
      <c r="D377">
        <v>9.8587855689200011E-4</v>
      </c>
    </row>
    <row r="378" spans="1:4">
      <c r="A378" t="s">
        <v>10463</v>
      </c>
      <c r="B378">
        <v>3.1342157748006999E-2</v>
      </c>
      <c r="C378">
        <v>-1</v>
      </c>
      <c r="D378">
        <v>1.0071474204869999E-3</v>
      </c>
    </row>
    <row r="379" spans="1:4">
      <c r="A379" t="s">
        <v>10464</v>
      </c>
      <c r="B379">
        <v>3.1342157748006999E-2</v>
      </c>
      <c r="C379">
        <v>1</v>
      </c>
      <c r="D379">
        <v>1.012755886718E-3</v>
      </c>
    </row>
    <row r="380" spans="1:4">
      <c r="A380" t="s">
        <v>8774</v>
      </c>
      <c r="B380">
        <v>3.1342157748006999E-2</v>
      </c>
      <c r="C380">
        <v>-1</v>
      </c>
      <c r="D380">
        <v>1.014352034546E-3</v>
      </c>
    </row>
    <row r="381" spans="1:4">
      <c r="A381" t="s">
        <v>324</v>
      </c>
      <c r="B381">
        <v>3.1342157748006999E-2</v>
      </c>
      <c r="C381">
        <v>-1</v>
      </c>
      <c r="D381">
        <v>1.015000847473E-3</v>
      </c>
    </row>
    <row r="382" spans="1:4">
      <c r="A382" t="s">
        <v>4298</v>
      </c>
      <c r="B382">
        <v>3.1447208237274003E-2</v>
      </c>
      <c r="C382">
        <v>-1</v>
      </c>
      <c r="D382">
        <v>1.021082865042E-3</v>
      </c>
    </row>
    <row r="383" spans="1:4">
      <c r="A383" t="s">
        <v>5838</v>
      </c>
      <c r="B383">
        <v>3.1907751420622001E-2</v>
      </c>
      <c r="C383">
        <v>1</v>
      </c>
      <c r="D383">
        <v>1.0387558413739999E-3</v>
      </c>
    </row>
    <row r="384" spans="1:4">
      <c r="A384" t="s">
        <v>6250</v>
      </c>
      <c r="B384">
        <v>3.2799674666573998E-2</v>
      </c>
      <c r="C384">
        <v>1</v>
      </c>
      <c r="D384">
        <v>1.0715868077209999E-3</v>
      </c>
    </row>
    <row r="385" spans="1:4">
      <c r="A385" t="s">
        <v>10465</v>
      </c>
      <c r="B385">
        <v>3.2799674666573998E-2</v>
      </c>
      <c r="C385">
        <v>1</v>
      </c>
      <c r="D385">
        <v>1.073382910513E-3</v>
      </c>
    </row>
    <row r="386" spans="1:4">
      <c r="A386" t="s">
        <v>4732</v>
      </c>
      <c r="B386">
        <v>3.2931187373696998E-2</v>
      </c>
      <c r="C386">
        <v>-1</v>
      </c>
      <c r="D386">
        <v>1.0804931940409999E-3</v>
      </c>
    </row>
    <row r="387" spans="1:4">
      <c r="A387" t="s">
        <v>7653</v>
      </c>
      <c r="B387">
        <v>3.3259856760416998E-2</v>
      </c>
      <c r="C387">
        <v>-1</v>
      </c>
      <c r="D387">
        <v>1.094111531406E-3</v>
      </c>
    </row>
    <row r="388" spans="1:4">
      <c r="A388" t="s">
        <v>10466</v>
      </c>
      <c r="B388">
        <v>3.3442745756499997E-2</v>
      </c>
      <c r="C388">
        <v>1</v>
      </c>
      <c r="D388">
        <v>1.102977893963E-3</v>
      </c>
    </row>
    <row r="389" spans="1:4">
      <c r="A389" t="s">
        <v>7365</v>
      </c>
      <c r="B389">
        <v>3.3581059557086998E-2</v>
      </c>
      <c r="C389">
        <v>-1</v>
      </c>
      <c r="D389">
        <v>1.1104014920870001E-3</v>
      </c>
    </row>
    <row r="390" spans="1:4">
      <c r="A390" t="s">
        <v>7701</v>
      </c>
      <c r="B390">
        <v>3.3917652486448999E-2</v>
      </c>
      <c r="C390">
        <v>-1</v>
      </c>
      <c r="D390">
        <v>1.1244219206769999E-3</v>
      </c>
    </row>
    <row r="391" spans="1:4">
      <c r="A391" t="s">
        <v>258</v>
      </c>
      <c r="B391">
        <v>3.446382563448E-2</v>
      </c>
      <c r="C391">
        <v>1</v>
      </c>
      <c r="D391">
        <v>1.1454654846980001E-3</v>
      </c>
    </row>
    <row r="392" spans="1:4">
      <c r="A392" t="s">
        <v>10467</v>
      </c>
      <c r="B392">
        <v>3.4720742682614998E-2</v>
      </c>
      <c r="C392">
        <v>1</v>
      </c>
      <c r="D392">
        <v>1.156963557943E-3</v>
      </c>
    </row>
    <row r="393" spans="1:4">
      <c r="A393" t="s">
        <v>10468</v>
      </c>
      <c r="B393">
        <v>3.5925769343040002E-2</v>
      </c>
      <c r="C393">
        <v>1</v>
      </c>
      <c r="D393">
        <v>1.2001791019660001E-3</v>
      </c>
    </row>
    <row r="394" spans="1:4">
      <c r="A394" t="s">
        <v>10469</v>
      </c>
      <c r="B394">
        <v>3.6015680881031999E-2</v>
      </c>
      <c r="C394">
        <v>1</v>
      </c>
      <c r="D394">
        <v>1.206252137911E-3</v>
      </c>
    </row>
    <row r="395" spans="1:4">
      <c r="A395" t="s">
        <v>10470</v>
      </c>
      <c r="B395">
        <v>3.6387956972874003E-2</v>
      </c>
      <c r="C395">
        <v>1</v>
      </c>
      <c r="D395">
        <v>1.221821633485E-3</v>
      </c>
    </row>
    <row r="396" spans="1:4">
      <c r="A396" t="s">
        <v>10471</v>
      </c>
      <c r="B396">
        <v>3.6705389661979997E-2</v>
      </c>
      <c r="C396">
        <v>-1</v>
      </c>
      <c r="D396">
        <v>1.2356083958140001E-3</v>
      </c>
    </row>
    <row r="397" spans="1:4">
      <c r="A397" t="s">
        <v>6615</v>
      </c>
      <c r="B397">
        <v>3.6882343897390001E-2</v>
      </c>
      <c r="C397">
        <v>1</v>
      </c>
      <c r="D397">
        <v>1.248155557107E-3</v>
      </c>
    </row>
    <row r="398" spans="1:4">
      <c r="A398" t="s">
        <v>5561</v>
      </c>
      <c r="B398">
        <v>3.6882343897390001E-2</v>
      </c>
      <c r="C398">
        <v>-1</v>
      </c>
      <c r="D398">
        <v>1.250833771784E-3</v>
      </c>
    </row>
    <row r="399" spans="1:4">
      <c r="A399" t="s">
        <v>10472</v>
      </c>
      <c r="B399">
        <v>3.6882343897390001E-2</v>
      </c>
      <c r="C399">
        <v>-1</v>
      </c>
      <c r="D399">
        <v>1.2509947904519999E-3</v>
      </c>
    </row>
    <row r="400" spans="1:4">
      <c r="A400" t="s">
        <v>6900</v>
      </c>
      <c r="B400">
        <v>3.7789328606066E-2</v>
      </c>
      <c r="C400">
        <v>1</v>
      </c>
      <c r="D400">
        <v>1.2849788745370001E-3</v>
      </c>
    </row>
    <row r="401" spans="1:4">
      <c r="A401" t="s">
        <v>10473</v>
      </c>
      <c r="B401">
        <v>3.7857408601167999E-2</v>
      </c>
      <c r="C401">
        <v>1</v>
      </c>
      <c r="D401">
        <v>1.292411868618E-3</v>
      </c>
    </row>
    <row r="402" spans="1:4">
      <c r="A402" t="s">
        <v>4682</v>
      </c>
      <c r="B402">
        <v>3.7857408601167999E-2</v>
      </c>
      <c r="C402">
        <v>1</v>
      </c>
      <c r="D402">
        <v>1.293746450406E-3</v>
      </c>
    </row>
    <row r="403" spans="1:4">
      <c r="A403" t="s">
        <v>7566</v>
      </c>
      <c r="B403">
        <v>3.7969487306088998E-2</v>
      </c>
      <c r="C403">
        <v>-1</v>
      </c>
      <c r="D403">
        <v>1.3008125018790001E-3</v>
      </c>
    </row>
    <row r="404" spans="1:4">
      <c r="A404" t="s">
        <v>10474</v>
      </c>
      <c r="B404">
        <v>3.8602418288626997E-2</v>
      </c>
      <c r="C404">
        <v>1</v>
      </c>
      <c r="D404">
        <v>1.3257861403029999E-3</v>
      </c>
    </row>
    <row r="405" spans="1:4">
      <c r="A405" t="s">
        <v>4674</v>
      </c>
      <c r="B405">
        <v>3.8709826170404998E-2</v>
      </c>
      <c r="C405">
        <v>1</v>
      </c>
      <c r="D405">
        <v>1.332773970755E-3</v>
      </c>
    </row>
    <row r="406" spans="1:4">
      <c r="A406" t="s">
        <v>3535</v>
      </c>
      <c r="B406">
        <v>3.8776073737541002E-2</v>
      </c>
      <c r="C406">
        <v>-1</v>
      </c>
      <c r="D406">
        <v>1.3383594565969999E-3</v>
      </c>
    </row>
    <row r="407" spans="1:4">
      <c r="A407" t="s">
        <v>10475</v>
      </c>
      <c r="B407">
        <v>3.8996678687868998E-2</v>
      </c>
      <c r="C407">
        <v>1</v>
      </c>
      <c r="D407">
        <v>1.3492970468109999E-3</v>
      </c>
    </row>
    <row r="408" spans="1:4">
      <c r="A408" t="s">
        <v>10476</v>
      </c>
      <c r="B408">
        <v>3.9070027801108E-2</v>
      </c>
      <c r="C408">
        <v>1</v>
      </c>
      <c r="D408">
        <v>1.3578207049599999E-3</v>
      </c>
    </row>
    <row r="409" spans="1:4">
      <c r="A409" t="s">
        <v>5201</v>
      </c>
      <c r="B409">
        <v>3.9070027801108E-2</v>
      </c>
      <c r="C409">
        <v>1</v>
      </c>
      <c r="D409">
        <v>1.358494234093E-3</v>
      </c>
    </row>
    <row r="410" spans="1:4">
      <c r="A410" t="s">
        <v>9300</v>
      </c>
      <c r="B410">
        <v>3.9080408470079001E-2</v>
      </c>
      <c r="C410">
        <v>1</v>
      </c>
      <c r="D410">
        <v>1.3641932129239999E-3</v>
      </c>
    </row>
    <row r="411" spans="1:4">
      <c r="A411" t="s">
        <v>10477</v>
      </c>
      <c r="B411">
        <v>3.9080408470079001E-2</v>
      </c>
      <c r="C411">
        <v>1</v>
      </c>
      <c r="D411">
        <v>1.365516232549E-3</v>
      </c>
    </row>
    <row r="412" spans="1:4">
      <c r="A412" t="s">
        <v>10478</v>
      </c>
      <c r="B412">
        <v>3.9195214930392998E-2</v>
      </c>
      <c r="C412">
        <v>1</v>
      </c>
      <c r="D412">
        <v>1.372868019123E-3</v>
      </c>
    </row>
    <row r="413" spans="1:4">
      <c r="A413" t="s">
        <v>5419</v>
      </c>
      <c r="B413">
        <v>3.9272984182175001E-2</v>
      </c>
      <c r="C413">
        <v>1</v>
      </c>
      <c r="D413">
        <v>1.3789389366850001E-3</v>
      </c>
    </row>
    <row r="414" spans="1:4">
      <c r="A414" t="s">
        <v>10479</v>
      </c>
      <c r="B414">
        <v>3.9756625889369998E-2</v>
      </c>
      <c r="C414">
        <v>1</v>
      </c>
      <c r="D414">
        <v>1.399308547154E-3</v>
      </c>
    </row>
    <row r="415" spans="1:4">
      <c r="A415" t="s">
        <v>7136</v>
      </c>
      <c r="B415">
        <v>3.9803475797701E-2</v>
      </c>
      <c r="C415">
        <v>1</v>
      </c>
      <c r="D415">
        <v>1.4067854106810001E-3</v>
      </c>
    </row>
    <row r="416" spans="1:4">
      <c r="A416" t="s">
        <v>7542</v>
      </c>
      <c r="B416">
        <v>3.9803475797701E-2</v>
      </c>
      <c r="C416">
        <v>-1</v>
      </c>
      <c r="D416">
        <v>1.4077418149010001E-3</v>
      </c>
    </row>
    <row r="417" spans="1:4">
      <c r="A417" t="s">
        <v>5309</v>
      </c>
      <c r="B417">
        <v>4.0231260359059003E-2</v>
      </c>
      <c r="C417">
        <v>1</v>
      </c>
      <c r="D417">
        <v>1.4263000093210001E-3</v>
      </c>
    </row>
    <row r="418" spans="1:4">
      <c r="A418" t="s">
        <v>2323</v>
      </c>
      <c r="B418">
        <v>4.1295330189530001E-2</v>
      </c>
      <c r="C418">
        <v>-1</v>
      </c>
      <c r="D418">
        <v>1.4675432664929999E-3</v>
      </c>
    </row>
    <row r="419" spans="1:4">
      <c r="A419" t="s">
        <v>8548</v>
      </c>
      <c r="B419">
        <v>4.1640459683871998E-2</v>
      </c>
      <c r="C419">
        <v>-1</v>
      </c>
      <c r="D419">
        <v>1.4842424325879999E-3</v>
      </c>
    </row>
    <row r="420" spans="1:4">
      <c r="A420" t="s">
        <v>1667</v>
      </c>
      <c r="B420">
        <v>4.1640459683871998E-2</v>
      </c>
      <c r="C420">
        <v>-1</v>
      </c>
      <c r="D420">
        <v>1.4869057957680001E-3</v>
      </c>
    </row>
    <row r="421" spans="1:4">
      <c r="A421" t="s">
        <v>3265</v>
      </c>
      <c r="B421">
        <v>4.1815014097603999E-2</v>
      </c>
      <c r="C421">
        <v>-1</v>
      </c>
      <c r="D421">
        <v>1.4981323629359999E-3</v>
      </c>
    </row>
    <row r="422" spans="1:4">
      <c r="A422" t="s">
        <v>10480</v>
      </c>
      <c r="B422">
        <v>4.1815014097603999E-2</v>
      </c>
      <c r="C422">
        <v>1</v>
      </c>
      <c r="D422">
        <v>1.5002659736739999E-3</v>
      </c>
    </row>
    <row r="423" spans="1:4">
      <c r="A423" t="s">
        <v>10481</v>
      </c>
      <c r="B423">
        <v>4.2126979956533001E-2</v>
      </c>
      <c r="C423">
        <v>1</v>
      </c>
      <c r="D423">
        <v>1.5168047713540001E-3</v>
      </c>
    </row>
    <row r="424" spans="1:4">
      <c r="A424" t="s">
        <v>10482</v>
      </c>
      <c r="B424">
        <v>4.2126979956533001E-2</v>
      </c>
      <c r="C424">
        <v>1</v>
      </c>
      <c r="D424">
        <v>1.5186392126820001E-3</v>
      </c>
    </row>
    <row r="425" spans="1:4">
      <c r="A425" t="s">
        <v>8836</v>
      </c>
      <c r="B425">
        <v>4.2397890969108003E-2</v>
      </c>
      <c r="C425">
        <v>1</v>
      </c>
      <c r="D425">
        <v>1.532018558966E-3</v>
      </c>
    </row>
    <row r="426" spans="1:4">
      <c r="A426" t="s">
        <v>9686</v>
      </c>
      <c r="B426">
        <v>4.2403869080926998E-2</v>
      </c>
      <c r="C426">
        <v>-1</v>
      </c>
      <c r="D426">
        <v>1.5360173969429999E-3</v>
      </c>
    </row>
    <row r="427" spans="1:4">
      <c r="A427" t="s">
        <v>7353</v>
      </c>
      <c r="B427">
        <v>4.2403869080926998E-2</v>
      </c>
      <c r="C427">
        <v>-1</v>
      </c>
      <c r="D427">
        <v>1.5394620954899999E-3</v>
      </c>
    </row>
    <row r="428" spans="1:4">
      <c r="A428" t="s">
        <v>10483</v>
      </c>
      <c r="B428">
        <v>4.3342868884293999E-2</v>
      </c>
      <c r="C428">
        <v>-1</v>
      </c>
      <c r="D428">
        <v>1.5772460383150001E-3</v>
      </c>
    </row>
    <row r="429" spans="1:4">
      <c r="A429" t="s">
        <v>5331</v>
      </c>
      <c r="B429">
        <v>4.3471237459661E-2</v>
      </c>
      <c r="C429">
        <v>-1</v>
      </c>
      <c r="D429">
        <v>1.585622092444E-3</v>
      </c>
    </row>
    <row r="430" spans="1:4">
      <c r="A430" t="s">
        <v>1480</v>
      </c>
      <c r="B430">
        <v>4.3479773152234003E-2</v>
      </c>
      <c r="C430">
        <v>-1</v>
      </c>
      <c r="D430">
        <v>1.5928291227310001E-3</v>
      </c>
    </row>
    <row r="431" spans="1:4">
      <c r="A431" t="s">
        <v>10484</v>
      </c>
      <c r="B431">
        <v>4.3479773152234003E-2</v>
      </c>
      <c r="C431">
        <v>1</v>
      </c>
      <c r="D431">
        <v>1.5975810762449999E-3</v>
      </c>
    </row>
    <row r="432" spans="1:4">
      <c r="A432" t="s">
        <v>10485</v>
      </c>
      <c r="B432">
        <v>4.3479773152234003E-2</v>
      </c>
      <c r="C432">
        <v>1</v>
      </c>
      <c r="D432">
        <v>1.600677243979E-3</v>
      </c>
    </row>
    <row r="433" spans="1:4">
      <c r="A433" t="s">
        <v>10486</v>
      </c>
      <c r="B433">
        <v>4.3479773152234003E-2</v>
      </c>
      <c r="C433">
        <v>1</v>
      </c>
      <c r="D433">
        <v>1.6047391859019999E-3</v>
      </c>
    </row>
    <row r="434" spans="1:4">
      <c r="A434" t="s">
        <v>1767</v>
      </c>
      <c r="B434">
        <v>4.3479773152234003E-2</v>
      </c>
      <c r="C434">
        <v>-1</v>
      </c>
      <c r="D434">
        <v>1.6070547092809999E-3</v>
      </c>
    </row>
    <row r="435" spans="1:4">
      <c r="A435" t="s">
        <v>10487</v>
      </c>
      <c r="B435">
        <v>4.3479773152234003E-2</v>
      </c>
      <c r="C435">
        <v>1</v>
      </c>
      <c r="D435">
        <v>1.6081661452250001E-3</v>
      </c>
    </row>
    <row r="436" spans="1:4">
      <c r="A436" t="s">
        <v>1685</v>
      </c>
      <c r="B436">
        <v>4.3770120138004E-2</v>
      </c>
      <c r="C436">
        <v>-1</v>
      </c>
      <c r="D436">
        <v>1.622635270158E-3</v>
      </c>
    </row>
    <row r="437" spans="1:4">
      <c r="A437" t="s">
        <v>1274</v>
      </c>
      <c r="B437">
        <v>4.3909701193527002E-2</v>
      </c>
      <c r="C437">
        <v>-1</v>
      </c>
      <c r="D437">
        <v>1.6315518766299999E-3</v>
      </c>
    </row>
    <row r="438" spans="1:4">
      <c r="A438" t="s">
        <v>10488</v>
      </c>
      <c r="B438">
        <v>4.4261432987112E-2</v>
      </c>
      <c r="C438">
        <v>1</v>
      </c>
      <c r="D438">
        <v>1.6483932346490001E-3</v>
      </c>
    </row>
    <row r="439" spans="1:4">
      <c r="A439" t="s">
        <v>10489</v>
      </c>
      <c r="B439">
        <v>4.4543795484216997E-2</v>
      </c>
      <c r="C439">
        <v>1</v>
      </c>
      <c r="D439">
        <v>1.663188191216E-3</v>
      </c>
    </row>
    <row r="440" spans="1:4">
      <c r="A440" t="s">
        <v>10490</v>
      </c>
      <c r="B440">
        <v>4.4543795484216997E-2</v>
      </c>
      <c r="C440">
        <v>1</v>
      </c>
      <c r="D440">
        <v>1.666501296878E-3</v>
      </c>
    </row>
    <row r="441" spans="1:4">
      <c r="A441" t="s">
        <v>10491</v>
      </c>
      <c r="B441">
        <v>4.4644284840424001E-2</v>
      </c>
      <c r="C441">
        <v>1</v>
      </c>
      <c r="D441">
        <v>1.674065564154E-3</v>
      </c>
    </row>
    <row r="442" spans="1:4">
      <c r="A442" t="s">
        <v>7455</v>
      </c>
      <c r="B442">
        <v>4.4685937725629003E-2</v>
      </c>
      <c r="C442">
        <v>-1</v>
      </c>
      <c r="D442">
        <v>1.6794357028300001E-3</v>
      </c>
    </row>
    <row r="443" spans="1:4">
      <c r="A443" t="s">
        <v>6218</v>
      </c>
      <c r="B443">
        <v>4.4726708998117003E-2</v>
      </c>
      <c r="C443">
        <v>1</v>
      </c>
      <c r="D443">
        <v>1.6847797321599999E-3</v>
      </c>
    </row>
    <row r="444" spans="1:4">
      <c r="A444" t="s">
        <v>7950</v>
      </c>
      <c r="B444">
        <v>4.5298189641572E-2</v>
      </c>
      <c r="C444">
        <v>1</v>
      </c>
      <c r="D444">
        <v>1.711632149715E-3</v>
      </c>
    </row>
    <row r="445" spans="1:4">
      <c r="A445" t="s">
        <v>9365</v>
      </c>
      <c r="B445">
        <v>4.5298189641572E-2</v>
      </c>
      <c r="C445">
        <v>-1</v>
      </c>
      <c r="D445">
        <v>1.714027288295E-3</v>
      </c>
    </row>
    <row r="446" spans="1:4">
      <c r="A446" t="s">
        <v>740</v>
      </c>
      <c r="B446">
        <v>4.5487684253023998E-2</v>
      </c>
      <c r="C446">
        <v>-1</v>
      </c>
      <c r="D446">
        <v>1.725074100272E-3</v>
      </c>
    </row>
    <row r="447" spans="1:4">
      <c r="A447" t="s">
        <v>9289</v>
      </c>
      <c r="B447">
        <v>4.6836672447135998E-2</v>
      </c>
      <c r="C447">
        <v>-1</v>
      </c>
      <c r="D447">
        <v>1.7802246387780001E-3</v>
      </c>
    </row>
    <row r="448" spans="1:4">
      <c r="A448" t="s">
        <v>6224</v>
      </c>
      <c r="B448">
        <v>4.7766009527894997E-2</v>
      </c>
      <c r="C448">
        <v>1</v>
      </c>
      <c r="D448">
        <v>1.8196187369160001E-3</v>
      </c>
    </row>
    <row r="449" spans="1:4">
      <c r="A449" t="s">
        <v>4555</v>
      </c>
      <c r="B449">
        <v>4.8091951489018001E-2</v>
      </c>
      <c r="C449">
        <v>-1</v>
      </c>
      <c r="D449">
        <v>1.8365666632470001E-3</v>
      </c>
    </row>
    <row r="450" spans="1:4">
      <c r="A450" t="s">
        <v>10492</v>
      </c>
      <c r="B450">
        <v>4.8091951489018001E-2</v>
      </c>
      <c r="C450">
        <v>-1</v>
      </c>
      <c r="D450">
        <v>1.8402323349730001E-3</v>
      </c>
    </row>
    <row r="451" spans="1:4">
      <c r="A451" t="s">
        <v>10493</v>
      </c>
      <c r="B451">
        <v>4.8095478433278001E-2</v>
      </c>
      <c r="C451">
        <v>1</v>
      </c>
      <c r="D451">
        <v>1.8456793627969999E-3</v>
      </c>
    </row>
    <row r="452" spans="1:4">
      <c r="A452" t="s">
        <v>8050</v>
      </c>
      <c r="B452">
        <v>4.8095478433278001E-2</v>
      </c>
      <c r="C452">
        <v>-1</v>
      </c>
      <c r="D452">
        <v>1.848564920181E-3</v>
      </c>
    </row>
    <row r="453" spans="1:4">
      <c r="A453" t="s">
        <v>9868</v>
      </c>
      <c r="B453">
        <v>4.8181796394357997E-2</v>
      </c>
      <c r="C453">
        <v>-1</v>
      </c>
      <c r="D453">
        <v>1.855988748104E-3</v>
      </c>
    </row>
    <row r="454" spans="1:4">
      <c r="A454" t="s">
        <v>10494</v>
      </c>
      <c r="B454">
        <v>4.8423303301546997E-2</v>
      </c>
      <c r="C454">
        <v>1</v>
      </c>
      <c r="D454">
        <v>1.870906241392E-3</v>
      </c>
    </row>
    <row r="455" spans="1:4">
      <c r="A455" t="s">
        <v>8016</v>
      </c>
      <c r="B455">
        <v>4.8423303301546997E-2</v>
      </c>
      <c r="C455">
        <v>-1</v>
      </c>
      <c r="D455">
        <v>1.8808107339090001E-3</v>
      </c>
    </row>
    <row r="456" spans="1:4">
      <c r="A456" t="s">
        <v>10495</v>
      </c>
      <c r="B456">
        <v>4.8423303301546997E-2</v>
      </c>
      <c r="C456">
        <v>1</v>
      </c>
      <c r="D456">
        <v>1.881121162096E-3</v>
      </c>
    </row>
    <row r="457" spans="1:4">
      <c r="A457" t="s">
        <v>10496</v>
      </c>
      <c r="B457">
        <v>4.8423303301546997E-2</v>
      </c>
      <c r="C457">
        <v>1</v>
      </c>
      <c r="D457">
        <v>1.8817987306549999E-3</v>
      </c>
    </row>
    <row r="458" spans="1:4">
      <c r="A458" t="s">
        <v>10497</v>
      </c>
      <c r="B458">
        <v>4.8935374205749997E-2</v>
      </c>
      <c r="C458">
        <v>1</v>
      </c>
      <c r="D458">
        <v>1.905868928927E-3</v>
      </c>
    </row>
    <row r="459" spans="1:4">
      <c r="A459" t="s">
        <v>10498</v>
      </c>
      <c r="B459">
        <v>4.8991748297939001E-2</v>
      </c>
      <c r="C459">
        <v>1</v>
      </c>
      <c r="D459">
        <v>1.9150637983249999E-3</v>
      </c>
    </row>
    <row r="460" spans="1:4">
      <c r="A460" t="s">
        <v>7377</v>
      </c>
      <c r="B460">
        <v>4.8991748297939001E-2</v>
      </c>
      <c r="C460">
        <v>-1</v>
      </c>
      <c r="D460">
        <v>1.918807083772E-3</v>
      </c>
    </row>
    <row r="461" spans="1:4">
      <c r="A461" t="s">
        <v>7415</v>
      </c>
      <c r="B461">
        <v>4.8991748297939001E-2</v>
      </c>
      <c r="C461">
        <v>-1</v>
      </c>
      <c r="D461">
        <v>1.920590098607E-3</v>
      </c>
    </row>
    <row r="462" spans="1:4">
      <c r="A462" t="s">
        <v>10499</v>
      </c>
      <c r="B462">
        <v>4.9203426745826E-2</v>
      </c>
      <c r="C462">
        <v>1</v>
      </c>
      <c r="D462">
        <v>1.9330816200640001E-3</v>
      </c>
    </row>
    <row r="463" spans="1:4">
      <c r="A463" t="s">
        <v>10500</v>
      </c>
      <c r="B463">
        <v>4.9322884350221002E-2</v>
      </c>
      <c r="C463">
        <v>1</v>
      </c>
      <c r="D463">
        <v>1.941978231618E-3</v>
      </c>
    </row>
    <row r="464" spans="1:4">
      <c r="A464" t="s">
        <v>2739</v>
      </c>
      <c r="B464">
        <v>4.9761342742003001E-2</v>
      </c>
      <c r="C464">
        <v>-1</v>
      </c>
      <c r="D464">
        <v>1.968300351879E-3</v>
      </c>
    </row>
    <row r="465" spans="1:4">
      <c r="A465" t="s">
        <v>8507</v>
      </c>
      <c r="B465">
        <v>4.9761342742003001E-2</v>
      </c>
      <c r="C465">
        <v>-1</v>
      </c>
      <c r="D465">
        <v>1.9705635337889998E-3</v>
      </c>
    </row>
    <row r="466" spans="1:4">
      <c r="A466" t="s">
        <v>5446</v>
      </c>
      <c r="B466">
        <v>4.9761342742003001E-2</v>
      </c>
      <c r="C466">
        <v>1</v>
      </c>
      <c r="D466">
        <v>1.9719638976510002E-3</v>
      </c>
    </row>
    <row r="467" spans="1:4">
      <c r="A467" t="s">
        <v>7331</v>
      </c>
      <c r="B467">
        <v>4.9829222395503997E-2</v>
      </c>
      <c r="C467">
        <v>1</v>
      </c>
      <c r="D467">
        <v>1.9789004292060002E-3</v>
      </c>
    </row>
    <row r="468" spans="1:4">
      <c r="A468" t="s">
        <v>10501</v>
      </c>
      <c r="B468">
        <v>4.9897522769324999E-2</v>
      </c>
      <c r="C468">
        <v>1</v>
      </c>
      <c r="D468">
        <v>1.987431579493E-3</v>
      </c>
    </row>
    <row r="469" spans="1:4">
      <c r="A469" t="s">
        <v>10502</v>
      </c>
      <c r="B469">
        <v>4.9897522769324999E-2</v>
      </c>
      <c r="C469">
        <v>1</v>
      </c>
      <c r="D469">
        <v>1.9901176628639998E-3</v>
      </c>
    </row>
    <row r="470" spans="1:4">
      <c r="A470" t="s">
        <v>2633</v>
      </c>
      <c r="B470">
        <v>5.0699692454571003E-2</v>
      </c>
      <c r="C470">
        <v>-1</v>
      </c>
      <c r="D470">
        <v>2.0264322278159999E-3</v>
      </c>
    </row>
    <row r="471" spans="1:4">
      <c r="A471" t="s">
        <v>3290</v>
      </c>
      <c r="B471">
        <v>5.0854901001283002E-2</v>
      </c>
      <c r="C471">
        <v>-1</v>
      </c>
      <c r="D471">
        <v>2.0369697861430001E-3</v>
      </c>
    </row>
    <row r="472" spans="1:4">
      <c r="A472" t="s">
        <v>6409</v>
      </c>
      <c r="B472">
        <v>5.1413354679981003E-2</v>
      </c>
      <c r="C472">
        <v>1</v>
      </c>
      <c r="D472">
        <v>2.0637199637179998E-3</v>
      </c>
    </row>
    <row r="473" spans="1:4">
      <c r="A473" t="s">
        <v>8039</v>
      </c>
      <c r="B473">
        <v>5.1484376868413999E-2</v>
      </c>
      <c r="C473">
        <v>-1</v>
      </c>
      <c r="D473">
        <v>2.0730628921009999E-3</v>
      </c>
    </row>
    <row r="474" spans="1:4">
      <c r="A474" t="s">
        <v>10503</v>
      </c>
      <c r="B474">
        <v>5.1484376868413999E-2</v>
      </c>
      <c r="C474">
        <v>1</v>
      </c>
      <c r="D474">
        <v>2.0753460251199999E-3</v>
      </c>
    </row>
    <row r="475" spans="1:4">
      <c r="A475" t="s">
        <v>10504</v>
      </c>
      <c r="B475">
        <v>5.1503485802770997E-2</v>
      </c>
      <c r="C475">
        <v>1</v>
      </c>
      <c r="D475">
        <v>2.0821121977089999E-3</v>
      </c>
    </row>
    <row r="476" spans="1:4">
      <c r="A476" t="s">
        <v>7782</v>
      </c>
      <c r="B476">
        <v>5.1503485802770997E-2</v>
      </c>
      <c r="C476">
        <v>-1</v>
      </c>
      <c r="D476">
        <v>2.0848948147530002E-3</v>
      </c>
    </row>
    <row r="477" spans="1:4">
      <c r="A477" t="s">
        <v>10505</v>
      </c>
      <c r="B477">
        <v>5.1676018981407001E-2</v>
      </c>
      <c r="C477">
        <v>1</v>
      </c>
      <c r="D477">
        <v>2.1011639652750002E-3</v>
      </c>
    </row>
    <row r="478" spans="1:4">
      <c r="A478" t="s">
        <v>7356</v>
      </c>
      <c r="B478">
        <v>5.1676018981407001E-2</v>
      </c>
      <c r="C478">
        <v>-1</v>
      </c>
      <c r="D478">
        <v>2.1020852443660002E-3</v>
      </c>
    </row>
    <row r="479" spans="1:4">
      <c r="A479" t="s">
        <v>7662</v>
      </c>
      <c r="B479">
        <v>5.1676018981407001E-2</v>
      </c>
      <c r="C479">
        <v>-1</v>
      </c>
      <c r="D479">
        <v>2.1089134165949998E-3</v>
      </c>
    </row>
    <row r="480" spans="1:4">
      <c r="A480" t="s">
        <v>7947</v>
      </c>
      <c r="B480">
        <v>5.1676018981407001E-2</v>
      </c>
      <c r="C480">
        <v>-1</v>
      </c>
      <c r="D480">
        <v>2.1094948945029998E-3</v>
      </c>
    </row>
    <row r="481" spans="1:4">
      <c r="A481" t="s">
        <v>8295</v>
      </c>
      <c r="B481">
        <v>5.1837271229474E-2</v>
      </c>
      <c r="C481">
        <v>-1</v>
      </c>
      <c r="D481">
        <v>2.1204951585260001E-3</v>
      </c>
    </row>
    <row r="482" spans="1:4">
      <c r="A482" t="s">
        <v>1369</v>
      </c>
      <c r="B482">
        <v>5.2426283867951999E-2</v>
      </c>
      <c r="C482">
        <v>1</v>
      </c>
      <c r="D482">
        <v>2.149057656424E-3</v>
      </c>
    </row>
    <row r="483" spans="1:4">
      <c r="A483" t="s">
        <v>10506</v>
      </c>
      <c r="B483">
        <v>5.2734099356799E-2</v>
      </c>
      <c r="C483">
        <v>-1</v>
      </c>
      <c r="D483">
        <v>2.1661697537049998E-3</v>
      </c>
    </row>
    <row r="484" spans="1:4">
      <c r="A484" t="s">
        <v>186</v>
      </c>
      <c r="B484">
        <v>5.3258929095873001E-2</v>
      </c>
      <c r="C484">
        <v>-1</v>
      </c>
      <c r="D484">
        <v>2.1922671512959999E-3</v>
      </c>
    </row>
    <row r="485" spans="1:4">
      <c r="A485" t="s">
        <v>5974</v>
      </c>
      <c r="B485">
        <v>5.3407601805215997E-2</v>
      </c>
      <c r="C485">
        <v>1</v>
      </c>
      <c r="D485">
        <v>2.2029384075099999E-3</v>
      </c>
    </row>
    <row r="486" spans="1:4">
      <c r="A486" t="s">
        <v>10507</v>
      </c>
      <c r="B486">
        <v>5.3661461188657E-2</v>
      </c>
      <c r="C486">
        <v>1</v>
      </c>
      <c r="D486">
        <v>2.2215490238959999E-3</v>
      </c>
    </row>
    <row r="487" spans="1:4">
      <c r="A487" t="s">
        <v>7857</v>
      </c>
      <c r="B487">
        <v>5.3661461188657E-2</v>
      </c>
      <c r="C487">
        <v>-1</v>
      </c>
      <c r="D487">
        <v>2.2225558324259998E-3</v>
      </c>
    </row>
    <row r="488" spans="1:4">
      <c r="A488" t="s">
        <v>10508</v>
      </c>
      <c r="B488">
        <v>5.4046677887296002E-2</v>
      </c>
      <c r="C488">
        <v>1</v>
      </c>
      <c r="D488">
        <v>2.2431167659039998E-3</v>
      </c>
    </row>
    <row r="489" spans="1:4">
      <c r="A489" t="s">
        <v>10509</v>
      </c>
      <c r="B489">
        <v>5.4619726291574001E-2</v>
      </c>
      <c r="C489">
        <v>1</v>
      </c>
      <c r="D489">
        <v>2.2751341710489999E-3</v>
      </c>
    </row>
    <row r="490" spans="1:4">
      <c r="A490" t="s">
        <v>7700</v>
      </c>
      <c r="B490">
        <v>5.4619726291574001E-2</v>
      </c>
      <c r="C490">
        <v>-1</v>
      </c>
      <c r="D490">
        <v>2.2762098309680001E-3</v>
      </c>
    </row>
    <row r="491" spans="1:4">
      <c r="A491" t="s">
        <v>8696</v>
      </c>
      <c r="B491">
        <v>5.464467082492E-2</v>
      </c>
      <c r="C491">
        <v>-1</v>
      </c>
      <c r="D491">
        <v>2.2819063153410001E-3</v>
      </c>
    </row>
    <row r="492" spans="1:4">
      <c r="A492" t="s">
        <v>10510</v>
      </c>
      <c r="B492">
        <v>5.4881217505178E-2</v>
      </c>
      <c r="C492">
        <v>1</v>
      </c>
      <c r="D492">
        <v>2.296461376772E-3</v>
      </c>
    </row>
    <row r="493" spans="1:4">
      <c r="A493" t="s">
        <v>8479</v>
      </c>
      <c r="B493">
        <v>5.5117674299734999E-2</v>
      </c>
      <c r="C493">
        <v>-1</v>
      </c>
      <c r="D493">
        <v>2.3110529875120002E-3</v>
      </c>
    </row>
    <row r="494" spans="1:4">
      <c r="A494" t="s">
        <v>2855</v>
      </c>
      <c r="B494">
        <v>5.5302462015258E-2</v>
      </c>
      <c r="C494">
        <v>-1</v>
      </c>
      <c r="D494">
        <v>2.3235140423999998E-3</v>
      </c>
    </row>
    <row r="495" spans="1:4">
      <c r="A495" t="s">
        <v>10511</v>
      </c>
      <c r="B495">
        <v>5.6190368073979001E-2</v>
      </c>
      <c r="C495">
        <v>1</v>
      </c>
      <c r="D495">
        <v>2.370040743892E-3</v>
      </c>
    </row>
    <row r="496" spans="1:4">
      <c r="A496" t="s">
        <v>8458</v>
      </c>
      <c r="B496">
        <v>5.6190368073979001E-2</v>
      </c>
      <c r="C496">
        <v>-1</v>
      </c>
      <c r="D496">
        <v>2.37221022456E-3</v>
      </c>
    </row>
    <row r="497" spans="1:4">
      <c r="A497" t="s">
        <v>8176</v>
      </c>
      <c r="B497">
        <v>5.6190368073979001E-2</v>
      </c>
      <c r="C497">
        <v>-1</v>
      </c>
      <c r="D497">
        <v>2.3751851512440001E-3</v>
      </c>
    </row>
    <row r="498" spans="1:4">
      <c r="A498" t="s">
        <v>10512</v>
      </c>
      <c r="B498">
        <v>5.6672601872651003E-2</v>
      </c>
      <c r="C498">
        <v>1</v>
      </c>
      <c r="D498">
        <v>2.4003991077809999E-3</v>
      </c>
    </row>
    <row r="499" spans="1:4">
      <c r="A499" t="s">
        <v>8692</v>
      </c>
      <c r="B499">
        <v>5.6921483839754997E-2</v>
      </c>
      <c r="C499">
        <v>-1</v>
      </c>
      <c r="D499">
        <v>2.4157916270840002E-3</v>
      </c>
    </row>
    <row r="500" spans="1:4">
      <c r="A500" t="s">
        <v>7420</v>
      </c>
      <c r="B500">
        <v>5.6940946380635002E-2</v>
      </c>
      <c r="C500">
        <v>-1</v>
      </c>
      <c r="D500">
        <v>2.4214702781610001E-3</v>
      </c>
    </row>
    <row r="501" spans="1:4">
      <c r="A501" t="s">
        <v>6984</v>
      </c>
      <c r="B501">
        <v>5.7148554076893003E-2</v>
      </c>
      <c r="C501">
        <v>1</v>
      </c>
      <c r="D501">
        <v>2.4351693402459998E-3</v>
      </c>
    </row>
    <row r="502" spans="1:4">
      <c r="A502" t="s">
        <v>10513</v>
      </c>
      <c r="B502">
        <v>5.7323036416533003E-2</v>
      </c>
      <c r="C502">
        <v>-1</v>
      </c>
      <c r="D502">
        <v>2.4474894532709999E-3</v>
      </c>
    </row>
    <row r="503" spans="1:4">
      <c r="A503" t="s">
        <v>10514</v>
      </c>
      <c r="B503">
        <v>5.7367182962948002E-2</v>
      </c>
      <c r="C503">
        <v>1</v>
      </c>
      <c r="D503">
        <v>2.4542633243049999E-3</v>
      </c>
    </row>
    <row r="504" spans="1:4">
      <c r="A504" t="s">
        <v>10515</v>
      </c>
      <c r="B504">
        <v>5.7565792145225003E-2</v>
      </c>
      <c r="C504">
        <v>1</v>
      </c>
      <c r="D504">
        <v>2.4676660515639999E-3</v>
      </c>
    </row>
    <row r="505" spans="1:4">
      <c r="A505" t="s">
        <v>7758</v>
      </c>
      <c r="B505">
        <v>5.7768771406505E-2</v>
      </c>
      <c r="C505">
        <v>-1</v>
      </c>
      <c r="D505">
        <v>2.4812903348290002E-3</v>
      </c>
    </row>
    <row r="506" spans="1:4">
      <c r="A506" t="s">
        <v>3306</v>
      </c>
      <c r="B506">
        <v>5.7891425341036001E-2</v>
      </c>
      <c r="C506">
        <v>-1</v>
      </c>
      <c r="D506">
        <v>2.4914922274780001E-3</v>
      </c>
    </row>
    <row r="507" spans="1:4">
      <c r="A507" t="s">
        <v>9418</v>
      </c>
      <c r="B507">
        <v>5.8083658546755998E-2</v>
      </c>
      <c r="C507">
        <v>-1</v>
      </c>
      <c r="D507">
        <v>2.50471546145E-3</v>
      </c>
    </row>
    <row r="508" spans="1:4">
      <c r="A508" t="s">
        <v>10516</v>
      </c>
      <c r="B508">
        <v>5.8355445270724997E-2</v>
      </c>
      <c r="C508">
        <v>-1</v>
      </c>
      <c r="D508">
        <v>2.5236259794570001E-3</v>
      </c>
    </row>
    <row r="509" spans="1:4">
      <c r="A509" t="s">
        <v>4051</v>
      </c>
      <c r="B509">
        <v>5.8355445270724997E-2</v>
      </c>
      <c r="C509">
        <v>-1</v>
      </c>
      <c r="D509">
        <v>2.5263819837680001E-3</v>
      </c>
    </row>
    <row r="510" spans="1:4">
      <c r="A510" t="s">
        <v>10517</v>
      </c>
      <c r="B510">
        <v>5.8642019430332003E-2</v>
      </c>
      <c r="C510">
        <v>1</v>
      </c>
      <c r="D510">
        <v>2.5522298451619999E-3</v>
      </c>
    </row>
    <row r="511" spans="1:4">
      <c r="A511" t="s">
        <v>4358</v>
      </c>
      <c r="B511">
        <v>5.8642019430332003E-2</v>
      </c>
      <c r="C511">
        <v>-1</v>
      </c>
      <c r="D511">
        <v>2.553000402767E-3</v>
      </c>
    </row>
    <row r="512" spans="1:4">
      <c r="A512" t="s">
        <v>7661</v>
      </c>
      <c r="B512">
        <v>5.8642019430332003E-2</v>
      </c>
      <c r="C512">
        <v>-1</v>
      </c>
      <c r="D512">
        <v>2.5537814836289999E-3</v>
      </c>
    </row>
    <row r="513" spans="1:4">
      <c r="A513" t="s">
        <v>1866</v>
      </c>
      <c r="B513">
        <v>5.8855319565391001E-2</v>
      </c>
      <c r="C513">
        <v>1</v>
      </c>
      <c r="D513">
        <v>2.5708053034579998E-3</v>
      </c>
    </row>
    <row r="514" spans="1:4">
      <c r="A514" t="s">
        <v>9813</v>
      </c>
      <c r="B514">
        <v>5.8855319565391001E-2</v>
      </c>
      <c r="C514">
        <v>-1</v>
      </c>
      <c r="D514">
        <v>2.5746817780809999E-3</v>
      </c>
    </row>
    <row r="515" spans="1:4">
      <c r="A515" t="s">
        <v>8623</v>
      </c>
      <c r="B515">
        <v>5.8855319565391001E-2</v>
      </c>
      <c r="C515">
        <v>-1</v>
      </c>
      <c r="D515">
        <v>2.579606255863E-3</v>
      </c>
    </row>
    <row r="516" spans="1:4">
      <c r="A516" t="s">
        <v>10518</v>
      </c>
      <c r="B516">
        <v>5.8855319565391001E-2</v>
      </c>
      <c r="C516">
        <v>1</v>
      </c>
      <c r="D516">
        <v>2.583133592652E-3</v>
      </c>
    </row>
    <row r="517" spans="1:4">
      <c r="A517" t="s">
        <v>1420</v>
      </c>
      <c r="B517">
        <v>5.9060259748809997E-2</v>
      </c>
      <c r="C517">
        <v>-1</v>
      </c>
      <c r="D517">
        <v>2.597161584318E-3</v>
      </c>
    </row>
    <row r="518" spans="1:4">
      <c r="A518" t="s">
        <v>10519</v>
      </c>
      <c r="B518">
        <v>6.0315771230526997E-2</v>
      </c>
      <c r="C518">
        <v>1</v>
      </c>
      <c r="D518">
        <v>2.6575126748070001E-3</v>
      </c>
    </row>
    <row r="519" spans="1:4">
      <c r="A519" t="s">
        <v>10520</v>
      </c>
      <c r="B519">
        <v>6.1027801236497002E-2</v>
      </c>
      <c r="C519">
        <v>-1</v>
      </c>
      <c r="D519">
        <v>2.6973097712709999E-3</v>
      </c>
    </row>
    <row r="520" spans="1:4">
      <c r="A520" t="s">
        <v>10521</v>
      </c>
      <c r="B520">
        <v>6.1027801236497002E-2</v>
      </c>
      <c r="C520">
        <v>1</v>
      </c>
      <c r="D520">
        <v>2.6992865895470002E-3</v>
      </c>
    </row>
    <row r="521" spans="1:4">
      <c r="A521" t="s">
        <v>6210</v>
      </c>
      <c r="B521">
        <v>6.1599225851793997E-2</v>
      </c>
      <c r="C521">
        <v>1</v>
      </c>
      <c r="D521">
        <v>2.7298105882850002E-3</v>
      </c>
    </row>
    <row r="522" spans="1:4">
      <c r="A522" t="s">
        <v>5693</v>
      </c>
      <c r="B522">
        <v>6.1641125655951E-2</v>
      </c>
      <c r="C522">
        <v>1</v>
      </c>
      <c r="D522">
        <v>2.7369206124720001E-3</v>
      </c>
    </row>
    <row r="523" spans="1:4">
      <c r="A523" t="s">
        <v>10522</v>
      </c>
      <c r="B523">
        <v>6.1750944941068003E-2</v>
      </c>
      <c r="C523">
        <v>-1</v>
      </c>
      <c r="D523">
        <v>2.7470592516819999E-3</v>
      </c>
    </row>
    <row r="524" spans="1:4">
      <c r="A524" t="s">
        <v>7428</v>
      </c>
      <c r="B524">
        <v>6.2346011148218E-2</v>
      </c>
      <c r="C524">
        <v>-1</v>
      </c>
      <c r="D524">
        <v>2.7788447102879998E-3</v>
      </c>
    </row>
    <row r="525" spans="1:4">
      <c r="A525" t="s">
        <v>8547</v>
      </c>
      <c r="B525">
        <v>6.2752290895268001E-2</v>
      </c>
      <c r="C525">
        <v>-1</v>
      </c>
      <c r="D525">
        <v>2.8023010421950002E-3</v>
      </c>
    </row>
    <row r="526" spans="1:4">
      <c r="A526" t="s">
        <v>10523</v>
      </c>
      <c r="B526">
        <v>6.3012175979951998E-2</v>
      </c>
      <c r="C526">
        <v>1</v>
      </c>
      <c r="D526">
        <v>2.8192766652020002E-3</v>
      </c>
    </row>
    <row r="527" spans="1:4">
      <c r="A527" t="s">
        <v>1293</v>
      </c>
      <c r="B527">
        <v>6.3057168067952002E-2</v>
      </c>
      <c r="C527">
        <v>-1</v>
      </c>
      <c r="D527">
        <v>2.8266635762520002E-3</v>
      </c>
    </row>
    <row r="528" spans="1:4">
      <c r="A528" t="s">
        <v>3641</v>
      </c>
      <c r="B528">
        <v>6.3168186666986995E-2</v>
      </c>
      <c r="C528">
        <v>-1</v>
      </c>
      <c r="D528">
        <v>2.837023553222E-3</v>
      </c>
    </row>
    <row r="529" spans="1:4">
      <c r="A529" t="s">
        <v>7854</v>
      </c>
      <c r="B529">
        <v>6.3988704536944996E-2</v>
      </c>
      <c r="C529">
        <v>-1</v>
      </c>
      <c r="D529">
        <v>2.8793281059750001E-3</v>
      </c>
    </row>
    <row r="530" spans="1:4">
      <c r="A530" t="s">
        <v>6502</v>
      </c>
      <c r="B530">
        <v>6.4492500035546005E-2</v>
      </c>
      <c r="C530">
        <v>1</v>
      </c>
      <c r="D530">
        <v>2.907493822976E-3</v>
      </c>
    </row>
    <row r="531" spans="1:4">
      <c r="A531" t="s">
        <v>10524</v>
      </c>
      <c r="B531">
        <v>6.4695482927454001E-2</v>
      </c>
      <c r="C531">
        <v>1</v>
      </c>
      <c r="D531">
        <v>2.9221583391470002E-3</v>
      </c>
    </row>
    <row r="532" spans="1:4">
      <c r="A532" t="s">
        <v>10525</v>
      </c>
      <c r="B532">
        <v>6.6111403694081E-2</v>
      </c>
      <c r="C532">
        <v>1</v>
      </c>
      <c r="D532">
        <v>2.9964927469229999E-3</v>
      </c>
    </row>
    <row r="533" spans="1:4">
      <c r="A533" t="s">
        <v>10526</v>
      </c>
      <c r="B533">
        <v>6.6111403694081E-2</v>
      </c>
      <c r="C533">
        <v>1</v>
      </c>
      <c r="D533">
        <v>2.997380839036E-3</v>
      </c>
    </row>
    <row r="534" spans="1:4">
      <c r="A534" t="s">
        <v>10527</v>
      </c>
      <c r="B534">
        <v>6.6541637322568001E-2</v>
      </c>
      <c r="C534">
        <v>1</v>
      </c>
      <c r="D534">
        <v>3.0225577546390001E-3</v>
      </c>
    </row>
    <row r="535" spans="1:4">
      <c r="A535" t="s">
        <v>10528</v>
      </c>
      <c r="B535">
        <v>6.6846256125970005E-2</v>
      </c>
      <c r="C535">
        <v>-1</v>
      </c>
      <c r="D535">
        <v>3.0420914241750001E-3</v>
      </c>
    </row>
    <row r="536" spans="1:4">
      <c r="A536" t="s">
        <v>7063</v>
      </c>
      <c r="B536">
        <v>6.6932825498119006E-2</v>
      </c>
      <c r="C536">
        <v>-1</v>
      </c>
      <c r="D536">
        <v>3.051735268578E-3</v>
      </c>
    </row>
    <row r="537" spans="1:4">
      <c r="A537" t="s">
        <v>8251</v>
      </c>
      <c r="B537">
        <v>6.7073413806811005E-2</v>
      </c>
      <c r="C537">
        <v>-1</v>
      </c>
      <c r="D537">
        <v>3.0638614113220001E-3</v>
      </c>
    </row>
    <row r="538" spans="1:4">
      <c r="A538" t="s">
        <v>10529</v>
      </c>
      <c r="B538">
        <v>6.7241057869896995E-2</v>
      </c>
      <c r="C538">
        <v>1</v>
      </c>
      <c r="D538">
        <v>3.07724970821E-3</v>
      </c>
    </row>
    <row r="539" spans="1:4">
      <c r="A539" t="s">
        <v>9997</v>
      </c>
      <c r="B539">
        <v>6.7487562935211007E-2</v>
      </c>
      <c r="C539">
        <v>1</v>
      </c>
      <c r="D539">
        <v>3.0942823299080001E-3</v>
      </c>
    </row>
    <row r="540" spans="1:4">
      <c r="A540" t="s">
        <v>10530</v>
      </c>
      <c r="B540">
        <v>6.7606175030111001E-2</v>
      </c>
      <c r="C540">
        <v>1</v>
      </c>
      <c r="D540">
        <v>3.1054822175920001E-3</v>
      </c>
    </row>
    <row r="541" spans="1:4">
      <c r="A541" t="s">
        <v>7397</v>
      </c>
      <c r="B541">
        <v>6.7707709293340995E-2</v>
      </c>
      <c r="C541">
        <v>-1</v>
      </c>
      <c r="D541">
        <v>3.115916398364E-3</v>
      </c>
    </row>
    <row r="542" spans="1:4">
      <c r="A542" t="s">
        <v>10531</v>
      </c>
      <c r="B542">
        <v>6.7986350597705997E-2</v>
      </c>
      <c r="C542">
        <v>1</v>
      </c>
      <c r="D542">
        <v>3.1345334645779999E-3</v>
      </c>
    </row>
    <row r="543" spans="1:4">
      <c r="A543" t="s">
        <v>10532</v>
      </c>
      <c r="B543">
        <v>6.8029897860371003E-2</v>
      </c>
      <c r="C543">
        <v>-1</v>
      </c>
      <c r="D543">
        <v>3.1423388989539999E-3</v>
      </c>
    </row>
    <row r="544" spans="1:4">
      <c r="A544" t="s">
        <v>10533</v>
      </c>
      <c r="B544">
        <v>6.8146187309080994E-2</v>
      </c>
      <c r="C544">
        <v>1</v>
      </c>
      <c r="D544">
        <v>3.1535179571190002E-3</v>
      </c>
    </row>
    <row r="545" spans="1:4">
      <c r="A545" t="s">
        <v>7873</v>
      </c>
      <c r="B545">
        <v>6.8383202916934005E-2</v>
      </c>
      <c r="C545">
        <v>-1</v>
      </c>
      <c r="D545">
        <v>3.1703138219540002E-3</v>
      </c>
    </row>
    <row r="546" spans="1:4">
      <c r="A546" t="s">
        <v>10534</v>
      </c>
      <c r="B546">
        <v>6.9219633688316004E-2</v>
      </c>
      <c r="C546">
        <v>-1</v>
      </c>
      <c r="D546">
        <v>3.2149906562240001E-3</v>
      </c>
    </row>
    <row r="547" spans="1:4">
      <c r="A547" t="s">
        <v>10535</v>
      </c>
      <c r="B547">
        <v>6.9716909591910001E-2</v>
      </c>
      <c r="C547">
        <v>1</v>
      </c>
      <c r="D547">
        <v>3.2440286890389998E-3</v>
      </c>
    </row>
    <row r="548" spans="1:4">
      <c r="A548" t="s">
        <v>7596</v>
      </c>
      <c r="B548">
        <v>6.9892742015010001E-2</v>
      </c>
      <c r="C548">
        <v>1</v>
      </c>
      <c r="D548">
        <v>3.2655091026879998E-3</v>
      </c>
    </row>
    <row r="549" spans="1:4">
      <c r="A549" t="s">
        <v>8875</v>
      </c>
      <c r="B549">
        <v>6.9892742015010001E-2</v>
      </c>
      <c r="C549">
        <v>1</v>
      </c>
      <c r="D549">
        <v>3.2689604281879998E-3</v>
      </c>
    </row>
    <row r="550" spans="1:4">
      <c r="A550" t="s">
        <v>10536</v>
      </c>
      <c r="B550">
        <v>6.9892742015010001E-2</v>
      </c>
      <c r="C550">
        <v>1</v>
      </c>
      <c r="D550">
        <v>3.2700797141840001E-3</v>
      </c>
    </row>
    <row r="551" spans="1:4">
      <c r="A551" t="s">
        <v>6608</v>
      </c>
      <c r="B551">
        <v>7.0562592448418004E-2</v>
      </c>
      <c r="C551">
        <v>1</v>
      </c>
      <c r="D551">
        <v>3.307433598656E-3</v>
      </c>
    </row>
    <row r="552" spans="1:4">
      <c r="A552" t="s">
        <v>8585</v>
      </c>
      <c r="B552">
        <v>7.0711351589165999E-2</v>
      </c>
      <c r="C552">
        <v>-1</v>
      </c>
      <c r="D552">
        <v>3.3204324804530002E-3</v>
      </c>
    </row>
    <row r="553" spans="1:4">
      <c r="A553" t="s">
        <v>10537</v>
      </c>
      <c r="B553">
        <v>7.0864879878278997E-2</v>
      </c>
      <c r="C553">
        <v>-1</v>
      </c>
      <c r="D553">
        <v>3.3367095082489999E-3</v>
      </c>
    </row>
    <row r="554" spans="1:4">
      <c r="A554" t="s">
        <v>2425</v>
      </c>
      <c r="B554">
        <v>7.0864879878278997E-2</v>
      </c>
      <c r="C554">
        <v>-1</v>
      </c>
      <c r="D554">
        <v>3.3397203487889999E-3</v>
      </c>
    </row>
    <row r="555" spans="1:4">
      <c r="A555" t="s">
        <v>4556</v>
      </c>
      <c r="B555">
        <v>7.1530763534568997E-2</v>
      </c>
      <c r="C555">
        <v>1</v>
      </c>
      <c r="D555">
        <v>3.3771981419929999E-3</v>
      </c>
    </row>
    <row r="556" spans="1:4">
      <c r="A556" t="s">
        <v>6101</v>
      </c>
      <c r="B556">
        <v>7.1601862599620994E-2</v>
      </c>
      <c r="C556">
        <v>-1</v>
      </c>
      <c r="D556">
        <v>3.39198400529E-3</v>
      </c>
    </row>
    <row r="557" spans="1:4">
      <c r="A557" t="s">
        <v>1825</v>
      </c>
      <c r="B557">
        <v>7.1601862599620994E-2</v>
      </c>
      <c r="C557">
        <v>-1</v>
      </c>
      <c r="D557">
        <v>3.3927591277819998E-3</v>
      </c>
    </row>
    <row r="558" spans="1:4">
      <c r="A558" t="s">
        <v>10538</v>
      </c>
      <c r="B558">
        <v>7.1788875746538E-2</v>
      </c>
      <c r="C558">
        <v>1</v>
      </c>
      <c r="D558">
        <v>3.407738519756E-3</v>
      </c>
    </row>
    <row r="559" spans="1:4">
      <c r="A559" t="s">
        <v>10539</v>
      </c>
      <c r="B559">
        <v>7.2562409127342006E-2</v>
      </c>
      <c r="C559">
        <v>1</v>
      </c>
      <c r="D559">
        <v>3.4506412385419999E-3</v>
      </c>
    </row>
    <row r="560" spans="1:4">
      <c r="A560" t="s">
        <v>10540</v>
      </c>
      <c r="B560">
        <v>7.2876405282437995E-2</v>
      </c>
      <c r="C560">
        <v>1</v>
      </c>
      <c r="D560">
        <v>3.4717837525889998E-3</v>
      </c>
    </row>
    <row r="561" spans="1:4">
      <c r="A561" t="s">
        <v>10541</v>
      </c>
      <c r="B561">
        <v>7.2925061191170995E-2</v>
      </c>
      <c r="C561">
        <v>1</v>
      </c>
      <c r="D561">
        <v>3.4806628955879998E-3</v>
      </c>
    </row>
    <row r="562" spans="1:4">
      <c r="A562" t="s">
        <v>7446</v>
      </c>
      <c r="B562">
        <v>7.2925061191170995E-2</v>
      </c>
      <c r="C562">
        <v>-1</v>
      </c>
      <c r="D562">
        <v>3.4865313898279999E-3</v>
      </c>
    </row>
    <row r="563" spans="1:4">
      <c r="A563" t="s">
        <v>10542</v>
      </c>
      <c r="B563">
        <v>7.3310214247945996E-2</v>
      </c>
      <c r="C563">
        <v>-1</v>
      </c>
      <c r="D563">
        <v>3.5111931487429998E-3</v>
      </c>
    </row>
    <row r="564" spans="1:4">
      <c r="A564" t="s">
        <v>6676</v>
      </c>
      <c r="B564">
        <v>7.333752098785E-2</v>
      </c>
      <c r="C564">
        <v>1</v>
      </c>
      <c r="D564">
        <v>3.5187510070020002E-3</v>
      </c>
    </row>
    <row r="565" spans="1:4">
      <c r="A565" t="s">
        <v>10543</v>
      </c>
      <c r="B565">
        <v>7.3366238551535998E-2</v>
      </c>
      <c r="C565">
        <v>1</v>
      </c>
      <c r="D565">
        <v>3.526381331436E-3</v>
      </c>
    </row>
    <row r="566" spans="1:4">
      <c r="A566" t="s">
        <v>3251</v>
      </c>
      <c r="B566">
        <v>7.3464102585568E-2</v>
      </c>
      <c r="C566">
        <v>-1</v>
      </c>
      <c r="D566">
        <v>3.5373459997310001E-3</v>
      </c>
    </row>
    <row r="567" spans="1:4">
      <c r="A567" t="s">
        <v>876</v>
      </c>
      <c r="B567">
        <v>7.3647418318039004E-2</v>
      </c>
      <c r="C567">
        <v>-1</v>
      </c>
      <c r="D567">
        <v>3.5547630214039999E-3</v>
      </c>
    </row>
    <row r="568" spans="1:4">
      <c r="A568" t="s">
        <v>7757</v>
      </c>
      <c r="B568">
        <v>7.3647418318039004E-2</v>
      </c>
      <c r="C568">
        <v>-1</v>
      </c>
      <c r="D568">
        <v>3.558725599653E-3</v>
      </c>
    </row>
    <row r="569" spans="1:4">
      <c r="A569" t="s">
        <v>10544</v>
      </c>
      <c r="B569">
        <v>7.3757736693445E-2</v>
      </c>
      <c r="C569">
        <v>1</v>
      </c>
      <c r="D569">
        <v>3.570342120494E-3</v>
      </c>
    </row>
    <row r="570" spans="1:4">
      <c r="A570" t="s">
        <v>10545</v>
      </c>
      <c r="B570">
        <v>7.4352904638654002E-2</v>
      </c>
      <c r="C570">
        <v>1</v>
      </c>
      <c r="D570">
        <v>3.6054885579849998E-3</v>
      </c>
    </row>
    <row r="571" spans="1:4">
      <c r="A571" t="s">
        <v>6517</v>
      </c>
      <c r="B571">
        <v>7.4392388566383E-2</v>
      </c>
      <c r="C571">
        <v>1</v>
      </c>
      <c r="D571">
        <v>3.613743095521E-3</v>
      </c>
    </row>
    <row r="572" spans="1:4">
      <c r="A572" t="s">
        <v>3025</v>
      </c>
      <c r="B572">
        <v>7.4516018052666999E-2</v>
      </c>
      <c r="C572">
        <v>-1</v>
      </c>
      <c r="D572">
        <v>3.626099054719E-3</v>
      </c>
    </row>
    <row r="573" spans="1:4">
      <c r="A573" t="s">
        <v>4203</v>
      </c>
      <c r="B573">
        <v>7.4673919725670002E-2</v>
      </c>
      <c r="C573">
        <v>-1</v>
      </c>
      <c r="D573">
        <v>3.6401467601060002E-3</v>
      </c>
    </row>
    <row r="574" spans="1:4">
      <c r="A574" t="s">
        <v>7378</v>
      </c>
      <c r="B574">
        <v>7.4957567888135998E-2</v>
      </c>
      <c r="C574">
        <v>-1</v>
      </c>
      <c r="D574">
        <v>3.6603618885209998E-3</v>
      </c>
    </row>
    <row r="575" spans="1:4">
      <c r="A575" t="s">
        <v>10546</v>
      </c>
      <c r="B575">
        <v>7.5251158642788002E-2</v>
      </c>
      <c r="C575">
        <v>1</v>
      </c>
      <c r="D575">
        <v>3.681111731802E-3</v>
      </c>
    </row>
    <row r="576" spans="1:4">
      <c r="A576" t="s">
        <v>6390</v>
      </c>
      <c r="B576">
        <v>7.5366856826345002E-2</v>
      </c>
      <c r="C576">
        <v>1</v>
      </c>
      <c r="D576">
        <v>3.693194364679E-3</v>
      </c>
    </row>
    <row r="577" spans="1:4">
      <c r="A577" t="s">
        <v>1259</v>
      </c>
      <c r="B577">
        <v>7.5767568174067004E-2</v>
      </c>
      <c r="C577">
        <v>-1</v>
      </c>
      <c r="D577">
        <v>3.7192874781200001E-3</v>
      </c>
    </row>
    <row r="578" spans="1:4">
      <c r="A578" t="s">
        <v>8649</v>
      </c>
      <c r="B578">
        <v>7.5849920328234996E-2</v>
      </c>
      <c r="C578">
        <v>-1</v>
      </c>
      <c r="D578">
        <v>3.7297941051130002E-3</v>
      </c>
    </row>
    <row r="579" spans="1:4">
      <c r="A579" t="s">
        <v>7861</v>
      </c>
      <c r="B579">
        <v>7.5946708816058001E-2</v>
      </c>
      <c r="C579">
        <v>-1</v>
      </c>
      <c r="D579">
        <v>3.7410258816839999E-3</v>
      </c>
    </row>
    <row r="580" spans="1:4">
      <c r="A580" t="s">
        <v>7670</v>
      </c>
      <c r="B580">
        <v>7.6342984590943005E-2</v>
      </c>
      <c r="C580">
        <v>-1</v>
      </c>
      <c r="D580">
        <v>3.7694475588450002E-3</v>
      </c>
    </row>
    <row r="581" spans="1:4">
      <c r="A581" t="s">
        <v>10547</v>
      </c>
      <c r="B581">
        <v>7.6342984590943005E-2</v>
      </c>
      <c r="C581">
        <v>1</v>
      </c>
      <c r="D581">
        <v>3.7735581270450002E-3</v>
      </c>
    </row>
    <row r="582" spans="1:4">
      <c r="A582" t="s">
        <v>7615</v>
      </c>
      <c r="B582">
        <v>7.6909241685689994E-2</v>
      </c>
      <c r="C582">
        <v>-1</v>
      </c>
      <c r="D582">
        <v>3.8081020469899998E-3</v>
      </c>
    </row>
    <row r="583" spans="1:4">
      <c r="A583" t="s">
        <v>7970</v>
      </c>
      <c r="B583">
        <v>7.7057331852497996E-2</v>
      </c>
      <c r="C583">
        <v>-1</v>
      </c>
      <c r="D583">
        <v>3.8308931265449999E-3</v>
      </c>
    </row>
    <row r="584" spans="1:4">
      <c r="A584" t="s">
        <v>3027</v>
      </c>
      <c r="B584">
        <v>7.7057331852497996E-2</v>
      </c>
      <c r="C584">
        <v>-1</v>
      </c>
      <c r="D584">
        <v>3.8367474196129999E-3</v>
      </c>
    </row>
    <row r="585" spans="1:4">
      <c r="A585" t="s">
        <v>1868</v>
      </c>
      <c r="B585">
        <v>7.7057331852497996E-2</v>
      </c>
      <c r="C585">
        <v>-1</v>
      </c>
      <c r="D585">
        <v>3.8392302029419999E-3</v>
      </c>
    </row>
    <row r="586" spans="1:4">
      <c r="A586" t="s">
        <v>10548</v>
      </c>
      <c r="B586">
        <v>7.7057331852497996E-2</v>
      </c>
      <c r="C586">
        <v>1</v>
      </c>
      <c r="D586">
        <v>3.841702670335E-3</v>
      </c>
    </row>
    <row r="587" spans="1:4">
      <c r="A587" t="s">
        <v>10549</v>
      </c>
      <c r="B587">
        <v>7.7576602000634001E-2</v>
      </c>
      <c r="C587">
        <v>-1</v>
      </c>
      <c r="D587">
        <v>3.8742022134289999E-3</v>
      </c>
    </row>
    <row r="588" spans="1:4">
      <c r="A588" t="s">
        <v>10550</v>
      </c>
      <c r="B588">
        <v>7.7631192072058999E-2</v>
      </c>
      <c r="C588">
        <v>1</v>
      </c>
      <c r="D588">
        <v>3.8940055163980002E-3</v>
      </c>
    </row>
    <row r="589" spans="1:4">
      <c r="A589" t="s">
        <v>5836</v>
      </c>
      <c r="B589">
        <v>7.7631192072058999E-2</v>
      </c>
      <c r="C589">
        <v>1</v>
      </c>
      <c r="D589">
        <v>3.896099088341E-3</v>
      </c>
    </row>
    <row r="590" spans="1:4">
      <c r="A590" t="s">
        <v>8074</v>
      </c>
      <c r="B590">
        <v>7.7631192072058999E-2</v>
      </c>
      <c r="C590">
        <v>1</v>
      </c>
      <c r="D590">
        <v>3.8995607489179999E-3</v>
      </c>
    </row>
    <row r="591" spans="1:4">
      <c r="A591" t="s">
        <v>7969</v>
      </c>
      <c r="B591">
        <v>7.7631192072058999E-2</v>
      </c>
      <c r="C591">
        <v>-1</v>
      </c>
      <c r="D591">
        <v>3.903392135888E-3</v>
      </c>
    </row>
    <row r="592" spans="1:4">
      <c r="A592" t="s">
        <v>7422</v>
      </c>
      <c r="B592">
        <v>7.7669670666096993E-2</v>
      </c>
      <c r="C592">
        <v>-1</v>
      </c>
      <c r="D592">
        <v>3.9119460851939998E-3</v>
      </c>
    </row>
    <row r="593" spans="1:4">
      <c r="A593" t="s">
        <v>571</v>
      </c>
      <c r="B593">
        <v>7.7704633060675002E-2</v>
      </c>
      <c r="C593">
        <v>1</v>
      </c>
      <c r="D593">
        <v>3.9227468680370003E-3</v>
      </c>
    </row>
    <row r="594" spans="1:4">
      <c r="A594" t="s">
        <v>7794</v>
      </c>
      <c r="B594">
        <v>7.7704633060675002E-2</v>
      </c>
      <c r="C594">
        <v>1</v>
      </c>
      <c r="D594">
        <v>3.9269513725059997E-3</v>
      </c>
    </row>
    <row r="595" spans="1:4">
      <c r="A595" t="s">
        <v>10551</v>
      </c>
      <c r="B595">
        <v>7.8851258247795999E-2</v>
      </c>
      <c r="C595">
        <v>1</v>
      </c>
      <c r="D595">
        <v>3.9916181523090002E-3</v>
      </c>
    </row>
    <row r="596" spans="1:4">
      <c r="A596" t="s">
        <v>10552</v>
      </c>
      <c r="B596">
        <v>8.0191760094864006E-2</v>
      </c>
      <c r="C596">
        <v>-1</v>
      </c>
      <c r="D596">
        <v>4.0731587435810001E-3</v>
      </c>
    </row>
    <row r="597" spans="1:4">
      <c r="A597" t="s">
        <v>2465</v>
      </c>
      <c r="B597">
        <v>8.0191760094864006E-2</v>
      </c>
      <c r="C597">
        <v>1</v>
      </c>
      <c r="D597">
        <v>4.0773506592899997E-3</v>
      </c>
    </row>
    <row r="598" spans="1:4">
      <c r="A598" t="s">
        <v>10553</v>
      </c>
      <c r="B598">
        <v>8.0191760094864006E-2</v>
      </c>
      <c r="C598">
        <v>1</v>
      </c>
      <c r="D598">
        <v>4.090123038407E-3</v>
      </c>
    </row>
    <row r="599" spans="1:4">
      <c r="A599" t="s">
        <v>7922</v>
      </c>
      <c r="B599">
        <v>8.0191760094864006E-2</v>
      </c>
      <c r="C599">
        <v>-1</v>
      </c>
      <c r="D599">
        <v>4.0930387093560004E-3</v>
      </c>
    </row>
    <row r="600" spans="1:4">
      <c r="A600" t="s">
        <v>10554</v>
      </c>
      <c r="B600">
        <v>8.0191760094864006E-2</v>
      </c>
      <c r="C600">
        <v>1</v>
      </c>
      <c r="D600">
        <v>4.0936478862130003E-3</v>
      </c>
    </row>
    <row r="601" spans="1:4">
      <c r="A601" t="s">
        <v>7660</v>
      </c>
      <c r="B601">
        <v>8.0402250359473001E-2</v>
      </c>
      <c r="C601">
        <v>-1</v>
      </c>
      <c r="D601">
        <v>4.1174980261049999E-3</v>
      </c>
    </row>
    <row r="602" spans="1:4">
      <c r="A602" t="s">
        <v>7475</v>
      </c>
      <c r="B602">
        <v>8.0402250359473001E-2</v>
      </c>
      <c r="C602">
        <v>-1</v>
      </c>
      <c r="D602">
        <v>4.1180971932879996E-3</v>
      </c>
    </row>
    <row r="603" spans="1:4">
      <c r="A603" t="s">
        <v>10555</v>
      </c>
      <c r="B603">
        <v>8.0785444803742001E-2</v>
      </c>
      <c r="C603">
        <v>1</v>
      </c>
      <c r="D603">
        <v>4.144608639156E-3</v>
      </c>
    </row>
    <row r="604" spans="1:4">
      <c r="A604" t="s">
        <v>10556</v>
      </c>
      <c r="B604">
        <v>8.1103865508328002E-2</v>
      </c>
      <c r="C604">
        <v>1</v>
      </c>
      <c r="D604">
        <v>4.1678567327019999E-3</v>
      </c>
    </row>
    <row r="605" spans="1:4">
      <c r="A605" t="s">
        <v>514</v>
      </c>
      <c r="B605">
        <v>8.1241898290026995E-2</v>
      </c>
      <c r="C605">
        <v>-1</v>
      </c>
      <c r="D605">
        <v>4.181873748694E-3</v>
      </c>
    </row>
    <row r="606" spans="1:4">
      <c r="A606" t="s">
        <v>9064</v>
      </c>
      <c r="B606">
        <v>8.1255483296649E-2</v>
      </c>
      <c r="C606">
        <v>-1</v>
      </c>
      <c r="D606">
        <v>4.1894978178349997E-3</v>
      </c>
    </row>
    <row r="607" spans="1:4">
      <c r="A607" t="s">
        <v>10557</v>
      </c>
      <c r="B607">
        <v>8.1991334293555998E-2</v>
      </c>
      <c r="C607">
        <v>1</v>
      </c>
      <c r="D607">
        <v>4.234425479964E-3</v>
      </c>
    </row>
    <row r="608" spans="1:4">
      <c r="A608" t="s">
        <v>7844</v>
      </c>
      <c r="B608">
        <v>8.1999908805126004E-2</v>
      </c>
      <c r="C608">
        <v>-1</v>
      </c>
      <c r="D608">
        <v>4.2421830019829998E-3</v>
      </c>
    </row>
    <row r="609" spans="1:4">
      <c r="A609" t="s">
        <v>5763</v>
      </c>
      <c r="B609">
        <v>8.1999908805126004E-2</v>
      </c>
      <c r="C609">
        <v>1</v>
      </c>
      <c r="D609">
        <v>4.2488447719039998E-3</v>
      </c>
    </row>
    <row r="610" spans="1:4">
      <c r="A610" t="s">
        <v>10558</v>
      </c>
      <c r="B610">
        <v>8.2858384633145002E-2</v>
      </c>
      <c r="C610">
        <v>-1</v>
      </c>
      <c r="D610">
        <v>4.3003882939819998E-3</v>
      </c>
    </row>
    <row r="611" spans="1:4">
      <c r="A611" t="s">
        <v>7508</v>
      </c>
      <c r="B611">
        <v>8.3432119285560005E-2</v>
      </c>
      <c r="C611">
        <v>-1</v>
      </c>
      <c r="D611">
        <v>4.3372756744670003E-3</v>
      </c>
    </row>
    <row r="612" spans="1:4">
      <c r="A612" t="s">
        <v>8482</v>
      </c>
      <c r="B612">
        <v>8.3578807560676996E-2</v>
      </c>
      <c r="C612">
        <v>-1</v>
      </c>
      <c r="D612">
        <v>4.3520241537049996E-3</v>
      </c>
    </row>
    <row r="613" spans="1:4">
      <c r="A613" t="s">
        <v>9220</v>
      </c>
      <c r="B613">
        <v>8.3966534621510006E-2</v>
      </c>
      <c r="C613">
        <v>-1</v>
      </c>
      <c r="D613">
        <v>4.3793692848440001E-3</v>
      </c>
    </row>
    <row r="614" spans="1:4">
      <c r="A614" t="s">
        <v>10559</v>
      </c>
      <c r="B614">
        <v>8.4518147135352995E-2</v>
      </c>
      <c r="C614">
        <v>1</v>
      </c>
      <c r="D614">
        <v>4.4153420993669999E-3</v>
      </c>
    </row>
    <row r="615" spans="1:4">
      <c r="A615" t="s">
        <v>10560</v>
      </c>
      <c r="B615">
        <v>8.5149399555702998E-2</v>
      </c>
      <c r="C615">
        <v>1</v>
      </c>
      <c r="D615">
        <v>4.4592826924390004E-3</v>
      </c>
    </row>
    <row r="616" spans="1:4">
      <c r="A616" t="s">
        <v>10561</v>
      </c>
      <c r="B616">
        <v>8.5149399555702998E-2</v>
      </c>
      <c r="C616">
        <v>1</v>
      </c>
      <c r="D616">
        <v>4.4699958499029996E-3</v>
      </c>
    </row>
    <row r="617" spans="1:4">
      <c r="A617" t="s">
        <v>10562</v>
      </c>
      <c r="B617">
        <v>8.5149399555702998E-2</v>
      </c>
      <c r="C617">
        <v>1</v>
      </c>
      <c r="D617">
        <v>4.472589498387E-3</v>
      </c>
    </row>
    <row r="618" spans="1:4">
      <c r="A618" t="s">
        <v>10563</v>
      </c>
      <c r="B618">
        <v>8.5149399555702998E-2</v>
      </c>
      <c r="C618">
        <v>1</v>
      </c>
      <c r="D618">
        <v>4.4773461331060003E-3</v>
      </c>
    </row>
    <row r="619" spans="1:4">
      <c r="A619" t="s">
        <v>10564</v>
      </c>
      <c r="B619">
        <v>8.6088036970767001E-2</v>
      </c>
      <c r="C619">
        <v>1</v>
      </c>
      <c r="D619">
        <v>4.5368435062459996E-3</v>
      </c>
    </row>
    <row r="620" spans="1:4">
      <c r="A620" t="s">
        <v>8392</v>
      </c>
      <c r="B620">
        <v>8.6088036970767001E-2</v>
      </c>
      <c r="C620">
        <v>-1</v>
      </c>
      <c r="D620">
        <v>4.5413750541079996E-3</v>
      </c>
    </row>
    <row r="621" spans="1:4">
      <c r="A621" t="s">
        <v>8509</v>
      </c>
      <c r="B621">
        <v>8.6363846607975997E-2</v>
      </c>
      <c r="C621">
        <v>-1</v>
      </c>
      <c r="D621">
        <v>4.5632848898030003E-3</v>
      </c>
    </row>
    <row r="622" spans="1:4">
      <c r="A622" t="s">
        <v>6176</v>
      </c>
      <c r="B622">
        <v>8.7904046457637997E-2</v>
      </c>
      <c r="C622">
        <v>1</v>
      </c>
      <c r="D622">
        <v>4.652157222617E-3</v>
      </c>
    </row>
    <row r="623" spans="1:4">
      <c r="A623" t="s">
        <v>10565</v>
      </c>
      <c r="B623">
        <v>8.8946332555501995E-2</v>
      </c>
      <c r="C623">
        <v>1</v>
      </c>
      <c r="D623">
        <v>4.7148984872610001E-3</v>
      </c>
    </row>
    <row r="624" spans="1:4">
      <c r="A624" t="s">
        <v>7246</v>
      </c>
      <c r="B624">
        <v>8.9161205079445E-2</v>
      </c>
      <c r="C624">
        <v>1</v>
      </c>
      <c r="D624">
        <v>4.7403515194670001E-3</v>
      </c>
    </row>
    <row r="625" spans="1:4">
      <c r="A625" t="s">
        <v>10566</v>
      </c>
      <c r="B625">
        <v>8.9161205079445E-2</v>
      </c>
      <c r="C625">
        <v>1</v>
      </c>
      <c r="D625">
        <v>4.7414855948160004E-3</v>
      </c>
    </row>
    <row r="626" spans="1:4">
      <c r="A626" t="s">
        <v>10567</v>
      </c>
      <c r="B626">
        <v>8.9407679815400001E-2</v>
      </c>
      <c r="C626">
        <v>1</v>
      </c>
      <c r="D626">
        <v>4.7622123644639998E-3</v>
      </c>
    </row>
    <row r="627" spans="1:4">
      <c r="A627" t="s">
        <v>10568</v>
      </c>
      <c r="B627">
        <v>8.9472215293065996E-2</v>
      </c>
      <c r="C627">
        <v>1</v>
      </c>
      <c r="D627">
        <v>4.7795979112619999E-3</v>
      </c>
    </row>
    <row r="628" spans="1:4">
      <c r="A628" t="s">
        <v>1532</v>
      </c>
      <c r="B628">
        <v>8.9472215293065996E-2</v>
      </c>
      <c r="C628">
        <v>-1</v>
      </c>
      <c r="D628">
        <v>4.7860977373449997E-3</v>
      </c>
    </row>
    <row r="629" spans="1:4">
      <c r="A629" t="s">
        <v>7489</v>
      </c>
      <c r="B629">
        <v>8.9472215293065996E-2</v>
      </c>
      <c r="C629">
        <v>-1</v>
      </c>
      <c r="D629">
        <v>4.7885249023390001E-3</v>
      </c>
    </row>
    <row r="630" spans="1:4">
      <c r="A630" t="s">
        <v>211</v>
      </c>
      <c r="B630">
        <v>8.9865853840894003E-2</v>
      </c>
      <c r="C630">
        <v>-1</v>
      </c>
      <c r="D630">
        <v>4.8172509004539999E-3</v>
      </c>
    </row>
    <row r="631" spans="1:4">
      <c r="A631" t="s">
        <v>7726</v>
      </c>
      <c r="B631">
        <v>9.1746517375421999E-2</v>
      </c>
      <c r="C631">
        <v>-1</v>
      </c>
      <c r="D631">
        <v>4.9258825589330001E-3</v>
      </c>
    </row>
    <row r="632" spans="1:4">
      <c r="A632" t="s">
        <v>10569</v>
      </c>
      <c r="B632">
        <v>9.1980947740867999E-2</v>
      </c>
      <c r="C632">
        <v>1</v>
      </c>
      <c r="D632">
        <v>4.9463079959510001E-3</v>
      </c>
    </row>
    <row r="633" spans="1:4">
      <c r="A633" t="s">
        <v>10570</v>
      </c>
      <c r="B633">
        <v>9.2593374138187995E-2</v>
      </c>
      <c r="C633">
        <v>1</v>
      </c>
      <c r="D633">
        <v>4.9912291765719999E-3</v>
      </c>
    </row>
    <row r="634" spans="1:4">
      <c r="A634" t="s">
        <v>10571</v>
      </c>
      <c r="B634">
        <v>9.2593374138187995E-2</v>
      </c>
      <c r="C634">
        <v>1</v>
      </c>
      <c r="D634">
        <v>4.9950235068580004E-3</v>
      </c>
    </row>
    <row r="635" spans="1:4">
      <c r="A635" t="s">
        <v>10572</v>
      </c>
      <c r="B635">
        <v>9.2716090231677997E-2</v>
      </c>
      <c r="C635">
        <v>1</v>
      </c>
      <c r="D635">
        <v>5.009545015074E-3</v>
      </c>
    </row>
    <row r="636" spans="1:4">
      <c r="A636" t="s">
        <v>4206</v>
      </c>
      <c r="B636">
        <v>9.2830034913187004E-2</v>
      </c>
      <c r="C636">
        <v>-1</v>
      </c>
      <c r="D636">
        <v>5.0295955967450002E-3</v>
      </c>
    </row>
    <row r="637" spans="1:4">
      <c r="A637" t="s">
        <v>5172</v>
      </c>
      <c r="B637">
        <v>9.2830034913187004E-2</v>
      </c>
      <c r="C637">
        <v>-1</v>
      </c>
      <c r="D637">
        <v>5.031523964955E-3</v>
      </c>
    </row>
    <row r="638" spans="1:4">
      <c r="A638" t="s">
        <v>6633</v>
      </c>
      <c r="B638">
        <v>9.3465441935194002E-2</v>
      </c>
      <c r="C638">
        <v>1</v>
      </c>
      <c r="D638">
        <v>5.0739293090779998E-3</v>
      </c>
    </row>
    <row r="639" spans="1:4">
      <c r="A639" t="s">
        <v>10573</v>
      </c>
      <c r="B639">
        <v>9.3513334156560005E-2</v>
      </c>
      <c r="C639">
        <v>1</v>
      </c>
      <c r="D639">
        <v>5.0844986527940001E-3</v>
      </c>
    </row>
    <row r="640" spans="1:4">
      <c r="A640" t="s">
        <v>9037</v>
      </c>
      <c r="B640">
        <v>9.3799269183560005E-2</v>
      </c>
      <c r="C640">
        <v>-1</v>
      </c>
      <c r="D640">
        <v>5.1123998073939999E-3</v>
      </c>
    </row>
    <row r="641" spans="1:4">
      <c r="A641" t="s">
        <v>3359</v>
      </c>
      <c r="B641">
        <v>9.3799269183560005E-2</v>
      </c>
      <c r="C641">
        <v>-1</v>
      </c>
      <c r="D641">
        <v>5.1160330899499996E-3</v>
      </c>
    </row>
    <row r="642" spans="1:4">
      <c r="A642" t="s">
        <v>10574</v>
      </c>
      <c r="B642">
        <v>9.4240612999739001E-2</v>
      </c>
      <c r="C642">
        <v>-1</v>
      </c>
      <c r="D642">
        <v>5.1519896629749996E-3</v>
      </c>
    </row>
    <row r="643" spans="1:4">
      <c r="A643" t="s">
        <v>3463</v>
      </c>
      <c r="B643">
        <v>9.4240612999739001E-2</v>
      </c>
      <c r="C643">
        <v>1</v>
      </c>
      <c r="D643">
        <v>5.1561678494830001E-3</v>
      </c>
    </row>
    <row r="644" spans="1:4">
      <c r="A644" t="s">
        <v>10575</v>
      </c>
      <c r="B644">
        <v>9.4478740154006993E-2</v>
      </c>
      <c r="C644">
        <v>1</v>
      </c>
      <c r="D644">
        <v>5.1775998129879996E-3</v>
      </c>
    </row>
    <row r="645" spans="1:4">
      <c r="A645" t="s">
        <v>10576</v>
      </c>
      <c r="B645">
        <v>9.4478740154006993E-2</v>
      </c>
      <c r="C645">
        <v>1</v>
      </c>
      <c r="D645">
        <v>5.1895805955910002E-3</v>
      </c>
    </row>
    <row r="646" spans="1:4">
      <c r="A646" t="s">
        <v>8821</v>
      </c>
      <c r="B646">
        <v>9.4478740154006993E-2</v>
      </c>
      <c r="C646">
        <v>-1</v>
      </c>
      <c r="D646">
        <v>5.1988309677840003E-3</v>
      </c>
    </row>
    <row r="647" spans="1:4">
      <c r="A647" t="s">
        <v>10577</v>
      </c>
      <c r="B647">
        <v>9.4478740154006993E-2</v>
      </c>
      <c r="C647">
        <v>1</v>
      </c>
      <c r="D647">
        <v>5.2169650543070004E-3</v>
      </c>
    </row>
    <row r="648" spans="1:4">
      <c r="A648" t="s">
        <v>8986</v>
      </c>
      <c r="B648">
        <v>9.4478740154006993E-2</v>
      </c>
      <c r="C648">
        <v>-1</v>
      </c>
      <c r="D648">
        <v>5.2238894310049997E-3</v>
      </c>
    </row>
    <row r="649" spans="1:4">
      <c r="A649" t="s">
        <v>7361</v>
      </c>
      <c r="B649">
        <v>9.4478740154006993E-2</v>
      </c>
      <c r="C649">
        <v>-1</v>
      </c>
      <c r="D649">
        <v>5.2397159835780001E-3</v>
      </c>
    </row>
    <row r="650" spans="1:4">
      <c r="A650" t="s">
        <v>10578</v>
      </c>
      <c r="B650">
        <v>9.4478740154006993E-2</v>
      </c>
      <c r="C650">
        <v>1</v>
      </c>
      <c r="D650">
        <v>5.2401932027519998E-3</v>
      </c>
    </row>
    <row r="651" spans="1:4">
      <c r="A651" t="s">
        <v>3540</v>
      </c>
      <c r="B651">
        <v>9.4478740154006993E-2</v>
      </c>
      <c r="C651">
        <v>-1</v>
      </c>
      <c r="D651">
        <v>5.2403175278140004E-3</v>
      </c>
    </row>
    <row r="652" spans="1:4">
      <c r="A652" t="s">
        <v>10579</v>
      </c>
      <c r="B652">
        <v>9.4478740154006993E-2</v>
      </c>
      <c r="C652">
        <v>1</v>
      </c>
      <c r="D652">
        <v>5.241661823782E-3</v>
      </c>
    </row>
    <row r="653" spans="1:4">
      <c r="A653" t="s">
        <v>10580</v>
      </c>
      <c r="B653">
        <v>9.4885325002914994E-2</v>
      </c>
      <c r="C653">
        <v>1</v>
      </c>
      <c r="D653">
        <v>5.275485490731E-3</v>
      </c>
    </row>
    <row r="654" spans="1:4">
      <c r="A654" t="s">
        <v>10581</v>
      </c>
      <c r="B654">
        <v>9.4885325002914994E-2</v>
      </c>
      <c r="C654">
        <v>1</v>
      </c>
      <c r="D654">
        <v>5.2803917868499998E-3</v>
      </c>
    </row>
    <row r="655" spans="1:4">
      <c r="A655" t="s">
        <v>7642</v>
      </c>
      <c r="B655">
        <v>9.5011763369215005E-2</v>
      </c>
      <c r="C655">
        <v>-1</v>
      </c>
      <c r="D655">
        <v>5.2955252465879997E-3</v>
      </c>
    </row>
    <row r="656" spans="1:4">
      <c r="A656" t="s">
        <v>10582</v>
      </c>
      <c r="B656">
        <v>9.5070437211236994E-2</v>
      </c>
      <c r="C656">
        <v>1</v>
      </c>
      <c r="D656">
        <v>5.3092792920359996E-3</v>
      </c>
    </row>
    <row r="657" spans="1:4">
      <c r="A657" t="s">
        <v>10583</v>
      </c>
      <c r="B657">
        <v>9.5070437211236994E-2</v>
      </c>
      <c r="C657">
        <v>1</v>
      </c>
      <c r="D657">
        <v>5.3149997281890004E-3</v>
      </c>
    </row>
    <row r="658" spans="1:4">
      <c r="A658" t="s">
        <v>1224</v>
      </c>
      <c r="B658">
        <v>9.5212745196750007E-2</v>
      </c>
      <c r="C658">
        <v>-1</v>
      </c>
      <c r="D658">
        <v>5.3351709919060002E-3</v>
      </c>
    </row>
    <row r="659" spans="1:4">
      <c r="A659" t="s">
        <v>10584</v>
      </c>
      <c r="B659">
        <v>9.5212745196750007E-2</v>
      </c>
      <c r="C659">
        <v>1</v>
      </c>
      <c r="D659">
        <v>5.3391841093800001E-3</v>
      </c>
    </row>
    <row r="660" spans="1:4">
      <c r="A660" t="s">
        <v>10585</v>
      </c>
      <c r="B660">
        <v>9.5536385677066002E-2</v>
      </c>
      <c r="C660">
        <v>1</v>
      </c>
      <c r="D660">
        <v>5.3706944298810002E-3</v>
      </c>
    </row>
    <row r="661" spans="1:4">
      <c r="A661" t="s">
        <v>7786</v>
      </c>
      <c r="B661">
        <v>9.5536385677066002E-2</v>
      </c>
      <c r="C661">
        <v>-1</v>
      </c>
      <c r="D661">
        <v>5.3736163752229997E-3</v>
      </c>
    </row>
    <row r="662" spans="1:4">
      <c r="A662" t="s">
        <v>8010</v>
      </c>
      <c r="B662">
        <v>9.6364182999765E-2</v>
      </c>
      <c r="C662">
        <v>-1</v>
      </c>
      <c r="D662">
        <v>5.4283897190080003E-3</v>
      </c>
    </row>
    <row r="663" spans="1:4">
      <c r="A663" t="s">
        <v>10586</v>
      </c>
      <c r="B663">
        <v>9.6867709863054E-2</v>
      </c>
      <c r="C663">
        <v>1</v>
      </c>
      <c r="D663">
        <v>5.4650097093350003E-3</v>
      </c>
    </row>
    <row r="664" spans="1:4">
      <c r="A664" t="s">
        <v>10587</v>
      </c>
      <c r="B664">
        <v>9.6948094082799002E-2</v>
      </c>
      <c r="C664">
        <v>-1</v>
      </c>
      <c r="D664">
        <v>5.4793812459390003E-3</v>
      </c>
    </row>
    <row r="665" spans="1:4">
      <c r="A665" t="s">
        <v>10588</v>
      </c>
      <c r="B665">
        <v>9.6948094082799002E-2</v>
      </c>
      <c r="C665">
        <v>1</v>
      </c>
      <c r="D665">
        <v>5.4860690703070003E-3</v>
      </c>
    </row>
    <row r="666" spans="1:4">
      <c r="A666" t="s">
        <v>782</v>
      </c>
      <c r="B666">
        <v>9.7864456646705997E-2</v>
      </c>
      <c r="C666">
        <v>-1</v>
      </c>
      <c r="D666">
        <v>5.5462641614159999E-3</v>
      </c>
    </row>
    <row r="667" spans="1:4">
      <c r="A667" t="s">
        <v>10589</v>
      </c>
      <c r="B667">
        <v>9.8255703109990003E-2</v>
      </c>
      <c r="C667">
        <v>1</v>
      </c>
      <c r="D667">
        <v>5.5768108293209996E-3</v>
      </c>
    </row>
    <row r="668" spans="1:4">
      <c r="A668" t="s">
        <v>667</v>
      </c>
      <c r="B668">
        <v>9.9099756015702006E-2</v>
      </c>
      <c r="C668">
        <v>-1</v>
      </c>
      <c r="D668">
        <v>5.6331632233229999E-3</v>
      </c>
    </row>
    <row r="669" spans="1:4">
      <c r="A669" t="s">
        <v>893</v>
      </c>
      <c r="B669">
        <v>9.9119043455403996E-2</v>
      </c>
      <c r="C669">
        <v>-1</v>
      </c>
      <c r="D669">
        <v>5.6427067520210001E-3</v>
      </c>
    </row>
    <row r="670" spans="1:4">
      <c r="A670" t="s">
        <v>6762</v>
      </c>
      <c r="B670">
        <v>9.9131494562552006E-2</v>
      </c>
      <c r="C670">
        <v>1</v>
      </c>
      <c r="D670">
        <v>5.6518638028250001E-3</v>
      </c>
    </row>
    <row r="671" spans="1:4">
      <c r="A671" t="s">
        <v>1876</v>
      </c>
      <c r="B671">
        <v>9.9139332539273997E-2</v>
      </c>
      <c r="C671">
        <v>-1</v>
      </c>
      <c r="D671">
        <v>5.6607595705910002E-3</v>
      </c>
    </row>
    <row r="672" spans="1:4">
      <c r="A672" t="s">
        <v>10590</v>
      </c>
      <c r="B672">
        <v>9.9279255660717006E-2</v>
      </c>
      <c r="C672">
        <v>1</v>
      </c>
      <c r="D672">
        <v>5.6772098643549998E-3</v>
      </c>
    </row>
    <row r="673" spans="1:4">
      <c r="A673" t="s">
        <v>9234</v>
      </c>
      <c r="B673">
        <v>9.9973870255370995E-2</v>
      </c>
      <c r="C673">
        <v>-1</v>
      </c>
      <c r="D673">
        <v>5.7254508958250001E-3</v>
      </c>
    </row>
  </sheetData>
  <sortState xmlns:xlrd2="http://schemas.microsoft.com/office/spreadsheetml/2017/richdata2" ref="A2:D673">
    <sortCondition ref="B2:B67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5E3EB-3F45-48AD-A513-76B33FF7262C}">
  <dimension ref="A1:F5369"/>
  <sheetViews>
    <sheetView workbookViewId="0">
      <selection activeCell="F7" sqref="F7"/>
    </sheetView>
  </sheetViews>
  <sheetFormatPr defaultRowHeight="15"/>
  <sheetData>
    <row r="1" spans="1:6">
      <c r="B1" t="s">
        <v>3621</v>
      </c>
      <c r="C1" t="s">
        <v>47</v>
      </c>
      <c r="D1" t="s">
        <v>10591</v>
      </c>
      <c r="E1" t="s">
        <v>3624</v>
      </c>
      <c r="F1" s="3" t="s">
        <v>45</v>
      </c>
    </row>
    <row r="2" spans="1:6">
      <c r="A2" t="s">
        <v>2092</v>
      </c>
      <c r="B2">
        <v>-2.8905445391715698</v>
      </c>
      <c r="C2">
        <v>0.134852620401893</v>
      </c>
      <c r="D2">
        <f t="shared" ref="D2:D13" si="0">1/C2</f>
        <v>7.4155029173312412</v>
      </c>
      <c r="E2" s="2">
        <v>2.75986894289427E-8</v>
      </c>
    </row>
    <row r="3" spans="1:6">
      <c r="A3" t="s">
        <v>541</v>
      </c>
      <c r="B3">
        <v>-2.3231440000000001</v>
      </c>
      <c r="C3">
        <v>0.19983151077130501</v>
      </c>
      <c r="D3">
        <f t="shared" si="0"/>
        <v>5.004215782286904</v>
      </c>
      <c r="E3" s="2">
        <v>8.5438800000000004E-8</v>
      </c>
    </row>
    <row r="4" spans="1:6">
      <c r="A4" t="s">
        <v>7359</v>
      </c>
      <c r="B4">
        <v>-1.791013</v>
      </c>
      <c r="C4">
        <v>0.28896907275169298</v>
      </c>
      <c r="D4">
        <f t="shared" si="0"/>
        <v>3.4605779451674601</v>
      </c>
      <c r="E4" s="2">
        <v>6.0362449999999997E-6</v>
      </c>
    </row>
    <row r="5" spans="1:6">
      <c r="A5" t="s">
        <v>3319</v>
      </c>
      <c r="B5">
        <v>-1.6963159999999999</v>
      </c>
      <c r="C5">
        <v>0.30857305617290898</v>
      </c>
      <c r="D5">
        <f t="shared" si="0"/>
        <v>3.2407236471082226</v>
      </c>
      <c r="E5" s="2">
        <v>6.0362449999999997E-6</v>
      </c>
    </row>
    <row r="6" spans="1:6">
      <c r="A6" t="s">
        <v>3469</v>
      </c>
      <c r="B6">
        <v>-2.2566670962559701</v>
      </c>
      <c r="C6">
        <v>0.20925484092507901</v>
      </c>
      <c r="D6">
        <f t="shared" si="0"/>
        <v>4.7788619636189784</v>
      </c>
      <c r="E6" s="2">
        <v>6.0362452722970898E-6</v>
      </c>
    </row>
    <row r="7" spans="1:6">
      <c r="A7" t="s">
        <v>7376</v>
      </c>
      <c r="B7">
        <v>-2.4561280622211101</v>
      </c>
      <c r="C7">
        <v>0.182234995368424</v>
      </c>
      <c r="D7">
        <f t="shared" si="0"/>
        <v>5.4874202289099454</v>
      </c>
      <c r="E7" s="2">
        <v>1.02027764497322E-5</v>
      </c>
    </row>
    <row r="8" spans="1:6">
      <c r="A8" t="s">
        <v>7356</v>
      </c>
      <c r="B8">
        <v>-1.9004460000000001</v>
      </c>
      <c r="C8">
        <v>0.26786054544835602</v>
      </c>
      <c r="D8">
        <f t="shared" si="0"/>
        <v>3.7332859093755624</v>
      </c>
      <c r="E8" s="2">
        <v>2.1965549999999998E-5</v>
      </c>
    </row>
    <row r="9" spans="1:6">
      <c r="A9" t="s">
        <v>7396</v>
      </c>
      <c r="B9">
        <v>-2.20915375319509</v>
      </c>
      <c r="C9">
        <v>0.21626112369293901</v>
      </c>
      <c r="D9">
        <f t="shared" si="0"/>
        <v>4.6240396004779027</v>
      </c>
      <c r="E9" s="2">
        <v>2.6254244297767599E-5</v>
      </c>
    </row>
    <row r="10" spans="1:6">
      <c r="A10" t="s">
        <v>1106</v>
      </c>
      <c r="B10">
        <v>-2.6250668578175098</v>
      </c>
      <c r="C10">
        <v>0.162097432188232</v>
      </c>
      <c r="D10">
        <f t="shared" si="0"/>
        <v>6.1691291866904621</v>
      </c>
      <c r="E10" s="2">
        <v>4.6391737577389698E-5</v>
      </c>
    </row>
    <row r="11" spans="1:6">
      <c r="A11" t="s">
        <v>7372</v>
      </c>
      <c r="B11">
        <v>-2.57783172264282</v>
      </c>
      <c r="C11">
        <v>0.16749248565109301</v>
      </c>
      <c r="D11">
        <f t="shared" si="0"/>
        <v>5.9704170972966528</v>
      </c>
      <c r="E11" s="2">
        <v>4.9621118939798302E-5</v>
      </c>
    </row>
    <row r="12" spans="1:6">
      <c r="A12" t="s">
        <v>7358</v>
      </c>
      <c r="B12">
        <v>-2.0147409999999999</v>
      </c>
      <c r="C12">
        <v>0.24745858514847099</v>
      </c>
      <c r="D12">
        <f t="shared" si="0"/>
        <v>4.0410802454075974</v>
      </c>
      <c r="E12" s="2">
        <v>6.9074880000000004E-5</v>
      </c>
    </row>
    <row r="13" spans="1:6">
      <c r="A13" t="s">
        <v>1814</v>
      </c>
      <c r="B13">
        <v>-1.544403</v>
      </c>
      <c r="C13">
        <v>0.34283754110998599</v>
      </c>
      <c r="D13">
        <f t="shared" si="0"/>
        <v>2.9168334271747365</v>
      </c>
      <c r="E13" s="3">
        <v>1.0074180000000001E-4</v>
      </c>
    </row>
    <row r="14" spans="1:6">
      <c r="A14" t="s">
        <v>7390</v>
      </c>
      <c r="B14">
        <v>1.49525</v>
      </c>
      <c r="C14">
        <v>2.8191299859599699</v>
      </c>
      <c r="D14">
        <v>2.8191299859599699</v>
      </c>
      <c r="E14" s="3">
        <v>1.0074180000000001E-4</v>
      </c>
    </row>
    <row r="15" spans="1:6">
      <c r="A15" t="s">
        <v>4028</v>
      </c>
      <c r="B15">
        <v>-1.2563588608552601</v>
      </c>
      <c r="C15">
        <v>0.41859910704213898</v>
      </c>
      <c r="D15">
        <f>1/C15</f>
        <v>2.3889205284409107</v>
      </c>
      <c r="E15" s="3">
        <v>1.2937029977900001E-4</v>
      </c>
    </row>
    <row r="16" spans="1:6">
      <c r="A16" t="s">
        <v>7386</v>
      </c>
      <c r="B16">
        <v>1.0003163886489099</v>
      </c>
      <c r="C16">
        <v>2.0004386558976202</v>
      </c>
      <c r="D16">
        <v>2.0004386558976202</v>
      </c>
      <c r="E16" s="3">
        <v>1.3991248737099999E-4</v>
      </c>
    </row>
    <row r="17" spans="1:5">
      <c r="A17" t="s">
        <v>3540</v>
      </c>
      <c r="B17">
        <v>-1.845712</v>
      </c>
      <c r="C17">
        <v>0.27821806427023299</v>
      </c>
      <c r="D17">
        <f t="shared" ref="D17:D42" si="1">1/C17</f>
        <v>3.5943029171128904</v>
      </c>
      <c r="E17" s="3">
        <v>1.4956790000000001E-4</v>
      </c>
    </row>
    <row r="18" spans="1:5">
      <c r="A18" t="s">
        <v>7362</v>
      </c>
      <c r="B18">
        <v>-1.6439440000000001</v>
      </c>
      <c r="C18">
        <v>0.31998052366149998</v>
      </c>
      <c r="D18">
        <f t="shared" si="1"/>
        <v>3.1251902101950333</v>
      </c>
      <c r="E18" s="3">
        <v>1.4956790000000001E-4</v>
      </c>
    </row>
    <row r="19" spans="1:5">
      <c r="A19" t="s">
        <v>7374</v>
      </c>
      <c r="B19">
        <v>-2.3752170000000001</v>
      </c>
      <c r="C19">
        <v>0.19274735929888101</v>
      </c>
      <c r="D19">
        <f t="shared" si="1"/>
        <v>5.1881385230775789</v>
      </c>
      <c r="E19" s="3">
        <v>1.842697E-4</v>
      </c>
    </row>
    <row r="20" spans="1:5">
      <c r="A20" t="s">
        <v>7428</v>
      </c>
      <c r="B20">
        <v>-2.0772780000000002</v>
      </c>
      <c r="C20">
        <v>0.23696107568791699</v>
      </c>
      <c r="D20">
        <f t="shared" si="1"/>
        <v>4.2201023822031525</v>
      </c>
      <c r="E20" s="3">
        <v>1.842697E-4</v>
      </c>
    </row>
    <row r="21" spans="1:5">
      <c r="A21" t="s">
        <v>3020</v>
      </c>
      <c r="B21">
        <v>-2.185584</v>
      </c>
      <c r="C21">
        <v>0.219823266959321</v>
      </c>
      <c r="D21">
        <f t="shared" si="1"/>
        <v>4.549108990291975</v>
      </c>
      <c r="E21" s="3">
        <v>1.9320129999999999E-4</v>
      </c>
    </row>
    <row r="22" spans="1:5">
      <c r="A22" t="s">
        <v>958</v>
      </c>
      <c r="B22">
        <v>-1.869791</v>
      </c>
      <c r="C22">
        <v>0.27361306015554299</v>
      </c>
      <c r="D22">
        <f t="shared" si="1"/>
        <v>3.6547963004087674</v>
      </c>
      <c r="E22" s="3">
        <v>2.0303070000000001E-4</v>
      </c>
    </row>
    <row r="23" spans="1:5">
      <c r="A23" t="s">
        <v>7423</v>
      </c>
      <c r="B23">
        <v>-2.4195236184800102</v>
      </c>
      <c r="C23">
        <v>0.18691786663856699</v>
      </c>
      <c r="D23">
        <f t="shared" si="1"/>
        <v>5.3499433627372079</v>
      </c>
      <c r="E23" s="3">
        <v>2.1980280302099999E-4</v>
      </c>
    </row>
    <row r="24" spans="1:5">
      <c r="A24" t="s">
        <v>7353</v>
      </c>
      <c r="B24">
        <v>-2.4320728900242998</v>
      </c>
      <c r="C24">
        <v>0.185299014031367</v>
      </c>
      <c r="D24">
        <f t="shared" si="1"/>
        <v>5.3966827898540366</v>
      </c>
      <c r="E24" s="3">
        <v>2.95172202944E-4</v>
      </c>
    </row>
    <row r="25" spans="1:5">
      <c r="A25" t="s">
        <v>7398</v>
      </c>
      <c r="B25">
        <v>-2.119024</v>
      </c>
      <c r="C25">
        <v>0.23020259472669899</v>
      </c>
      <c r="D25">
        <f t="shared" si="1"/>
        <v>4.3439996894353845</v>
      </c>
      <c r="E25" s="3">
        <v>3.2413199999999998E-4</v>
      </c>
    </row>
    <row r="26" spans="1:5">
      <c r="A26" t="s">
        <v>7357</v>
      </c>
      <c r="B26">
        <v>-2.7213349999999998</v>
      </c>
      <c r="C26">
        <v>0.15163398087958799</v>
      </c>
      <c r="D26">
        <f t="shared" si="1"/>
        <v>6.5948278492674834</v>
      </c>
      <c r="E26" s="3">
        <v>3.5127980000000002E-4</v>
      </c>
    </row>
    <row r="27" spans="1:5">
      <c r="A27" t="s">
        <v>7411</v>
      </c>
      <c r="B27">
        <v>-2.4313189999999998</v>
      </c>
      <c r="C27">
        <v>0.18539586858474899</v>
      </c>
      <c r="D27">
        <f t="shared" si="1"/>
        <v>5.3938634535584349</v>
      </c>
      <c r="E27" s="3">
        <v>3.594219E-4</v>
      </c>
    </row>
    <row r="28" spans="1:5">
      <c r="A28" t="s">
        <v>7369</v>
      </c>
      <c r="B28">
        <v>-1.905036</v>
      </c>
      <c r="C28">
        <v>0.26700968915635698</v>
      </c>
      <c r="D28">
        <f t="shared" si="1"/>
        <v>3.7451824432274239</v>
      </c>
      <c r="E28" s="3">
        <v>3.802077E-4</v>
      </c>
    </row>
    <row r="29" spans="1:5">
      <c r="A29" t="s">
        <v>7399</v>
      </c>
      <c r="B29">
        <v>-1.392827</v>
      </c>
      <c r="C29">
        <v>0.38081784775536698</v>
      </c>
      <c r="D29">
        <f t="shared" si="1"/>
        <v>2.625927345302336</v>
      </c>
      <c r="E29" s="3">
        <v>4.4285789999999999E-4</v>
      </c>
    </row>
    <row r="30" spans="1:5">
      <c r="A30" t="s">
        <v>7384</v>
      </c>
      <c r="B30">
        <v>-2.58040519650321</v>
      </c>
      <c r="C30">
        <v>0.16719397951613699</v>
      </c>
      <c r="D30">
        <f t="shared" si="1"/>
        <v>5.9810766087033862</v>
      </c>
      <c r="E30" s="3">
        <v>4.9976659908699996E-4</v>
      </c>
    </row>
    <row r="31" spans="1:5">
      <c r="A31" t="s">
        <v>6802</v>
      </c>
      <c r="B31">
        <v>-3.334349</v>
      </c>
      <c r="C31">
        <v>9.9142744038547004E-2</v>
      </c>
      <c r="D31">
        <f t="shared" si="1"/>
        <v>10.086466838271058</v>
      </c>
      <c r="E31" s="3">
        <v>5.3537210000000003E-4</v>
      </c>
    </row>
    <row r="32" spans="1:5">
      <c r="A32" t="s">
        <v>280</v>
      </c>
      <c r="B32">
        <v>-1.4441720056614999</v>
      </c>
      <c r="C32">
        <v>0.36750301585018003</v>
      </c>
      <c r="D32">
        <f t="shared" si="1"/>
        <v>2.7210661052307392</v>
      </c>
      <c r="E32" s="3">
        <v>6.0578799342800001E-4</v>
      </c>
    </row>
    <row r="33" spans="1:5">
      <c r="A33" t="s">
        <v>7387</v>
      </c>
      <c r="B33">
        <v>-1.6854960000000001</v>
      </c>
      <c r="C33">
        <v>0.31089600858955901</v>
      </c>
      <c r="D33">
        <f t="shared" si="1"/>
        <v>3.2165096121262442</v>
      </c>
      <c r="E33" s="3">
        <v>6.9696039999999997E-4</v>
      </c>
    </row>
    <row r="34" spans="1:5">
      <c r="A34" t="s">
        <v>7382</v>
      </c>
      <c r="B34">
        <v>-3.3999899999999998</v>
      </c>
      <c r="C34">
        <v>9.4732942043340998E-2</v>
      </c>
      <c r="D34">
        <f t="shared" si="1"/>
        <v>10.55599011738169</v>
      </c>
      <c r="E34" s="3">
        <v>7.2705879999999999E-4</v>
      </c>
    </row>
    <row r="35" spans="1:5">
      <c r="A35" t="s">
        <v>678</v>
      </c>
      <c r="B35">
        <v>-2.7441800000000001</v>
      </c>
      <c r="C35">
        <v>0.14925177560205699</v>
      </c>
      <c r="D35">
        <f t="shared" si="1"/>
        <v>6.7000877943740722</v>
      </c>
      <c r="E35" s="3">
        <v>7.6296450000000004E-4</v>
      </c>
    </row>
    <row r="36" spans="1:5">
      <c r="A36" t="s">
        <v>1899</v>
      </c>
      <c r="B36">
        <v>-2.2525379999999999</v>
      </c>
      <c r="C36">
        <v>0.209854601095294</v>
      </c>
      <c r="D36">
        <f t="shared" si="1"/>
        <v>4.7652040735857142</v>
      </c>
      <c r="E36" s="3">
        <v>7.6296450000000004E-4</v>
      </c>
    </row>
    <row r="37" spans="1:5">
      <c r="A37" t="s">
        <v>7375</v>
      </c>
      <c r="B37">
        <v>-1.314481</v>
      </c>
      <c r="C37">
        <v>0.40207011142125998</v>
      </c>
      <c r="D37">
        <f t="shared" si="1"/>
        <v>2.4871284176412516</v>
      </c>
      <c r="E37" s="3">
        <v>8.1390770000000002E-4</v>
      </c>
    </row>
    <row r="38" spans="1:5">
      <c r="A38" t="s">
        <v>3189</v>
      </c>
      <c r="B38">
        <v>-2.4944746622102101</v>
      </c>
      <c r="C38">
        <v>0.177455025597196</v>
      </c>
      <c r="D38">
        <f t="shared" si="1"/>
        <v>5.6352306542723305</v>
      </c>
      <c r="E38" s="3">
        <v>8.2835193460500001E-4</v>
      </c>
    </row>
    <row r="39" spans="1:5">
      <c r="A39" t="s">
        <v>7385</v>
      </c>
      <c r="B39">
        <v>-2.6905737176989799</v>
      </c>
      <c r="C39">
        <v>0.15490185029892001</v>
      </c>
      <c r="D39">
        <f t="shared" si="1"/>
        <v>6.4557008071256856</v>
      </c>
      <c r="E39" s="3">
        <v>8.5300661889099998E-4</v>
      </c>
    </row>
    <row r="40" spans="1:5">
      <c r="A40" t="s">
        <v>7360</v>
      </c>
      <c r="B40">
        <v>-1.1830594694651599</v>
      </c>
      <c r="C40">
        <v>0.44041653223887101</v>
      </c>
      <c r="D40">
        <f t="shared" si="1"/>
        <v>2.270577798059644</v>
      </c>
      <c r="E40" s="3">
        <v>8.5300661889099998E-4</v>
      </c>
    </row>
    <row r="41" spans="1:5">
      <c r="A41" t="s">
        <v>4662</v>
      </c>
      <c r="B41">
        <v>-2.8489420000000001</v>
      </c>
      <c r="C41">
        <v>0.13879793412042399</v>
      </c>
      <c r="D41">
        <f t="shared" si="1"/>
        <v>7.2047181850154853</v>
      </c>
      <c r="E41" s="3">
        <v>1.0254260000000001E-3</v>
      </c>
    </row>
    <row r="42" spans="1:5">
      <c r="A42" t="s">
        <v>7422</v>
      </c>
      <c r="B42">
        <v>-1.528689</v>
      </c>
      <c r="C42">
        <v>0.34659217781068602</v>
      </c>
      <c r="D42">
        <f t="shared" si="1"/>
        <v>2.8852353400376374</v>
      </c>
      <c r="E42" s="3">
        <v>1.0261319999999999E-3</v>
      </c>
    </row>
    <row r="43" spans="1:5">
      <c r="A43" t="s">
        <v>4170</v>
      </c>
      <c r="B43">
        <v>1.1383546041124699</v>
      </c>
      <c r="C43">
        <v>2.20129821558477</v>
      </c>
      <c r="D43">
        <v>2.20129821558477</v>
      </c>
      <c r="E43" s="3">
        <v>1.0339897200350001E-3</v>
      </c>
    </row>
    <row r="44" spans="1:5">
      <c r="A44" t="s">
        <v>2764</v>
      </c>
      <c r="B44">
        <v>-2.522977</v>
      </c>
      <c r="C44">
        <v>0.173983572669904</v>
      </c>
      <c r="D44">
        <f t="shared" ref="D44:D55" si="2">1/C44</f>
        <v>5.7476690738917204</v>
      </c>
      <c r="E44" s="3">
        <v>1.064876E-3</v>
      </c>
    </row>
    <row r="45" spans="1:5">
      <c r="A45" t="s">
        <v>7429</v>
      </c>
      <c r="B45">
        <v>-1.742434</v>
      </c>
      <c r="C45">
        <v>0.29886502933523501</v>
      </c>
      <c r="D45">
        <f t="shared" si="2"/>
        <v>3.3459920092501232</v>
      </c>
      <c r="E45" s="3">
        <v>1.064876E-3</v>
      </c>
    </row>
    <row r="46" spans="1:5">
      <c r="A46" t="s">
        <v>7366</v>
      </c>
      <c r="B46">
        <v>-2.1322540000000001</v>
      </c>
      <c r="C46">
        <v>0.22810120924208199</v>
      </c>
      <c r="D46">
        <f t="shared" si="2"/>
        <v>4.3840188455060227</v>
      </c>
      <c r="E46" s="3">
        <v>1.0761639999999999E-3</v>
      </c>
    </row>
    <row r="47" spans="1:5">
      <c r="A47" t="s">
        <v>7365</v>
      </c>
      <c r="B47">
        <v>-1.7249620000000001</v>
      </c>
      <c r="C47">
        <v>0.302506490097676</v>
      </c>
      <c r="D47">
        <f t="shared" si="2"/>
        <v>3.3057142003039708</v>
      </c>
      <c r="E47" s="3">
        <v>1.0761639999999999E-3</v>
      </c>
    </row>
    <row r="48" spans="1:5">
      <c r="A48" t="s">
        <v>1469</v>
      </c>
      <c r="B48">
        <v>-2.29196127980719</v>
      </c>
      <c r="C48">
        <v>0.204197728124412</v>
      </c>
      <c r="D48">
        <f t="shared" si="2"/>
        <v>4.8972141325231968</v>
      </c>
      <c r="E48" s="3">
        <v>1.076164109728E-3</v>
      </c>
    </row>
    <row r="49" spans="1:5">
      <c r="A49" t="s">
        <v>1642</v>
      </c>
      <c r="B49">
        <v>-1.7368332419629</v>
      </c>
      <c r="C49">
        <v>0.30002752312942899</v>
      </c>
      <c r="D49">
        <f t="shared" si="2"/>
        <v>3.3330275488379431</v>
      </c>
      <c r="E49" s="3">
        <v>1.076164109728E-3</v>
      </c>
    </row>
    <row r="50" spans="1:5">
      <c r="A50" t="s">
        <v>2071</v>
      </c>
      <c r="B50">
        <v>-2.6862684447626699</v>
      </c>
      <c r="C50">
        <v>0.15536479692664801</v>
      </c>
      <c r="D50">
        <f t="shared" si="2"/>
        <v>6.4364645002054584</v>
      </c>
      <c r="E50" s="3">
        <v>1.0952356750549999E-3</v>
      </c>
    </row>
    <row r="51" spans="1:5">
      <c r="A51" t="s">
        <v>7354</v>
      </c>
      <c r="B51">
        <v>-2.05023505073201</v>
      </c>
      <c r="C51">
        <v>0.24144474170181801</v>
      </c>
      <c r="D51">
        <f t="shared" si="2"/>
        <v>4.1417344314542603</v>
      </c>
      <c r="E51" s="3">
        <v>1.0952356750549999E-3</v>
      </c>
    </row>
    <row r="52" spans="1:5">
      <c r="A52" t="s">
        <v>7410</v>
      </c>
      <c r="B52">
        <v>-2.3569719999999998</v>
      </c>
      <c r="C52">
        <v>0.19520041158830301</v>
      </c>
      <c r="D52">
        <f t="shared" si="2"/>
        <v>5.1229400177141997</v>
      </c>
      <c r="E52" s="3">
        <v>1.1177509999999999E-3</v>
      </c>
    </row>
    <row r="53" spans="1:5">
      <c r="A53" t="s">
        <v>2246</v>
      </c>
      <c r="B53">
        <v>-1.369923</v>
      </c>
      <c r="C53">
        <v>0.38691189822516397</v>
      </c>
      <c r="D53">
        <f t="shared" si="2"/>
        <v>2.5845677131853115</v>
      </c>
      <c r="E53" s="3">
        <v>1.1177509999999999E-3</v>
      </c>
    </row>
    <row r="54" spans="1:5">
      <c r="A54" t="s">
        <v>1338</v>
      </c>
      <c r="B54">
        <v>-2.35149766609188</v>
      </c>
      <c r="C54">
        <v>0.19594251034464699</v>
      </c>
      <c r="D54">
        <f t="shared" si="2"/>
        <v>5.1035377583000292</v>
      </c>
      <c r="E54" s="3">
        <v>1.168931025479E-3</v>
      </c>
    </row>
    <row r="55" spans="1:5">
      <c r="A55" t="s">
        <v>7453</v>
      </c>
      <c r="B55">
        <v>-2.50394050138337</v>
      </c>
      <c r="C55">
        <v>0.17629451552534101</v>
      </c>
      <c r="D55">
        <f t="shared" si="2"/>
        <v>5.6723262037964961</v>
      </c>
      <c r="E55" s="3">
        <v>1.1882819095770001E-3</v>
      </c>
    </row>
    <row r="56" spans="1:5">
      <c r="A56" t="s">
        <v>7405</v>
      </c>
      <c r="B56">
        <v>1.3711023156889599</v>
      </c>
      <c r="C56">
        <v>2.5866813042719099</v>
      </c>
      <c r="D56">
        <v>2.5866813042719099</v>
      </c>
      <c r="E56" s="3">
        <v>1.1882819095770001E-3</v>
      </c>
    </row>
    <row r="57" spans="1:5">
      <c r="A57" t="s">
        <v>7368</v>
      </c>
      <c r="B57">
        <v>-1.30071042132555</v>
      </c>
      <c r="C57">
        <v>0.40592626009147698</v>
      </c>
      <c r="D57">
        <f t="shared" ref="D57:D62" si="3">1/C57</f>
        <v>2.4635016216360239</v>
      </c>
      <c r="E57" s="3">
        <v>1.21263291674E-3</v>
      </c>
    </row>
    <row r="58" spans="1:5">
      <c r="A58" t="s">
        <v>3306</v>
      </c>
      <c r="B58">
        <v>-1.694278</v>
      </c>
      <c r="C58">
        <v>0.30900926497848802</v>
      </c>
      <c r="D58">
        <f t="shared" si="3"/>
        <v>3.236148922815036</v>
      </c>
      <c r="E58" s="3">
        <v>1.2126330000000001E-3</v>
      </c>
    </row>
    <row r="59" spans="1:5">
      <c r="A59" t="s">
        <v>2386</v>
      </c>
      <c r="B59">
        <v>-2.2090724273912801</v>
      </c>
      <c r="C59">
        <v>0.21627331483863599</v>
      </c>
      <c r="D59">
        <f t="shared" si="3"/>
        <v>4.6237789472367936</v>
      </c>
      <c r="E59" s="3">
        <v>1.2423212229630001E-3</v>
      </c>
    </row>
    <row r="60" spans="1:5">
      <c r="A60" t="s">
        <v>3324</v>
      </c>
      <c r="B60">
        <v>-2.012921</v>
      </c>
      <c r="C60">
        <v>0.24777095804209301</v>
      </c>
      <c r="D60">
        <f t="shared" si="3"/>
        <v>4.0359855243006857</v>
      </c>
      <c r="E60" s="3">
        <v>1.328135E-3</v>
      </c>
    </row>
    <row r="61" spans="1:5">
      <c r="A61" t="s">
        <v>7481</v>
      </c>
      <c r="B61">
        <v>-1.04049888792459</v>
      </c>
      <c r="C61">
        <v>0.48615932939833401</v>
      </c>
      <c r="D61">
        <f t="shared" si="3"/>
        <v>2.0569388254619945</v>
      </c>
      <c r="E61" s="3">
        <v>1.5897229401930001E-3</v>
      </c>
    </row>
    <row r="62" spans="1:5">
      <c r="A62" t="s">
        <v>7391</v>
      </c>
      <c r="B62">
        <v>-1.4875020000000001</v>
      </c>
      <c r="C62">
        <v>0.35662951207343302</v>
      </c>
      <c r="D62">
        <f t="shared" si="3"/>
        <v>2.8040304185316316</v>
      </c>
      <c r="E62" s="3">
        <v>1.6244580000000001E-3</v>
      </c>
    </row>
    <row r="63" spans="1:5">
      <c r="A63" t="s">
        <v>1720</v>
      </c>
      <c r="B63">
        <v>1.25324255835356</v>
      </c>
      <c r="C63">
        <v>2.3837658947740601</v>
      </c>
      <c r="D63">
        <v>2.3837658947740601</v>
      </c>
      <c r="E63" s="3">
        <v>1.64379333397E-3</v>
      </c>
    </row>
    <row r="64" spans="1:5">
      <c r="A64" t="s">
        <v>840</v>
      </c>
      <c r="B64">
        <v>-1.916201</v>
      </c>
      <c r="C64">
        <v>0.26495127958102699</v>
      </c>
      <c r="D64">
        <f>1/C64</f>
        <v>3.774278809226062</v>
      </c>
      <c r="E64" s="3">
        <v>1.674271E-3</v>
      </c>
    </row>
    <row r="65" spans="1:5">
      <c r="A65" t="s">
        <v>7456</v>
      </c>
      <c r="B65">
        <v>-1.2167030000000001</v>
      </c>
      <c r="C65">
        <v>0.43026488254537099</v>
      </c>
      <c r="D65">
        <f>1/C65</f>
        <v>2.3241497053725992</v>
      </c>
      <c r="E65" s="3">
        <v>1.674271E-3</v>
      </c>
    </row>
    <row r="66" spans="1:5">
      <c r="A66" t="s">
        <v>4188</v>
      </c>
      <c r="B66">
        <v>0.79013140000000004</v>
      </c>
      <c r="C66">
        <v>1.72923195309356</v>
      </c>
      <c r="D66">
        <v>1.72923195309356</v>
      </c>
      <c r="E66" s="3">
        <v>1.674271E-3</v>
      </c>
    </row>
    <row r="67" spans="1:5">
      <c r="A67" t="s">
        <v>7462</v>
      </c>
      <c r="B67">
        <v>1.3386560000000001</v>
      </c>
      <c r="C67">
        <v>2.5291559542070301</v>
      </c>
      <c r="D67">
        <v>2.5291559542070301</v>
      </c>
      <c r="E67" s="3">
        <v>1.674271E-3</v>
      </c>
    </row>
    <row r="68" spans="1:5">
      <c r="A68" t="s">
        <v>7397</v>
      </c>
      <c r="B68">
        <v>-1.7844058266784599</v>
      </c>
      <c r="C68">
        <v>0.290295512059001</v>
      </c>
      <c r="D68">
        <f>1/C68</f>
        <v>3.4447656214428672</v>
      </c>
      <c r="E68" s="3">
        <v>1.8295652572079999E-3</v>
      </c>
    </row>
    <row r="69" spans="1:5">
      <c r="A69" t="s">
        <v>567</v>
      </c>
      <c r="B69">
        <v>-2.6214770000000001</v>
      </c>
      <c r="C69">
        <v>0.16250128144098799</v>
      </c>
      <c r="D69">
        <f>1/C69</f>
        <v>6.1537976262860914</v>
      </c>
      <c r="E69" s="3">
        <v>1.9609969999999999E-3</v>
      </c>
    </row>
    <row r="70" spans="1:5">
      <c r="A70" t="s">
        <v>1224</v>
      </c>
      <c r="B70">
        <v>-2.3122509999999998</v>
      </c>
      <c r="C70">
        <v>0.201346039542391</v>
      </c>
      <c r="D70">
        <f>1/C70</f>
        <v>4.9665739751958817</v>
      </c>
      <c r="E70" s="3">
        <v>1.9609969999999999E-3</v>
      </c>
    </row>
    <row r="71" spans="1:5">
      <c r="A71" t="s">
        <v>7417</v>
      </c>
      <c r="B71">
        <v>-1.879141</v>
      </c>
      <c r="C71">
        <v>0.27184552793182598</v>
      </c>
      <c r="D71">
        <f>1/C71</f>
        <v>3.6785596864804124</v>
      </c>
      <c r="E71" s="3">
        <v>1.9999409999999999E-3</v>
      </c>
    </row>
    <row r="72" spans="1:5">
      <c r="A72" t="s">
        <v>10592</v>
      </c>
      <c r="B72">
        <v>0.72732030000000003</v>
      </c>
      <c r="C72">
        <v>1.6555611508358901</v>
      </c>
      <c r="D72">
        <v>1.6555611508358901</v>
      </c>
      <c r="E72" s="3">
        <v>2.0981979999999999E-3</v>
      </c>
    </row>
    <row r="73" spans="1:5">
      <c r="A73" t="s">
        <v>7402</v>
      </c>
      <c r="B73">
        <v>-2.1196199999999998</v>
      </c>
      <c r="C73">
        <v>0.23010751405713301</v>
      </c>
      <c r="D73">
        <f t="shared" ref="D73:D79" si="4">1/C73</f>
        <v>4.345794634727624</v>
      </c>
      <c r="E73" s="3">
        <v>2.1662059999999999E-3</v>
      </c>
    </row>
    <row r="74" spans="1:5">
      <c r="A74" t="s">
        <v>7412</v>
      </c>
      <c r="B74">
        <v>-1.794918</v>
      </c>
      <c r="C74">
        <v>0.28818796628167598</v>
      </c>
      <c r="D74">
        <f t="shared" si="4"/>
        <v>3.4699575173190831</v>
      </c>
      <c r="E74" s="3">
        <v>2.1662059999999999E-3</v>
      </c>
    </row>
    <row r="75" spans="1:5">
      <c r="A75" t="s">
        <v>7567</v>
      </c>
      <c r="B75">
        <v>-2.8033474877442401</v>
      </c>
      <c r="C75">
        <v>0.14325451475641701</v>
      </c>
      <c r="D75">
        <f t="shared" si="4"/>
        <v>6.980582787916676</v>
      </c>
      <c r="E75" s="3">
        <v>2.1662063888080001E-3</v>
      </c>
    </row>
    <row r="76" spans="1:5">
      <c r="A76" t="s">
        <v>4026</v>
      </c>
      <c r="B76">
        <v>-2.0475448364318498</v>
      </c>
      <c r="C76">
        <v>0.24189538723433801</v>
      </c>
      <c r="D76">
        <f t="shared" si="4"/>
        <v>4.1340184756447726</v>
      </c>
      <c r="E76" s="3">
        <v>2.1662063888080001E-3</v>
      </c>
    </row>
    <row r="77" spans="1:5">
      <c r="A77" t="s">
        <v>7409</v>
      </c>
      <c r="B77">
        <v>-2.1393115973580401</v>
      </c>
      <c r="C77">
        <v>0.226988073609101</v>
      </c>
      <c r="D77">
        <f t="shared" si="4"/>
        <v>4.4055178058478637</v>
      </c>
      <c r="E77" s="3">
        <v>2.1728588746209999E-3</v>
      </c>
    </row>
    <row r="78" spans="1:5">
      <c r="A78" t="s">
        <v>243</v>
      </c>
      <c r="B78">
        <v>-1.5347580000000001</v>
      </c>
      <c r="C78">
        <v>0.34513722737066899</v>
      </c>
      <c r="D78">
        <f t="shared" si="4"/>
        <v>2.8973982540748184</v>
      </c>
      <c r="E78" s="3">
        <v>2.4946320000000001E-3</v>
      </c>
    </row>
    <row r="79" spans="1:5">
      <c r="A79" t="s">
        <v>7485</v>
      </c>
      <c r="B79">
        <v>-1.7279816054897501</v>
      </c>
      <c r="C79">
        <v>0.30187399677161397</v>
      </c>
      <c r="D79">
        <f t="shared" si="4"/>
        <v>3.3126404085627845</v>
      </c>
      <c r="E79" s="3">
        <v>2.4946323469849999E-3</v>
      </c>
    </row>
    <row r="80" spans="1:5">
      <c r="A80" t="s">
        <v>7460</v>
      </c>
      <c r="B80">
        <v>1.1436919999999999</v>
      </c>
      <c r="C80">
        <v>2.2094572236993399</v>
      </c>
      <c r="D80">
        <v>2.2094572236993399</v>
      </c>
      <c r="E80" s="3">
        <v>2.5207279999999999E-3</v>
      </c>
    </row>
    <row r="81" spans="1:5">
      <c r="A81" t="s">
        <v>7415</v>
      </c>
      <c r="B81">
        <v>-1.54040976682814</v>
      </c>
      <c r="C81">
        <v>0.34378779505860801</v>
      </c>
      <c r="D81">
        <f t="shared" ref="D81:D90" si="5">1/C81</f>
        <v>2.9087710918577629</v>
      </c>
      <c r="E81" s="3">
        <v>2.5593793676280002E-3</v>
      </c>
    </row>
    <row r="82" spans="1:5">
      <c r="A82" t="s">
        <v>7505</v>
      </c>
      <c r="B82">
        <v>-0.96218401788740104</v>
      </c>
      <c r="C82">
        <v>0.51327929915028403</v>
      </c>
      <c r="D82">
        <f t="shared" si="5"/>
        <v>1.9482570243052177</v>
      </c>
      <c r="E82" s="3">
        <v>2.6903711490550001E-3</v>
      </c>
    </row>
    <row r="83" spans="1:5">
      <c r="A83" t="s">
        <v>2298</v>
      </c>
      <c r="B83">
        <v>-1.2706841821919199</v>
      </c>
      <c r="C83">
        <v>0.41446317171053298</v>
      </c>
      <c r="D83">
        <f t="shared" si="5"/>
        <v>2.4127596087075602</v>
      </c>
      <c r="E83" s="3">
        <v>2.8363891717469998E-3</v>
      </c>
    </row>
    <row r="84" spans="1:5">
      <c r="A84" t="s">
        <v>7393</v>
      </c>
      <c r="B84">
        <v>-1.54165</v>
      </c>
      <c r="C84">
        <v>0.34349238002117999</v>
      </c>
      <c r="D84">
        <f t="shared" si="5"/>
        <v>2.9112727331486634</v>
      </c>
      <c r="E84" s="3">
        <v>2.9440709999999999E-3</v>
      </c>
    </row>
    <row r="85" spans="1:5">
      <c r="A85" t="s">
        <v>7579</v>
      </c>
      <c r="B85">
        <v>-3.46210133528735</v>
      </c>
      <c r="C85">
        <v>9.0741018596614001E-2</v>
      </c>
      <c r="D85">
        <f t="shared" si="5"/>
        <v>11.020374417940632</v>
      </c>
      <c r="E85" s="3">
        <v>2.947012290709E-3</v>
      </c>
    </row>
    <row r="86" spans="1:5">
      <c r="A86" t="s">
        <v>7595</v>
      </c>
      <c r="B86">
        <v>-2.2441017170345399</v>
      </c>
      <c r="C86">
        <v>0.21108533878571301</v>
      </c>
      <c r="D86">
        <f t="shared" si="5"/>
        <v>4.737420446879864</v>
      </c>
      <c r="E86" s="3">
        <v>2.947012290709E-3</v>
      </c>
    </row>
    <row r="87" spans="1:5">
      <c r="A87" t="s">
        <v>2638</v>
      </c>
      <c r="B87">
        <v>-2.0024444496707798</v>
      </c>
      <c r="C87">
        <v>0.24957676780649199</v>
      </c>
      <c r="D87">
        <f t="shared" si="5"/>
        <v>4.0067831985681641</v>
      </c>
      <c r="E87" s="3">
        <v>2.947012290709E-3</v>
      </c>
    </row>
    <row r="88" spans="1:5">
      <c r="A88" t="s">
        <v>7436</v>
      </c>
      <c r="B88">
        <v>-2.7258680000000002</v>
      </c>
      <c r="C88">
        <v>0.15115828913882101</v>
      </c>
      <c r="D88">
        <f t="shared" si="5"/>
        <v>6.6155816243832861</v>
      </c>
      <c r="E88" s="3">
        <v>3.0743910000000001E-3</v>
      </c>
    </row>
    <row r="89" spans="1:5">
      <c r="A89" t="s">
        <v>908</v>
      </c>
      <c r="B89">
        <v>-2.1668769999999999</v>
      </c>
      <c r="C89">
        <v>0.222692210435112</v>
      </c>
      <c r="D89">
        <f t="shared" si="5"/>
        <v>4.4905028247109691</v>
      </c>
      <c r="E89" s="3">
        <v>3.1115610000000001E-3</v>
      </c>
    </row>
    <row r="90" spans="1:5">
      <c r="A90" t="s">
        <v>7450</v>
      </c>
      <c r="B90">
        <v>-2.5188299999999999</v>
      </c>
      <c r="C90">
        <v>0.17448440467738899</v>
      </c>
      <c r="D90">
        <f t="shared" si="5"/>
        <v>5.7311712290215215</v>
      </c>
      <c r="E90" s="3">
        <v>3.1397550000000001E-3</v>
      </c>
    </row>
    <row r="91" spans="1:5">
      <c r="A91" t="s">
        <v>7547</v>
      </c>
      <c r="B91">
        <v>1.0868424576283799</v>
      </c>
      <c r="C91">
        <v>2.1240864099821102</v>
      </c>
      <c r="D91">
        <v>2.1240864099821102</v>
      </c>
      <c r="E91" s="3">
        <v>3.2024519330879999E-3</v>
      </c>
    </row>
    <row r="92" spans="1:5">
      <c r="A92" t="s">
        <v>7445</v>
      </c>
      <c r="B92">
        <v>1.04504</v>
      </c>
      <c r="C92">
        <v>2.0634235680587598</v>
      </c>
      <c r="D92">
        <v>2.0634235680587598</v>
      </c>
      <c r="E92" s="3">
        <v>3.2821130000000001E-3</v>
      </c>
    </row>
    <row r="93" spans="1:5">
      <c r="A93" t="s">
        <v>7473</v>
      </c>
      <c r="B93">
        <v>-1.874986</v>
      </c>
      <c r="C93">
        <v>0.27262957876741201</v>
      </c>
      <c r="D93">
        <f>1/C93</f>
        <v>3.6679805783404311</v>
      </c>
      <c r="E93" s="3">
        <v>3.4288029999999998E-3</v>
      </c>
    </row>
    <row r="94" spans="1:5">
      <c r="A94" t="s">
        <v>7420</v>
      </c>
      <c r="B94">
        <v>-1.6831812738759</v>
      </c>
      <c r="C94">
        <v>0.31139522478732401</v>
      </c>
      <c r="D94">
        <f>1/C94</f>
        <v>3.2113530343407728</v>
      </c>
      <c r="E94" s="3">
        <v>3.5227333052480002E-3</v>
      </c>
    </row>
    <row r="95" spans="1:5">
      <c r="A95" t="s">
        <v>7461</v>
      </c>
      <c r="B95">
        <v>-2.1388138886988801</v>
      </c>
      <c r="C95">
        <v>0.22706639467902701</v>
      </c>
      <c r="D95">
        <f>1/C95</f>
        <v>4.4039982288597326</v>
      </c>
      <c r="E95" s="3">
        <v>3.5628112688429999E-3</v>
      </c>
    </row>
    <row r="96" spans="1:5">
      <c r="A96" t="s">
        <v>7361</v>
      </c>
      <c r="B96">
        <v>-1.94825937734621</v>
      </c>
      <c r="C96">
        <v>0.25912868318207399</v>
      </c>
      <c r="D96">
        <f>1/C96</f>
        <v>3.859086488304194</v>
      </c>
      <c r="E96" s="3">
        <v>3.6942420928290001E-3</v>
      </c>
    </row>
    <row r="97" spans="1:5">
      <c r="A97" t="s">
        <v>7355</v>
      </c>
      <c r="B97">
        <v>4.3778320774925401</v>
      </c>
      <c r="C97">
        <v>20.790204982279999</v>
      </c>
      <c r="D97">
        <v>20.790204982279999</v>
      </c>
      <c r="E97" s="3">
        <v>3.928755847745E-3</v>
      </c>
    </row>
    <row r="98" spans="1:5">
      <c r="A98" t="s">
        <v>7370</v>
      </c>
      <c r="B98">
        <v>-1.4698370000000001</v>
      </c>
      <c r="C98">
        <v>0.36102308604432898</v>
      </c>
      <c r="D98">
        <f>1/C98</f>
        <v>2.769905966282757</v>
      </c>
      <c r="E98" s="3">
        <v>4.0484600000000003E-3</v>
      </c>
    </row>
    <row r="99" spans="1:5">
      <c r="A99" t="s">
        <v>7388</v>
      </c>
      <c r="B99">
        <v>-1.5794530020894999</v>
      </c>
      <c r="C99">
        <v>0.33460873156922899</v>
      </c>
      <c r="D99">
        <f>1/C99</f>
        <v>2.9885651677714953</v>
      </c>
      <c r="E99" s="3">
        <v>4.0484602618049998E-3</v>
      </c>
    </row>
    <row r="100" spans="1:5">
      <c r="A100" t="s">
        <v>3948</v>
      </c>
      <c r="B100">
        <v>-1.19451544210942</v>
      </c>
      <c r="C100">
        <v>0.43693317603392101</v>
      </c>
      <c r="D100">
        <f>1/C100</f>
        <v>2.2886794934572916</v>
      </c>
      <c r="E100" s="3">
        <v>4.0484602618049998E-3</v>
      </c>
    </row>
    <row r="101" spans="1:5">
      <c r="A101" t="s">
        <v>7504</v>
      </c>
      <c r="B101">
        <v>1.22381890889889</v>
      </c>
      <c r="C101">
        <v>2.3356415945848998</v>
      </c>
      <c r="D101">
        <v>2.3356415945848998</v>
      </c>
      <c r="E101" s="3">
        <v>4.0484602618049998E-3</v>
      </c>
    </row>
    <row r="102" spans="1:5">
      <c r="A102" t="s">
        <v>7380</v>
      </c>
      <c r="B102">
        <v>-1.7310998276153799</v>
      </c>
      <c r="C102">
        <v>0.30122223488569</v>
      </c>
      <c r="D102">
        <f>1/C102</f>
        <v>3.3198080492945259</v>
      </c>
      <c r="E102" s="3">
        <v>4.1058317991289998E-3</v>
      </c>
    </row>
    <row r="103" spans="1:5">
      <c r="A103" t="s">
        <v>4193</v>
      </c>
      <c r="B103">
        <v>-1.8025009999999999</v>
      </c>
      <c r="C103">
        <v>0.28667718531788899</v>
      </c>
      <c r="D103">
        <f>1/C103</f>
        <v>3.4882440989893411</v>
      </c>
      <c r="E103" s="3">
        <v>4.1395640000000001E-3</v>
      </c>
    </row>
    <row r="104" spans="1:5">
      <c r="A104" t="s">
        <v>7383</v>
      </c>
      <c r="B104">
        <v>1.1461260021238999</v>
      </c>
      <c r="C104">
        <v>2.2131879931941798</v>
      </c>
      <c r="D104">
        <v>2.2131879931941798</v>
      </c>
      <c r="E104" s="3">
        <v>4.3283319590639996E-3</v>
      </c>
    </row>
    <row r="105" spans="1:5">
      <c r="A105" t="s">
        <v>1782</v>
      </c>
      <c r="B105">
        <v>1.394579</v>
      </c>
      <c r="C105">
        <v>2.62911819242861</v>
      </c>
      <c r="D105">
        <v>2.62911819242861</v>
      </c>
      <c r="E105" s="3">
        <v>4.3579439999999999E-3</v>
      </c>
    </row>
    <row r="106" spans="1:5">
      <c r="A106" t="s">
        <v>7446</v>
      </c>
      <c r="B106">
        <v>-1.43598</v>
      </c>
      <c r="C106">
        <v>0.36959573146773</v>
      </c>
      <c r="D106">
        <f>1/C106</f>
        <v>2.7056589534430584</v>
      </c>
      <c r="E106" s="3">
        <v>4.427004E-3</v>
      </c>
    </row>
    <row r="107" spans="1:5">
      <c r="A107" t="s">
        <v>7474</v>
      </c>
      <c r="B107">
        <v>-2.5823950559086799</v>
      </c>
      <c r="C107">
        <v>0.16696353359855901</v>
      </c>
      <c r="D107">
        <f>1/C107</f>
        <v>5.9893317926797316</v>
      </c>
      <c r="E107" s="3">
        <v>4.5432544784780003E-3</v>
      </c>
    </row>
    <row r="108" spans="1:5">
      <c r="A108" t="s">
        <v>7472</v>
      </c>
      <c r="B108">
        <v>1.2803512347810799</v>
      </c>
      <c r="C108">
        <v>2.42898105021807</v>
      </c>
      <c r="D108">
        <v>2.42898105021807</v>
      </c>
      <c r="E108" s="3">
        <v>4.6329410929719997E-3</v>
      </c>
    </row>
    <row r="109" spans="1:5">
      <c r="A109" t="s">
        <v>7533</v>
      </c>
      <c r="B109">
        <v>-4.2245505704034896</v>
      </c>
      <c r="C109">
        <v>5.3491350181179002E-2</v>
      </c>
      <c r="D109">
        <f t="shared" ref="D109:D115" si="6">1/C109</f>
        <v>18.694611308425173</v>
      </c>
      <c r="E109" s="3">
        <v>4.6713744257939997E-3</v>
      </c>
    </row>
    <row r="110" spans="1:5">
      <c r="A110" t="s">
        <v>7432</v>
      </c>
      <c r="B110">
        <v>-1.2770820000000001</v>
      </c>
      <c r="C110">
        <v>0.41262925054006899</v>
      </c>
      <c r="D110">
        <f t="shared" si="6"/>
        <v>2.4234830630430393</v>
      </c>
      <c r="E110" s="3">
        <v>4.6809290000000003E-3</v>
      </c>
    </row>
    <row r="111" spans="1:5">
      <c r="A111" t="s">
        <v>7522</v>
      </c>
      <c r="B111">
        <v>-2.6176552460824101</v>
      </c>
      <c r="C111">
        <v>0.162932324175113</v>
      </c>
      <c r="D111">
        <f t="shared" si="6"/>
        <v>6.1375175556032753</v>
      </c>
      <c r="E111" s="3">
        <v>4.9297281101960003E-3</v>
      </c>
    </row>
    <row r="112" spans="1:5">
      <c r="A112" t="s">
        <v>4206</v>
      </c>
      <c r="B112">
        <v>-1.98747266773318</v>
      </c>
      <c r="C112">
        <v>0.252180273529165</v>
      </c>
      <c r="D112">
        <f t="shared" si="6"/>
        <v>3.9654172231847808</v>
      </c>
      <c r="E112" s="3">
        <v>4.9447678500020003E-3</v>
      </c>
    </row>
    <row r="113" spans="1:5">
      <c r="A113" t="s">
        <v>7378</v>
      </c>
      <c r="B113">
        <v>-1.9984850000000001</v>
      </c>
      <c r="C113">
        <v>0.25026266738637098</v>
      </c>
      <c r="D113">
        <f t="shared" si="6"/>
        <v>3.9958017328095452</v>
      </c>
      <c r="E113" s="3">
        <v>4.9447680000000004E-3</v>
      </c>
    </row>
    <row r="114" spans="1:5">
      <c r="A114" t="s">
        <v>759</v>
      </c>
      <c r="B114">
        <v>-1.406906</v>
      </c>
      <c r="C114">
        <v>0.37711958991293798</v>
      </c>
      <c r="D114">
        <f t="shared" si="6"/>
        <v>2.6516787426260739</v>
      </c>
      <c r="E114" s="3">
        <v>4.9447680000000004E-3</v>
      </c>
    </row>
    <row r="115" spans="1:5">
      <c r="A115" t="s">
        <v>7394</v>
      </c>
      <c r="B115">
        <v>-1.709165</v>
      </c>
      <c r="C115">
        <v>0.30583702992028999</v>
      </c>
      <c r="D115">
        <f t="shared" si="6"/>
        <v>3.2697152475638056</v>
      </c>
      <c r="E115" s="3">
        <v>5.1225519999999998E-3</v>
      </c>
    </row>
    <row r="116" spans="1:5">
      <c r="A116" t="s">
        <v>7435</v>
      </c>
      <c r="B116">
        <v>0.92336310170936298</v>
      </c>
      <c r="C116">
        <v>1.89653119471564</v>
      </c>
      <c r="D116">
        <v>1.89653119471564</v>
      </c>
      <c r="E116" s="3">
        <v>5.1865694099129996E-3</v>
      </c>
    </row>
    <row r="117" spans="1:5">
      <c r="A117" t="s">
        <v>4061</v>
      </c>
      <c r="B117">
        <v>-1.9021066464675001</v>
      </c>
      <c r="C117">
        <v>0.267552395948146</v>
      </c>
      <c r="D117">
        <f>1/C117</f>
        <v>3.7375856660009457</v>
      </c>
      <c r="E117" s="3">
        <v>5.2222312333739997E-3</v>
      </c>
    </row>
    <row r="118" spans="1:5">
      <c r="A118" t="s">
        <v>7612</v>
      </c>
      <c r="B118">
        <v>-1.58591088595101</v>
      </c>
      <c r="C118">
        <v>0.33311428182417402</v>
      </c>
      <c r="D118">
        <f>1/C118</f>
        <v>3.0019727599905934</v>
      </c>
      <c r="E118" s="3">
        <v>5.2222312333739997E-3</v>
      </c>
    </row>
    <row r="119" spans="1:5">
      <c r="A119" t="s">
        <v>7665</v>
      </c>
      <c r="B119">
        <v>-1.0818080000000001</v>
      </c>
      <c r="C119">
        <v>0.47243639016178102</v>
      </c>
      <c r="D119">
        <f>1/C119</f>
        <v>2.1166870732746905</v>
      </c>
      <c r="E119" s="3">
        <v>5.5498969999999998E-3</v>
      </c>
    </row>
    <row r="120" spans="1:5">
      <c r="A120" t="s">
        <v>7371</v>
      </c>
      <c r="B120">
        <v>-1.839405</v>
      </c>
      <c r="C120">
        <v>0.27943700688548201</v>
      </c>
      <c r="D120">
        <f>1/C120</f>
        <v>3.5786240739753445</v>
      </c>
      <c r="E120" s="3">
        <v>5.6656060000000001E-3</v>
      </c>
    </row>
    <row r="121" spans="1:5">
      <c r="A121" t="s">
        <v>1029</v>
      </c>
      <c r="B121">
        <v>0.81748960000000004</v>
      </c>
      <c r="C121">
        <v>1.7623367219368</v>
      </c>
      <c r="D121">
        <v>1.7623367219368</v>
      </c>
      <c r="E121" s="3">
        <v>5.6871819999999998E-3</v>
      </c>
    </row>
    <row r="122" spans="1:5">
      <c r="A122" t="s">
        <v>3660</v>
      </c>
      <c r="B122">
        <v>1.2925891986914499</v>
      </c>
      <c r="C122">
        <v>2.4496730304596501</v>
      </c>
      <c r="D122">
        <v>2.4496730304596501</v>
      </c>
      <c r="E122" s="3">
        <v>5.6871820173420001E-3</v>
      </c>
    </row>
    <row r="123" spans="1:5">
      <c r="A123" t="s">
        <v>4190</v>
      </c>
      <c r="B123">
        <v>-2.2785890000000002</v>
      </c>
      <c r="C123">
        <v>0.206099227143106</v>
      </c>
      <c r="D123">
        <f>1/C123</f>
        <v>4.8520317803309627</v>
      </c>
      <c r="E123" s="3">
        <v>5.6936219999999997E-3</v>
      </c>
    </row>
    <row r="124" spans="1:5">
      <c r="A124" t="s">
        <v>7484</v>
      </c>
      <c r="B124">
        <v>-1.4779009999999999</v>
      </c>
      <c r="C124">
        <v>0.35901076269309901</v>
      </c>
      <c r="D124">
        <f>1/C124</f>
        <v>2.7854318140730832</v>
      </c>
      <c r="E124" s="3">
        <v>5.7986130000000002E-3</v>
      </c>
    </row>
    <row r="125" spans="1:5">
      <c r="A125" t="s">
        <v>4109</v>
      </c>
      <c r="B125">
        <v>-2.0123410000000002</v>
      </c>
      <c r="C125">
        <v>0.247870588277467</v>
      </c>
      <c r="D125">
        <f>1/C125</f>
        <v>4.0343632818614097</v>
      </c>
      <c r="E125" s="3">
        <v>5.8221109999999996E-3</v>
      </c>
    </row>
    <row r="126" spans="1:5">
      <c r="A126" t="s">
        <v>7507</v>
      </c>
      <c r="B126">
        <v>-1.708159</v>
      </c>
      <c r="C126">
        <v>0.30605036630747401</v>
      </c>
      <c r="D126">
        <f>1/C126</f>
        <v>3.2674360500367721</v>
      </c>
      <c r="E126" s="3">
        <v>6.0347980000000001E-3</v>
      </c>
    </row>
    <row r="127" spans="1:5">
      <c r="A127" t="s">
        <v>949</v>
      </c>
      <c r="B127">
        <v>-2.3871709999999999</v>
      </c>
      <c r="C127">
        <v>0.19115687591823899</v>
      </c>
      <c r="D127">
        <f>1/C127</f>
        <v>5.231305414447748</v>
      </c>
      <c r="E127" s="3">
        <v>6.1606250000000003E-3</v>
      </c>
    </row>
    <row r="128" spans="1:5">
      <c r="A128" t="s">
        <v>7408</v>
      </c>
      <c r="B128">
        <v>1.0121610000000001</v>
      </c>
      <c r="C128">
        <v>2.0169299799523799</v>
      </c>
      <c r="D128">
        <v>2.0169299799523799</v>
      </c>
      <c r="E128" s="3">
        <v>6.4993270000000001E-3</v>
      </c>
    </row>
    <row r="129" spans="1:5">
      <c r="A129" t="s">
        <v>7403</v>
      </c>
      <c r="B129">
        <v>1.3398087307149</v>
      </c>
      <c r="C129">
        <v>2.53117758782532</v>
      </c>
      <c r="D129">
        <v>2.53117758782532</v>
      </c>
      <c r="E129" s="3">
        <v>6.5903856708659997E-3</v>
      </c>
    </row>
    <row r="130" spans="1:5">
      <c r="A130" t="s">
        <v>7839</v>
      </c>
      <c r="B130">
        <v>-3.8258727620682502</v>
      </c>
      <c r="C130">
        <v>7.0517602589503001E-2</v>
      </c>
      <c r="D130">
        <f>1/C130</f>
        <v>14.180856456808366</v>
      </c>
      <c r="E130" s="3">
        <v>7.0306804085980001E-3</v>
      </c>
    </row>
    <row r="131" spans="1:5">
      <c r="A131" t="s">
        <v>7513</v>
      </c>
      <c r="B131">
        <v>-2.1413102154897898</v>
      </c>
      <c r="C131">
        <v>0.22667383645279701</v>
      </c>
      <c r="D131">
        <f>1/C131</f>
        <v>4.4116251599608054</v>
      </c>
      <c r="E131" s="3">
        <v>7.139117049743E-3</v>
      </c>
    </row>
    <row r="132" spans="1:5">
      <c r="A132" t="s">
        <v>7437</v>
      </c>
      <c r="B132">
        <v>-1.6609746451621601</v>
      </c>
      <c r="C132">
        <v>0.316225443086187</v>
      </c>
      <c r="D132">
        <f>1/C132</f>
        <v>3.1623008896455267</v>
      </c>
      <c r="E132" s="3">
        <v>7.139117049743E-3</v>
      </c>
    </row>
    <row r="133" spans="1:5">
      <c r="A133" t="s">
        <v>7449</v>
      </c>
      <c r="B133">
        <v>-1.645988</v>
      </c>
      <c r="C133">
        <v>0.31952749854472601</v>
      </c>
      <c r="D133">
        <f>1/C133</f>
        <v>3.1296210953813244</v>
      </c>
      <c r="E133" s="3">
        <v>7.1915829999999997E-3</v>
      </c>
    </row>
    <row r="134" spans="1:5">
      <c r="A134" t="s">
        <v>4159</v>
      </c>
      <c r="B134">
        <v>0.93333889999999997</v>
      </c>
      <c r="C134">
        <v>1.90969057638457</v>
      </c>
      <c r="D134">
        <v>1.90969057638457</v>
      </c>
      <c r="E134" s="3">
        <v>7.1915829999999997E-3</v>
      </c>
    </row>
    <row r="135" spans="1:5">
      <c r="A135" t="s">
        <v>7586</v>
      </c>
      <c r="B135">
        <v>-1.8477969999999999</v>
      </c>
      <c r="C135">
        <v>0.27781627062929598</v>
      </c>
      <c r="D135">
        <f>1/C135</f>
        <v>3.5995012017649231</v>
      </c>
      <c r="E135" s="3">
        <v>7.306753E-3</v>
      </c>
    </row>
    <row r="136" spans="1:5">
      <c r="A136" t="s">
        <v>7363</v>
      </c>
      <c r="B136">
        <v>-1.974202</v>
      </c>
      <c r="C136">
        <v>0.25451066195002803</v>
      </c>
      <c r="D136">
        <f>1/C136</f>
        <v>3.9291084795353104</v>
      </c>
      <c r="E136" s="3">
        <v>7.5372649999999996E-3</v>
      </c>
    </row>
    <row r="137" spans="1:5">
      <c r="A137" t="s">
        <v>7433</v>
      </c>
      <c r="B137">
        <v>-1.8756723304791501</v>
      </c>
      <c r="C137">
        <v>0.27249991207868302</v>
      </c>
      <c r="D137">
        <f>1/C137</f>
        <v>3.6697259546683996</v>
      </c>
      <c r="E137" s="3">
        <v>7.5767769668580003E-3</v>
      </c>
    </row>
    <row r="138" spans="1:5">
      <c r="A138" t="s">
        <v>780</v>
      </c>
      <c r="B138">
        <v>-1.6827110000000001</v>
      </c>
      <c r="C138">
        <v>0.31149674652640302</v>
      </c>
      <c r="D138">
        <f>1/C138</f>
        <v>3.210306403361546</v>
      </c>
      <c r="E138" s="3">
        <v>7.5767769999999998E-3</v>
      </c>
    </row>
    <row r="139" spans="1:5">
      <c r="A139" t="s">
        <v>7642</v>
      </c>
      <c r="B139">
        <v>-1.37758</v>
      </c>
      <c r="C139">
        <v>0.38486383099015198</v>
      </c>
      <c r="D139">
        <f>1/C139</f>
        <v>2.5983215866953948</v>
      </c>
      <c r="E139" s="3">
        <v>7.6812290000000004E-3</v>
      </c>
    </row>
    <row r="140" spans="1:5">
      <c r="A140" t="s">
        <v>7531</v>
      </c>
      <c r="B140">
        <v>0.89824729999999997</v>
      </c>
      <c r="C140">
        <v>1.8638003151148601</v>
      </c>
      <c r="D140">
        <v>1.8638003151148601</v>
      </c>
      <c r="E140" s="3">
        <v>7.8780559999999996E-3</v>
      </c>
    </row>
    <row r="141" spans="1:5">
      <c r="A141" t="s">
        <v>7730</v>
      </c>
      <c r="B141">
        <v>-2.5979019999999999</v>
      </c>
      <c r="C141">
        <v>0.165178520642738</v>
      </c>
      <c r="D141">
        <f>1/C141</f>
        <v>6.0540559154351801</v>
      </c>
      <c r="E141" s="3">
        <v>7.9529049999999997E-3</v>
      </c>
    </row>
    <row r="142" spans="1:5">
      <c r="A142" t="s">
        <v>2136</v>
      </c>
      <c r="B142">
        <v>-1.74004246512181</v>
      </c>
      <c r="C142">
        <v>0.29936086446389798</v>
      </c>
      <c r="D142">
        <f>1/C142</f>
        <v>3.3404500010073863</v>
      </c>
      <c r="E142" s="3">
        <v>8.1850866290420002E-3</v>
      </c>
    </row>
    <row r="143" spans="1:5">
      <c r="A143" t="s">
        <v>7478</v>
      </c>
      <c r="B143">
        <v>-2.1329600000000002</v>
      </c>
      <c r="C143">
        <v>0.22798961250659699</v>
      </c>
      <c r="D143">
        <f>1/C143</f>
        <v>4.3861647423566916</v>
      </c>
      <c r="E143" s="3">
        <v>8.1850870000000006E-3</v>
      </c>
    </row>
    <row r="144" spans="1:5">
      <c r="A144" t="s">
        <v>2972</v>
      </c>
      <c r="B144">
        <v>-1.769115</v>
      </c>
      <c r="C144">
        <v>0.29338865706336698</v>
      </c>
      <c r="D144">
        <f>1/C144</f>
        <v>3.4084480634301308</v>
      </c>
      <c r="E144" s="3">
        <v>8.4133809999999993E-3</v>
      </c>
    </row>
    <row r="145" spans="1:5">
      <c r="A145" t="s">
        <v>3513</v>
      </c>
      <c r="B145">
        <v>1.223096</v>
      </c>
      <c r="C145">
        <v>2.3344715391757802</v>
      </c>
      <c r="D145">
        <v>2.3344715391757802</v>
      </c>
      <c r="E145" s="3">
        <v>8.4746839999999997E-3</v>
      </c>
    </row>
    <row r="146" spans="1:5">
      <c r="A146" t="s">
        <v>7425</v>
      </c>
      <c r="B146">
        <v>-2.1503304344724699</v>
      </c>
      <c r="C146">
        <v>0.22526101602304899</v>
      </c>
      <c r="D146">
        <f>1/C146</f>
        <v>4.4392945466324223</v>
      </c>
      <c r="E146" s="3">
        <v>8.6343052244969992E-3</v>
      </c>
    </row>
    <row r="147" spans="1:5">
      <c r="A147" t="s">
        <v>7501</v>
      </c>
      <c r="B147">
        <v>-1.7978639999999999</v>
      </c>
      <c r="C147">
        <v>0.28760008354925598</v>
      </c>
      <c r="D147">
        <f>1/C147</f>
        <v>3.477050450260855</v>
      </c>
      <c r="E147" s="3">
        <v>8.8815669999999999E-3</v>
      </c>
    </row>
    <row r="148" spans="1:5">
      <c r="A148" t="s">
        <v>1357</v>
      </c>
      <c r="B148">
        <v>1.050961</v>
      </c>
      <c r="C148">
        <v>2.07190951697162</v>
      </c>
      <c r="D148">
        <v>2.07190951697162</v>
      </c>
      <c r="E148" s="3">
        <v>8.8815669999999999E-3</v>
      </c>
    </row>
    <row r="149" spans="1:5">
      <c r="A149" t="s">
        <v>7440</v>
      </c>
      <c r="B149">
        <v>1.0393114325041799</v>
      </c>
      <c r="C149">
        <v>2.0552464939805501</v>
      </c>
      <c r="D149">
        <v>2.0552464939805501</v>
      </c>
      <c r="E149" s="3">
        <v>8.8815670942219999E-3</v>
      </c>
    </row>
    <row r="150" spans="1:5">
      <c r="A150" t="s">
        <v>7470</v>
      </c>
      <c r="B150">
        <v>-1.657089</v>
      </c>
      <c r="C150">
        <v>0.317078288637068</v>
      </c>
      <c r="D150">
        <f t="shared" ref="D150:D166" si="7">1/C150</f>
        <v>3.1537952481653933</v>
      </c>
      <c r="E150" s="3">
        <v>8.9457110000000003E-3</v>
      </c>
    </row>
    <row r="151" spans="1:5">
      <c r="A151" t="s">
        <v>4163</v>
      </c>
      <c r="B151">
        <v>-1.6020449999999999</v>
      </c>
      <c r="C151">
        <v>0.32940971294966898</v>
      </c>
      <c r="D151">
        <f t="shared" si="7"/>
        <v>3.0357331939170584</v>
      </c>
      <c r="E151" s="3">
        <v>8.9457110000000003E-3</v>
      </c>
    </row>
    <row r="152" spans="1:5">
      <c r="A152" t="s">
        <v>1958</v>
      </c>
      <c r="B152">
        <v>-1.587939</v>
      </c>
      <c r="C152">
        <v>0.33264632491742502</v>
      </c>
      <c r="D152">
        <f t="shared" si="7"/>
        <v>3.0061958455372579</v>
      </c>
      <c r="E152" s="3">
        <v>9.2196069999999995E-3</v>
      </c>
    </row>
    <row r="153" spans="1:5">
      <c r="A153" t="s">
        <v>4043</v>
      </c>
      <c r="B153">
        <v>-1.5374589999999999</v>
      </c>
      <c r="C153">
        <v>0.34449166921291302</v>
      </c>
      <c r="D153">
        <f t="shared" si="7"/>
        <v>2.9028278166632533</v>
      </c>
      <c r="E153" s="3">
        <v>9.4232799999999992E-3</v>
      </c>
    </row>
    <row r="154" spans="1:5">
      <c r="A154" t="s">
        <v>1372</v>
      </c>
      <c r="B154">
        <v>-1.246483</v>
      </c>
      <c r="C154">
        <v>0.42147442604179203</v>
      </c>
      <c r="D154">
        <f t="shared" si="7"/>
        <v>2.3726231965989872</v>
      </c>
      <c r="E154" s="3">
        <v>9.4232799999999992E-3</v>
      </c>
    </row>
    <row r="155" spans="1:5">
      <c r="A155" t="s">
        <v>7395</v>
      </c>
      <c r="B155">
        <v>-1.4979880000000001</v>
      </c>
      <c r="C155">
        <v>0.35404680441991998</v>
      </c>
      <c r="D155">
        <f t="shared" si="7"/>
        <v>2.8244853152634084</v>
      </c>
      <c r="E155" s="3">
        <v>9.6844949999999996E-3</v>
      </c>
    </row>
    <row r="156" spans="1:5">
      <c r="A156" t="s">
        <v>7455</v>
      </c>
      <c r="B156">
        <v>-1.8404673343208999</v>
      </c>
      <c r="C156">
        <v>0.279231318055914</v>
      </c>
      <c r="D156">
        <f t="shared" si="7"/>
        <v>3.5812601787015788</v>
      </c>
      <c r="E156" s="3">
        <v>9.9306023599189993E-3</v>
      </c>
    </row>
    <row r="157" spans="1:5">
      <c r="A157" t="s">
        <v>1151</v>
      </c>
      <c r="B157">
        <v>-1.7644150000000001</v>
      </c>
      <c r="C157">
        <v>0.29434601479883599</v>
      </c>
      <c r="D157">
        <f t="shared" si="7"/>
        <v>3.3973621171104593</v>
      </c>
      <c r="E157" s="3">
        <v>9.9988679999999993E-3</v>
      </c>
    </row>
    <row r="158" spans="1:5">
      <c r="A158" t="s">
        <v>7635</v>
      </c>
      <c r="B158">
        <v>-0.85647836987076897</v>
      </c>
      <c r="C158">
        <v>0.55229908030445096</v>
      </c>
      <c r="D158">
        <f t="shared" si="7"/>
        <v>1.8106131906805947</v>
      </c>
      <c r="E158" s="3">
        <v>1.0085534622235E-2</v>
      </c>
    </row>
    <row r="159" spans="1:5">
      <c r="A159" t="s">
        <v>4132</v>
      </c>
      <c r="B159">
        <v>-2.7130498022274199</v>
      </c>
      <c r="C159">
        <v>0.15250729909947999</v>
      </c>
      <c r="D159">
        <f t="shared" si="7"/>
        <v>6.5570632088088017</v>
      </c>
      <c r="E159" s="3">
        <v>1.0192039898656999E-2</v>
      </c>
    </row>
    <row r="160" spans="1:5">
      <c r="A160" t="s">
        <v>4676</v>
      </c>
      <c r="B160">
        <v>-2.1363769904267298</v>
      </c>
      <c r="C160">
        <v>0.22745026325958301</v>
      </c>
      <c r="D160">
        <f t="shared" si="7"/>
        <v>4.3965655861155293</v>
      </c>
      <c r="E160" s="3">
        <v>1.0258866049210001E-2</v>
      </c>
    </row>
    <row r="161" spans="1:5">
      <c r="A161" t="s">
        <v>3583</v>
      </c>
      <c r="B161">
        <v>-1.677378</v>
      </c>
      <c r="C161">
        <v>0.31265034189407698</v>
      </c>
      <c r="D161">
        <f t="shared" si="7"/>
        <v>3.1984612392932892</v>
      </c>
      <c r="E161" s="3">
        <v>1.025887E-2</v>
      </c>
    </row>
    <row r="162" spans="1:5">
      <c r="A162" t="s">
        <v>3977</v>
      </c>
      <c r="B162">
        <v>-1.5852219999999999</v>
      </c>
      <c r="C162">
        <v>0.33327338166078802</v>
      </c>
      <c r="D162">
        <f t="shared" si="7"/>
        <v>3.0005396621138467</v>
      </c>
      <c r="E162" s="3">
        <v>1.050037E-2</v>
      </c>
    </row>
    <row r="163" spans="1:5">
      <c r="A163" t="s">
        <v>2603</v>
      </c>
      <c r="B163">
        <v>-1.140882</v>
      </c>
      <c r="C163">
        <v>0.45348225388334801</v>
      </c>
      <c r="D163">
        <f t="shared" si="7"/>
        <v>2.2051579558772239</v>
      </c>
      <c r="E163" s="3">
        <v>1.050037E-2</v>
      </c>
    </row>
    <row r="164" spans="1:5">
      <c r="A164" t="s">
        <v>691</v>
      </c>
      <c r="B164">
        <v>-1.55575</v>
      </c>
      <c r="C164">
        <v>0.34015165178429302</v>
      </c>
      <c r="D164">
        <f t="shared" si="7"/>
        <v>2.9398651888192195</v>
      </c>
      <c r="E164" s="3">
        <v>1.1298600000000001E-2</v>
      </c>
    </row>
    <row r="165" spans="1:5">
      <c r="A165" t="s">
        <v>2077</v>
      </c>
      <c r="B165">
        <v>-1.85810302155447</v>
      </c>
      <c r="C165">
        <v>0.27583873691123401</v>
      </c>
      <c r="D165">
        <f t="shared" si="7"/>
        <v>3.6253066237096494</v>
      </c>
      <c r="E165" s="3">
        <v>1.1298601683872001E-2</v>
      </c>
    </row>
    <row r="166" spans="1:5">
      <c r="A166" t="s">
        <v>211</v>
      </c>
      <c r="B166">
        <v>-1.663208</v>
      </c>
      <c r="C166">
        <v>0.31573629102205097</v>
      </c>
      <c r="D166">
        <f t="shared" si="7"/>
        <v>3.1672000604142148</v>
      </c>
      <c r="E166" s="3">
        <v>1.138369E-2</v>
      </c>
    </row>
    <row r="167" spans="1:5">
      <c r="A167" t="s">
        <v>7710</v>
      </c>
      <c r="B167">
        <v>0.86964669999999999</v>
      </c>
      <c r="C167">
        <v>1.8272153809020799</v>
      </c>
      <c r="D167">
        <v>1.8272153809020799</v>
      </c>
      <c r="E167" s="3">
        <v>1.145237E-2</v>
      </c>
    </row>
    <row r="168" spans="1:5">
      <c r="A168" t="s">
        <v>7401</v>
      </c>
      <c r="B168">
        <v>-1.5909194890248499</v>
      </c>
      <c r="C168">
        <v>0.33195981441331501</v>
      </c>
      <c r="D168">
        <f>1/C168</f>
        <v>3.0124128180012915</v>
      </c>
      <c r="E168" s="3">
        <v>1.1452373519567001E-2</v>
      </c>
    </row>
    <row r="169" spans="1:5">
      <c r="A169" t="s">
        <v>7607</v>
      </c>
      <c r="B169">
        <v>-0.84724829999999995</v>
      </c>
      <c r="C169">
        <v>0.55584390509553505</v>
      </c>
      <c r="D169">
        <f>1/C169</f>
        <v>1.799066232143224</v>
      </c>
      <c r="E169" s="3">
        <v>1.147658E-2</v>
      </c>
    </row>
    <row r="170" spans="1:5">
      <c r="A170" t="s">
        <v>7511</v>
      </c>
      <c r="B170">
        <v>0.90988089999999999</v>
      </c>
      <c r="C170">
        <v>1.8788903824296801</v>
      </c>
      <c r="D170">
        <v>1.8788903824296801</v>
      </c>
      <c r="E170" s="3">
        <v>1.157967E-2</v>
      </c>
    </row>
    <row r="171" spans="1:5">
      <c r="A171" t="s">
        <v>7519</v>
      </c>
      <c r="B171">
        <v>1.332112</v>
      </c>
      <c r="C171">
        <v>2.51770979548902</v>
      </c>
      <c r="D171">
        <v>2.51770979548902</v>
      </c>
      <c r="E171" s="3">
        <v>1.1615510000000001E-2</v>
      </c>
    </row>
    <row r="172" spans="1:5">
      <c r="A172" t="s">
        <v>7488</v>
      </c>
      <c r="B172">
        <v>1.430193</v>
      </c>
      <c r="C172">
        <v>2.69482763666905</v>
      </c>
      <c r="D172">
        <v>2.69482763666905</v>
      </c>
      <c r="E172" s="3">
        <v>1.180288E-2</v>
      </c>
    </row>
    <row r="173" spans="1:5">
      <c r="A173" t="s">
        <v>7367</v>
      </c>
      <c r="B173">
        <v>-1.2013050000000001</v>
      </c>
      <c r="C173">
        <v>0.43488172833692601</v>
      </c>
      <c r="D173">
        <f t="shared" ref="D173:D178" si="8">1/C173</f>
        <v>2.2994757766075811</v>
      </c>
      <c r="E173" s="3">
        <v>1.2252610000000001E-2</v>
      </c>
    </row>
    <row r="174" spans="1:5">
      <c r="A174" t="s">
        <v>7659</v>
      </c>
      <c r="B174">
        <v>-1.4517837992064899</v>
      </c>
      <c r="C174">
        <v>0.36556914181051298</v>
      </c>
      <c r="D174">
        <f t="shared" si="8"/>
        <v>2.7354606437715532</v>
      </c>
      <c r="E174" s="3">
        <v>1.2252613285727E-2</v>
      </c>
    </row>
    <row r="175" spans="1:5">
      <c r="A175" t="s">
        <v>7628</v>
      </c>
      <c r="B175">
        <v>-1.1136839999999999</v>
      </c>
      <c r="C175">
        <v>0.46211249372223101</v>
      </c>
      <c r="D175">
        <f t="shared" si="8"/>
        <v>2.163975251881169</v>
      </c>
      <c r="E175" s="3">
        <v>1.2499730000000001E-2</v>
      </c>
    </row>
    <row r="176" spans="1:5">
      <c r="A176" t="s">
        <v>4056</v>
      </c>
      <c r="B176">
        <v>-2.2253945800157999</v>
      </c>
      <c r="C176">
        <v>0.21384026267697001</v>
      </c>
      <c r="D176">
        <f t="shared" si="8"/>
        <v>4.67638782089701</v>
      </c>
      <c r="E176" s="3">
        <v>1.2508421073088E-2</v>
      </c>
    </row>
    <row r="177" spans="1:5">
      <c r="A177" t="s">
        <v>7580</v>
      </c>
      <c r="B177">
        <v>-2.4916200000000002</v>
      </c>
      <c r="C177">
        <v>0.177806503665219</v>
      </c>
      <c r="D177">
        <f t="shared" si="8"/>
        <v>5.6240912418076618</v>
      </c>
      <c r="E177" s="3">
        <v>1.2640409999999999E-2</v>
      </c>
    </row>
    <row r="178" spans="1:5">
      <c r="A178" t="s">
        <v>3154</v>
      </c>
      <c r="B178">
        <v>-1.9451039999999999</v>
      </c>
      <c r="C178">
        <v>0.25969605436049398</v>
      </c>
      <c r="D178">
        <f t="shared" si="8"/>
        <v>3.8506553457753423</v>
      </c>
      <c r="E178" s="3">
        <v>1.2646869999999999E-2</v>
      </c>
    </row>
    <row r="179" spans="1:5">
      <c r="A179" t="s">
        <v>7373</v>
      </c>
      <c r="B179">
        <v>1.8325769999999999</v>
      </c>
      <c r="C179">
        <v>3.5617271464385301</v>
      </c>
      <c r="D179">
        <v>3.5617271464385301</v>
      </c>
      <c r="E179" s="3">
        <v>1.275983E-2</v>
      </c>
    </row>
    <row r="180" spans="1:5">
      <c r="A180" t="s">
        <v>2887</v>
      </c>
      <c r="B180">
        <v>1.0172195353114499</v>
      </c>
      <c r="C180">
        <v>2.0240143734595302</v>
      </c>
      <c r="D180">
        <v>2.0240143734595302</v>
      </c>
      <c r="E180" s="3">
        <v>1.2786639032244E-2</v>
      </c>
    </row>
    <row r="181" spans="1:5">
      <c r="A181" t="s">
        <v>2730</v>
      </c>
      <c r="B181">
        <v>-2.2110411008169302</v>
      </c>
      <c r="C181">
        <v>0.21597839377224001</v>
      </c>
      <c r="D181">
        <f>1/C181</f>
        <v>4.6300927724027332</v>
      </c>
      <c r="E181" s="3">
        <v>1.2799948677047E-2</v>
      </c>
    </row>
    <row r="182" spans="1:5">
      <c r="A182" t="s">
        <v>2441</v>
      </c>
      <c r="B182">
        <v>-2.1893450232876099</v>
      </c>
      <c r="C182">
        <v>0.21925094662819</v>
      </c>
      <c r="D182">
        <f>1/C182</f>
        <v>4.5609837283659225</v>
      </c>
      <c r="E182" s="3">
        <v>1.2799948677047E-2</v>
      </c>
    </row>
    <row r="183" spans="1:5">
      <c r="A183" t="s">
        <v>7413</v>
      </c>
      <c r="B183">
        <v>1.0264610000000001</v>
      </c>
      <c r="C183">
        <v>2.0370212070323599</v>
      </c>
      <c r="D183">
        <v>2.0370212070323599</v>
      </c>
      <c r="E183" s="3">
        <v>1.2849559999999999E-2</v>
      </c>
    </row>
    <row r="184" spans="1:5">
      <c r="A184" t="s">
        <v>7400</v>
      </c>
      <c r="B184">
        <v>1.04043819727649</v>
      </c>
      <c r="C184">
        <v>2.0568522969018099</v>
      </c>
      <c r="D184">
        <v>2.0568522969018099</v>
      </c>
      <c r="E184" s="3">
        <v>1.3303435038451999E-2</v>
      </c>
    </row>
    <row r="185" spans="1:5">
      <c r="A185" t="s">
        <v>811</v>
      </c>
      <c r="B185">
        <v>-2.1348316397927398</v>
      </c>
      <c r="C185">
        <v>0.22769402837710701</v>
      </c>
      <c r="D185">
        <f>1/C185</f>
        <v>4.3918587023450577</v>
      </c>
      <c r="E185" s="3">
        <v>1.3338144696653001E-2</v>
      </c>
    </row>
    <row r="186" spans="1:5">
      <c r="A186" t="s">
        <v>379</v>
      </c>
      <c r="B186">
        <v>-2.1447120000000002</v>
      </c>
      <c r="C186">
        <v>0.22613998339272101</v>
      </c>
      <c r="D186">
        <f>1/C186</f>
        <v>4.4220397693377915</v>
      </c>
      <c r="E186" s="3">
        <v>1.3355229999999999E-2</v>
      </c>
    </row>
    <row r="187" spans="1:5">
      <c r="A187" t="s">
        <v>7530</v>
      </c>
      <c r="B187">
        <v>0.79284829999999995</v>
      </c>
      <c r="C187">
        <v>1.7324915309973301</v>
      </c>
      <c r="D187">
        <v>1.7324915309973301</v>
      </c>
      <c r="E187" s="3">
        <v>1.3386520000000001E-2</v>
      </c>
    </row>
    <row r="188" spans="1:5">
      <c r="A188" t="s">
        <v>7477</v>
      </c>
      <c r="B188">
        <v>-2.7946049999999998</v>
      </c>
      <c r="C188">
        <v>0.14412524845214</v>
      </c>
      <c r="D188">
        <f t="shared" ref="D188:D193" si="9">1/C188</f>
        <v>6.9384095482206387</v>
      </c>
      <c r="E188" s="3">
        <v>1.351606E-2</v>
      </c>
    </row>
    <row r="189" spans="1:5">
      <c r="A189" t="s">
        <v>7379</v>
      </c>
      <c r="B189">
        <v>-1.782491</v>
      </c>
      <c r="C189">
        <v>0.29068106453321702</v>
      </c>
      <c r="D189">
        <f t="shared" si="9"/>
        <v>3.4401965659711107</v>
      </c>
      <c r="E189" s="3">
        <v>1.351606E-2</v>
      </c>
    </row>
    <row r="190" spans="1:5">
      <c r="A190" t="s">
        <v>7509</v>
      </c>
      <c r="B190">
        <v>-1.7990740000000001</v>
      </c>
      <c r="C190">
        <v>0.28735897215810702</v>
      </c>
      <c r="D190">
        <f t="shared" si="9"/>
        <v>3.4799679038724869</v>
      </c>
      <c r="E190" s="3">
        <v>1.370977E-2</v>
      </c>
    </row>
    <row r="191" spans="1:5">
      <c r="A191" t="s">
        <v>2322</v>
      </c>
      <c r="B191">
        <v>-2.4621949999999999</v>
      </c>
      <c r="C191">
        <v>0.18147025513908899</v>
      </c>
      <c r="D191">
        <f t="shared" si="9"/>
        <v>5.510544960845202</v>
      </c>
      <c r="E191" s="3">
        <v>1.386459E-2</v>
      </c>
    </row>
    <row r="192" spans="1:5">
      <c r="A192" t="s">
        <v>7502</v>
      </c>
      <c r="B192">
        <v>-1.25890726839694</v>
      </c>
      <c r="C192">
        <v>0.41786033726006999</v>
      </c>
      <c r="D192">
        <f t="shared" si="9"/>
        <v>2.3931440982339871</v>
      </c>
      <c r="E192" s="3">
        <v>1.4381418100783E-2</v>
      </c>
    </row>
    <row r="193" spans="1:5">
      <c r="A193" t="s">
        <v>7464</v>
      </c>
      <c r="B193">
        <v>-1.405394</v>
      </c>
      <c r="C193">
        <v>0.37751503295980698</v>
      </c>
      <c r="D193">
        <f t="shared" si="9"/>
        <v>2.6489011368892093</v>
      </c>
      <c r="E193" s="3">
        <v>1.4381420000000001E-2</v>
      </c>
    </row>
    <row r="194" spans="1:5">
      <c r="A194" t="s">
        <v>7419</v>
      </c>
      <c r="B194">
        <v>0.98990501355108595</v>
      </c>
      <c r="C194">
        <v>1.9860542255749001</v>
      </c>
      <c r="D194">
        <v>1.9860542255749001</v>
      </c>
      <c r="E194" s="3">
        <v>1.4481826778713999E-2</v>
      </c>
    </row>
    <row r="195" spans="1:5">
      <c r="A195" t="s">
        <v>7606</v>
      </c>
      <c r="B195">
        <v>-1.37525377112682</v>
      </c>
      <c r="C195">
        <v>0.38548489330957603</v>
      </c>
      <c r="D195">
        <f t="shared" ref="D195:D201" si="10">1/C195</f>
        <v>2.5941353795073829</v>
      </c>
      <c r="E195" s="3">
        <v>1.4652720882008001E-2</v>
      </c>
    </row>
    <row r="196" spans="1:5">
      <c r="A196" t="s">
        <v>7523</v>
      </c>
      <c r="B196">
        <v>-1.8254710000000001</v>
      </c>
      <c r="C196">
        <v>0.28214897233342801</v>
      </c>
      <c r="D196">
        <f t="shared" si="10"/>
        <v>3.5442269795626102</v>
      </c>
      <c r="E196" s="3">
        <v>1.5082760000000001E-2</v>
      </c>
    </row>
    <row r="197" spans="1:5">
      <c r="A197" t="s">
        <v>3450</v>
      </c>
      <c r="B197">
        <v>-1.77698029229195</v>
      </c>
      <c r="C197">
        <v>0.29179351142663001</v>
      </c>
      <c r="D197">
        <f t="shared" si="10"/>
        <v>3.4270810036550277</v>
      </c>
      <c r="E197" s="3">
        <v>1.5266729318403E-2</v>
      </c>
    </row>
    <row r="198" spans="1:5">
      <c r="A198" t="s">
        <v>330</v>
      </c>
      <c r="B198">
        <v>-1.5888059999999999</v>
      </c>
      <c r="C198">
        <v>0.33244647830164997</v>
      </c>
      <c r="D198">
        <f t="shared" si="10"/>
        <v>3.0080029877550274</v>
      </c>
      <c r="E198" s="3">
        <v>1.5266729999999999E-2</v>
      </c>
    </row>
    <row r="199" spans="1:5">
      <c r="A199" t="s">
        <v>2057</v>
      </c>
      <c r="B199">
        <v>-1.5714900000000001</v>
      </c>
      <c r="C199">
        <v>0.33646072167819302</v>
      </c>
      <c r="D199">
        <f t="shared" si="10"/>
        <v>2.9721151253918054</v>
      </c>
      <c r="E199" s="3">
        <v>1.55858E-2</v>
      </c>
    </row>
    <row r="200" spans="1:5">
      <c r="A200" t="s">
        <v>7493</v>
      </c>
      <c r="B200">
        <v>-1.4844930000000001</v>
      </c>
      <c r="C200">
        <v>0.35737410328602698</v>
      </c>
      <c r="D200">
        <f t="shared" si="10"/>
        <v>2.7981882033563092</v>
      </c>
      <c r="E200" s="3">
        <v>1.55858E-2</v>
      </c>
    </row>
    <row r="201" spans="1:5">
      <c r="A201" t="s">
        <v>2657</v>
      </c>
      <c r="B201">
        <v>-1.2699050000000001</v>
      </c>
      <c r="C201">
        <v>0.41468707873022698</v>
      </c>
      <c r="D201">
        <f t="shared" si="10"/>
        <v>2.4114568581736449</v>
      </c>
      <c r="E201" s="3">
        <v>1.55858E-2</v>
      </c>
    </row>
    <row r="202" spans="1:5">
      <c r="A202" t="s">
        <v>7539</v>
      </c>
      <c r="B202">
        <v>1.034165</v>
      </c>
      <c r="C202">
        <v>2.04792800752513</v>
      </c>
      <c r="D202">
        <v>2.04792800752513</v>
      </c>
      <c r="E202" s="3">
        <v>1.55858E-2</v>
      </c>
    </row>
    <row r="203" spans="1:5">
      <c r="A203" t="s">
        <v>6506</v>
      </c>
      <c r="B203">
        <v>6.7191700000000001</v>
      </c>
      <c r="C203">
        <v>105.359018446363</v>
      </c>
      <c r="D203">
        <v>105.359018446363</v>
      </c>
      <c r="E203" s="3">
        <v>1.55858E-2</v>
      </c>
    </row>
    <row r="204" spans="1:5">
      <c r="A204" t="s">
        <v>7705</v>
      </c>
      <c r="B204">
        <v>0.80114079999999999</v>
      </c>
      <c r="C204">
        <v>1.74247843338347</v>
      </c>
      <c r="D204">
        <v>1.74247843338347</v>
      </c>
      <c r="E204" s="3">
        <v>1.574559E-2</v>
      </c>
    </row>
    <row r="205" spans="1:5">
      <c r="A205" t="s">
        <v>3647</v>
      </c>
      <c r="B205">
        <v>-1.6816836287632599</v>
      </c>
      <c r="C205">
        <v>0.31171864842731201</v>
      </c>
      <c r="D205">
        <f>1/C205</f>
        <v>3.2080210954500679</v>
      </c>
      <c r="E205" s="3">
        <v>1.5788255567463001E-2</v>
      </c>
    </row>
    <row r="206" spans="1:5">
      <c r="A206" t="s">
        <v>7627</v>
      </c>
      <c r="B206">
        <v>0.75132219053920102</v>
      </c>
      <c r="C206">
        <v>1.6833348541334601</v>
      </c>
      <c r="D206">
        <v>1.6833348541334601</v>
      </c>
      <c r="E206" s="3">
        <v>1.5788255567463001E-2</v>
      </c>
    </row>
    <row r="207" spans="1:5">
      <c r="A207" t="s">
        <v>2060</v>
      </c>
      <c r="B207">
        <v>0.94388666934413101</v>
      </c>
      <c r="C207">
        <v>1.9237037871803799</v>
      </c>
      <c r="D207">
        <v>1.9237037871803799</v>
      </c>
      <c r="E207" s="3">
        <v>1.6075015983029999E-2</v>
      </c>
    </row>
    <row r="208" spans="1:5">
      <c r="A208" t="s">
        <v>1588</v>
      </c>
      <c r="B208">
        <v>-1.8477499863135001</v>
      </c>
      <c r="C208">
        <v>0.27782532408792598</v>
      </c>
      <c r="D208">
        <f>1/C208</f>
        <v>3.5993839052753902</v>
      </c>
      <c r="E208" s="3">
        <v>1.6158976309015E-2</v>
      </c>
    </row>
    <row r="209" spans="1:5">
      <c r="A209" t="s">
        <v>3138</v>
      </c>
      <c r="B209">
        <v>-1.981128</v>
      </c>
      <c r="C209">
        <v>0.25329175127952103</v>
      </c>
      <c r="D209">
        <f>1/C209</f>
        <v>3.9480164472330026</v>
      </c>
      <c r="E209" s="3">
        <v>1.6211420000000001E-2</v>
      </c>
    </row>
    <row r="210" spans="1:5">
      <c r="A210" t="s">
        <v>1605</v>
      </c>
      <c r="B210">
        <v>-1.3702460000000001</v>
      </c>
      <c r="C210">
        <v>0.38682528355553902</v>
      </c>
      <c r="D210">
        <f>1/C210</f>
        <v>2.5851464278870577</v>
      </c>
      <c r="E210" s="3">
        <v>1.6211420000000001E-2</v>
      </c>
    </row>
    <row r="211" spans="1:5">
      <c r="A211" t="s">
        <v>7495</v>
      </c>
      <c r="B211">
        <v>-2.5672809441479099</v>
      </c>
      <c r="C211">
        <v>0.16872188877533201</v>
      </c>
      <c r="D211">
        <f>1/C211</f>
        <v>5.9269132609793607</v>
      </c>
      <c r="E211" s="3">
        <v>1.6211420317962001E-2</v>
      </c>
    </row>
    <row r="212" spans="1:5">
      <c r="A212" t="s">
        <v>2723</v>
      </c>
      <c r="B212">
        <v>0.83598249999999996</v>
      </c>
      <c r="C212">
        <v>1.7850722897526901</v>
      </c>
      <c r="D212">
        <v>1.7850722897526901</v>
      </c>
      <c r="E212" s="3">
        <v>1.6229049999999998E-2</v>
      </c>
    </row>
    <row r="213" spans="1:5">
      <c r="A213" t="s">
        <v>3393</v>
      </c>
      <c r="B213">
        <v>-2.2065354440124199</v>
      </c>
      <c r="C213">
        <v>0.21665396667540501</v>
      </c>
      <c r="D213">
        <f>1/C213</f>
        <v>4.6156551636011285</v>
      </c>
      <c r="E213" s="3">
        <v>1.6288495766775001E-2</v>
      </c>
    </row>
    <row r="214" spans="1:5">
      <c r="A214" t="s">
        <v>7499</v>
      </c>
      <c r="B214">
        <v>1.208351</v>
      </c>
      <c r="C214">
        <v>2.31073368989221</v>
      </c>
      <c r="D214">
        <v>2.31073368989221</v>
      </c>
      <c r="E214" s="3">
        <v>1.6618460000000002E-2</v>
      </c>
    </row>
    <row r="215" spans="1:5">
      <c r="A215" t="s">
        <v>4164</v>
      </c>
      <c r="B215">
        <v>1.340117</v>
      </c>
      <c r="C215">
        <v>2.5317184974793299</v>
      </c>
      <c r="D215">
        <v>2.5317184974793299</v>
      </c>
      <c r="E215" s="3">
        <v>1.6714659999999999E-2</v>
      </c>
    </row>
    <row r="216" spans="1:5">
      <c r="A216" t="s">
        <v>1558</v>
      </c>
      <c r="B216">
        <v>-1.47546</v>
      </c>
      <c r="C216">
        <v>0.35961871311999399</v>
      </c>
      <c r="D216">
        <f>1/C216</f>
        <v>2.7807229254678134</v>
      </c>
      <c r="E216" s="3">
        <v>1.7067039999999999E-2</v>
      </c>
    </row>
    <row r="217" spans="1:5">
      <c r="A217" t="s">
        <v>3794</v>
      </c>
      <c r="B217">
        <v>-1.4787057591691799</v>
      </c>
      <c r="C217">
        <v>0.35881055639273202</v>
      </c>
      <c r="D217">
        <f>1/C217</f>
        <v>2.7869860074725934</v>
      </c>
      <c r="E217" s="3">
        <v>1.7067044658653E-2</v>
      </c>
    </row>
    <row r="218" spans="1:5">
      <c r="A218" t="s">
        <v>4081</v>
      </c>
      <c r="B218">
        <v>-1.39271640761754</v>
      </c>
      <c r="C218">
        <v>0.38084704115115497</v>
      </c>
      <c r="D218">
        <f>1/C218</f>
        <v>2.6257260578351413</v>
      </c>
      <c r="E218" s="3">
        <v>1.7067044658653E-2</v>
      </c>
    </row>
    <row r="219" spans="1:5">
      <c r="A219" t="s">
        <v>7538</v>
      </c>
      <c r="B219">
        <v>0.76612941358954401</v>
      </c>
      <c r="C219">
        <v>1.7007008706861799</v>
      </c>
      <c r="D219">
        <v>1.7007008706861799</v>
      </c>
      <c r="E219" s="3">
        <v>1.7255833463575999E-2</v>
      </c>
    </row>
    <row r="220" spans="1:5">
      <c r="A220" t="s">
        <v>952</v>
      </c>
      <c r="B220">
        <v>-1.587367</v>
      </c>
      <c r="C220">
        <v>0.33277823874350798</v>
      </c>
      <c r="D220">
        <f>1/C220</f>
        <v>3.0050041846959816</v>
      </c>
      <c r="E220" s="3">
        <v>1.759527E-2</v>
      </c>
    </row>
    <row r="221" spans="1:5">
      <c r="A221" t="s">
        <v>7648</v>
      </c>
      <c r="B221">
        <v>-2.1883819999999998</v>
      </c>
      <c r="C221">
        <v>0.21939734919293399</v>
      </c>
      <c r="D221">
        <f>1/C221</f>
        <v>4.5579402106659836</v>
      </c>
      <c r="E221" s="3">
        <v>1.7706670000000001E-2</v>
      </c>
    </row>
    <row r="222" spans="1:5">
      <c r="A222" t="s">
        <v>7622</v>
      </c>
      <c r="B222">
        <v>-1.1414198115129599</v>
      </c>
      <c r="C222">
        <v>0.45331323512525301</v>
      </c>
      <c r="D222">
        <f>1/C222</f>
        <v>2.2059801534885572</v>
      </c>
      <c r="E222" s="3">
        <v>1.7781236784024001E-2</v>
      </c>
    </row>
    <row r="223" spans="1:5">
      <c r="A223" t="s">
        <v>3440</v>
      </c>
      <c r="B223">
        <v>-2.0434410000000001</v>
      </c>
      <c r="C223">
        <v>0.242584453399914</v>
      </c>
      <c r="D223">
        <f>1/C223</f>
        <v>4.122275710519026</v>
      </c>
      <c r="E223" s="3">
        <v>1.782707E-2</v>
      </c>
    </row>
    <row r="224" spans="1:5">
      <c r="A224" t="s">
        <v>7772</v>
      </c>
      <c r="B224">
        <v>0.73885639999999997</v>
      </c>
      <c r="C224">
        <v>1.66885244325502</v>
      </c>
      <c r="D224">
        <v>1.66885244325502</v>
      </c>
      <c r="E224" s="3">
        <v>1.782707E-2</v>
      </c>
    </row>
    <row r="225" spans="1:5">
      <c r="A225" t="s">
        <v>7638</v>
      </c>
      <c r="B225">
        <v>-2.1645073495324501</v>
      </c>
      <c r="C225">
        <v>0.22305828663499599</v>
      </c>
      <c r="D225">
        <f>1/C225</f>
        <v>4.4831331536064454</v>
      </c>
      <c r="E225" s="3">
        <v>1.7827070190106001E-2</v>
      </c>
    </row>
    <row r="226" spans="1:5">
      <c r="A226" t="s">
        <v>7426</v>
      </c>
      <c r="B226">
        <v>0.84237079999999998</v>
      </c>
      <c r="C226">
        <v>1.79299417344624</v>
      </c>
      <c r="D226">
        <v>1.79299417344624</v>
      </c>
      <c r="E226" s="3">
        <v>1.7914329999999999E-2</v>
      </c>
    </row>
    <row r="227" spans="1:5">
      <c r="A227" t="s">
        <v>7563</v>
      </c>
      <c r="B227">
        <v>-1.7196227846348899</v>
      </c>
      <c r="C227">
        <v>0.30362809907474098</v>
      </c>
      <c r="D227">
        <f>1/C227</f>
        <v>3.2935028182416026</v>
      </c>
      <c r="E227" s="3">
        <v>1.8070409437154999E-2</v>
      </c>
    </row>
    <row r="228" spans="1:5">
      <c r="A228" t="s">
        <v>3086</v>
      </c>
      <c r="B228">
        <v>-1.6020051326334399</v>
      </c>
      <c r="C228">
        <v>0.32941881596787997</v>
      </c>
      <c r="D228">
        <f>1/C228</f>
        <v>3.0356493057685725</v>
      </c>
      <c r="E228" s="3">
        <v>1.8070409437154999E-2</v>
      </c>
    </row>
    <row r="229" spans="1:5">
      <c r="A229" t="s">
        <v>3350</v>
      </c>
      <c r="B229">
        <v>-1.3451610391314901</v>
      </c>
      <c r="C229">
        <v>0.39361004957503898</v>
      </c>
      <c r="D229">
        <f>1/C229</f>
        <v>2.5405855391132666</v>
      </c>
      <c r="E229" s="3">
        <v>1.8070409437154999E-2</v>
      </c>
    </row>
    <row r="230" spans="1:5">
      <c r="A230" t="s">
        <v>7442</v>
      </c>
      <c r="B230">
        <v>-1.2145480576748899</v>
      </c>
      <c r="C230">
        <v>0.43090804606762301</v>
      </c>
      <c r="D230">
        <f>1/C230</f>
        <v>2.3206807325270242</v>
      </c>
      <c r="E230" s="3">
        <v>1.8070409437154999E-2</v>
      </c>
    </row>
    <row r="231" spans="1:5">
      <c r="A231" t="s">
        <v>7608</v>
      </c>
      <c r="B231">
        <v>1.13175878668986</v>
      </c>
      <c r="C231">
        <v>2.1912571321243499</v>
      </c>
      <c r="D231">
        <v>2.1912571321243499</v>
      </c>
      <c r="E231" s="3">
        <v>1.8070409437154999E-2</v>
      </c>
    </row>
    <row r="232" spans="1:5">
      <c r="A232" t="s">
        <v>1756</v>
      </c>
      <c r="B232">
        <v>1.16053660323547</v>
      </c>
      <c r="C232">
        <v>2.2354055695058301</v>
      </c>
      <c r="D232">
        <v>2.2354055695058301</v>
      </c>
      <c r="E232" s="3">
        <v>1.8070409437154999E-2</v>
      </c>
    </row>
    <row r="233" spans="1:5">
      <c r="A233" t="s">
        <v>7536</v>
      </c>
      <c r="B233">
        <v>1.3179714303697201</v>
      </c>
      <c r="C233">
        <v>2.4931530162551798</v>
      </c>
      <c r="D233">
        <v>2.4931530162551798</v>
      </c>
      <c r="E233" s="3">
        <v>1.8070409437154999E-2</v>
      </c>
    </row>
    <row r="234" spans="1:5">
      <c r="A234" t="s">
        <v>667</v>
      </c>
      <c r="B234">
        <v>-1.9006940000000001</v>
      </c>
      <c r="C234">
        <v>0.267814504043838</v>
      </c>
      <c r="D234">
        <f t="shared" ref="D234:D240" si="11">1/C234</f>
        <v>3.7339277182549906</v>
      </c>
      <c r="E234" s="3">
        <v>1.8070409999999999E-2</v>
      </c>
    </row>
    <row r="235" spans="1:5">
      <c r="A235" t="s">
        <v>7517</v>
      </c>
      <c r="B235">
        <v>-1.25500781360255</v>
      </c>
      <c r="C235">
        <v>0.41899129808077301</v>
      </c>
      <c r="D235">
        <f t="shared" si="11"/>
        <v>2.3866844122553119</v>
      </c>
      <c r="E235" s="3">
        <v>1.8217575635222999E-2</v>
      </c>
    </row>
    <row r="236" spans="1:5">
      <c r="A236" t="s">
        <v>3049</v>
      </c>
      <c r="B236">
        <v>-1.8457170000000001</v>
      </c>
      <c r="C236">
        <v>0.27821710004156902</v>
      </c>
      <c r="D236">
        <f t="shared" si="11"/>
        <v>3.5943153740391507</v>
      </c>
      <c r="E236" s="3">
        <v>1.8261550000000001E-2</v>
      </c>
    </row>
    <row r="237" spans="1:5">
      <c r="A237" t="s">
        <v>7781</v>
      </c>
      <c r="B237">
        <v>-1.211446</v>
      </c>
      <c r="C237">
        <v>0.43183557384052301</v>
      </c>
      <c r="D237">
        <f t="shared" si="11"/>
        <v>2.3156962060964905</v>
      </c>
      <c r="E237" s="3">
        <v>1.8261550000000001E-2</v>
      </c>
    </row>
    <row r="238" spans="1:5">
      <c r="A238" t="s">
        <v>3122</v>
      </c>
      <c r="B238">
        <v>-1.4074869999999999</v>
      </c>
      <c r="C238">
        <v>0.37696774744981498</v>
      </c>
      <c r="D238">
        <f t="shared" si="11"/>
        <v>2.6527468377997727</v>
      </c>
      <c r="E238" s="3">
        <v>1.8264280000000001E-2</v>
      </c>
    </row>
    <row r="239" spans="1:5">
      <c r="A239" t="s">
        <v>7841</v>
      </c>
      <c r="B239">
        <v>-2.45140771916288</v>
      </c>
      <c r="C239">
        <v>0.182832225182821</v>
      </c>
      <c r="D239">
        <f t="shared" si="11"/>
        <v>5.4694953200950289</v>
      </c>
      <c r="E239" s="3">
        <v>1.8481316530608999E-2</v>
      </c>
    </row>
    <row r="240" spans="1:5">
      <c r="A240" t="s">
        <v>3418</v>
      </c>
      <c r="B240">
        <v>-1.2129403170541</v>
      </c>
      <c r="C240">
        <v>0.43138851804213002</v>
      </c>
      <c r="D240">
        <f t="shared" si="11"/>
        <v>2.3180960043594356</v>
      </c>
      <c r="E240" s="3">
        <v>1.8738996513801998E-2</v>
      </c>
    </row>
    <row r="241" spans="1:5">
      <c r="A241" t="s">
        <v>7596</v>
      </c>
      <c r="B241">
        <v>1.3328709999999999</v>
      </c>
      <c r="C241">
        <v>2.5190347078514699</v>
      </c>
      <c r="D241">
        <v>2.5190347078514699</v>
      </c>
      <c r="E241" s="3">
        <v>1.9159329999999999E-2</v>
      </c>
    </row>
    <row r="242" spans="1:5">
      <c r="A242" t="s">
        <v>2376</v>
      </c>
      <c r="B242">
        <v>-2.3325010000000002</v>
      </c>
      <c r="C242">
        <v>0.19853964183759901</v>
      </c>
      <c r="D242">
        <f>1/C242</f>
        <v>5.0367774956397762</v>
      </c>
      <c r="E242" s="3">
        <v>1.9234609999999999E-2</v>
      </c>
    </row>
    <row r="243" spans="1:5">
      <c r="A243" t="s">
        <v>3402</v>
      </c>
      <c r="B243">
        <v>-1.6971343837146999</v>
      </c>
      <c r="C243">
        <v>0.308398064546201</v>
      </c>
      <c r="D243">
        <f>1/C243</f>
        <v>3.2425625026910323</v>
      </c>
      <c r="E243" s="3">
        <v>1.9724783961013001E-2</v>
      </c>
    </row>
    <row r="244" spans="1:5">
      <c r="A244" t="s">
        <v>7480</v>
      </c>
      <c r="B244">
        <v>-2.3082365263867102</v>
      </c>
      <c r="C244">
        <v>0.201907089506383</v>
      </c>
      <c r="D244">
        <f>1/C244</f>
        <v>4.9527730920433406</v>
      </c>
      <c r="E244" s="3">
        <v>2.0171085801906002E-2</v>
      </c>
    </row>
    <row r="245" spans="1:5">
      <c r="A245" t="s">
        <v>4595</v>
      </c>
      <c r="B245">
        <v>-1.990143</v>
      </c>
      <c r="C245">
        <v>0.25171393638046202</v>
      </c>
      <c r="D245">
        <f>1/C245</f>
        <v>3.9727637427612046</v>
      </c>
      <c r="E245" s="3">
        <v>2.0171089999999999E-2</v>
      </c>
    </row>
    <row r="246" spans="1:5">
      <c r="A246" t="s">
        <v>7491</v>
      </c>
      <c r="B246">
        <v>1.035312</v>
      </c>
      <c r="C246">
        <v>2.0495568392388601</v>
      </c>
      <c r="D246">
        <v>2.0495568392388601</v>
      </c>
      <c r="E246" s="3">
        <v>2.026464E-2</v>
      </c>
    </row>
    <row r="247" spans="1:5">
      <c r="A247" t="s">
        <v>1559</v>
      </c>
      <c r="B247">
        <v>1.3184752722808899</v>
      </c>
      <c r="C247">
        <v>2.4940238685962002</v>
      </c>
      <c r="D247">
        <v>2.4940238685962002</v>
      </c>
      <c r="E247" s="3">
        <v>2.0264643000337E-2</v>
      </c>
    </row>
    <row r="248" spans="1:5">
      <c r="A248" t="s">
        <v>7590</v>
      </c>
      <c r="B248">
        <v>0.851162328950964</v>
      </c>
      <c r="C248">
        <v>1.8039537223484501</v>
      </c>
      <c r="D248">
        <v>1.8039537223484501</v>
      </c>
      <c r="E248" s="3">
        <v>2.0428177181496001E-2</v>
      </c>
    </row>
    <row r="249" spans="1:5">
      <c r="A249" t="s">
        <v>1828</v>
      </c>
      <c r="B249">
        <v>0.935363808808651</v>
      </c>
      <c r="C249">
        <v>1.9123728232750501</v>
      </c>
      <c r="D249">
        <v>1.9123728232750501</v>
      </c>
      <c r="E249" s="3">
        <v>2.0428177181496001E-2</v>
      </c>
    </row>
    <row r="250" spans="1:5">
      <c r="A250" t="s">
        <v>7617</v>
      </c>
      <c r="B250">
        <v>-1.1925269999999999</v>
      </c>
      <c r="C250">
        <v>0.43753580882474902</v>
      </c>
      <c r="D250">
        <f>1/C250</f>
        <v>2.2855272181860227</v>
      </c>
      <c r="E250" s="3">
        <v>2.0428180000000001E-2</v>
      </c>
    </row>
    <row r="251" spans="1:5">
      <c r="A251" t="s">
        <v>7630</v>
      </c>
      <c r="B251">
        <v>1.114446</v>
      </c>
      <c r="C251">
        <v>2.1651185182273598</v>
      </c>
      <c r="D251">
        <v>2.1651185182273598</v>
      </c>
      <c r="E251" s="3">
        <v>2.0428180000000001E-2</v>
      </c>
    </row>
    <row r="252" spans="1:5">
      <c r="A252" t="s">
        <v>7743</v>
      </c>
      <c r="B252">
        <v>-1.4041360000000001</v>
      </c>
      <c r="C252">
        <v>0.37784436176160402</v>
      </c>
      <c r="D252">
        <f>1/C252</f>
        <v>2.6465923570693293</v>
      </c>
      <c r="E252" s="3">
        <v>2.048227E-2</v>
      </c>
    </row>
    <row r="253" spans="1:5">
      <c r="A253" t="s">
        <v>7418</v>
      </c>
      <c r="B253">
        <v>-1.255844</v>
      </c>
      <c r="C253">
        <v>0.418748520985877</v>
      </c>
      <c r="D253">
        <f>1/C253</f>
        <v>2.3880681360871638</v>
      </c>
      <c r="E253" s="3">
        <v>2.048227E-2</v>
      </c>
    </row>
    <row r="254" spans="1:5">
      <c r="A254" t="s">
        <v>7454</v>
      </c>
      <c r="B254">
        <v>-1.21913</v>
      </c>
      <c r="C254">
        <v>0.42954167010199101</v>
      </c>
      <c r="D254">
        <f>1/C254</f>
        <v>2.3280628390781235</v>
      </c>
      <c r="E254" s="3">
        <v>2.048227E-2</v>
      </c>
    </row>
    <row r="255" spans="1:5">
      <c r="A255" t="s">
        <v>7534</v>
      </c>
      <c r="B255">
        <v>1.123038</v>
      </c>
      <c r="C255">
        <v>2.1780513989037602</v>
      </c>
      <c r="D255">
        <v>2.1780513989037602</v>
      </c>
      <c r="E255" s="3">
        <v>2.048227E-2</v>
      </c>
    </row>
    <row r="256" spans="1:5">
      <c r="A256" t="s">
        <v>7500</v>
      </c>
      <c r="B256">
        <v>-1.133227</v>
      </c>
      <c r="C256">
        <v>0.45589484461089302</v>
      </c>
      <c r="D256">
        <f>1/C256</f>
        <v>2.1934882831445517</v>
      </c>
      <c r="E256" s="3">
        <v>2.074544E-2</v>
      </c>
    </row>
    <row r="257" spans="1:5">
      <c r="A257" t="s">
        <v>2952</v>
      </c>
      <c r="B257">
        <v>-1.735557</v>
      </c>
      <c r="C257">
        <v>0.300293051961735</v>
      </c>
      <c r="D257">
        <f>1/C257</f>
        <v>3.3300803780415991</v>
      </c>
      <c r="E257" s="3">
        <v>2.10365E-2</v>
      </c>
    </row>
    <row r="258" spans="1:5">
      <c r="A258" t="s">
        <v>7529</v>
      </c>
      <c r="B258">
        <v>1.094579</v>
      </c>
      <c r="C258">
        <v>2.1355075521039102</v>
      </c>
      <c r="D258">
        <v>2.1355075521039102</v>
      </c>
      <c r="E258" s="3">
        <v>2.10365E-2</v>
      </c>
    </row>
    <row r="259" spans="1:5">
      <c r="A259" t="s">
        <v>1112</v>
      </c>
      <c r="B259">
        <v>-2.198699</v>
      </c>
      <c r="C259">
        <v>0.217833991590936</v>
      </c>
      <c r="D259">
        <f>1/C259</f>
        <v>4.5906517743010022</v>
      </c>
      <c r="E259" s="3">
        <v>2.104234E-2</v>
      </c>
    </row>
    <row r="260" spans="1:5">
      <c r="A260" t="s">
        <v>3535</v>
      </c>
      <c r="B260">
        <v>-1.6846989999999999</v>
      </c>
      <c r="C260">
        <v>0.31106780690253999</v>
      </c>
      <c r="D260">
        <f>1/C260</f>
        <v>3.214733179744659</v>
      </c>
      <c r="E260" s="3">
        <v>2.104234E-2</v>
      </c>
    </row>
    <row r="261" spans="1:5">
      <c r="A261" t="s">
        <v>7699</v>
      </c>
      <c r="B261">
        <v>-1.4310510000000001</v>
      </c>
      <c r="C261">
        <v>0.370860623117793</v>
      </c>
      <c r="D261">
        <f>1/C261</f>
        <v>2.6964307819824249</v>
      </c>
      <c r="E261" s="3">
        <v>2.104234E-2</v>
      </c>
    </row>
    <row r="262" spans="1:5">
      <c r="A262" t="s">
        <v>7496</v>
      </c>
      <c r="B262">
        <v>-1.313469</v>
      </c>
      <c r="C262">
        <v>0.40235224845359902</v>
      </c>
      <c r="D262">
        <f>1/C262</f>
        <v>2.4853843959948052</v>
      </c>
      <c r="E262" s="3">
        <v>2.104234E-2</v>
      </c>
    </row>
    <row r="263" spans="1:5">
      <c r="A263" t="s">
        <v>7565</v>
      </c>
      <c r="B263">
        <v>-1.2779659999999999</v>
      </c>
      <c r="C263">
        <v>0.41237649266903398</v>
      </c>
      <c r="D263">
        <f>1/C263</f>
        <v>2.4249684882076492</v>
      </c>
      <c r="E263" s="3">
        <v>2.104234E-2</v>
      </c>
    </row>
    <row r="264" spans="1:5">
      <c r="A264" t="s">
        <v>2309</v>
      </c>
      <c r="B264">
        <v>1.1934714265406601</v>
      </c>
      <c r="C264">
        <v>2.2870238749063398</v>
      </c>
      <c r="D264">
        <v>2.2870238749063398</v>
      </c>
      <c r="E264" s="3">
        <v>2.1206276378194E-2</v>
      </c>
    </row>
    <row r="265" spans="1:5">
      <c r="A265" t="s">
        <v>7788</v>
      </c>
      <c r="B265">
        <v>-1.124406</v>
      </c>
      <c r="C265">
        <v>0.45869083924438903</v>
      </c>
      <c r="D265">
        <f>1/C265</f>
        <v>2.1801176619252325</v>
      </c>
      <c r="E265" s="3">
        <v>2.1206280000000001E-2</v>
      </c>
    </row>
    <row r="266" spans="1:5">
      <c r="A266" t="s">
        <v>4078</v>
      </c>
      <c r="B266">
        <v>-1.8234969602920601</v>
      </c>
      <c r="C266">
        <v>0.28253530103511798</v>
      </c>
      <c r="D266">
        <f>1/C266</f>
        <v>3.5393807298993201</v>
      </c>
      <c r="E266" s="3">
        <v>2.1401891232497E-2</v>
      </c>
    </row>
    <row r="267" spans="1:5">
      <c r="A267" t="s">
        <v>7575</v>
      </c>
      <c r="B267">
        <v>-2.18838</v>
      </c>
      <c r="C267">
        <v>0.21939765334245301</v>
      </c>
      <c r="D267">
        <f>1/C267</f>
        <v>4.5579338920235477</v>
      </c>
      <c r="E267" s="3">
        <v>2.148309E-2</v>
      </c>
    </row>
    <row r="268" spans="1:5">
      <c r="A268" t="s">
        <v>8470</v>
      </c>
      <c r="B268">
        <v>2.4149639999999999</v>
      </c>
      <c r="C268">
        <v>5.3330616292256696</v>
      </c>
      <c r="D268">
        <v>5.3330616292256696</v>
      </c>
      <c r="E268" s="3">
        <v>2.148309E-2</v>
      </c>
    </row>
    <row r="269" spans="1:5">
      <c r="A269" t="s">
        <v>7377</v>
      </c>
      <c r="B269">
        <v>-2.5043259047055901</v>
      </c>
      <c r="C269">
        <v>0.17624742628231399</v>
      </c>
      <c r="D269">
        <f>1/C269</f>
        <v>5.6738417183930681</v>
      </c>
      <c r="E269" s="3">
        <v>2.1483092931684E-2</v>
      </c>
    </row>
    <row r="270" spans="1:5">
      <c r="A270" t="s">
        <v>439</v>
      </c>
      <c r="B270">
        <v>-3.2402537202645498</v>
      </c>
      <c r="C270">
        <v>0.105824551522527</v>
      </c>
      <c r="D270">
        <f>1/C270</f>
        <v>9.449603004338071</v>
      </c>
      <c r="E270" s="3">
        <v>2.1806765532032001E-2</v>
      </c>
    </row>
    <row r="271" spans="1:5">
      <c r="A271" t="s">
        <v>3626</v>
      </c>
      <c r="B271">
        <v>1.2823381495113799</v>
      </c>
      <c r="C271">
        <v>2.4323286066889001</v>
      </c>
      <c r="D271">
        <v>2.4323286066889001</v>
      </c>
      <c r="E271" s="3">
        <v>2.1884498293769001E-2</v>
      </c>
    </row>
    <row r="272" spans="1:5">
      <c r="A272" t="s">
        <v>7581</v>
      </c>
      <c r="B272">
        <v>-1.7644748122657199</v>
      </c>
      <c r="C272">
        <v>0.29433381184768798</v>
      </c>
      <c r="D272">
        <f>1/C272</f>
        <v>3.3975029702584103</v>
      </c>
      <c r="E272" s="3">
        <v>2.1953915336668999E-2</v>
      </c>
    </row>
    <row r="273" spans="1:5">
      <c r="A273" t="s">
        <v>3357</v>
      </c>
      <c r="B273">
        <v>-2.1051921042376298</v>
      </c>
      <c r="C273">
        <v>0.232420285318511</v>
      </c>
      <c r="D273">
        <f>1/C273</f>
        <v>4.3025504362908356</v>
      </c>
      <c r="E273" s="3">
        <v>2.2003619505116E-2</v>
      </c>
    </row>
    <row r="274" spans="1:5">
      <c r="A274" t="s">
        <v>3944</v>
      </c>
      <c r="B274">
        <v>-1.2192940000000001</v>
      </c>
      <c r="C274">
        <v>0.42949284423921102</v>
      </c>
      <c r="D274">
        <f>1/C274</f>
        <v>2.328327499312278</v>
      </c>
      <c r="E274" s="3">
        <v>2.2081030000000001E-2</v>
      </c>
    </row>
    <row r="275" spans="1:5">
      <c r="A275" t="s">
        <v>7527</v>
      </c>
      <c r="B275">
        <v>-2.3096244271724098</v>
      </c>
      <c r="C275">
        <v>0.20171294434644699</v>
      </c>
      <c r="D275">
        <f>1/C275</f>
        <v>4.9575400490038719</v>
      </c>
      <c r="E275" s="3">
        <v>2.2261610050137E-2</v>
      </c>
    </row>
    <row r="276" spans="1:5">
      <c r="A276" t="s">
        <v>7528</v>
      </c>
      <c r="B276">
        <v>-1.2430969999999999</v>
      </c>
      <c r="C276">
        <v>0.42246478671458998</v>
      </c>
      <c r="D276">
        <f>1/C276</f>
        <v>2.3670611881685253</v>
      </c>
      <c r="E276" s="3">
        <v>2.242421E-2</v>
      </c>
    </row>
    <row r="277" spans="1:5">
      <c r="A277" t="s">
        <v>7514</v>
      </c>
      <c r="B277">
        <v>1.1184840077143501</v>
      </c>
      <c r="C277">
        <v>2.1711870300501199</v>
      </c>
      <c r="D277">
        <v>2.1711870300501199</v>
      </c>
      <c r="E277" s="3">
        <v>2.2487687869738999E-2</v>
      </c>
    </row>
    <row r="278" spans="1:5">
      <c r="A278" t="s">
        <v>1315</v>
      </c>
      <c r="B278">
        <v>-2.25616512256767</v>
      </c>
      <c r="C278">
        <v>0.20932766206704301</v>
      </c>
      <c r="D278">
        <f t="shared" ref="D278:D283" si="12">1/C278</f>
        <v>4.7771994877567696</v>
      </c>
      <c r="E278" s="3">
        <v>2.2617641485440002E-2</v>
      </c>
    </row>
    <row r="279" spans="1:5">
      <c r="A279" t="s">
        <v>1864</v>
      </c>
      <c r="B279">
        <v>-1.61958327265789</v>
      </c>
      <c r="C279">
        <v>0.32542945168328102</v>
      </c>
      <c r="D279">
        <f t="shared" si="12"/>
        <v>3.0728626276064093</v>
      </c>
      <c r="E279" s="3">
        <v>2.2628914062728E-2</v>
      </c>
    </row>
    <row r="280" spans="1:5">
      <c r="A280" t="s">
        <v>2561</v>
      </c>
      <c r="B280">
        <v>-1.5381362870427699</v>
      </c>
      <c r="C280">
        <v>0.34432998224597899</v>
      </c>
      <c r="D280">
        <f t="shared" si="12"/>
        <v>2.9041908969914507</v>
      </c>
      <c r="E280" s="3">
        <v>2.2814363333876E-2</v>
      </c>
    </row>
    <row r="281" spans="1:5">
      <c r="A281" t="s">
        <v>7725</v>
      </c>
      <c r="B281">
        <v>-1.05203682016373</v>
      </c>
      <c r="C281">
        <v>0.48228678331170199</v>
      </c>
      <c r="D281">
        <f t="shared" si="12"/>
        <v>2.0734551196558497</v>
      </c>
      <c r="E281" s="3">
        <v>2.2959517295658E-2</v>
      </c>
    </row>
    <row r="282" spans="1:5">
      <c r="A282" t="s">
        <v>7545</v>
      </c>
      <c r="B282">
        <v>-0.9701573</v>
      </c>
      <c r="C282">
        <v>0.51045040436459399</v>
      </c>
      <c r="D282">
        <f t="shared" si="12"/>
        <v>1.959054183226272</v>
      </c>
      <c r="E282" s="3">
        <v>2.3282850000000001E-2</v>
      </c>
    </row>
    <row r="283" spans="1:5">
      <c r="A283" t="s">
        <v>7451</v>
      </c>
      <c r="B283">
        <v>-1.5433024157350299</v>
      </c>
      <c r="C283">
        <v>0.34309918030064701</v>
      </c>
      <c r="D283">
        <f t="shared" si="12"/>
        <v>2.9146091200909647</v>
      </c>
      <c r="E283" s="3">
        <v>2.3345388597269E-2</v>
      </c>
    </row>
    <row r="284" spans="1:5">
      <c r="A284" t="s">
        <v>1261</v>
      </c>
      <c r="B284">
        <v>0.67314180000000001</v>
      </c>
      <c r="C284">
        <v>1.5945416701217501</v>
      </c>
      <c r="D284">
        <v>1.5945416701217501</v>
      </c>
      <c r="E284" s="3">
        <v>2.3418919999999999E-2</v>
      </c>
    </row>
    <row r="285" spans="1:5">
      <c r="A285" t="s">
        <v>7556</v>
      </c>
      <c r="B285">
        <v>-1.92461122907437</v>
      </c>
      <c r="C285">
        <v>0.26341123229138202</v>
      </c>
      <c r="D285">
        <f>1/C285</f>
        <v>3.7963453240058236</v>
      </c>
      <c r="E285" s="3">
        <v>2.3421974957076999E-2</v>
      </c>
    </row>
    <row r="286" spans="1:5">
      <c r="A286" t="s">
        <v>7494</v>
      </c>
      <c r="B286">
        <v>1.20187194117647</v>
      </c>
      <c r="C286">
        <v>2.30037958763636</v>
      </c>
      <c r="D286">
        <v>2.30037958763636</v>
      </c>
      <c r="E286" s="3">
        <v>2.3423862290966001E-2</v>
      </c>
    </row>
    <row r="287" spans="1:5">
      <c r="A287" t="s">
        <v>7487</v>
      </c>
      <c r="B287">
        <v>-1.176857</v>
      </c>
      <c r="C287">
        <v>0.44231405768312898</v>
      </c>
      <c r="D287">
        <f>1/C287</f>
        <v>2.2608370288705446</v>
      </c>
      <c r="E287" s="3">
        <v>2.404715E-2</v>
      </c>
    </row>
    <row r="288" spans="1:5">
      <c r="A288" t="s">
        <v>7778</v>
      </c>
      <c r="B288">
        <v>0.84589910000000001</v>
      </c>
      <c r="C288">
        <v>1.79738454235648</v>
      </c>
      <c r="D288">
        <v>1.79738454235648</v>
      </c>
      <c r="E288" s="3">
        <v>2.404715E-2</v>
      </c>
    </row>
    <row r="289" spans="1:5">
      <c r="A289" t="s">
        <v>4040</v>
      </c>
      <c r="B289">
        <v>-1.263288</v>
      </c>
      <c r="C289">
        <v>0.41659343223614598</v>
      </c>
      <c r="D289">
        <f>1/C289</f>
        <v>2.4004219044748405</v>
      </c>
      <c r="E289" s="3">
        <v>2.4131340000000001E-2</v>
      </c>
    </row>
    <row r="290" spans="1:5">
      <c r="A290" t="s">
        <v>7463</v>
      </c>
      <c r="B290">
        <v>1.0271726194667301</v>
      </c>
      <c r="C290">
        <v>2.0380262299037901</v>
      </c>
      <c r="D290">
        <v>2.0380262299037901</v>
      </c>
      <c r="E290" s="3">
        <v>2.4131343520382001E-2</v>
      </c>
    </row>
    <row r="291" spans="1:5">
      <c r="A291" t="s">
        <v>7711</v>
      </c>
      <c r="B291">
        <v>-1.3275485455876099</v>
      </c>
      <c r="C291">
        <v>0.39844471169029599</v>
      </c>
      <c r="D291">
        <f>1/C291</f>
        <v>2.5097584951190974</v>
      </c>
      <c r="E291" s="3">
        <v>2.4468259230249E-2</v>
      </c>
    </row>
    <row r="292" spans="1:5">
      <c r="A292" t="s">
        <v>3793</v>
      </c>
      <c r="B292">
        <v>-3.0928620000000002</v>
      </c>
      <c r="C292">
        <v>0.11720759793296</v>
      </c>
      <c r="D292">
        <f>1/C292</f>
        <v>8.5318700974656654</v>
      </c>
      <c r="E292" s="3">
        <v>2.4468259999999999E-2</v>
      </c>
    </row>
    <row r="293" spans="1:5">
      <c r="A293" t="s">
        <v>7767</v>
      </c>
      <c r="B293">
        <v>0.76029449999999998</v>
      </c>
      <c r="C293">
        <v>1.69383635537634</v>
      </c>
      <c r="D293">
        <v>1.69383635537634</v>
      </c>
      <c r="E293" s="3">
        <v>2.4468259999999999E-2</v>
      </c>
    </row>
    <row r="294" spans="1:5">
      <c r="A294" t="s">
        <v>7475</v>
      </c>
      <c r="B294">
        <v>-2.7277330000000002</v>
      </c>
      <c r="C294">
        <v>0.15096301011980401</v>
      </c>
      <c r="D294">
        <f>1/C294</f>
        <v>6.6241392458086361</v>
      </c>
      <c r="E294" s="3">
        <v>2.4715210000000001E-2</v>
      </c>
    </row>
    <row r="295" spans="1:5">
      <c r="A295" t="s">
        <v>7854</v>
      </c>
      <c r="B295">
        <v>-1.6461680000000001</v>
      </c>
      <c r="C295">
        <v>0.31948763470636299</v>
      </c>
      <c r="D295">
        <f>1/C295</f>
        <v>3.1300115915881603</v>
      </c>
      <c r="E295" s="3">
        <v>2.537971E-2</v>
      </c>
    </row>
    <row r="296" spans="1:5">
      <c r="A296" t="s">
        <v>7666</v>
      </c>
      <c r="B296">
        <v>-1.8442259999999999</v>
      </c>
      <c r="C296">
        <v>0.27850478116178701</v>
      </c>
      <c r="D296">
        <f>1/C296</f>
        <v>3.5906026310517345</v>
      </c>
      <c r="E296" s="3">
        <v>2.626003E-2</v>
      </c>
    </row>
    <row r="297" spans="1:5">
      <c r="A297" t="s">
        <v>7427</v>
      </c>
      <c r="B297">
        <v>-2.359327</v>
      </c>
      <c r="C297">
        <v>0.194882033854618</v>
      </c>
      <c r="D297">
        <f>1/C297</f>
        <v>5.1313093373502046</v>
      </c>
      <c r="E297" s="3">
        <v>2.6820460000000001E-2</v>
      </c>
    </row>
    <row r="298" spans="1:5">
      <c r="A298" t="s">
        <v>7525</v>
      </c>
      <c r="B298">
        <v>-1.1691279999999999</v>
      </c>
      <c r="C298">
        <v>0.44469004085570502</v>
      </c>
      <c r="D298">
        <f>1/C298</f>
        <v>2.248757354843673</v>
      </c>
      <c r="E298" s="3">
        <v>2.6820460000000001E-2</v>
      </c>
    </row>
    <row r="299" spans="1:5">
      <c r="A299" t="s">
        <v>3516</v>
      </c>
      <c r="B299">
        <v>1.1392720000000001</v>
      </c>
      <c r="C299">
        <v>2.2026984450769902</v>
      </c>
      <c r="D299">
        <v>2.2026984450769902</v>
      </c>
      <c r="E299" s="3">
        <v>2.6877439999999999E-2</v>
      </c>
    </row>
    <row r="300" spans="1:5">
      <c r="A300" t="s">
        <v>7652</v>
      </c>
      <c r="B300">
        <v>1.1414089999999999</v>
      </c>
      <c r="C300">
        <v>2.20596362200201</v>
      </c>
      <c r="D300">
        <v>2.20596362200201</v>
      </c>
      <c r="E300" s="3">
        <v>2.6987199999999999E-2</v>
      </c>
    </row>
    <row r="301" spans="1:5">
      <c r="A301" t="s">
        <v>7443</v>
      </c>
      <c r="B301">
        <v>-2.2803520472923702</v>
      </c>
      <c r="C301">
        <v>0.20584751715548999</v>
      </c>
      <c r="D301">
        <f>1/C301</f>
        <v>4.8579648363921493</v>
      </c>
      <c r="E301" s="3">
        <v>2.6987202725342999E-2</v>
      </c>
    </row>
    <row r="302" spans="1:5">
      <c r="A302" t="s">
        <v>8036</v>
      </c>
      <c r="B302">
        <v>-1.3302018074081099</v>
      </c>
      <c r="C302">
        <v>0.39771260505778899</v>
      </c>
      <c r="D302">
        <f>1/C302</f>
        <v>2.5143784413237209</v>
      </c>
      <c r="E302" s="3">
        <v>2.6987202725342999E-2</v>
      </c>
    </row>
    <row r="303" spans="1:5">
      <c r="A303" t="s">
        <v>4079</v>
      </c>
      <c r="B303">
        <v>0.70136359999999998</v>
      </c>
      <c r="C303">
        <v>1.6260409606945301</v>
      </c>
      <c r="D303">
        <v>1.6260409606945301</v>
      </c>
      <c r="E303" s="3">
        <v>2.7031119999999999E-2</v>
      </c>
    </row>
    <row r="304" spans="1:5">
      <c r="A304" t="s">
        <v>7562</v>
      </c>
      <c r="B304">
        <v>-1.3363210000000001</v>
      </c>
      <c r="C304">
        <v>0.396029279047174</v>
      </c>
      <c r="D304">
        <f t="shared" ref="D304:D311" si="13">1/C304</f>
        <v>2.5250658294910626</v>
      </c>
      <c r="E304" s="3">
        <v>2.716996E-2</v>
      </c>
    </row>
    <row r="305" spans="1:5">
      <c r="A305" t="s">
        <v>7572</v>
      </c>
      <c r="B305">
        <v>-1.1376919999999999</v>
      </c>
      <c r="C305">
        <v>0.45448607579633199</v>
      </c>
      <c r="D305">
        <f t="shared" si="13"/>
        <v>2.2002874306937583</v>
      </c>
      <c r="E305" s="3">
        <v>2.7226230000000001E-2</v>
      </c>
    </row>
    <row r="306" spans="1:5">
      <c r="A306" t="s">
        <v>7605</v>
      </c>
      <c r="B306">
        <v>-1.2705263719997</v>
      </c>
      <c r="C306">
        <v>0.41450851053013199</v>
      </c>
      <c r="D306">
        <f t="shared" si="13"/>
        <v>2.4124957017675195</v>
      </c>
      <c r="E306" s="3">
        <v>2.7922283675692001E-2</v>
      </c>
    </row>
    <row r="307" spans="1:5">
      <c r="A307" t="s">
        <v>7582</v>
      </c>
      <c r="B307">
        <v>-2.2202009999999999</v>
      </c>
      <c r="C307">
        <v>0.21461145680388699</v>
      </c>
      <c r="D307">
        <f t="shared" si="13"/>
        <v>4.6595834858611713</v>
      </c>
      <c r="E307" s="3">
        <v>2.8049009999999999E-2</v>
      </c>
    </row>
    <row r="308" spans="1:5">
      <c r="A308" t="s">
        <v>1932</v>
      </c>
      <c r="B308">
        <v>-2.5848810000000002</v>
      </c>
      <c r="C308">
        <v>0.166676082265131</v>
      </c>
      <c r="D308">
        <f t="shared" si="13"/>
        <v>5.9996610576033573</v>
      </c>
      <c r="E308" s="3">
        <v>2.8261399999999999E-2</v>
      </c>
    </row>
    <row r="309" spans="1:5">
      <c r="A309" t="s">
        <v>574</v>
      </c>
      <c r="B309">
        <v>-1.08750220764003</v>
      </c>
      <c r="C309">
        <v>0.47057539466835602</v>
      </c>
      <c r="D309">
        <f t="shared" si="13"/>
        <v>2.1250579850329037</v>
      </c>
      <c r="E309" s="3">
        <v>2.8751991370513999E-2</v>
      </c>
    </row>
    <row r="310" spans="1:5">
      <c r="A310" t="s">
        <v>7801</v>
      </c>
      <c r="B310">
        <v>-1.37363008201999</v>
      </c>
      <c r="C310">
        <v>0.385918983641997</v>
      </c>
      <c r="D310">
        <f t="shared" si="13"/>
        <v>2.5912174378228143</v>
      </c>
      <c r="E310" s="3">
        <v>2.8827141264138999E-2</v>
      </c>
    </row>
    <row r="311" spans="1:5">
      <c r="A311" t="s">
        <v>7948</v>
      </c>
      <c r="B311">
        <v>-1.7862290000000001</v>
      </c>
      <c r="C311">
        <v>0.28992888935690397</v>
      </c>
      <c r="D311">
        <f t="shared" si="13"/>
        <v>3.4491216181254529</v>
      </c>
      <c r="E311" s="3">
        <v>2.883844E-2</v>
      </c>
    </row>
    <row r="312" spans="1:5">
      <c r="A312" t="s">
        <v>2254</v>
      </c>
      <c r="B312">
        <v>1.02871161914036</v>
      </c>
      <c r="C312">
        <v>2.0402014610899899</v>
      </c>
      <c r="D312">
        <v>2.0402014610899899</v>
      </c>
      <c r="E312" s="3">
        <v>2.8838443504824E-2</v>
      </c>
    </row>
    <row r="313" spans="1:5">
      <c r="A313" t="s">
        <v>2192</v>
      </c>
      <c r="B313">
        <v>-1.50115</v>
      </c>
      <c r="C313">
        <v>0.353271678670942</v>
      </c>
      <c r="D313">
        <f>1/C313</f>
        <v>2.8306826173050195</v>
      </c>
      <c r="E313" s="3">
        <v>2.927592E-2</v>
      </c>
    </row>
    <row r="314" spans="1:5">
      <c r="A314" t="s">
        <v>7987</v>
      </c>
      <c r="B314">
        <v>-1.808203</v>
      </c>
      <c r="C314">
        <v>0.28554637997459498</v>
      </c>
      <c r="D314">
        <f>1/C314</f>
        <v>3.5020580547684403</v>
      </c>
      <c r="E314" s="3">
        <v>2.932974E-2</v>
      </c>
    </row>
    <row r="315" spans="1:5">
      <c r="A315" t="s">
        <v>2987</v>
      </c>
      <c r="B315">
        <v>-2.0456750000000001</v>
      </c>
      <c r="C315">
        <v>0.24220910429258999</v>
      </c>
      <c r="D315">
        <f>1/C315</f>
        <v>4.1286639613348068</v>
      </c>
      <c r="E315" s="3">
        <v>2.9426819999999999E-2</v>
      </c>
    </row>
    <row r="316" spans="1:5">
      <c r="A316" t="s">
        <v>7688</v>
      </c>
      <c r="B316">
        <v>1.0753808739011801</v>
      </c>
      <c r="C316">
        <v>2.1072783234789099</v>
      </c>
      <c r="D316">
        <v>2.1072783234789099</v>
      </c>
      <c r="E316" s="3">
        <v>3.0342938351211001E-2</v>
      </c>
    </row>
    <row r="317" spans="1:5">
      <c r="A317" t="s">
        <v>7407</v>
      </c>
      <c r="B317">
        <v>3.0283639384286598</v>
      </c>
      <c r="C317">
        <v>8.1588393768540293</v>
      </c>
      <c r="D317">
        <v>8.1588393768540293</v>
      </c>
      <c r="E317" s="3">
        <v>3.0478982996349002E-2</v>
      </c>
    </row>
    <row r="318" spans="1:5">
      <c r="A318" t="s">
        <v>7667</v>
      </c>
      <c r="B318">
        <v>-1.698623</v>
      </c>
      <c r="C318">
        <v>0.30808001423058801</v>
      </c>
      <c r="D318">
        <f t="shared" ref="D318:D323" si="14">1/C318</f>
        <v>3.2459100032744481</v>
      </c>
      <c r="E318" s="3">
        <v>3.0636500000000001E-2</v>
      </c>
    </row>
    <row r="319" spans="1:5">
      <c r="A319" t="s">
        <v>7554</v>
      </c>
      <c r="B319">
        <v>-1.577526</v>
      </c>
      <c r="C319">
        <v>0.33505596575336899</v>
      </c>
      <c r="D319">
        <f t="shared" si="14"/>
        <v>2.9845760177751588</v>
      </c>
      <c r="E319" s="3">
        <v>3.0636500000000001E-2</v>
      </c>
    </row>
    <row r="320" spans="1:5">
      <c r="A320" t="s">
        <v>7515</v>
      </c>
      <c r="B320">
        <v>-1.114047</v>
      </c>
      <c r="C320">
        <v>0.46199623510302001</v>
      </c>
      <c r="D320">
        <f t="shared" si="14"/>
        <v>2.1645198034503705</v>
      </c>
      <c r="E320" s="3">
        <v>3.0636500000000001E-2</v>
      </c>
    </row>
    <row r="321" spans="1:5">
      <c r="A321" t="s">
        <v>3039</v>
      </c>
      <c r="B321">
        <v>-2.2496367941198301</v>
      </c>
      <c r="C321">
        <v>0.21027703547302101</v>
      </c>
      <c r="D321">
        <f t="shared" si="14"/>
        <v>4.7556310547677567</v>
      </c>
      <c r="E321" s="3">
        <v>3.0680257079812E-2</v>
      </c>
    </row>
    <row r="322" spans="1:5">
      <c r="A322" t="s">
        <v>1706</v>
      </c>
      <c r="B322">
        <v>-1.40467333451197</v>
      </c>
      <c r="C322">
        <v>0.37770365911452097</v>
      </c>
      <c r="D322">
        <f t="shared" si="14"/>
        <v>2.6475782690175018</v>
      </c>
      <c r="E322" s="3">
        <v>3.0680257079812E-2</v>
      </c>
    </row>
    <row r="323" spans="1:5">
      <c r="A323" t="s">
        <v>3748</v>
      </c>
      <c r="B323">
        <v>-1.96953</v>
      </c>
      <c r="C323">
        <v>0.25533620109549499</v>
      </c>
      <c r="D323">
        <f t="shared" si="14"/>
        <v>3.9164050992753783</v>
      </c>
      <c r="E323" s="3">
        <v>3.0746550000000001E-2</v>
      </c>
    </row>
    <row r="324" spans="1:5">
      <c r="A324" t="s">
        <v>7520</v>
      </c>
      <c r="B324">
        <v>0.96980230000000001</v>
      </c>
      <c r="C324">
        <v>1.9585721834571801</v>
      </c>
      <c r="D324">
        <v>1.9585721834571801</v>
      </c>
      <c r="E324" s="3">
        <v>3.1147129999999999E-2</v>
      </c>
    </row>
    <row r="325" spans="1:5">
      <c r="A325" t="s">
        <v>2672</v>
      </c>
      <c r="B325">
        <v>-1.144576</v>
      </c>
      <c r="C325">
        <v>0.45232260433048699</v>
      </c>
      <c r="D325">
        <f>1/C325</f>
        <v>2.2108114660335558</v>
      </c>
      <c r="E325" s="3">
        <v>3.121287E-2</v>
      </c>
    </row>
    <row r="326" spans="1:5">
      <c r="A326" t="s">
        <v>7745</v>
      </c>
      <c r="B326">
        <v>1.1485745271935599</v>
      </c>
      <c r="C326">
        <v>2.2169473791385199</v>
      </c>
      <c r="D326">
        <v>2.2169473791385199</v>
      </c>
      <c r="E326" s="3">
        <v>3.1443925787199997E-2</v>
      </c>
    </row>
    <row r="327" spans="1:5">
      <c r="A327" t="s">
        <v>7990</v>
      </c>
      <c r="B327">
        <v>-1.8617798105115</v>
      </c>
      <c r="C327">
        <v>0.27513664151578199</v>
      </c>
      <c r="D327">
        <f>1/C327</f>
        <v>3.6345577037315091</v>
      </c>
      <c r="E327" s="3">
        <v>3.1727147142895998E-2</v>
      </c>
    </row>
    <row r="328" spans="1:5">
      <c r="A328" t="s">
        <v>7637</v>
      </c>
      <c r="B328">
        <v>-1.065647</v>
      </c>
      <c r="C328">
        <v>0.47775835226074798</v>
      </c>
      <c r="D328">
        <f>1/C328</f>
        <v>2.0931083575368374</v>
      </c>
      <c r="E328" s="3">
        <v>3.1870320000000001E-2</v>
      </c>
    </row>
    <row r="329" spans="1:5">
      <c r="A329" t="s">
        <v>4268</v>
      </c>
      <c r="B329">
        <v>1.019485</v>
      </c>
      <c r="C329">
        <v>2.0271951809224098</v>
      </c>
      <c r="D329">
        <v>2.0271951809224098</v>
      </c>
      <c r="E329" s="3">
        <v>3.1904380000000003E-2</v>
      </c>
    </row>
    <row r="330" spans="1:5">
      <c r="A330" t="s">
        <v>7763</v>
      </c>
      <c r="B330">
        <v>-2.0423089999999999</v>
      </c>
      <c r="C330">
        <v>0.242774870192981</v>
      </c>
      <c r="D330">
        <f t="shared" ref="D330:D338" si="15">1/C330</f>
        <v>4.1190424659895939</v>
      </c>
      <c r="E330" s="3">
        <v>3.1905740000000002E-2</v>
      </c>
    </row>
    <row r="331" spans="1:5">
      <c r="A331" t="s">
        <v>7915</v>
      </c>
      <c r="B331">
        <v>-1.5544070000000001</v>
      </c>
      <c r="C331">
        <v>0.34046844525013298</v>
      </c>
      <c r="D331">
        <f t="shared" si="15"/>
        <v>2.9371297515260979</v>
      </c>
      <c r="E331" s="3">
        <v>3.2067419999999999E-2</v>
      </c>
    </row>
    <row r="332" spans="1:5">
      <c r="A332" t="s">
        <v>7459</v>
      </c>
      <c r="B332">
        <v>-1.875286</v>
      </c>
      <c r="C332">
        <v>0.272572892934202</v>
      </c>
      <c r="D332">
        <f t="shared" si="15"/>
        <v>3.668743392767952</v>
      </c>
      <c r="E332" s="3">
        <v>3.2075810000000003E-2</v>
      </c>
    </row>
    <row r="333" spans="1:5">
      <c r="A333" t="s">
        <v>7597</v>
      </c>
      <c r="B333">
        <v>-2.1119680000000001</v>
      </c>
      <c r="C333">
        <v>0.231331238043611</v>
      </c>
      <c r="D333">
        <f t="shared" si="15"/>
        <v>4.3228057241948363</v>
      </c>
      <c r="E333" s="3">
        <v>3.2390210000000003E-2</v>
      </c>
    </row>
    <row r="334" spans="1:5">
      <c r="A334" t="s">
        <v>7994</v>
      </c>
      <c r="B334">
        <v>-1.2016009999999999</v>
      </c>
      <c r="C334">
        <v>0.43479251212456799</v>
      </c>
      <c r="D334">
        <f t="shared" si="15"/>
        <v>2.2999476120543219</v>
      </c>
      <c r="E334" s="3">
        <v>3.2390210000000003E-2</v>
      </c>
    </row>
    <row r="335" spans="1:5">
      <c r="A335" t="s">
        <v>4047</v>
      </c>
      <c r="B335">
        <v>-1.286942</v>
      </c>
      <c r="C335">
        <v>0.409818779241999</v>
      </c>
      <c r="D335">
        <f t="shared" si="15"/>
        <v>2.4401029202458719</v>
      </c>
      <c r="E335" s="3">
        <v>3.2394649999999997E-2</v>
      </c>
    </row>
    <row r="336" spans="1:5">
      <c r="A336" t="s">
        <v>2760</v>
      </c>
      <c r="B336">
        <v>-1.7204520000000001</v>
      </c>
      <c r="C336">
        <v>0.30345363341417803</v>
      </c>
      <c r="D336">
        <f t="shared" si="15"/>
        <v>3.2953963633551862</v>
      </c>
      <c r="E336" s="3">
        <v>3.245435E-2</v>
      </c>
    </row>
    <row r="337" spans="1:5">
      <c r="A337" t="s">
        <v>7826</v>
      </c>
      <c r="B337">
        <v>-1.16174937381919</v>
      </c>
      <c r="C337">
        <v>0.44697022247254597</v>
      </c>
      <c r="D337">
        <f t="shared" si="15"/>
        <v>2.2372855052137672</v>
      </c>
      <c r="E337" s="3">
        <v>3.2491207271432003E-2</v>
      </c>
    </row>
    <row r="338" spans="1:5">
      <c r="A338" t="s">
        <v>7588</v>
      </c>
      <c r="B338">
        <v>-1.1025518723141901</v>
      </c>
      <c r="C338">
        <v>0.46569203998745701</v>
      </c>
      <c r="D338">
        <f t="shared" si="15"/>
        <v>2.1473418356623277</v>
      </c>
      <c r="E338" s="3">
        <v>3.2492057141415003E-2</v>
      </c>
    </row>
    <row r="339" spans="1:5">
      <c r="A339" t="s">
        <v>2154</v>
      </c>
      <c r="B339">
        <v>1.18213332307889</v>
      </c>
      <c r="C339">
        <v>2.2691206553323799</v>
      </c>
      <c r="D339">
        <v>2.2691206553323799</v>
      </c>
      <c r="E339" s="3">
        <v>3.2492057141415003E-2</v>
      </c>
    </row>
    <row r="340" spans="1:5">
      <c r="A340" t="s">
        <v>7807</v>
      </c>
      <c r="B340">
        <v>-0.7694415</v>
      </c>
      <c r="C340">
        <v>0.58664453407934103</v>
      </c>
      <c r="D340">
        <f>1/C340</f>
        <v>1.7046097626552752</v>
      </c>
      <c r="E340" s="3">
        <v>3.2492060000000003E-2</v>
      </c>
    </row>
    <row r="341" spans="1:5">
      <c r="A341" t="s">
        <v>7808</v>
      </c>
      <c r="B341">
        <v>-1.6798791923305501</v>
      </c>
      <c r="C341">
        <v>0.31210877133801102</v>
      </c>
      <c r="D341">
        <f>1/C341</f>
        <v>3.2040112032513464</v>
      </c>
      <c r="E341" s="3">
        <v>3.2542955548233998E-2</v>
      </c>
    </row>
    <row r="342" spans="1:5">
      <c r="A342" t="s">
        <v>3904</v>
      </c>
      <c r="B342">
        <v>-1.6630627903998101</v>
      </c>
      <c r="C342">
        <v>0.31576807199217799</v>
      </c>
      <c r="D342">
        <f>1/C342</f>
        <v>3.166881292624073</v>
      </c>
      <c r="E342" s="3">
        <v>3.2542955548233998E-2</v>
      </c>
    </row>
    <row r="343" spans="1:5">
      <c r="A343" t="s">
        <v>7404</v>
      </c>
      <c r="B343">
        <v>3.0367627622867901</v>
      </c>
      <c r="C343">
        <v>8.2064755735422903</v>
      </c>
      <c r="D343">
        <v>8.2064755735422903</v>
      </c>
      <c r="E343" s="3">
        <v>3.2542955548233998E-2</v>
      </c>
    </row>
    <row r="344" spans="1:5">
      <c r="A344" t="s">
        <v>8169</v>
      </c>
      <c r="B344">
        <v>-3.0842930000000002</v>
      </c>
      <c r="C344">
        <v>0.11790583318407701</v>
      </c>
      <c r="D344">
        <f>1/C344</f>
        <v>8.4813445865632406</v>
      </c>
      <c r="E344" s="3">
        <v>3.2542960000000003E-2</v>
      </c>
    </row>
    <row r="345" spans="1:5">
      <c r="A345" t="s">
        <v>8059</v>
      </c>
      <c r="B345">
        <v>-1.799998</v>
      </c>
      <c r="C345">
        <v>0.28717498685804799</v>
      </c>
      <c r="D345">
        <f>1/C345</f>
        <v>3.482197425830492</v>
      </c>
      <c r="E345" s="3">
        <v>3.2542960000000003E-2</v>
      </c>
    </row>
    <row r="346" spans="1:5">
      <c r="A346" t="s">
        <v>7416</v>
      </c>
      <c r="B346">
        <v>1.18062686673916</v>
      </c>
      <c r="C346">
        <v>2.2667524853330301</v>
      </c>
      <c r="D346">
        <v>2.2667524853330301</v>
      </c>
      <c r="E346" s="3">
        <v>3.2707178044141E-2</v>
      </c>
    </row>
    <row r="347" spans="1:5">
      <c r="A347" t="s">
        <v>8097</v>
      </c>
      <c r="B347">
        <v>-1.098752</v>
      </c>
      <c r="C347">
        <v>0.46692022938061101</v>
      </c>
      <c r="D347">
        <f>1/C347</f>
        <v>2.1416934565601093</v>
      </c>
      <c r="E347" s="3">
        <v>3.2985510000000003E-2</v>
      </c>
    </row>
    <row r="348" spans="1:5">
      <c r="A348" t="s">
        <v>1746</v>
      </c>
      <c r="B348">
        <v>0.99465619999999999</v>
      </c>
      <c r="C348">
        <v>1.9926056231806299</v>
      </c>
      <c r="D348">
        <v>1.9926056231806299</v>
      </c>
      <c r="E348" s="3">
        <v>3.3044259999999999E-2</v>
      </c>
    </row>
    <row r="349" spans="1:5">
      <c r="A349" t="s">
        <v>7568</v>
      </c>
      <c r="B349">
        <v>-1.1571610000000001</v>
      </c>
      <c r="C349">
        <v>0.44839403774564401</v>
      </c>
      <c r="D349">
        <f>1/C349</f>
        <v>2.2301813044339807</v>
      </c>
      <c r="E349" s="3">
        <v>3.3114310000000001E-2</v>
      </c>
    </row>
    <row r="350" spans="1:5">
      <c r="A350" t="s">
        <v>7672</v>
      </c>
      <c r="B350">
        <v>-1.250578</v>
      </c>
      <c r="C350">
        <v>0.42027979338673299</v>
      </c>
      <c r="D350">
        <f>1/C350</f>
        <v>2.3793673065785965</v>
      </c>
      <c r="E350" s="3">
        <v>3.3343869999999998E-2</v>
      </c>
    </row>
    <row r="351" spans="1:5">
      <c r="A351" t="s">
        <v>7558</v>
      </c>
      <c r="B351">
        <v>-1.83335385619358</v>
      </c>
      <c r="C351">
        <v>0.280611520248293</v>
      </c>
      <c r="D351">
        <f>1/C351</f>
        <v>3.5636455663515587</v>
      </c>
      <c r="E351" s="3">
        <v>3.3930487927673003E-2</v>
      </c>
    </row>
    <row r="352" spans="1:5">
      <c r="A352" t="s">
        <v>7439</v>
      </c>
      <c r="B352">
        <v>1.63037520942932</v>
      </c>
      <c r="C352">
        <v>3.09593505880951</v>
      </c>
      <c r="D352">
        <v>3.09593505880951</v>
      </c>
      <c r="E352" s="3">
        <v>3.4335468578720003E-2</v>
      </c>
    </row>
    <row r="353" spans="1:5">
      <c r="A353" t="s">
        <v>2042</v>
      </c>
      <c r="B353">
        <v>-1.5449390000000001</v>
      </c>
      <c r="C353">
        <v>0.342710191403366</v>
      </c>
      <c r="D353">
        <f>1/C353</f>
        <v>2.917917310556462</v>
      </c>
      <c r="E353" s="3">
        <v>3.433547E-2</v>
      </c>
    </row>
    <row r="354" spans="1:5">
      <c r="A354" t="s">
        <v>629</v>
      </c>
      <c r="B354">
        <v>-1.20076755100191</v>
      </c>
      <c r="C354">
        <v>0.43504376555423402</v>
      </c>
      <c r="D354">
        <f>1/C354</f>
        <v>2.2986193095447005</v>
      </c>
      <c r="E354" s="3">
        <v>3.4706457768339999E-2</v>
      </c>
    </row>
    <row r="355" spans="1:5">
      <c r="A355" t="s">
        <v>2825</v>
      </c>
      <c r="B355">
        <v>1.0855859999999999</v>
      </c>
      <c r="C355">
        <v>2.12223732706315</v>
      </c>
      <c r="D355">
        <v>2.12223732706315</v>
      </c>
      <c r="E355" s="3">
        <v>3.5097870000000003E-2</v>
      </c>
    </row>
    <row r="356" spans="1:5">
      <c r="A356" t="s">
        <v>1711</v>
      </c>
      <c r="B356">
        <v>-1.7118949999999999</v>
      </c>
      <c r="C356">
        <v>0.30525884423608401</v>
      </c>
      <c r="D356">
        <f>1/C356</f>
        <v>3.2759083606652535</v>
      </c>
      <c r="E356" s="3">
        <v>3.5435830000000001E-2</v>
      </c>
    </row>
    <row r="357" spans="1:5">
      <c r="A357" t="s">
        <v>7424</v>
      </c>
      <c r="B357">
        <v>1.1256889999999999</v>
      </c>
      <c r="C357">
        <v>2.1820573199868201</v>
      </c>
      <c r="D357">
        <v>2.1820573199868201</v>
      </c>
      <c r="E357" s="3">
        <v>3.5479579999999997E-2</v>
      </c>
    </row>
    <row r="358" spans="1:5">
      <c r="A358" t="s">
        <v>7895</v>
      </c>
      <c r="B358">
        <v>-2.0477259999999999</v>
      </c>
      <c r="C358">
        <v>0.24186501360798299</v>
      </c>
      <c r="D358">
        <f>1/C358</f>
        <v>4.1345376294101346</v>
      </c>
      <c r="E358" s="3">
        <v>3.5695650000000002E-2</v>
      </c>
    </row>
    <row r="359" spans="1:5">
      <c r="A359" t="s">
        <v>7954</v>
      </c>
      <c r="B359">
        <v>-0.76596319999999996</v>
      </c>
      <c r="C359">
        <v>0.588060625096539</v>
      </c>
      <c r="D359">
        <f>1/C359</f>
        <v>1.7005049434075525</v>
      </c>
      <c r="E359" s="3">
        <v>3.5695650000000002E-2</v>
      </c>
    </row>
    <row r="360" spans="1:5">
      <c r="A360" t="s">
        <v>7441</v>
      </c>
      <c r="B360">
        <v>0.8502362</v>
      </c>
      <c r="C360">
        <v>1.8027960572908901</v>
      </c>
      <c r="D360">
        <v>1.8027960572908901</v>
      </c>
      <c r="E360" s="3">
        <v>3.5695650000000002E-2</v>
      </c>
    </row>
    <row r="361" spans="1:5">
      <c r="A361" t="s">
        <v>4227</v>
      </c>
      <c r="B361">
        <v>1.1582619999999999</v>
      </c>
      <c r="C361">
        <v>2.2318839281498102</v>
      </c>
      <c r="D361">
        <v>2.2318839281498102</v>
      </c>
      <c r="E361" s="3">
        <v>3.5695650000000002E-2</v>
      </c>
    </row>
    <row r="362" spans="1:5">
      <c r="A362" t="s">
        <v>7776</v>
      </c>
      <c r="B362">
        <v>-1.4342161411146099</v>
      </c>
      <c r="C362">
        <v>0.37004788065996602</v>
      </c>
      <c r="D362">
        <f t="shared" ref="D362:D373" si="16">1/C362</f>
        <v>2.7023529987971795</v>
      </c>
      <c r="E362" s="3">
        <v>3.6192169075783001E-2</v>
      </c>
    </row>
    <row r="363" spans="1:5">
      <c r="A363" t="s">
        <v>7542</v>
      </c>
      <c r="B363">
        <v>-1.581609</v>
      </c>
      <c r="C363">
        <v>0.33410905774791</v>
      </c>
      <c r="D363">
        <f t="shared" si="16"/>
        <v>2.9930346897524522</v>
      </c>
      <c r="E363" s="3">
        <v>3.6346829999999997E-2</v>
      </c>
    </row>
    <row r="364" spans="1:5">
      <c r="A364" t="s">
        <v>7821</v>
      </c>
      <c r="B364">
        <v>-1.30064</v>
      </c>
      <c r="C364">
        <v>0.405946074787018</v>
      </c>
      <c r="D364">
        <f t="shared" si="16"/>
        <v>2.4633813752840346</v>
      </c>
      <c r="E364" s="3">
        <v>3.6635220000000003E-2</v>
      </c>
    </row>
    <row r="365" spans="1:5">
      <c r="A365" t="s">
        <v>7789</v>
      </c>
      <c r="B365">
        <v>-2.2230979999999998</v>
      </c>
      <c r="C365">
        <v>0.21418093922440001</v>
      </c>
      <c r="D365">
        <f t="shared" si="16"/>
        <v>4.6689495508855137</v>
      </c>
      <c r="E365" s="3">
        <v>3.6688989999999998E-2</v>
      </c>
    </row>
    <row r="366" spans="1:5">
      <c r="A366" t="s">
        <v>7865</v>
      </c>
      <c r="B366">
        <v>-1.5287280344126399</v>
      </c>
      <c r="C366">
        <v>0.34658280033403299</v>
      </c>
      <c r="D366">
        <f t="shared" si="16"/>
        <v>2.8853134057322238</v>
      </c>
      <c r="E366" s="3">
        <v>3.7263686756414997E-2</v>
      </c>
    </row>
    <row r="367" spans="1:5">
      <c r="A367" t="s">
        <v>3118</v>
      </c>
      <c r="B367">
        <v>-0.74498299999999995</v>
      </c>
      <c r="C367">
        <v>0.59667490239438403</v>
      </c>
      <c r="D367">
        <f t="shared" si="16"/>
        <v>1.6759545206059803</v>
      </c>
      <c r="E367" s="3">
        <v>3.7263690000000002E-2</v>
      </c>
    </row>
    <row r="368" spans="1:5">
      <c r="A368" t="s">
        <v>7604</v>
      </c>
      <c r="B368">
        <v>-2.1455920000000002</v>
      </c>
      <c r="C368">
        <v>0.226002086956436</v>
      </c>
      <c r="D368">
        <f t="shared" si="16"/>
        <v>4.4247379016139758</v>
      </c>
      <c r="E368" s="3">
        <v>3.7316240000000001E-2</v>
      </c>
    </row>
    <row r="369" spans="1:5">
      <c r="A369" t="s">
        <v>7468</v>
      </c>
      <c r="B369">
        <v>-1.35886</v>
      </c>
      <c r="C369">
        <v>0.38989025465624999</v>
      </c>
      <c r="D369">
        <f t="shared" si="16"/>
        <v>2.5648243013451526</v>
      </c>
      <c r="E369" s="3">
        <v>3.7406559999999998E-2</v>
      </c>
    </row>
    <row r="370" spans="1:5">
      <c r="A370" t="s">
        <v>7602</v>
      </c>
      <c r="B370">
        <v>-1.260313</v>
      </c>
      <c r="C370">
        <v>0.41745338126229697</v>
      </c>
      <c r="D370">
        <f t="shared" si="16"/>
        <v>2.3954770637530749</v>
      </c>
      <c r="E370" s="3">
        <v>3.7406559999999998E-2</v>
      </c>
    </row>
    <row r="371" spans="1:5">
      <c r="A371" t="s">
        <v>7810</v>
      </c>
      <c r="B371">
        <v>-1.5843208396706101</v>
      </c>
      <c r="C371">
        <v>0.33348162149030802</v>
      </c>
      <c r="D371">
        <f t="shared" si="16"/>
        <v>2.9986660000364158</v>
      </c>
      <c r="E371" s="3">
        <v>3.7406560411137997E-2</v>
      </c>
    </row>
    <row r="372" spans="1:5">
      <c r="A372" t="s">
        <v>7589</v>
      </c>
      <c r="B372">
        <v>-1.9045235501484801</v>
      </c>
      <c r="C372">
        <v>0.26710454869050798</v>
      </c>
      <c r="D372">
        <f t="shared" si="16"/>
        <v>3.7438523787877998</v>
      </c>
      <c r="E372" s="3">
        <v>3.7705416027389999E-2</v>
      </c>
    </row>
    <row r="373" spans="1:5">
      <c r="A373" t="s">
        <v>4178</v>
      </c>
      <c r="B373">
        <v>-1.60940361670875</v>
      </c>
      <c r="C373">
        <v>0.32773380202306801</v>
      </c>
      <c r="D373">
        <f t="shared" si="16"/>
        <v>3.0512568243711815</v>
      </c>
      <c r="E373" s="3">
        <v>3.7705416027389999E-2</v>
      </c>
    </row>
    <row r="374" spans="1:5">
      <c r="A374" t="s">
        <v>7616</v>
      </c>
      <c r="B374">
        <v>0.91392763488383799</v>
      </c>
      <c r="C374">
        <v>1.8841680361806299</v>
      </c>
      <c r="D374">
        <v>1.8841680361806299</v>
      </c>
      <c r="E374" s="3">
        <v>3.7705416027389999E-2</v>
      </c>
    </row>
    <row r="375" spans="1:5">
      <c r="A375" t="s">
        <v>665</v>
      </c>
      <c r="B375">
        <v>-1.5791679999999999</v>
      </c>
      <c r="C375">
        <v>0.334674839516578</v>
      </c>
      <c r="D375">
        <f>1/C375</f>
        <v>2.9879748398309616</v>
      </c>
      <c r="E375" s="3">
        <v>3.7705420000000003E-2</v>
      </c>
    </row>
    <row r="376" spans="1:5">
      <c r="A376" t="s">
        <v>7503</v>
      </c>
      <c r="B376">
        <v>0.93238580000000004</v>
      </c>
      <c r="C376">
        <v>1.9084293777622701</v>
      </c>
      <c r="D376">
        <v>1.9084293777622701</v>
      </c>
      <c r="E376" s="3">
        <v>3.7705420000000003E-2</v>
      </c>
    </row>
    <row r="377" spans="1:5">
      <c r="A377" t="s">
        <v>7537</v>
      </c>
      <c r="B377">
        <v>1.0864670000000001</v>
      </c>
      <c r="C377">
        <v>2.1235336939484801</v>
      </c>
      <c r="D377">
        <v>2.1235336939484801</v>
      </c>
      <c r="E377" s="3">
        <v>3.7705420000000003E-2</v>
      </c>
    </row>
    <row r="378" spans="1:5">
      <c r="A378" t="s">
        <v>7979</v>
      </c>
      <c r="B378">
        <v>-1.6967829999999999</v>
      </c>
      <c r="C378">
        <v>0.30847318732154799</v>
      </c>
      <c r="D378">
        <f>1/C378</f>
        <v>3.2417728382908511</v>
      </c>
      <c r="E378" s="3">
        <v>3.8139449999999998E-2</v>
      </c>
    </row>
    <row r="379" spans="1:5">
      <c r="A379" t="s">
        <v>2665</v>
      </c>
      <c r="B379">
        <v>-1.490097</v>
      </c>
      <c r="C379">
        <v>0.35598861310177399</v>
      </c>
      <c r="D379">
        <f>1/C379</f>
        <v>2.8090786143041853</v>
      </c>
      <c r="E379" s="3">
        <v>3.8209930000000003E-2</v>
      </c>
    </row>
    <row r="380" spans="1:5">
      <c r="A380" t="s">
        <v>3201</v>
      </c>
      <c r="B380">
        <v>0.84967159999999997</v>
      </c>
      <c r="C380">
        <v>1.8020906694707799</v>
      </c>
      <c r="D380">
        <v>1.8020906694707799</v>
      </c>
      <c r="E380" s="3">
        <v>3.9135789999999997E-2</v>
      </c>
    </row>
    <row r="381" spans="1:5">
      <c r="A381" t="s">
        <v>7540</v>
      </c>
      <c r="B381">
        <v>-2.0826159999999998</v>
      </c>
      <c r="C381">
        <v>0.23608593506877101</v>
      </c>
      <c r="D381">
        <f>1/C381</f>
        <v>4.2357457665095701</v>
      </c>
      <c r="E381" s="3">
        <v>3.914422E-2</v>
      </c>
    </row>
    <row r="382" spans="1:5">
      <c r="A382" t="s">
        <v>2045</v>
      </c>
      <c r="B382">
        <v>-1.21753269518624</v>
      </c>
      <c r="C382">
        <v>0.43001750797267302</v>
      </c>
      <c r="D382">
        <f>1/C382</f>
        <v>2.3254867103307535</v>
      </c>
      <c r="E382" s="3">
        <v>3.9418175774804998E-2</v>
      </c>
    </row>
    <row r="383" spans="1:5">
      <c r="A383" t="s">
        <v>10593</v>
      </c>
      <c r="B383">
        <v>0.6853766</v>
      </c>
      <c r="C383">
        <v>1.60812170955109</v>
      </c>
      <c r="D383">
        <v>1.60812170955109</v>
      </c>
      <c r="E383" s="3">
        <v>3.9418179999999997E-2</v>
      </c>
    </row>
    <row r="384" spans="1:5">
      <c r="A384" t="s">
        <v>7939</v>
      </c>
      <c r="B384">
        <v>-2.1648019999999999</v>
      </c>
      <c r="C384">
        <v>0.223012734723185</v>
      </c>
      <c r="D384">
        <f>1/C384</f>
        <v>4.4840488649280585</v>
      </c>
      <c r="E384" s="3">
        <v>3.9481719999999998E-2</v>
      </c>
    </row>
    <row r="385" spans="1:5">
      <c r="A385" t="s">
        <v>7557</v>
      </c>
      <c r="B385">
        <v>-1.3788669840321901</v>
      </c>
      <c r="C385">
        <v>0.38452065885074999</v>
      </c>
      <c r="D385">
        <f>1/C385</f>
        <v>2.6006405039167104</v>
      </c>
      <c r="E385" s="3">
        <v>3.9481720403492002E-2</v>
      </c>
    </row>
    <row r="386" spans="1:5">
      <c r="A386" t="s">
        <v>2050</v>
      </c>
      <c r="B386">
        <v>-1.43081505322657</v>
      </c>
      <c r="C386">
        <v>0.37092128079022701</v>
      </c>
      <c r="D386">
        <f>1/C386</f>
        <v>2.6959898280022006</v>
      </c>
      <c r="E386" s="3">
        <v>4.0141383995271E-2</v>
      </c>
    </row>
    <row r="387" spans="1:5">
      <c r="A387" t="s">
        <v>7993</v>
      </c>
      <c r="B387">
        <v>-1.2418802937017599</v>
      </c>
      <c r="C387">
        <v>0.422821225436805</v>
      </c>
      <c r="D387">
        <f>1/C387</f>
        <v>2.365065753184286</v>
      </c>
      <c r="E387" s="3">
        <v>4.0141383995271E-2</v>
      </c>
    </row>
    <row r="388" spans="1:5">
      <c r="A388" t="s">
        <v>4027</v>
      </c>
      <c r="B388">
        <v>-1.9197010000000001</v>
      </c>
      <c r="C388">
        <v>0.26430928282932398</v>
      </c>
      <c r="D388">
        <f>1/C388</f>
        <v>3.7834463825689526</v>
      </c>
      <c r="E388" s="3">
        <v>4.0195950000000001E-2</v>
      </c>
    </row>
    <row r="389" spans="1:5">
      <c r="A389" t="s">
        <v>7644</v>
      </c>
      <c r="B389">
        <v>0.97447189999999995</v>
      </c>
      <c r="C389">
        <v>1.9649218037888101</v>
      </c>
      <c r="D389">
        <v>1.9649218037888101</v>
      </c>
      <c r="E389" s="3">
        <v>4.0202179999999997E-2</v>
      </c>
    </row>
    <row r="390" spans="1:5">
      <c r="A390" t="s">
        <v>1671</v>
      </c>
      <c r="B390">
        <v>-1.7981279999999999</v>
      </c>
      <c r="C390">
        <v>0.28754746017882199</v>
      </c>
      <c r="D390">
        <f>1/C390</f>
        <v>3.47768677691715</v>
      </c>
      <c r="E390" s="3">
        <v>4.0625990000000001E-2</v>
      </c>
    </row>
    <row r="391" spans="1:5">
      <c r="A391" t="s">
        <v>7521</v>
      </c>
      <c r="B391">
        <v>-1.102376</v>
      </c>
      <c r="C391">
        <v>0.46574881382172001</v>
      </c>
      <c r="D391">
        <f>1/C391</f>
        <v>2.1470800790547617</v>
      </c>
      <c r="E391" s="3">
        <v>4.0625990000000001E-2</v>
      </c>
    </row>
    <row r="392" spans="1:5">
      <c r="A392" t="s">
        <v>7931</v>
      </c>
      <c r="B392">
        <v>-0.91827150000000002</v>
      </c>
      <c r="C392">
        <v>0.52914260900551502</v>
      </c>
      <c r="D392">
        <f>1/C392</f>
        <v>1.8898496983250455</v>
      </c>
      <c r="E392" s="3">
        <v>4.0625990000000001E-2</v>
      </c>
    </row>
    <row r="393" spans="1:5">
      <c r="A393" t="s">
        <v>7840</v>
      </c>
      <c r="B393">
        <v>0.78093811713233197</v>
      </c>
      <c r="C393">
        <v>1.71824780590353</v>
      </c>
      <c r="D393">
        <v>1.71824780590353</v>
      </c>
      <c r="E393" s="3">
        <v>4.0727574333589998E-2</v>
      </c>
    </row>
    <row r="394" spans="1:5">
      <c r="A394" t="s">
        <v>7632</v>
      </c>
      <c r="B394">
        <v>-1.3287278917027801</v>
      </c>
      <c r="C394">
        <v>0.39811913199548898</v>
      </c>
      <c r="D394">
        <f>1/C394</f>
        <v>2.5118109621803626</v>
      </c>
      <c r="E394" s="3">
        <v>4.1048757903474002E-2</v>
      </c>
    </row>
    <row r="395" spans="1:5">
      <c r="A395" t="s">
        <v>7814</v>
      </c>
      <c r="B395">
        <v>1.3344640000000001</v>
      </c>
      <c r="C395">
        <v>2.52181772050311</v>
      </c>
      <c r="D395">
        <v>2.52181772050311</v>
      </c>
      <c r="E395" s="3">
        <v>4.1346260000000003E-2</v>
      </c>
    </row>
    <row r="396" spans="1:5">
      <c r="A396" t="s">
        <v>4332</v>
      </c>
      <c r="B396">
        <v>-2.1228739999999999</v>
      </c>
      <c r="C396">
        <v>0.229589091217581</v>
      </c>
      <c r="D396">
        <f>1/C396</f>
        <v>4.3556076410107067</v>
      </c>
      <c r="E396" s="3">
        <v>4.168388E-2</v>
      </c>
    </row>
    <row r="397" spans="1:5">
      <c r="A397" t="s">
        <v>2911</v>
      </c>
      <c r="B397">
        <v>-1.551005</v>
      </c>
      <c r="C397">
        <v>0.34127224670976403</v>
      </c>
      <c r="D397">
        <f>1/C397</f>
        <v>2.9302119045456774</v>
      </c>
      <c r="E397" s="3">
        <v>4.1810960000000001E-2</v>
      </c>
    </row>
    <row r="398" spans="1:5">
      <c r="A398" t="s">
        <v>1804</v>
      </c>
      <c r="B398">
        <v>0.90813960000000005</v>
      </c>
      <c r="C398">
        <v>1.8766239726316101</v>
      </c>
      <c r="D398">
        <v>1.8766239726316101</v>
      </c>
      <c r="E398" s="3">
        <v>4.1810960000000001E-2</v>
      </c>
    </row>
    <row r="399" spans="1:5">
      <c r="A399" t="s">
        <v>3889</v>
      </c>
      <c r="B399">
        <v>-2.2934542051111499</v>
      </c>
      <c r="C399">
        <v>0.20398653014556001</v>
      </c>
      <c r="D399">
        <f>1/C399</f>
        <v>4.9022844757760398</v>
      </c>
      <c r="E399" s="3">
        <v>4.1810964819669998E-2</v>
      </c>
    </row>
    <row r="400" spans="1:5">
      <c r="A400" t="s">
        <v>7561</v>
      </c>
      <c r="B400">
        <v>-1.23812234674695</v>
      </c>
      <c r="C400">
        <v>0.42392403021036901</v>
      </c>
      <c r="D400">
        <f>1/C400</f>
        <v>2.3589132220312159</v>
      </c>
      <c r="E400" s="3">
        <v>4.2373249519833997E-2</v>
      </c>
    </row>
    <row r="401" spans="1:5">
      <c r="A401" t="s">
        <v>1524</v>
      </c>
      <c r="B401">
        <v>-1.4588859999999999</v>
      </c>
      <c r="C401">
        <v>0.363773914743447</v>
      </c>
      <c r="D401">
        <f>1/C401</f>
        <v>2.7489601630871578</v>
      </c>
      <c r="E401" s="3">
        <v>4.2373250000000001E-2</v>
      </c>
    </row>
    <row r="402" spans="1:5">
      <c r="A402" t="s">
        <v>7587</v>
      </c>
      <c r="B402">
        <v>1.1110053734955401</v>
      </c>
      <c r="C402">
        <v>2.1599611646924299</v>
      </c>
      <c r="D402">
        <v>2.1599611646924299</v>
      </c>
      <c r="E402" s="3">
        <v>4.2571840663081E-2</v>
      </c>
    </row>
    <row r="403" spans="1:5">
      <c r="A403" t="s">
        <v>7775</v>
      </c>
      <c r="B403">
        <v>-0.98008909790828902</v>
      </c>
      <c r="C403">
        <v>0.50694843082533003</v>
      </c>
      <c r="D403">
        <f>1/C403</f>
        <v>1.9725872281959025</v>
      </c>
      <c r="E403" s="3">
        <v>4.2692944361518E-2</v>
      </c>
    </row>
    <row r="404" spans="1:5">
      <c r="A404" t="s">
        <v>2627</v>
      </c>
      <c r="B404">
        <v>-2.3568217427065501</v>
      </c>
      <c r="C404">
        <v>0.195220742851756</v>
      </c>
      <c r="D404">
        <f>1/C404</f>
        <v>5.1224064891473446</v>
      </c>
      <c r="E404" s="3">
        <v>4.2957009392410997E-2</v>
      </c>
    </row>
    <row r="405" spans="1:5">
      <c r="A405" t="s">
        <v>7625</v>
      </c>
      <c r="B405">
        <v>-1.6724019999999999</v>
      </c>
      <c r="C405">
        <v>0.31373056613415501</v>
      </c>
      <c r="D405">
        <f>1/C405</f>
        <v>3.1874484285104301</v>
      </c>
      <c r="E405" s="3">
        <v>4.2957059999999998E-2</v>
      </c>
    </row>
    <row r="406" spans="1:5">
      <c r="A406" t="s">
        <v>7512</v>
      </c>
      <c r="B406">
        <v>-1.3904270000000001</v>
      </c>
      <c r="C406">
        <v>0.38145188574907302</v>
      </c>
      <c r="D406">
        <f>1/C406</f>
        <v>2.6215626068704792</v>
      </c>
      <c r="E406" s="3">
        <v>4.2957059999999998E-2</v>
      </c>
    </row>
    <row r="407" spans="1:5">
      <c r="A407" t="s">
        <v>7466</v>
      </c>
      <c r="B407">
        <v>-1.3508420000000001</v>
      </c>
      <c r="C407">
        <v>0.39206316236789102</v>
      </c>
      <c r="D407">
        <f>1/C407</f>
        <v>2.5506094323180859</v>
      </c>
      <c r="E407" s="3">
        <v>4.2957059999999998E-2</v>
      </c>
    </row>
    <row r="408" spans="1:5">
      <c r="A408" t="s">
        <v>7900</v>
      </c>
      <c r="B408">
        <v>0.77888389999999996</v>
      </c>
      <c r="C408">
        <v>1.7158029771074199</v>
      </c>
      <c r="D408">
        <v>1.7158029771074199</v>
      </c>
      <c r="E408" s="3">
        <v>4.2957059999999998E-2</v>
      </c>
    </row>
    <row r="409" spans="1:5">
      <c r="A409" t="s">
        <v>769</v>
      </c>
      <c r="B409">
        <v>-1.80244675390689</v>
      </c>
      <c r="C409">
        <v>0.28668796473364599</v>
      </c>
      <c r="D409">
        <f>1/C409</f>
        <v>3.4881129416404795</v>
      </c>
      <c r="E409" s="3">
        <v>4.2957061577598002E-2</v>
      </c>
    </row>
    <row r="410" spans="1:5">
      <c r="A410" t="s">
        <v>1382</v>
      </c>
      <c r="B410">
        <v>0.94247457903884302</v>
      </c>
      <c r="C410">
        <v>1.9218218132248199</v>
      </c>
      <c r="D410">
        <v>1.9218218132248199</v>
      </c>
      <c r="E410" s="3">
        <v>4.2957061577598002E-2</v>
      </c>
    </row>
    <row r="411" spans="1:5">
      <c r="A411" t="s">
        <v>7626</v>
      </c>
      <c r="B411">
        <v>-2.1043370000000001</v>
      </c>
      <c r="C411">
        <v>0.23255808469804001</v>
      </c>
      <c r="D411">
        <f>1/C411</f>
        <v>4.3000010139334792</v>
      </c>
      <c r="E411" s="3">
        <v>4.3079480000000003E-2</v>
      </c>
    </row>
    <row r="412" spans="1:5">
      <c r="A412" t="s">
        <v>7682</v>
      </c>
      <c r="B412">
        <v>-1.533239</v>
      </c>
      <c r="C412">
        <v>0.34550081047480302</v>
      </c>
      <c r="D412">
        <f>1/C412</f>
        <v>2.8943492162167557</v>
      </c>
      <c r="E412" s="3">
        <v>4.3079480000000003E-2</v>
      </c>
    </row>
    <row r="413" spans="1:5">
      <c r="A413" t="s">
        <v>8019</v>
      </c>
      <c r="B413">
        <v>-2.5041859999999998</v>
      </c>
      <c r="C413">
        <v>0.17626451862630699</v>
      </c>
      <c r="D413">
        <f>1/C413</f>
        <v>5.6732915268107327</v>
      </c>
      <c r="E413" s="3">
        <v>4.309354E-2</v>
      </c>
    </row>
    <row r="414" spans="1:5">
      <c r="A414" t="s">
        <v>3265</v>
      </c>
      <c r="B414">
        <v>-1.6452994019146501</v>
      </c>
      <c r="C414">
        <v>0.31968004536510303</v>
      </c>
      <c r="D414">
        <f>1/C414</f>
        <v>3.128127684222239</v>
      </c>
      <c r="E414" s="3">
        <v>4.3926489418624003E-2</v>
      </c>
    </row>
    <row r="415" spans="1:5">
      <c r="A415" t="s">
        <v>7762</v>
      </c>
      <c r="B415">
        <v>-1.3682742885872901</v>
      </c>
      <c r="C415">
        <v>0.38735431376173601</v>
      </c>
      <c r="D415">
        <f>1/C415</f>
        <v>2.5816157571310954</v>
      </c>
      <c r="E415" s="3">
        <v>4.3926489418624003E-2</v>
      </c>
    </row>
    <row r="416" spans="1:5">
      <c r="A416" t="s">
        <v>7458</v>
      </c>
      <c r="B416">
        <v>1.1552100000000001</v>
      </c>
      <c r="C416">
        <v>2.2271674013729599</v>
      </c>
      <c r="D416">
        <v>2.2271674013729599</v>
      </c>
      <c r="E416" s="3">
        <v>4.3926489999999999E-2</v>
      </c>
    </row>
    <row r="417" spans="1:5">
      <c r="A417" t="s">
        <v>7728</v>
      </c>
      <c r="B417">
        <v>-1.03033625151292</v>
      </c>
      <c r="C417">
        <v>0.48959602447351003</v>
      </c>
      <c r="D417">
        <f>1/C417</f>
        <v>2.0425002451262873</v>
      </c>
      <c r="E417" s="3">
        <v>4.3979082731499003E-2</v>
      </c>
    </row>
    <row r="418" spans="1:5">
      <c r="A418" t="s">
        <v>7621</v>
      </c>
      <c r="B418">
        <v>0.835391753593411</v>
      </c>
      <c r="C418">
        <v>1.78434149832425</v>
      </c>
      <c r="D418">
        <v>1.78434149832425</v>
      </c>
      <c r="E418" s="3">
        <v>4.4019416534145997E-2</v>
      </c>
    </row>
    <row r="419" spans="1:5">
      <c r="A419" t="s">
        <v>2474</v>
      </c>
      <c r="B419">
        <v>1.2163154500642299</v>
      </c>
      <c r="C419">
        <v>2.3235254548733799</v>
      </c>
      <c r="D419">
        <v>2.3235254548733799</v>
      </c>
      <c r="E419" s="3">
        <v>4.4019416534145997E-2</v>
      </c>
    </row>
    <row r="420" spans="1:5">
      <c r="A420" t="s">
        <v>7733</v>
      </c>
      <c r="B420">
        <v>-1.672736</v>
      </c>
      <c r="C420">
        <v>0.31365794241431799</v>
      </c>
      <c r="D420">
        <f t="shared" ref="D420:D425" si="17">1/C420</f>
        <v>3.1881864438142524</v>
      </c>
      <c r="E420" s="3">
        <v>4.4019419999999997E-2</v>
      </c>
    </row>
    <row r="421" spans="1:5">
      <c r="A421" t="s">
        <v>2924</v>
      </c>
      <c r="B421">
        <v>-1.0426420000000001</v>
      </c>
      <c r="C421">
        <v>0.48543767969389301</v>
      </c>
      <c r="D421">
        <f t="shared" si="17"/>
        <v>2.059996662456403</v>
      </c>
      <c r="E421" s="3">
        <v>4.4474989999999999E-2</v>
      </c>
    </row>
    <row r="422" spans="1:5">
      <c r="A422" t="s">
        <v>7678</v>
      </c>
      <c r="B422">
        <v>-1.19299</v>
      </c>
      <c r="C422">
        <v>0.43739541423638501</v>
      </c>
      <c r="D422">
        <f t="shared" si="17"/>
        <v>2.286260823620712</v>
      </c>
      <c r="E422" s="3">
        <v>4.4757739999999997E-2</v>
      </c>
    </row>
    <row r="423" spans="1:5">
      <c r="A423" t="s">
        <v>7489</v>
      </c>
      <c r="B423">
        <v>-1.4586679183928799</v>
      </c>
      <c r="C423">
        <v>0.36382890792915601</v>
      </c>
      <c r="D423">
        <f t="shared" si="17"/>
        <v>2.7485446543866106</v>
      </c>
      <c r="E423" s="3">
        <v>4.4757740718821999E-2</v>
      </c>
    </row>
    <row r="424" spans="1:5">
      <c r="A424" t="s">
        <v>7643</v>
      </c>
      <c r="B424">
        <v>-1.6286010524550101</v>
      </c>
      <c r="C424">
        <v>0.32340165066141502</v>
      </c>
      <c r="D424">
        <f t="shared" si="17"/>
        <v>3.0921301667904868</v>
      </c>
      <c r="E424" s="3">
        <v>4.4868342702404002E-2</v>
      </c>
    </row>
    <row r="425" spans="1:5">
      <c r="A425" t="s">
        <v>7560</v>
      </c>
      <c r="B425">
        <v>-1.4278375009150699</v>
      </c>
      <c r="C425">
        <v>0.37168760907479198</v>
      </c>
      <c r="D425">
        <f t="shared" si="17"/>
        <v>2.6904313611347139</v>
      </c>
      <c r="E425" s="3">
        <v>4.5005215019022E-2</v>
      </c>
    </row>
    <row r="426" spans="1:5">
      <c r="A426" t="s">
        <v>1856</v>
      </c>
      <c r="B426">
        <v>0.95828895142760795</v>
      </c>
      <c r="C426">
        <v>1.9430041083777601</v>
      </c>
      <c r="D426">
        <v>1.9430041083777601</v>
      </c>
      <c r="E426" s="3">
        <v>4.5005215019022E-2</v>
      </c>
    </row>
    <row r="427" spans="1:5">
      <c r="A427" t="s">
        <v>7457</v>
      </c>
      <c r="B427">
        <v>-1.1635139999999999</v>
      </c>
      <c r="C427">
        <v>0.44642384700041099</v>
      </c>
      <c r="D427">
        <f>1/C427</f>
        <v>2.2400237055416068</v>
      </c>
      <c r="E427" s="3">
        <v>4.5005219999999999E-2</v>
      </c>
    </row>
    <row r="428" spans="1:5">
      <c r="A428" t="s">
        <v>7650</v>
      </c>
      <c r="B428">
        <v>0.86212009999999994</v>
      </c>
      <c r="C428">
        <v>1.8177075452558999</v>
      </c>
      <c r="D428">
        <v>1.8177075452558999</v>
      </c>
      <c r="E428" s="3">
        <v>4.5005219999999999E-2</v>
      </c>
    </row>
    <row r="429" spans="1:5">
      <c r="A429" t="s">
        <v>7490</v>
      </c>
      <c r="B429">
        <v>-1.3852230000000001</v>
      </c>
      <c r="C429">
        <v>0.382830319920198</v>
      </c>
      <c r="D429">
        <f>1/C429</f>
        <v>2.6121233036308427</v>
      </c>
      <c r="E429" s="3">
        <v>4.5040400000000001E-2</v>
      </c>
    </row>
    <row r="430" spans="1:5">
      <c r="A430" t="s">
        <v>7761</v>
      </c>
      <c r="B430">
        <v>-1.381777</v>
      </c>
      <c r="C430">
        <v>0.383745835708872</v>
      </c>
      <c r="D430">
        <f>1/C430</f>
        <v>2.6058914702038565</v>
      </c>
      <c r="E430" s="3">
        <v>4.5040400000000001E-2</v>
      </c>
    </row>
    <row r="431" spans="1:5">
      <c r="A431" t="s">
        <v>7591</v>
      </c>
      <c r="B431">
        <v>1.146342</v>
      </c>
      <c r="C431">
        <v>2.2135193727859401</v>
      </c>
      <c r="D431">
        <v>2.2135193727859401</v>
      </c>
      <c r="E431" s="3">
        <v>4.5040400000000001E-2</v>
      </c>
    </row>
    <row r="432" spans="1:5">
      <c r="A432" t="s">
        <v>7476</v>
      </c>
      <c r="B432">
        <v>1.4336610000000001</v>
      </c>
      <c r="C432">
        <v>2.70131334826922</v>
      </c>
      <c r="D432">
        <v>2.70131334826922</v>
      </c>
      <c r="E432" s="3">
        <v>4.5642330000000002E-2</v>
      </c>
    </row>
    <row r="433" spans="1:5">
      <c r="A433" t="s">
        <v>4173</v>
      </c>
      <c r="B433">
        <v>0.84888920000000001</v>
      </c>
      <c r="C433">
        <v>1.8011136275828501</v>
      </c>
      <c r="D433">
        <v>1.8011136275828501</v>
      </c>
      <c r="E433" s="3">
        <v>4.5902520000000002E-2</v>
      </c>
    </row>
    <row r="434" spans="1:5">
      <c r="A434" t="s">
        <v>7497</v>
      </c>
      <c r="B434">
        <v>-1.062961</v>
      </c>
      <c r="C434">
        <v>0.47864866810777601</v>
      </c>
      <c r="D434">
        <f>1/C434</f>
        <v>2.0892150477578113</v>
      </c>
      <c r="E434" s="3">
        <v>4.6975690000000001E-2</v>
      </c>
    </row>
    <row r="435" spans="1:5">
      <c r="A435" t="s">
        <v>3288</v>
      </c>
      <c r="B435">
        <v>1.0819240000000001</v>
      </c>
      <c r="C435">
        <v>2.1168572724955701</v>
      </c>
      <c r="D435">
        <v>2.1168572724955701</v>
      </c>
      <c r="E435" s="3">
        <v>4.6975690000000001E-2</v>
      </c>
    </row>
    <row r="436" spans="1:5">
      <c r="A436" t="s">
        <v>1635</v>
      </c>
      <c r="B436">
        <v>-1.57947892567402</v>
      </c>
      <c r="C436">
        <v>0.33460271908595601</v>
      </c>
      <c r="D436">
        <f>1/C436</f>
        <v>2.9886188693616389</v>
      </c>
      <c r="E436" s="3">
        <v>4.6975692616626999E-2</v>
      </c>
    </row>
    <row r="437" spans="1:5">
      <c r="A437" t="s">
        <v>298</v>
      </c>
      <c r="B437">
        <v>1.2326159999999999</v>
      </c>
      <c r="C437">
        <v>2.3499270969798198</v>
      </c>
      <c r="D437">
        <v>2.3499270969798198</v>
      </c>
      <c r="E437" s="3">
        <v>4.7034199999999998E-2</v>
      </c>
    </row>
    <row r="438" spans="1:5">
      <c r="A438" t="s">
        <v>7780</v>
      </c>
      <c r="B438">
        <v>1.23817</v>
      </c>
      <c r="C438">
        <v>2.3589911399154602</v>
      </c>
      <c r="D438">
        <v>2.3589911399154602</v>
      </c>
      <c r="E438" s="3">
        <v>4.7034199999999998E-2</v>
      </c>
    </row>
    <row r="439" spans="1:5">
      <c r="A439" t="s">
        <v>1118</v>
      </c>
      <c r="B439">
        <v>-1.7704329999999999</v>
      </c>
      <c r="C439">
        <v>0.29312074897417101</v>
      </c>
      <c r="D439">
        <f>1/C439</f>
        <v>3.4115633352455621</v>
      </c>
      <c r="E439" s="3">
        <v>4.76614E-2</v>
      </c>
    </row>
    <row r="440" spans="1:5">
      <c r="A440" t="s">
        <v>2737</v>
      </c>
      <c r="B440">
        <v>2.8595656724233298</v>
      </c>
      <c r="C440">
        <v>7.2579678810648103</v>
      </c>
      <c r="D440">
        <v>7.2579678810648103</v>
      </c>
      <c r="E440" s="3">
        <v>4.8396467461052001E-2</v>
      </c>
    </row>
    <row r="441" spans="1:5">
      <c r="A441" t="s">
        <v>8012</v>
      </c>
      <c r="B441">
        <v>-2.2241209999999998</v>
      </c>
      <c r="C441">
        <v>0.21402911958844201</v>
      </c>
      <c r="D441">
        <f>1/C441</f>
        <v>4.6722614283650117</v>
      </c>
      <c r="E441" s="3">
        <v>4.8396469999999997E-2</v>
      </c>
    </row>
    <row r="442" spans="1:5">
      <c r="A442" t="s">
        <v>7785</v>
      </c>
      <c r="B442">
        <v>-1.6255630000000001</v>
      </c>
      <c r="C442">
        <v>0.32408339307545098</v>
      </c>
      <c r="D442">
        <f>1/C442</f>
        <v>3.0856255561579689</v>
      </c>
      <c r="E442" s="3">
        <v>4.8396469999999997E-2</v>
      </c>
    </row>
    <row r="443" spans="1:5">
      <c r="A443" t="s">
        <v>1444</v>
      </c>
      <c r="B443">
        <v>-1.948102</v>
      </c>
      <c r="C443">
        <v>0.259156951948322</v>
      </c>
      <c r="D443">
        <f>1/C443</f>
        <v>3.8586655402530283</v>
      </c>
      <c r="E443" s="3">
        <v>4.879414E-2</v>
      </c>
    </row>
    <row r="444" spans="1:5">
      <c r="A444" t="s">
        <v>2434</v>
      </c>
      <c r="B444">
        <v>1.1984889999999999</v>
      </c>
      <c r="C444">
        <v>2.2949918017458701</v>
      </c>
      <c r="D444">
        <v>2.2949918017458701</v>
      </c>
      <c r="E444" s="3">
        <v>4.8848799999999998E-2</v>
      </c>
    </row>
    <row r="445" spans="1:5">
      <c r="A445" t="s">
        <v>1747</v>
      </c>
      <c r="B445">
        <v>-1.5840160000000001</v>
      </c>
      <c r="C445">
        <v>0.33355209318784201</v>
      </c>
      <c r="D445">
        <f t="shared" ref="D445:D456" si="18">1/C445</f>
        <v>2.9980324525705901</v>
      </c>
      <c r="E445" s="3">
        <v>4.9388099999999997E-2</v>
      </c>
    </row>
    <row r="446" spans="1:5">
      <c r="A446" t="s">
        <v>7698</v>
      </c>
      <c r="B446">
        <v>-1.19418655771376</v>
      </c>
      <c r="C446">
        <v>0.43703279298697001</v>
      </c>
      <c r="D446">
        <f t="shared" si="18"/>
        <v>2.2881578134339557</v>
      </c>
      <c r="E446" s="3">
        <v>4.9388103149850003E-2</v>
      </c>
    </row>
    <row r="447" spans="1:5">
      <c r="A447" t="s">
        <v>7655</v>
      </c>
      <c r="B447">
        <v>-1.0825319857676601</v>
      </c>
      <c r="C447">
        <v>0.47219936750264802</v>
      </c>
      <c r="D447">
        <f t="shared" si="18"/>
        <v>2.1177495541528697</v>
      </c>
      <c r="E447" s="3">
        <v>4.9388103149850003E-2</v>
      </c>
    </row>
    <row r="448" spans="1:5">
      <c r="A448" t="s">
        <v>7685</v>
      </c>
      <c r="B448">
        <v>-1.0581872417710301</v>
      </c>
      <c r="C448">
        <v>0.48023510008847198</v>
      </c>
      <c r="D448">
        <f t="shared" si="18"/>
        <v>2.0823134331825677</v>
      </c>
      <c r="E448" s="3">
        <v>4.9388103149850003E-2</v>
      </c>
    </row>
    <row r="449" spans="1:5">
      <c r="A449" t="s">
        <v>7971</v>
      </c>
      <c r="B449">
        <v>-1.2064459999999999</v>
      </c>
      <c r="C449">
        <v>0.43333479835035399</v>
      </c>
      <c r="D449">
        <f t="shared" si="18"/>
        <v>2.3076845058528939</v>
      </c>
      <c r="E449" s="3">
        <v>4.9779810000000001E-2</v>
      </c>
    </row>
    <row r="450" spans="1:5">
      <c r="A450" t="s">
        <v>7571</v>
      </c>
      <c r="B450">
        <v>-1.9260729999999999</v>
      </c>
      <c r="C450">
        <v>0.263144473297454</v>
      </c>
      <c r="D450">
        <f t="shared" si="18"/>
        <v>3.8001938154696382</v>
      </c>
      <c r="E450" s="3">
        <v>4.9880000000000001E-2</v>
      </c>
    </row>
    <row r="451" spans="1:5">
      <c r="A451" t="s">
        <v>7465</v>
      </c>
      <c r="B451">
        <v>-1.383378</v>
      </c>
      <c r="C451">
        <v>0.38332021816967599</v>
      </c>
      <c r="D451">
        <f t="shared" si="18"/>
        <v>2.6087849077591621</v>
      </c>
      <c r="E451" s="3">
        <v>4.9992000000000002E-2</v>
      </c>
    </row>
    <row r="452" spans="1:5">
      <c r="A452" t="s">
        <v>2069</v>
      </c>
      <c r="B452">
        <v>-0.95418574425277003</v>
      </c>
      <c r="C452">
        <v>0.51613281234213404</v>
      </c>
      <c r="D452">
        <f t="shared" si="18"/>
        <v>1.9374858100227121</v>
      </c>
      <c r="E452">
        <v>5.0145725236935002E-2</v>
      </c>
    </row>
    <row r="453" spans="1:5">
      <c r="A453" t="s">
        <v>7843</v>
      </c>
      <c r="B453">
        <v>-0.96577270000000004</v>
      </c>
      <c r="C453">
        <v>0.51200411131294898</v>
      </c>
      <c r="D453">
        <f t="shared" si="18"/>
        <v>1.9531093167116707</v>
      </c>
      <c r="E453">
        <v>5.0942719999999997E-2</v>
      </c>
    </row>
    <row r="454" spans="1:5">
      <c r="A454" t="s">
        <v>2739</v>
      </c>
      <c r="B454">
        <v>-1.534314</v>
      </c>
      <c r="C454">
        <v>0.34524346223496</v>
      </c>
      <c r="D454">
        <f t="shared" si="18"/>
        <v>2.8965066956704217</v>
      </c>
      <c r="E454">
        <v>5.1424249999999998E-2</v>
      </c>
    </row>
    <row r="455" spans="1:5">
      <c r="A455" t="s">
        <v>7898</v>
      </c>
      <c r="B455">
        <v>-1.2222033270980599</v>
      </c>
      <c r="C455">
        <v>0.42862760516925602</v>
      </c>
      <c r="D455">
        <f t="shared" si="18"/>
        <v>2.3330275230526065</v>
      </c>
      <c r="E455">
        <v>5.2327789998729002E-2</v>
      </c>
    </row>
    <row r="456" spans="1:5">
      <c r="A456" t="s">
        <v>7754</v>
      </c>
      <c r="B456">
        <v>-1.5421069999999999</v>
      </c>
      <c r="C456">
        <v>0.343383589768676</v>
      </c>
      <c r="D456">
        <f t="shared" si="18"/>
        <v>2.9121950780282209</v>
      </c>
      <c r="E456">
        <v>5.2327789999999999E-2</v>
      </c>
    </row>
    <row r="457" spans="1:5">
      <c r="A457" t="s">
        <v>7584</v>
      </c>
      <c r="B457">
        <v>1.10924118169626</v>
      </c>
      <c r="C457">
        <v>2.1573214821968798</v>
      </c>
      <c r="D457">
        <v>2.1573214821968798</v>
      </c>
      <c r="E457">
        <v>5.2555818726841001E-2</v>
      </c>
    </row>
    <row r="458" spans="1:5">
      <c r="A458" t="s">
        <v>3490</v>
      </c>
      <c r="B458">
        <v>0.91019019999999995</v>
      </c>
      <c r="C458">
        <v>1.87929324171648</v>
      </c>
      <c r="D458">
        <v>1.87929324171648</v>
      </c>
      <c r="E458">
        <v>5.2555820000000003E-2</v>
      </c>
    </row>
    <row r="459" spans="1:5">
      <c r="A459" t="s">
        <v>7633</v>
      </c>
      <c r="B459">
        <v>-0.81075045824485203</v>
      </c>
      <c r="C459">
        <v>0.57008523498573405</v>
      </c>
      <c r="D459">
        <f>1/C459</f>
        <v>1.7541236619205272</v>
      </c>
      <c r="E459">
        <v>5.2807875691902997E-2</v>
      </c>
    </row>
    <row r="460" spans="1:5">
      <c r="A460" t="s">
        <v>2389</v>
      </c>
      <c r="B460">
        <v>1.39615059960118</v>
      </c>
      <c r="C460">
        <v>2.63198378242283</v>
      </c>
      <c r="D460">
        <v>2.63198378242283</v>
      </c>
      <c r="E460">
        <v>5.3116097776624002E-2</v>
      </c>
    </row>
    <row r="461" spans="1:5">
      <c r="A461" t="s">
        <v>4903</v>
      </c>
      <c r="B461">
        <v>-1.4307300000000001</v>
      </c>
      <c r="C461">
        <v>0.370943148877943</v>
      </c>
      <c r="D461">
        <f t="shared" ref="D461:D467" si="19">1/C461</f>
        <v>2.6958308922132028</v>
      </c>
      <c r="E461">
        <v>5.3116099999999999E-2</v>
      </c>
    </row>
    <row r="462" spans="1:5">
      <c r="A462" t="s">
        <v>7726</v>
      </c>
      <c r="B462">
        <v>-1.380951</v>
      </c>
      <c r="C462">
        <v>0.38396560829332399</v>
      </c>
      <c r="D462">
        <f t="shared" si="19"/>
        <v>2.6043999212452045</v>
      </c>
      <c r="E462">
        <v>5.3270020000000001E-2</v>
      </c>
    </row>
    <row r="463" spans="1:5">
      <c r="A463" t="s">
        <v>1070</v>
      </c>
      <c r="B463">
        <v>-1.332192</v>
      </c>
      <c r="C463">
        <v>0.39716434020893798</v>
      </c>
      <c r="D463">
        <f t="shared" si="19"/>
        <v>2.5178494108356397</v>
      </c>
      <c r="E463">
        <v>5.3270020000000001E-2</v>
      </c>
    </row>
    <row r="464" spans="1:5">
      <c r="A464" t="s">
        <v>7708</v>
      </c>
      <c r="B464">
        <v>-2.0982419999999999</v>
      </c>
      <c r="C464">
        <v>0.23354265861163101</v>
      </c>
      <c r="D464">
        <f t="shared" si="19"/>
        <v>4.2818729817705243</v>
      </c>
      <c r="E464">
        <v>5.3535979999999997E-2</v>
      </c>
    </row>
    <row r="465" spans="1:5">
      <c r="A465" t="s">
        <v>7448</v>
      </c>
      <c r="B465">
        <v>-1.0226690000000001</v>
      </c>
      <c r="C465">
        <v>0.492204925484379</v>
      </c>
      <c r="D465">
        <f t="shared" si="19"/>
        <v>2.0316741020336191</v>
      </c>
      <c r="E465">
        <v>5.3726049999999997E-2</v>
      </c>
    </row>
    <row r="466" spans="1:5">
      <c r="A466" t="s">
        <v>7620</v>
      </c>
      <c r="B466">
        <v>-1.1890280057528999</v>
      </c>
      <c r="C466">
        <v>0.43859826016668702</v>
      </c>
      <c r="D466">
        <f t="shared" si="19"/>
        <v>2.279990804386582</v>
      </c>
      <c r="E466">
        <v>5.3995278877384999E-2</v>
      </c>
    </row>
    <row r="467" spans="1:5">
      <c r="A467" t="s">
        <v>2030</v>
      </c>
      <c r="B467">
        <v>-1.2250650000000001</v>
      </c>
      <c r="C467">
        <v>0.427778239043899</v>
      </c>
      <c r="D467">
        <f t="shared" si="19"/>
        <v>2.3376598170001328</v>
      </c>
      <c r="E467">
        <v>5.399528E-2</v>
      </c>
    </row>
    <row r="468" spans="1:5">
      <c r="A468" t="s">
        <v>7469</v>
      </c>
      <c r="B468">
        <v>1.1584399999999999</v>
      </c>
      <c r="C468">
        <v>2.2321593154194099</v>
      </c>
      <c r="D468">
        <v>2.2321593154194099</v>
      </c>
      <c r="E468">
        <v>5.399528E-2</v>
      </c>
    </row>
    <row r="469" spans="1:5">
      <c r="A469" t="s">
        <v>4185</v>
      </c>
      <c r="B469">
        <v>-1.0325259785234699</v>
      </c>
      <c r="C469">
        <v>0.488853477770472</v>
      </c>
      <c r="D469">
        <f t="shared" ref="D469:D483" si="20">1/C469</f>
        <v>2.0456027122088369</v>
      </c>
      <c r="E469">
        <v>5.4290605631489998E-2</v>
      </c>
    </row>
    <row r="470" spans="1:5">
      <c r="A470" t="s">
        <v>7803</v>
      </c>
      <c r="B470">
        <v>-1.3293489999999999</v>
      </c>
      <c r="C470">
        <v>0.39794777084956201</v>
      </c>
      <c r="D470">
        <f t="shared" si="20"/>
        <v>2.5128925785038119</v>
      </c>
      <c r="E470">
        <v>5.4671270000000001E-2</v>
      </c>
    </row>
    <row r="471" spans="1:5">
      <c r="A471" t="s">
        <v>1147</v>
      </c>
      <c r="B471">
        <v>-2.0633900000000001</v>
      </c>
      <c r="C471">
        <v>0.23925317911614399</v>
      </c>
      <c r="D471">
        <f t="shared" si="20"/>
        <v>4.1796727788288077</v>
      </c>
      <c r="E471">
        <v>5.5016530000000001E-2</v>
      </c>
    </row>
    <row r="472" spans="1:5">
      <c r="A472" t="s">
        <v>7658</v>
      </c>
      <c r="B472">
        <v>-1.741552</v>
      </c>
      <c r="C472">
        <v>0.29904779807096898</v>
      </c>
      <c r="D472">
        <f t="shared" si="20"/>
        <v>3.3439470427489435</v>
      </c>
      <c r="E472">
        <v>5.5148120000000002E-2</v>
      </c>
    </row>
    <row r="473" spans="1:5">
      <c r="A473" t="s">
        <v>8065</v>
      </c>
      <c r="B473">
        <v>-1.1632420062295401</v>
      </c>
      <c r="C473">
        <v>0.44650801998834799</v>
      </c>
      <c r="D473">
        <f t="shared" si="20"/>
        <v>2.2396014298379141</v>
      </c>
      <c r="E473">
        <v>5.5934850276731E-2</v>
      </c>
    </row>
    <row r="474" spans="1:5">
      <c r="A474" t="s">
        <v>3723</v>
      </c>
      <c r="B474">
        <v>-1.657443</v>
      </c>
      <c r="C474">
        <v>0.31700049538137098</v>
      </c>
      <c r="D474">
        <f t="shared" si="20"/>
        <v>3.1545692027923766</v>
      </c>
      <c r="E474">
        <v>5.7357430000000001E-2</v>
      </c>
    </row>
    <row r="475" spans="1:5">
      <c r="A475" t="s">
        <v>52</v>
      </c>
      <c r="B475">
        <v>-1.8566864910646199</v>
      </c>
      <c r="C475">
        <v>0.27610970607427299</v>
      </c>
      <c r="D475">
        <f t="shared" si="20"/>
        <v>3.6217488121587507</v>
      </c>
      <c r="E475">
        <v>5.7493102939026E-2</v>
      </c>
    </row>
    <row r="476" spans="1:5">
      <c r="A476" t="s">
        <v>8183</v>
      </c>
      <c r="B476">
        <v>-1.431411</v>
      </c>
      <c r="C476">
        <v>0.37076809270466199</v>
      </c>
      <c r="D476">
        <f t="shared" si="20"/>
        <v>2.6971037143602246</v>
      </c>
      <c r="E476">
        <v>5.8180929999999999E-2</v>
      </c>
    </row>
    <row r="477" spans="1:5">
      <c r="A477" t="s">
        <v>7927</v>
      </c>
      <c r="B477">
        <v>-1.3660893972374999</v>
      </c>
      <c r="C477">
        <v>0.387941387432642</v>
      </c>
      <c r="D477">
        <f t="shared" si="20"/>
        <v>2.5777089849007906</v>
      </c>
      <c r="E477">
        <v>5.8599432675088999E-2</v>
      </c>
    </row>
    <row r="478" spans="1:5">
      <c r="A478" t="s">
        <v>3945</v>
      </c>
      <c r="B478">
        <v>-1.4807267528913901</v>
      </c>
      <c r="C478">
        <v>0.35830826991916198</v>
      </c>
      <c r="D478">
        <f t="shared" si="20"/>
        <v>2.7908928817791736</v>
      </c>
      <c r="E478">
        <v>5.8605437418120999E-2</v>
      </c>
    </row>
    <row r="479" spans="1:5">
      <c r="A479" t="s">
        <v>7700</v>
      </c>
      <c r="B479">
        <v>-1.7163060000000001</v>
      </c>
      <c r="C479">
        <v>0.304326949149546</v>
      </c>
      <c r="D479">
        <f t="shared" si="20"/>
        <v>3.2859396868878701</v>
      </c>
      <c r="E479">
        <v>5.8605440000000002E-2</v>
      </c>
    </row>
    <row r="480" spans="1:5">
      <c r="A480" t="s">
        <v>7564</v>
      </c>
      <c r="B480">
        <v>-1.6318760000000001</v>
      </c>
      <c r="C480">
        <v>0.322668354847023</v>
      </c>
      <c r="D480">
        <f t="shared" si="20"/>
        <v>3.0991573390396456</v>
      </c>
      <c r="E480">
        <v>5.8605440000000002E-2</v>
      </c>
    </row>
    <row r="481" spans="1:5">
      <c r="A481" t="s">
        <v>8096</v>
      </c>
      <c r="B481">
        <v>-1.0673699999999999</v>
      </c>
      <c r="C481">
        <v>0.47718810958590702</v>
      </c>
      <c r="D481">
        <f t="shared" si="20"/>
        <v>2.0956096346737918</v>
      </c>
      <c r="E481">
        <v>5.8605440000000002E-2</v>
      </c>
    </row>
    <row r="482" spans="1:5">
      <c r="A482" t="s">
        <v>7703</v>
      </c>
      <c r="B482">
        <v>-0.96561940000000002</v>
      </c>
      <c r="C482">
        <v>0.51205851948539804</v>
      </c>
      <c r="D482">
        <f t="shared" si="20"/>
        <v>1.9529017913908884</v>
      </c>
      <c r="E482">
        <v>5.8605440000000002E-2</v>
      </c>
    </row>
    <row r="483" spans="1:5">
      <c r="A483" t="s">
        <v>742</v>
      </c>
      <c r="B483">
        <v>-1.42433932111801</v>
      </c>
      <c r="C483">
        <v>0.372589953431404</v>
      </c>
      <c r="D483">
        <f t="shared" si="20"/>
        <v>2.6839156310855974</v>
      </c>
      <c r="E483">
        <v>5.9152460827346001E-2</v>
      </c>
    </row>
    <row r="484" spans="1:5">
      <c r="A484" t="s">
        <v>7467</v>
      </c>
      <c r="B484">
        <v>0.89153466777655299</v>
      </c>
      <c r="C484">
        <v>1.8551484899398201</v>
      </c>
      <c r="D484">
        <v>1.8551484899398201</v>
      </c>
      <c r="E484">
        <v>5.9152460827346001E-2</v>
      </c>
    </row>
    <row r="485" spans="1:5">
      <c r="A485" t="s">
        <v>2912</v>
      </c>
      <c r="B485">
        <v>-1.3518010816480699</v>
      </c>
      <c r="C485">
        <v>0.39180261137507799</v>
      </c>
      <c r="D485">
        <f>1/C485</f>
        <v>2.5523056022786084</v>
      </c>
      <c r="E485">
        <v>5.9330995765486998E-2</v>
      </c>
    </row>
    <row r="486" spans="1:5">
      <c r="A486" t="s">
        <v>220</v>
      </c>
      <c r="B486">
        <v>-1.620873</v>
      </c>
      <c r="C486">
        <v>0.32513865723320201</v>
      </c>
      <c r="D486">
        <f>1/C486</f>
        <v>3.0756109055428662</v>
      </c>
      <c r="E486">
        <v>5.9664750000000003E-2</v>
      </c>
    </row>
    <row r="487" spans="1:5">
      <c r="A487" t="s">
        <v>7610</v>
      </c>
      <c r="B487">
        <v>0.92988334741900103</v>
      </c>
      <c r="C487">
        <v>1.9051219466381299</v>
      </c>
      <c r="D487">
        <v>1.9051219466381299</v>
      </c>
      <c r="E487">
        <v>5.9664753808469001E-2</v>
      </c>
    </row>
    <row r="488" spans="1:5">
      <c r="A488" t="s">
        <v>7713</v>
      </c>
      <c r="B488">
        <v>-1.7580630256176899</v>
      </c>
      <c r="C488">
        <v>0.295644834230055</v>
      </c>
      <c r="D488">
        <f>1/C488</f>
        <v>3.3824369115201707</v>
      </c>
      <c r="E488">
        <v>5.9864982135533998E-2</v>
      </c>
    </row>
    <row r="489" spans="1:5">
      <c r="A489" t="s">
        <v>7492</v>
      </c>
      <c r="B489">
        <v>0.80576449999999999</v>
      </c>
      <c r="C489">
        <v>1.74807186898879</v>
      </c>
      <c r="D489">
        <v>1.74807186898879</v>
      </c>
      <c r="E489">
        <v>5.9939909999999999E-2</v>
      </c>
    </row>
    <row r="490" spans="1:5">
      <c r="A490" t="s">
        <v>7792</v>
      </c>
      <c r="B490">
        <v>-1.701489</v>
      </c>
      <c r="C490">
        <v>0.30746860235733497</v>
      </c>
      <c r="D490">
        <f>1/C490</f>
        <v>3.2523646067698855</v>
      </c>
      <c r="E490">
        <v>5.9966459999999999E-2</v>
      </c>
    </row>
    <row r="491" spans="1:5">
      <c r="A491" t="s">
        <v>2720</v>
      </c>
      <c r="B491">
        <v>0.74518700000000004</v>
      </c>
      <c r="C491">
        <v>1.67619152072448</v>
      </c>
      <c r="D491">
        <v>1.67619152072448</v>
      </c>
      <c r="E491">
        <v>6.0380780000000002E-2</v>
      </c>
    </row>
    <row r="492" spans="1:5">
      <c r="A492" t="s">
        <v>1012</v>
      </c>
      <c r="B492">
        <v>-1.18948284664065</v>
      </c>
      <c r="C492">
        <v>0.43846000435203702</v>
      </c>
      <c r="D492">
        <f>1/C492</f>
        <v>2.2807097342386236</v>
      </c>
      <c r="E492">
        <v>6.0564182945822997E-2</v>
      </c>
    </row>
    <row r="493" spans="1:5">
      <c r="A493" t="s">
        <v>7712</v>
      </c>
      <c r="B493">
        <v>-2.6168480000000001</v>
      </c>
      <c r="C493">
        <v>0.163023516894787</v>
      </c>
      <c r="D493">
        <f>1/C493</f>
        <v>6.1340843275107693</v>
      </c>
      <c r="E493">
        <v>6.127022E-2</v>
      </c>
    </row>
    <row r="494" spans="1:5">
      <c r="A494" t="s">
        <v>4989</v>
      </c>
      <c r="B494">
        <v>-2.3288630000000001</v>
      </c>
      <c r="C494">
        <v>0.19904092495514999</v>
      </c>
      <c r="D494">
        <f>1/C494</f>
        <v>5.0240924082589071</v>
      </c>
      <c r="E494">
        <v>6.127022E-2</v>
      </c>
    </row>
    <row r="495" spans="1:5">
      <c r="A495" t="s">
        <v>2486</v>
      </c>
      <c r="B495">
        <v>-1.848310315602</v>
      </c>
      <c r="C495">
        <v>0.27771744027702</v>
      </c>
      <c r="D495">
        <f>1/C495</f>
        <v>3.6007821439032108</v>
      </c>
      <c r="E495">
        <v>6.1270222153419998E-2</v>
      </c>
    </row>
    <row r="496" spans="1:5">
      <c r="A496" t="s">
        <v>7684</v>
      </c>
      <c r="B496">
        <v>-0.81397228924473597</v>
      </c>
      <c r="C496">
        <v>0.56881353939239998</v>
      </c>
      <c r="D496">
        <f>1/C496</f>
        <v>1.7580453536112879</v>
      </c>
      <c r="E496">
        <v>6.1583844193879002E-2</v>
      </c>
    </row>
    <row r="497" spans="1:5">
      <c r="A497" t="s">
        <v>1689</v>
      </c>
      <c r="B497">
        <v>0.94310110000000003</v>
      </c>
      <c r="C497">
        <v>1.92265658640833</v>
      </c>
      <c r="D497">
        <v>1.92265658640833</v>
      </c>
      <c r="E497">
        <v>6.1807599999999997E-2</v>
      </c>
    </row>
    <row r="498" spans="1:5">
      <c r="A498" t="s">
        <v>7827</v>
      </c>
      <c r="B498">
        <v>0.81243609999999999</v>
      </c>
      <c r="C498">
        <v>1.7561743739911599</v>
      </c>
      <c r="D498">
        <v>1.7561743739911599</v>
      </c>
      <c r="E498">
        <v>6.1969330000000003E-2</v>
      </c>
    </row>
    <row r="499" spans="1:5">
      <c r="A499" t="s">
        <v>8206</v>
      </c>
      <c r="B499">
        <v>-1.1236330000000001</v>
      </c>
      <c r="C499">
        <v>0.45893667292019402</v>
      </c>
      <c r="D499">
        <f>1/C499</f>
        <v>2.1789498617250254</v>
      </c>
      <c r="E499">
        <v>6.2808439999999993E-2</v>
      </c>
    </row>
    <row r="500" spans="1:5">
      <c r="A500" t="s">
        <v>3025</v>
      </c>
      <c r="B500">
        <v>-1.616277</v>
      </c>
      <c r="C500">
        <v>0.32617610452058698</v>
      </c>
      <c r="D500">
        <f>1/C500</f>
        <v>3.0658285084059056</v>
      </c>
      <c r="E500">
        <v>6.282306E-2</v>
      </c>
    </row>
    <row r="501" spans="1:5">
      <c r="A501" t="s">
        <v>7553</v>
      </c>
      <c r="B501">
        <v>0.85192390706916099</v>
      </c>
      <c r="C501">
        <v>1.80490625515988</v>
      </c>
      <c r="D501">
        <v>1.80490625515988</v>
      </c>
      <c r="E501">
        <v>6.2918618541501006E-2</v>
      </c>
    </row>
    <row r="502" spans="1:5">
      <c r="A502" t="s">
        <v>10594</v>
      </c>
      <c r="B502">
        <v>0.67821799999999999</v>
      </c>
      <c r="C502">
        <v>1.6001620326188299</v>
      </c>
      <c r="D502">
        <v>1.6001620326188299</v>
      </c>
      <c r="E502">
        <v>6.2986109999999998E-2</v>
      </c>
    </row>
    <row r="503" spans="1:5">
      <c r="A503" t="s">
        <v>8094</v>
      </c>
      <c r="B503">
        <v>0.91956346806203204</v>
      </c>
      <c r="C503">
        <v>1.89154286214456</v>
      </c>
      <c r="D503">
        <v>1.89154286214456</v>
      </c>
      <c r="E503">
        <v>6.2986111613581003E-2</v>
      </c>
    </row>
    <row r="504" spans="1:5">
      <c r="A504" t="s">
        <v>7911</v>
      </c>
      <c r="B504">
        <v>0.87844338742898598</v>
      </c>
      <c r="C504">
        <v>1.8383906778016299</v>
      </c>
      <c r="D504">
        <v>1.8383906778016299</v>
      </c>
      <c r="E504">
        <v>6.3241655406427996E-2</v>
      </c>
    </row>
    <row r="505" spans="1:5">
      <c r="A505" t="s">
        <v>2540</v>
      </c>
      <c r="B505">
        <v>-1.8432010000000001</v>
      </c>
      <c r="C505">
        <v>0.27870272239362498</v>
      </c>
      <c r="D505">
        <f t="shared" ref="D505:D516" si="21">1/C505</f>
        <v>3.5880525005695958</v>
      </c>
      <c r="E505">
        <v>6.3396850000000005E-2</v>
      </c>
    </row>
    <row r="506" spans="1:5">
      <c r="A506" t="s">
        <v>8069</v>
      </c>
      <c r="B506">
        <v>-2.0853894481048099</v>
      </c>
      <c r="C506">
        <v>0.23563251760749701</v>
      </c>
      <c r="D506">
        <f t="shared" si="21"/>
        <v>4.2438964288695589</v>
      </c>
      <c r="E506">
        <v>6.3399630021548997E-2</v>
      </c>
    </row>
    <row r="507" spans="1:5">
      <c r="A507" t="s">
        <v>7609</v>
      </c>
      <c r="B507">
        <v>-0.87421817832339499</v>
      </c>
      <c r="C507">
        <v>0.54554942901780301</v>
      </c>
      <c r="D507">
        <f t="shared" si="21"/>
        <v>1.8330144746011032</v>
      </c>
      <c r="E507">
        <v>6.3525336033300003E-2</v>
      </c>
    </row>
    <row r="508" spans="1:5">
      <c r="A508" t="s">
        <v>7944</v>
      </c>
      <c r="B508">
        <v>-1.8008999999999999</v>
      </c>
      <c r="C508">
        <v>0.28699549578620098</v>
      </c>
      <c r="D508">
        <f t="shared" si="21"/>
        <v>3.484375241710957</v>
      </c>
      <c r="E508">
        <v>6.4013849999999997E-2</v>
      </c>
    </row>
    <row r="509" spans="1:5">
      <c r="A509" t="s">
        <v>2463</v>
      </c>
      <c r="B509">
        <v>-1.318851</v>
      </c>
      <c r="C509">
        <v>0.40085406234051402</v>
      </c>
      <c r="D509">
        <f t="shared" si="21"/>
        <v>2.4946734833150543</v>
      </c>
      <c r="E509">
        <v>6.4155400000000001E-2</v>
      </c>
    </row>
    <row r="510" spans="1:5">
      <c r="A510" t="s">
        <v>7498</v>
      </c>
      <c r="B510">
        <v>-1.6140850234986199</v>
      </c>
      <c r="C510">
        <v>0.32667206088062201</v>
      </c>
      <c r="D510">
        <f t="shared" si="21"/>
        <v>3.0611739409371674</v>
      </c>
      <c r="E510">
        <v>6.4344259726330996E-2</v>
      </c>
    </row>
    <row r="511" spans="1:5">
      <c r="A511" t="s">
        <v>7447</v>
      </c>
      <c r="B511">
        <v>-1.42076520531943</v>
      </c>
      <c r="C511">
        <v>0.37351414773994801</v>
      </c>
      <c r="D511">
        <f t="shared" si="21"/>
        <v>2.6772747593385153</v>
      </c>
      <c r="E511">
        <v>6.4344259726330996E-2</v>
      </c>
    </row>
    <row r="512" spans="1:5">
      <c r="A512" t="s">
        <v>7787</v>
      </c>
      <c r="B512">
        <v>-0.95929549999999997</v>
      </c>
      <c r="C512">
        <v>0.514308000025682</v>
      </c>
      <c r="D512">
        <f t="shared" si="21"/>
        <v>1.9443601887391697</v>
      </c>
      <c r="E512">
        <v>6.434426E-2</v>
      </c>
    </row>
    <row r="513" spans="1:5">
      <c r="A513" t="s">
        <v>8101</v>
      </c>
      <c r="B513">
        <v>-1.1484987153087101</v>
      </c>
      <c r="C513">
        <v>0.45109440106041498</v>
      </c>
      <c r="D513">
        <f t="shared" si="21"/>
        <v>2.216830884287722</v>
      </c>
      <c r="E513">
        <v>6.4429757024944995E-2</v>
      </c>
    </row>
    <row r="514" spans="1:5">
      <c r="A514" t="s">
        <v>1553</v>
      </c>
      <c r="B514">
        <v>-1.5739289999999999</v>
      </c>
      <c r="C514">
        <v>0.33589238644667702</v>
      </c>
      <c r="D514">
        <f t="shared" si="21"/>
        <v>2.9771439912013316</v>
      </c>
      <c r="E514">
        <v>6.4429760000000003E-2</v>
      </c>
    </row>
    <row r="515" spans="1:5">
      <c r="A515" t="s">
        <v>7601</v>
      </c>
      <c r="B515">
        <v>-0.98265738969022998</v>
      </c>
      <c r="C515">
        <v>0.50604676191130804</v>
      </c>
      <c r="D515">
        <f t="shared" si="21"/>
        <v>1.9761019638245692</v>
      </c>
      <c r="E515">
        <v>6.5588515576424006E-2</v>
      </c>
    </row>
    <row r="516" spans="1:5">
      <c r="A516" t="s">
        <v>7570</v>
      </c>
      <c r="B516">
        <v>-1.190868</v>
      </c>
      <c r="C516">
        <v>0.43803923428726399</v>
      </c>
      <c r="D516">
        <f t="shared" si="21"/>
        <v>2.2829005297370348</v>
      </c>
      <c r="E516">
        <v>6.6203479999999995E-2</v>
      </c>
    </row>
    <row r="517" spans="1:5">
      <c r="A517" t="s">
        <v>7683</v>
      </c>
      <c r="B517">
        <v>1.55564479900633</v>
      </c>
      <c r="C517">
        <v>2.9396508223353601</v>
      </c>
      <c r="D517">
        <v>2.9396508223353601</v>
      </c>
      <c r="E517">
        <v>6.6303333635885003E-2</v>
      </c>
    </row>
    <row r="518" spans="1:5">
      <c r="A518" t="s">
        <v>8030</v>
      </c>
      <c r="B518">
        <v>-1.2446496046529001</v>
      </c>
      <c r="C518">
        <v>0.422010381621374</v>
      </c>
      <c r="D518">
        <f>1/C518</f>
        <v>2.3696099516745917</v>
      </c>
      <c r="E518">
        <v>6.7361807613944003E-2</v>
      </c>
    </row>
    <row r="519" spans="1:5">
      <c r="A519" t="s">
        <v>3010</v>
      </c>
      <c r="B519">
        <v>0.96896244069722703</v>
      </c>
      <c r="C519">
        <v>1.95743234009365</v>
      </c>
      <c r="D519">
        <v>1.95743234009365</v>
      </c>
      <c r="E519">
        <v>6.7361807613944003E-2</v>
      </c>
    </row>
    <row r="520" spans="1:5">
      <c r="A520" t="s">
        <v>7889</v>
      </c>
      <c r="B520">
        <v>-1.113847</v>
      </c>
      <c r="C520">
        <v>0.46206028582013298</v>
      </c>
      <c r="D520">
        <f>1/C520</f>
        <v>2.1642197580886053</v>
      </c>
      <c r="E520">
        <v>6.7394930000000006E-2</v>
      </c>
    </row>
    <row r="521" spans="1:5">
      <c r="A521" t="s">
        <v>7890</v>
      </c>
      <c r="B521">
        <v>-0.96050100000000005</v>
      </c>
      <c r="C521">
        <v>0.51387842945342299</v>
      </c>
      <c r="D521">
        <f>1/C521</f>
        <v>1.9459855535552075</v>
      </c>
      <c r="E521">
        <v>6.7394930000000006E-2</v>
      </c>
    </row>
    <row r="522" spans="1:5">
      <c r="A522" t="s">
        <v>3268</v>
      </c>
      <c r="B522">
        <v>-1.3737740000000001</v>
      </c>
      <c r="C522">
        <v>0.38588048769599098</v>
      </c>
      <c r="D522">
        <f>1/C522</f>
        <v>2.5914759410893873</v>
      </c>
      <c r="E522">
        <v>6.7871570000000006E-2</v>
      </c>
    </row>
    <row r="523" spans="1:5">
      <c r="A523" t="s">
        <v>8223</v>
      </c>
      <c r="B523">
        <v>-1.1279539999999999</v>
      </c>
      <c r="C523">
        <v>0.45756417315993902</v>
      </c>
      <c r="D523">
        <f>1/C523</f>
        <v>2.1854857933784415</v>
      </c>
      <c r="E523">
        <v>6.8533369999999996E-2</v>
      </c>
    </row>
    <row r="524" spans="1:5">
      <c r="A524" t="s">
        <v>10595</v>
      </c>
      <c r="B524">
        <v>0.67227079999999995</v>
      </c>
      <c r="C524">
        <v>1.5935792861147899</v>
      </c>
      <c r="D524">
        <v>1.5935792861147899</v>
      </c>
      <c r="E524">
        <v>6.9370440000000005E-2</v>
      </c>
    </row>
    <row r="525" spans="1:5">
      <c r="A525" t="s">
        <v>8178</v>
      </c>
      <c r="B525">
        <v>-0.96101999999999999</v>
      </c>
      <c r="C525">
        <v>0.51369359833473305</v>
      </c>
      <c r="D525">
        <f>1/C525</f>
        <v>1.9466857349239926</v>
      </c>
      <c r="E525">
        <v>6.9424189999999997E-2</v>
      </c>
    </row>
    <row r="526" spans="1:5">
      <c r="A526" t="s">
        <v>7506</v>
      </c>
      <c r="B526">
        <v>-1.5838570000000001</v>
      </c>
      <c r="C526">
        <v>0.333588856123815</v>
      </c>
      <c r="D526">
        <f>1/C526</f>
        <v>2.9977020564165353</v>
      </c>
      <c r="E526">
        <v>7.0112789999999994E-2</v>
      </c>
    </row>
    <row r="527" spans="1:5">
      <c r="A527" t="s">
        <v>1351</v>
      </c>
      <c r="B527">
        <v>0.94095850000000003</v>
      </c>
      <c r="C527">
        <v>1.9198032969744601</v>
      </c>
      <c r="D527">
        <v>1.9198032969744601</v>
      </c>
      <c r="E527">
        <v>7.0112789999999994E-2</v>
      </c>
    </row>
    <row r="528" spans="1:5">
      <c r="A528" t="s">
        <v>4535</v>
      </c>
      <c r="B528">
        <v>-2.2111960511236202</v>
      </c>
      <c r="C528">
        <v>0.21595519821095099</v>
      </c>
      <c r="D528">
        <f>1/C528</f>
        <v>4.6305900866677563</v>
      </c>
      <c r="E528">
        <v>7.0225032748122002E-2</v>
      </c>
    </row>
    <row r="529" spans="1:5">
      <c r="A529" t="s">
        <v>7669</v>
      </c>
      <c r="B529">
        <v>-1.557237</v>
      </c>
      <c r="C529">
        <v>0.33980123474392798</v>
      </c>
      <c r="D529">
        <f>1/C529</f>
        <v>2.942896898987414</v>
      </c>
      <c r="E529">
        <v>7.1317809999999995E-2</v>
      </c>
    </row>
    <row r="530" spans="1:5">
      <c r="A530" t="s">
        <v>7863</v>
      </c>
      <c r="B530">
        <v>-1.6975174876388199</v>
      </c>
      <c r="C530">
        <v>0.30831618111294301</v>
      </c>
      <c r="D530">
        <f>1/C530</f>
        <v>3.2434236710841913</v>
      </c>
      <c r="E530">
        <v>7.1616099245880999E-2</v>
      </c>
    </row>
    <row r="531" spans="1:5">
      <c r="A531" t="s">
        <v>7549</v>
      </c>
      <c r="B531">
        <v>1.0940183445256799</v>
      </c>
      <c r="C531">
        <v>2.13467781930978</v>
      </c>
      <c r="D531">
        <v>2.13467781930978</v>
      </c>
      <c r="E531">
        <v>7.2458414110418007E-2</v>
      </c>
    </row>
    <row r="532" spans="1:5">
      <c r="A532" t="s">
        <v>7857</v>
      </c>
      <c r="B532">
        <v>-1.2006600000000001</v>
      </c>
      <c r="C532">
        <v>0.43507619869888398</v>
      </c>
      <c r="D532">
        <f>1/C532</f>
        <v>2.2984479569108753</v>
      </c>
      <c r="E532">
        <v>7.2519600000000004E-2</v>
      </c>
    </row>
    <row r="533" spans="1:5">
      <c r="A533" t="s">
        <v>7793</v>
      </c>
      <c r="B533">
        <v>0.88006448044776397</v>
      </c>
      <c r="C533">
        <v>1.84045755763246</v>
      </c>
      <c r="D533">
        <v>1.84045755763246</v>
      </c>
      <c r="E533">
        <v>7.2519600719108998E-2</v>
      </c>
    </row>
    <row r="534" spans="1:5">
      <c r="A534" t="s">
        <v>2274</v>
      </c>
      <c r="B534">
        <v>-1.9458403035032199</v>
      </c>
      <c r="C534">
        <v>0.25956354795923398</v>
      </c>
      <c r="D534">
        <f>1/C534</f>
        <v>3.8526210936100167</v>
      </c>
      <c r="E534">
        <v>7.2680312521766002E-2</v>
      </c>
    </row>
    <row r="535" spans="1:5">
      <c r="A535" t="s">
        <v>7734</v>
      </c>
      <c r="B535">
        <v>-1.44296314648795</v>
      </c>
      <c r="C535">
        <v>0.36781108204417101</v>
      </c>
      <c r="D535">
        <f>1/C535</f>
        <v>2.7187870317618881</v>
      </c>
      <c r="E535">
        <v>7.2680312521766002E-2</v>
      </c>
    </row>
    <row r="536" spans="1:5">
      <c r="A536" t="s">
        <v>7755</v>
      </c>
      <c r="B536">
        <v>-1.2893672751324901</v>
      </c>
      <c r="C536">
        <v>0.409130422863623</v>
      </c>
      <c r="D536">
        <f>1/C536</f>
        <v>2.4442083602600575</v>
      </c>
      <c r="E536">
        <v>7.2715488820921007E-2</v>
      </c>
    </row>
    <row r="537" spans="1:5">
      <c r="A537" t="s">
        <v>1205</v>
      </c>
      <c r="B537">
        <v>0.77658094651657195</v>
      </c>
      <c r="C537">
        <v>1.7130662502071801</v>
      </c>
      <c r="D537">
        <v>1.7130662502071801</v>
      </c>
      <c r="E537">
        <v>7.2803415013473996E-2</v>
      </c>
    </row>
    <row r="538" spans="1:5">
      <c r="A538" t="s">
        <v>7680</v>
      </c>
      <c r="B538">
        <v>0.91719621783380401</v>
      </c>
      <c r="C538">
        <v>1.8884416637033601</v>
      </c>
      <c r="D538">
        <v>1.8884416637033601</v>
      </c>
      <c r="E538">
        <v>7.2952937251164002E-2</v>
      </c>
    </row>
    <row r="539" spans="1:5">
      <c r="A539" t="s">
        <v>7966</v>
      </c>
      <c r="B539">
        <v>0.82210097483086197</v>
      </c>
      <c r="C539">
        <v>1.7679787993745999</v>
      </c>
      <c r="D539">
        <v>1.7679787993745999</v>
      </c>
      <c r="E539">
        <v>7.3213325534253998E-2</v>
      </c>
    </row>
    <row r="540" spans="1:5">
      <c r="A540" t="s">
        <v>8283</v>
      </c>
      <c r="B540">
        <v>-3.0316350000000001</v>
      </c>
      <c r="C540">
        <v>0.12228886919498</v>
      </c>
      <c r="D540">
        <f t="shared" ref="D540:D546" si="22">1/C540</f>
        <v>8.1773591217494914</v>
      </c>
      <c r="E540">
        <v>7.3526939999999999E-2</v>
      </c>
    </row>
    <row r="541" spans="1:5">
      <c r="A541" t="s">
        <v>7881</v>
      </c>
      <c r="B541">
        <v>-1.2332511057967399</v>
      </c>
      <c r="C541">
        <v>0.42535782338766498</v>
      </c>
      <c r="D541">
        <f t="shared" si="22"/>
        <v>2.3509618138341244</v>
      </c>
      <c r="E541">
        <v>7.3704238342437001E-2</v>
      </c>
    </row>
    <row r="542" spans="1:5">
      <c r="A542" t="s">
        <v>7831</v>
      </c>
      <c r="B542">
        <v>-1.28388412476376</v>
      </c>
      <c r="C542">
        <v>0.41068833496072499</v>
      </c>
      <c r="D542">
        <f t="shared" si="22"/>
        <v>2.4349364588006428</v>
      </c>
      <c r="E542">
        <v>7.3954804309626004E-2</v>
      </c>
    </row>
    <row r="543" spans="1:5">
      <c r="A543" t="s">
        <v>8083</v>
      </c>
      <c r="B543">
        <v>-1.5083500000000001</v>
      </c>
      <c r="C543">
        <v>0.35151301204457702</v>
      </c>
      <c r="D543">
        <f t="shared" si="22"/>
        <v>2.8448449011417685</v>
      </c>
      <c r="E543">
        <v>7.3967409999999997E-2</v>
      </c>
    </row>
    <row r="544" spans="1:5">
      <c r="A544" t="s">
        <v>2023</v>
      </c>
      <c r="B544">
        <v>-1.1872560000000001</v>
      </c>
      <c r="C544">
        <v>0.43913730418844599</v>
      </c>
      <c r="D544">
        <f t="shared" si="22"/>
        <v>2.2771921001976008</v>
      </c>
      <c r="E544">
        <v>7.3967409999999997E-2</v>
      </c>
    </row>
    <row r="545" spans="1:5">
      <c r="A545" t="s">
        <v>7986</v>
      </c>
      <c r="B545">
        <v>-0.83977432396518004</v>
      </c>
      <c r="C545">
        <v>0.55873096264531297</v>
      </c>
      <c r="D545">
        <f t="shared" si="22"/>
        <v>1.7897701521059399</v>
      </c>
      <c r="E545">
        <v>7.4231348081455997E-2</v>
      </c>
    </row>
    <row r="546" spans="1:5">
      <c r="A546" t="s">
        <v>7804</v>
      </c>
      <c r="B546">
        <v>-1.871939</v>
      </c>
      <c r="C546">
        <v>0.27320598622052999</v>
      </c>
      <c r="D546">
        <f t="shared" si="22"/>
        <v>3.6602419069720047</v>
      </c>
      <c r="E546">
        <v>7.4231350000000001E-2</v>
      </c>
    </row>
    <row r="547" spans="1:5">
      <c r="A547" t="s">
        <v>3089</v>
      </c>
      <c r="B547">
        <v>0.78953830000000003</v>
      </c>
      <c r="C547">
        <v>1.7285212022732399</v>
      </c>
      <c r="D547">
        <v>1.7285212022732399</v>
      </c>
      <c r="E547">
        <v>7.4366299999999996E-2</v>
      </c>
    </row>
    <row r="548" spans="1:5">
      <c r="A548" t="s">
        <v>7945</v>
      </c>
      <c r="B548">
        <v>0.91292790000000001</v>
      </c>
      <c r="C548">
        <v>1.8828628289445399</v>
      </c>
      <c r="D548">
        <v>1.8828628289445399</v>
      </c>
      <c r="E548">
        <v>7.4366299999999996E-2</v>
      </c>
    </row>
    <row r="549" spans="1:5">
      <c r="A549" t="s">
        <v>1040</v>
      </c>
      <c r="B549">
        <v>-2.02717856541702</v>
      </c>
      <c r="C549">
        <v>0.24533439852661301</v>
      </c>
      <c r="D549">
        <f>1/C549</f>
        <v>4.076069258960942</v>
      </c>
      <c r="E549">
        <v>7.4366302598039002E-2</v>
      </c>
    </row>
    <row r="550" spans="1:5">
      <c r="A550" t="s">
        <v>1982</v>
      </c>
      <c r="B550">
        <v>-2.02698935431932</v>
      </c>
      <c r="C550">
        <v>0.24536657652243599</v>
      </c>
      <c r="D550">
        <f>1/C550</f>
        <v>4.075534712889314</v>
      </c>
      <c r="E550">
        <v>7.4366302598039002E-2</v>
      </c>
    </row>
    <row r="551" spans="1:5">
      <c r="A551" t="s">
        <v>2758</v>
      </c>
      <c r="B551">
        <v>-1.0760194787067601</v>
      </c>
      <c r="C551">
        <v>0.47433575323032501</v>
      </c>
      <c r="D551">
        <f>1/C551</f>
        <v>2.1082113106376492</v>
      </c>
      <c r="E551">
        <v>7.4366302598039002E-2</v>
      </c>
    </row>
    <row r="552" spans="1:5">
      <c r="A552" t="s">
        <v>7852</v>
      </c>
      <c r="B552">
        <v>0.94016889999999997</v>
      </c>
      <c r="C552">
        <v>1.9187528588087199</v>
      </c>
      <c r="D552">
        <v>1.9187528588087199</v>
      </c>
      <c r="E552">
        <v>7.4788110000000005E-2</v>
      </c>
    </row>
    <row r="553" spans="1:5">
      <c r="A553" t="s">
        <v>4157</v>
      </c>
      <c r="B553">
        <v>1.42916</v>
      </c>
      <c r="C553">
        <v>2.6928987740242301</v>
      </c>
      <c r="D553">
        <v>2.6928987740242301</v>
      </c>
      <c r="E553">
        <v>7.4788110000000005E-2</v>
      </c>
    </row>
    <row r="554" spans="1:5">
      <c r="A554" t="s">
        <v>7524</v>
      </c>
      <c r="B554">
        <v>-1.760076</v>
      </c>
      <c r="C554">
        <v>0.29523261233410902</v>
      </c>
      <c r="D554">
        <f>1/C554</f>
        <v>3.3871596775640742</v>
      </c>
      <c r="E554">
        <v>7.4855889999999994E-2</v>
      </c>
    </row>
    <row r="555" spans="1:5">
      <c r="A555" t="s">
        <v>7947</v>
      </c>
      <c r="B555">
        <v>-1.49468856508875</v>
      </c>
      <c r="C555">
        <v>0.354857433938636</v>
      </c>
      <c r="D555">
        <f>1/C555</f>
        <v>2.8180331151606248</v>
      </c>
      <c r="E555">
        <v>7.4855893683851996E-2</v>
      </c>
    </row>
    <row r="556" spans="1:5">
      <c r="A556" t="s">
        <v>7421</v>
      </c>
      <c r="B556">
        <v>-2.2033751747222698</v>
      </c>
      <c r="C556">
        <v>0.21712907424692601</v>
      </c>
      <c r="D556">
        <f>1/C556</f>
        <v>4.6055554902922333</v>
      </c>
      <c r="E556">
        <v>7.4861161895705006E-2</v>
      </c>
    </row>
    <row r="557" spans="1:5">
      <c r="A557" t="s">
        <v>3859</v>
      </c>
      <c r="B557">
        <v>0.90207389999999998</v>
      </c>
      <c r="C557">
        <v>1.86875041539487</v>
      </c>
      <c r="D557">
        <v>1.86875041539487</v>
      </c>
      <c r="E557">
        <v>7.5070670000000006E-2</v>
      </c>
    </row>
    <row r="558" spans="1:5">
      <c r="A558" t="s">
        <v>1172</v>
      </c>
      <c r="B558">
        <v>-1.8689615365664001</v>
      </c>
      <c r="C558">
        <v>0.27377041654504503</v>
      </c>
      <c r="D558">
        <f t="shared" ref="D558:D563" si="23">1/C558</f>
        <v>3.6526956148874627</v>
      </c>
      <c r="E558">
        <v>7.5823286860018005E-2</v>
      </c>
    </row>
    <row r="559" spans="1:5">
      <c r="A559" t="s">
        <v>7613</v>
      </c>
      <c r="B559">
        <v>-1.2749708236066299</v>
      </c>
      <c r="C559">
        <v>0.41323351603499497</v>
      </c>
      <c r="D559">
        <f t="shared" si="23"/>
        <v>2.4199392382183111</v>
      </c>
      <c r="E559">
        <v>7.6065027009650996E-2</v>
      </c>
    </row>
    <row r="560" spans="1:5">
      <c r="A560" t="s">
        <v>7661</v>
      </c>
      <c r="B560">
        <v>-2.0803058297481898</v>
      </c>
      <c r="C560">
        <v>0.23646427948111501</v>
      </c>
      <c r="D560">
        <f t="shared" si="23"/>
        <v>4.2289685452464463</v>
      </c>
      <c r="E560">
        <v>7.6207055518571001E-2</v>
      </c>
    </row>
    <row r="561" spans="1:5">
      <c r="A561" t="s">
        <v>4732</v>
      </c>
      <c r="B561">
        <v>-1.3876870924476801</v>
      </c>
      <c r="C561">
        <v>0.382177011952399</v>
      </c>
      <c r="D561">
        <f t="shared" si="23"/>
        <v>2.6165885668825948</v>
      </c>
      <c r="E561">
        <v>7.6531006870213997E-2</v>
      </c>
    </row>
    <row r="562" spans="1:5">
      <c r="A562" t="s">
        <v>7414</v>
      </c>
      <c r="B562">
        <v>-1.228928</v>
      </c>
      <c r="C562">
        <v>0.42663434039283299</v>
      </c>
      <c r="D562">
        <f t="shared" si="23"/>
        <v>2.3439275869805227</v>
      </c>
      <c r="E562">
        <v>7.6531009999999997E-2</v>
      </c>
    </row>
    <row r="563" spans="1:5">
      <c r="A563" t="s">
        <v>8085</v>
      </c>
      <c r="B563">
        <v>-1.087437</v>
      </c>
      <c r="C563">
        <v>0.47059666444716802</v>
      </c>
      <c r="D563">
        <f t="shared" si="23"/>
        <v>2.1249619377875253</v>
      </c>
      <c r="E563">
        <v>7.6570769999999996E-2</v>
      </c>
    </row>
    <row r="564" spans="1:5">
      <c r="A564" t="s">
        <v>7585</v>
      </c>
      <c r="B564">
        <v>0.94743166505385001</v>
      </c>
      <c r="C564">
        <v>1.92843653167786</v>
      </c>
      <c r="D564">
        <v>1.92843653167786</v>
      </c>
      <c r="E564">
        <v>7.6646854459781005E-2</v>
      </c>
    </row>
    <row r="565" spans="1:5">
      <c r="A565" t="s">
        <v>7559</v>
      </c>
      <c r="B565">
        <v>0.931588880231914</v>
      </c>
      <c r="C565">
        <v>1.9073754855109</v>
      </c>
      <c r="D565">
        <v>1.9073754855109</v>
      </c>
      <c r="E565">
        <v>7.6887701039262998E-2</v>
      </c>
    </row>
    <row r="566" spans="1:5">
      <c r="A566" t="s">
        <v>7603</v>
      </c>
      <c r="B566">
        <v>-1.3498941394698201</v>
      </c>
      <c r="C566">
        <v>0.392320835189927</v>
      </c>
      <c r="D566">
        <f>1/C566</f>
        <v>2.5489342148139764</v>
      </c>
      <c r="E566">
        <v>7.733266574205E-2</v>
      </c>
    </row>
    <row r="567" spans="1:5">
      <c r="A567" t="s">
        <v>7942</v>
      </c>
      <c r="B567">
        <v>-1.30425489484491</v>
      </c>
      <c r="C567">
        <v>0.40493018757454502</v>
      </c>
      <c r="D567">
        <f>1/C567</f>
        <v>2.469561496488593</v>
      </c>
      <c r="E567">
        <v>7.733266574205E-2</v>
      </c>
    </row>
    <row r="568" spans="1:5">
      <c r="A568" t="s">
        <v>2374</v>
      </c>
      <c r="B568">
        <v>-1.1075612685009999</v>
      </c>
      <c r="C568">
        <v>0.46407784540475799</v>
      </c>
      <c r="D568">
        <f>1/C568</f>
        <v>2.1548109005889371</v>
      </c>
      <c r="E568">
        <v>7.733266574205E-2</v>
      </c>
    </row>
    <row r="569" spans="1:5">
      <c r="A569" t="s">
        <v>7656</v>
      </c>
      <c r="B569">
        <v>1.03586667846991</v>
      </c>
      <c r="C569">
        <v>2.0503449916833798</v>
      </c>
      <c r="D569">
        <v>2.0503449916833798</v>
      </c>
      <c r="E569">
        <v>7.733266574205E-2</v>
      </c>
    </row>
    <row r="570" spans="1:5">
      <c r="A570" t="s">
        <v>7555</v>
      </c>
      <c r="B570">
        <v>1.12656160345292</v>
      </c>
      <c r="C570">
        <v>2.18337752047659</v>
      </c>
      <c r="D570">
        <v>2.18337752047659</v>
      </c>
      <c r="E570">
        <v>7.733266574205E-2</v>
      </c>
    </row>
    <row r="571" spans="1:5">
      <c r="A571" t="s">
        <v>7739</v>
      </c>
      <c r="B571">
        <v>-1.691568</v>
      </c>
      <c r="C571">
        <v>0.30959026240995402</v>
      </c>
      <c r="D571">
        <f>1/C571</f>
        <v>3.2300757530797832</v>
      </c>
      <c r="E571">
        <v>7.7332670000000006E-2</v>
      </c>
    </row>
    <row r="572" spans="1:5">
      <c r="A572" t="s">
        <v>7578</v>
      </c>
      <c r="B572">
        <v>0.78545339999999997</v>
      </c>
      <c r="C572">
        <v>1.7236339258004401</v>
      </c>
      <c r="D572">
        <v>1.7236339258004401</v>
      </c>
      <c r="E572">
        <v>7.7332670000000006E-2</v>
      </c>
    </row>
    <row r="573" spans="1:5">
      <c r="A573" t="s">
        <v>7740</v>
      </c>
      <c r="B573">
        <v>0.81163470000000004</v>
      </c>
      <c r="C573">
        <v>1.7551991108348399</v>
      </c>
      <c r="D573">
        <v>1.7551991108348399</v>
      </c>
      <c r="E573">
        <v>7.7332670000000006E-2</v>
      </c>
    </row>
    <row r="574" spans="1:5">
      <c r="A574" t="s">
        <v>7654</v>
      </c>
      <c r="B574">
        <v>1.0112140000000001</v>
      </c>
      <c r="C574">
        <v>2.0156064806047</v>
      </c>
      <c r="D574">
        <v>2.0156064806047</v>
      </c>
      <c r="E574">
        <v>7.7332670000000006E-2</v>
      </c>
    </row>
    <row r="575" spans="1:5">
      <c r="A575" t="s">
        <v>1557</v>
      </c>
      <c r="B575">
        <v>1.076438</v>
      </c>
      <c r="C575">
        <v>2.1088229848253901</v>
      </c>
      <c r="D575">
        <v>2.1088229848253901</v>
      </c>
      <c r="E575">
        <v>7.7332670000000006E-2</v>
      </c>
    </row>
    <row r="576" spans="1:5">
      <c r="A576" t="s">
        <v>10596</v>
      </c>
      <c r="B576">
        <v>0.66849080000000005</v>
      </c>
      <c r="C576">
        <v>1.5894094199667299</v>
      </c>
      <c r="D576">
        <v>1.5894094199667299</v>
      </c>
      <c r="E576">
        <v>7.7434359999999994E-2</v>
      </c>
    </row>
    <row r="577" spans="1:5">
      <c r="A577" t="s">
        <v>7624</v>
      </c>
      <c r="B577">
        <v>0.78813100401797598</v>
      </c>
      <c r="C577">
        <v>1.7268359154784401</v>
      </c>
      <c r="D577">
        <v>1.7268359154784401</v>
      </c>
      <c r="E577">
        <v>7.7775371093288997E-2</v>
      </c>
    </row>
    <row r="578" spans="1:5">
      <c r="A578" t="s">
        <v>7674</v>
      </c>
      <c r="B578">
        <v>-1.0808390000000001</v>
      </c>
      <c r="C578">
        <v>0.47275381319529203</v>
      </c>
      <c r="D578">
        <f>1/C578</f>
        <v>2.1152658573837995</v>
      </c>
      <c r="E578">
        <v>7.8151590000000007E-2</v>
      </c>
    </row>
    <row r="579" spans="1:5">
      <c r="A579" t="s">
        <v>191</v>
      </c>
      <c r="B579">
        <v>-1.529795</v>
      </c>
      <c r="C579">
        <v>0.346326574865779</v>
      </c>
      <c r="D579">
        <f>1/C579</f>
        <v>2.8874480694632116</v>
      </c>
      <c r="E579">
        <v>7.9012550000000001E-2</v>
      </c>
    </row>
    <row r="580" spans="1:5">
      <c r="A580" t="s">
        <v>7938</v>
      </c>
      <c r="B580">
        <v>-1.5797140000000001</v>
      </c>
      <c r="C580">
        <v>0.33454820299032301</v>
      </c>
      <c r="D580">
        <f>1/C580</f>
        <v>2.9891058779022215</v>
      </c>
      <c r="E580">
        <v>7.9418829999999996E-2</v>
      </c>
    </row>
    <row r="581" spans="1:5">
      <c r="A581" t="s">
        <v>4005</v>
      </c>
      <c r="B581">
        <v>-2.8890582422112101</v>
      </c>
      <c r="C581">
        <v>0.134991620200096</v>
      </c>
      <c r="D581">
        <f>1/C581</f>
        <v>7.4078672329268693</v>
      </c>
      <c r="E581">
        <v>8.0152339329450997E-2</v>
      </c>
    </row>
    <row r="582" spans="1:5">
      <c r="A582" t="s">
        <v>7687</v>
      </c>
      <c r="B582">
        <v>0.75408310000000001</v>
      </c>
      <c r="C582">
        <v>1.6865593644168799</v>
      </c>
      <c r="D582">
        <v>1.6865593644168799</v>
      </c>
      <c r="E582">
        <v>8.0273540000000004E-2</v>
      </c>
    </row>
    <row r="583" spans="1:5">
      <c r="A583" t="s">
        <v>1460</v>
      </c>
      <c r="B583">
        <v>0.90495490000000001</v>
      </c>
      <c r="C583">
        <v>1.87248595828688</v>
      </c>
      <c r="D583">
        <v>1.87248595828688</v>
      </c>
      <c r="E583">
        <v>8.0372810000000003E-2</v>
      </c>
    </row>
    <row r="584" spans="1:5">
      <c r="A584" t="s">
        <v>7431</v>
      </c>
      <c r="B584">
        <v>3.1082519999999998</v>
      </c>
      <c r="C584">
        <v>8.6233712997113603</v>
      </c>
      <c r="D584">
        <v>8.6233712997113603</v>
      </c>
      <c r="E584">
        <v>8.0719940000000004E-2</v>
      </c>
    </row>
    <row r="585" spans="1:5">
      <c r="A585" t="s">
        <v>3941</v>
      </c>
      <c r="B585">
        <v>0.75161610000000001</v>
      </c>
      <c r="C585">
        <v>1.6836778222759801</v>
      </c>
      <c r="D585">
        <v>1.6836778222759801</v>
      </c>
      <c r="E585">
        <v>8.1036800000000006E-2</v>
      </c>
    </row>
    <row r="586" spans="1:5">
      <c r="A586" t="s">
        <v>41</v>
      </c>
      <c r="B586">
        <v>-0.89832237220204803</v>
      </c>
      <c r="C586">
        <v>0.53651024584521501</v>
      </c>
      <c r="D586">
        <f>1/C586</f>
        <v>1.8638973025102363</v>
      </c>
      <c r="E586">
        <v>8.1320595746271998E-2</v>
      </c>
    </row>
    <row r="587" spans="1:5">
      <c r="A587" t="s">
        <v>8270</v>
      </c>
      <c r="B587">
        <v>-1.0935360000000001</v>
      </c>
      <c r="C587">
        <v>0.46861141414206697</v>
      </c>
      <c r="D587">
        <f>1/C587</f>
        <v>2.1339642394985159</v>
      </c>
      <c r="E587">
        <v>8.1836240000000005E-2</v>
      </c>
    </row>
    <row r="588" spans="1:5">
      <c r="A588" t="s">
        <v>7845</v>
      </c>
      <c r="B588">
        <v>1.045947</v>
      </c>
      <c r="C588">
        <v>2.0647212183215702</v>
      </c>
      <c r="D588">
        <v>2.0647212183215702</v>
      </c>
      <c r="E588">
        <v>8.1836240000000005E-2</v>
      </c>
    </row>
    <row r="589" spans="1:5">
      <c r="A589" t="s">
        <v>3686</v>
      </c>
      <c r="B589">
        <v>1.0564375781293101</v>
      </c>
      <c r="C589">
        <v>2.07978958745311</v>
      </c>
      <c r="D589">
        <v>2.07978958745311</v>
      </c>
      <c r="E589">
        <v>8.2180820600830998E-2</v>
      </c>
    </row>
    <row r="590" spans="1:5">
      <c r="A590" t="s">
        <v>708</v>
      </c>
      <c r="B590">
        <v>0.88846060000000004</v>
      </c>
      <c r="C590">
        <v>1.8511997824309201</v>
      </c>
      <c r="D590">
        <v>1.8511997824309201</v>
      </c>
      <c r="E590">
        <v>8.2508319999999996E-2</v>
      </c>
    </row>
    <row r="591" spans="1:5">
      <c r="A591" t="s">
        <v>8326</v>
      </c>
      <c r="B591">
        <v>-2.318505</v>
      </c>
      <c r="C591">
        <v>0.20047510513411099</v>
      </c>
      <c r="D591">
        <f>1/C591</f>
        <v>4.9881505203902208</v>
      </c>
      <c r="E591">
        <v>8.2911780000000004E-2</v>
      </c>
    </row>
    <row r="592" spans="1:5">
      <c r="A592" t="s">
        <v>737</v>
      </c>
      <c r="B592">
        <v>-1.2237279999999999</v>
      </c>
      <c r="C592">
        <v>0.428174861053572</v>
      </c>
      <c r="D592">
        <f>1/C592</f>
        <v>2.3354944228612311</v>
      </c>
      <c r="E592">
        <v>8.2911780000000004E-2</v>
      </c>
    </row>
    <row r="593" spans="1:5">
      <c r="A593" t="s">
        <v>7544</v>
      </c>
      <c r="B593">
        <v>0.97654129999999995</v>
      </c>
      <c r="C593">
        <v>1.96774230759803</v>
      </c>
      <c r="D593">
        <v>1.96774230759803</v>
      </c>
      <c r="E593">
        <v>8.2911780000000004E-2</v>
      </c>
    </row>
    <row r="594" spans="1:5">
      <c r="A594" t="s">
        <v>7753</v>
      </c>
      <c r="B594">
        <v>-1.1738492581239299</v>
      </c>
      <c r="C594">
        <v>0.44323715939166197</v>
      </c>
      <c r="D594">
        <f>1/C594</f>
        <v>2.256128528060438</v>
      </c>
      <c r="E594">
        <v>8.2911783294733005E-2</v>
      </c>
    </row>
    <row r="595" spans="1:5">
      <c r="A595" t="s">
        <v>7901</v>
      </c>
      <c r="B595">
        <v>-0.94877727524671995</v>
      </c>
      <c r="C595">
        <v>0.51807135599862697</v>
      </c>
      <c r="D595">
        <f>1/C595</f>
        <v>1.9302360349037522</v>
      </c>
      <c r="E595">
        <v>8.2911783294733005E-2</v>
      </c>
    </row>
    <row r="596" spans="1:5">
      <c r="A596" t="s">
        <v>8113</v>
      </c>
      <c r="B596">
        <v>-1.4210039999999999</v>
      </c>
      <c r="C596">
        <v>0.37345232884693502</v>
      </c>
      <c r="D596">
        <f>1/C596</f>
        <v>2.6777179381571479</v>
      </c>
      <c r="E596">
        <v>8.2936850000000006E-2</v>
      </c>
    </row>
    <row r="597" spans="1:5">
      <c r="A597" t="s">
        <v>10597</v>
      </c>
      <c r="B597">
        <v>0.73014421362319604</v>
      </c>
      <c r="C597">
        <v>1.6588048995798901</v>
      </c>
      <c r="D597">
        <v>1.6588048995798901</v>
      </c>
      <c r="E597">
        <v>8.3196688728185003E-2</v>
      </c>
    </row>
    <row r="598" spans="1:5">
      <c r="A598" t="s">
        <v>745</v>
      </c>
      <c r="B598">
        <v>-1.37863844238587</v>
      </c>
      <c r="C598">
        <v>0.38458157674599502</v>
      </c>
      <c r="D598">
        <f>1/C598</f>
        <v>2.6002285612877158</v>
      </c>
      <c r="E598">
        <v>8.3769203155385996E-2</v>
      </c>
    </row>
    <row r="599" spans="1:5">
      <c r="A599" t="s">
        <v>8243</v>
      </c>
      <c r="B599">
        <v>-2.7676129999999999</v>
      </c>
      <c r="C599">
        <v>0.14684713256241899</v>
      </c>
      <c r="D599">
        <f>1/C599</f>
        <v>6.8098027012882865</v>
      </c>
      <c r="E599">
        <v>8.4376300000000001E-2</v>
      </c>
    </row>
    <row r="600" spans="1:5">
      <c r="A600" t="s">
        <v>8016</v>
      </c>
      <c r="B600">
        <v>-1.083405</v>
      </c>
      <c r="C600">
        <v>0.47191371318629299</v>
      </c>
      <c r="D600">
        <f>1/C600</f>
        <v>2.1190314501524972</v>
      </c>
      <c r="E600">
        <v>8.4376300000000001E-2</v>
      </c>
    </row>
    <row r="601" spans="1:5">
      <c r="A601" t="s">
        <v>8017</v>
      </c>
      <c r="B601">
        <v>-0.98013689999999998</v>
      </c>
      <c r="C601">
        <v>0.50693163393254903</v>
      </c>
      <c r="D601">
        <f>1/C601</f>
        <v>1.9726525887572788</v>
      </c>
      <c r="E601">
        <v>8.4376300000000001E-2</v>
      </c>
    </row>
    <row r="602" spans="1:5">
      <c r="A602" t="s">
        <v>7508</v>
      </c>
      <c r="B602">
        <v>-2.2726586202360299</v>
      </c>
      <c r="C602">
        <v>0.206948167630498</v>
      </c>
      <c r="D602">
        <f>1/C602</f>
        <v>4.8321278291551772</v>
      </c>
      <c r="E602">
        <v>8.4376304106125996E-2</v>
      </c>
    </row>
    <row r="603" spans="1:5">
      <c r="A603" t="s">
        <v>3200</v>
      </c>
      <c r="B603">
        <v>0.88883100632073098</v>
      </c>
      <c r="C603">
        <v>1.8516751317690301</v>
      </c>
      <c r="D603">
        <v>1.8516751317690301</v>
      </c>
      <c r="E603">
        <v>8.4376304106125996E-2</v>
      </c>
    </row>
    <row r="604" spans="1:5">
      <c r="A604" t="s">
        <v>7634</v>
      </c>
      <c r="B604">
        <v>-1.2432460000000001</v>
      </c>
      <c r="C604">
        <v>0.42242115725653601</v>
      </c>
      <c r="D604">
        <f>1/C604</f>
        <v>2.367305668339668</v>
      </c>
      <c r="E604">
        <v>8.4625679999999995E-2</v>
      </c>
    </row>
    <row r="605" spans="1:5">
      <c r="A605" t="s">
        <v>3423</v>
      </c>
      <c r="B605">
        <v>-1.194806</v>
      </c>
      <c r="C605">
        <v>0.436845186822795</v>
      </c>
      <c r="D605">
        <f>1/C605</f>
        <v>2.2891404785138381</v>
      </c>
      <c r="E605">
        <v>8.4625679999999995E-2</v>
      </c>
    </row>
    <row r="606" spans="1:5">
      <c r="A606" t="s">
        <v>3954</v>
      </c>
      <c r="B606">
        <v>0.7340023</v>
      </c>
      <c r="C606">
        <v>1.6632468483598899</v>
      </c>
      <c r="D606">
        <v>1.6632468483598899</v>
      </c>
      <c r="E606">
        <v>8.4625679999999995E-2</v>
      </c>
    </row>
    <row r="607" spans="1:5">
      <c r="A607" t="s">
        <v>8070</v>
      </c>
      <c r="B607">
        <v>-1.494329</v>
      </c>
      <c r="C607">
        <v>0.35494588662108001</v>
      </c>
      <c r="D607">
        <f>1/C607</f>
        <v>2.8173308599785041</v>
      </c>
      <c r="E607">
        <v>8.5096080000000004E-2</v>
      </c>
    </row>
    <row r="608" spans="1:5">
      <c r="A608" t="s">
        <v>10598</v>
      </c>
      <c r="B608">
        <v>0.60544900000000001</v>
      </c>
      <c r="C608">
        <v>1.5214521906078999</v>
      </c>
      <c r="D608">
        <v>1.5214521906078999</v>
      </c>
      <c r="E608">
        <v>8.5096080000000004E-2</v>
      </c>
    </row>
    <row r="609" spans="1:5">
      <c r="A609" t="s">
        <v>7878</v>
      </c>
      <c r="B609">
        <v>0.96794740000000001</v>
      </c>
      <c r="C609">
        <v>1.9560556287028199</v>
      </c>
      <c r="D609">
        <v>1.9560556287028199</v>
      </c>
      <c r="E609">
        <v>8.5096080000000004E-2</v>
      </c>
    </row>
    <row r="610" spans="1:5">
      <c r="A610" t="s">
        <v>8038</v>
      </c>
      <c r="B610">
        <v>-1.2622950955765899</v>
      </c>
      <c r="C610">
        <v>0.41688024256070599</v>
      </c>
      <c r="D610">
        <f>1/C610</f>
        <v>2.3987704331043713</v>
      </c>
      <c r="E610">
        <v>8.5096083982595994E-2</v>
      </c>
    </row>
    <row r="611" spans="1:5">
      <c r="A611" t="s">
        <v>7689</v>
      </c>
      <c r="B611">
        <v>0.99864859905138703</v>
      </c>
      <c r="C611">
        <v>1.99812743765532</v>
      </c>
      <c r="D611">
        <v>1.99812743765532</v>
      </c>
      <c r="E611">
        <v>8.5222757846093997E-2</v>
      </c>
    </row>
    <row r="612" spans="1:5">
      <c r="A612" t="s">
        <v>3415</v>
      </c>
      <c r="B612">
        <v>-1.64026208767508</v>
      </c>
      <c r="C612">
        <v>0.320798191186627</v>
      </c>
      <c r="D612">
        <f>1/C612</f>
        <v>3.1172245588449772</v>
      </c>
      <c r="E612">
        <v>8.5320715758156002E-2</v>
      </c>
    </row>
    <row r="613" spans="1:5">
      <c r="A613" t="s">
        <v>7618</v>
      </c>
      <c r="B613">
        <v>-1.3822083690415601</v>
      </c>
      <c r="C613">
        <v>0.38363111199852501</v>
      </c>
      <c r="D613">
        <f>1/C613</f>
        <v>2.6066707540754535</v>
      </c>
      <c r="E613">
        <v>8.5320715758156002E-2</v>
      </c>
    </row>
    <row r="614" spans="1:5">
      <c r="A614" t="s">
        <v>4001</v>
      </c>
      <c r="B614">
        <v>0.892757134288368</v>
      </c>
      <c r="C614">
        <v>1.8567211147454199</v>
      </c>
      <c r="D614">
        <v>1.8567211147454199</v>
      </c>
      <c r="E614">
        <v>8.5320715758156002E-2</v>
      </c>
    </row>
    <row r="615" spans="1:5">
      <c r="A615" t="s">
        <v>7676</v>
      </c>
      <c r="B615">
        <v>1.0149600000000001</v>
      </c>
      <c r="C615">
        <v>2.0208468624245799</v>
      </c>
      <c r="D615">
        <v>2.0208468624245799</v>
      </c>
      <c r="E615">
        <v>8.5320720000000003E-2</v>
      </c>
    </row>
    <row r="616" spans="1:5">
      <c r="A616" t="s">
        <v>1366</v>
      </c>
      <c r="B616">
        <v>-1.5556430000000001</v>
      </c>
      <c r="C616">
        <v>0.34017688066180202</v>
      </c>
      <c r="D616">
        <f>1/C616</f>
        <v>2.9396471566631326</v>
      </c>
      <c r="E616">
        <v>8.5585090000000003E-2</v>
      </c>
    </row>
    <row r="617" spans="1:5">
      <c r="A617" t="s">
        <v>7983</v>
      </c>
      <c r="B617">
        <v>-1.4375119999999999</v>
      </c>
      <c r="C617">
        <v>0.36920346552400901</v>
      </c>
      <c r="D617">
        <f>1/C617</f>
        <v>2.7085336227294183</v>
      </c>
      <c r="E617">
        <v>8.5585090000000003E-2</v>
      </c>
    </row>
    <row r="618" spans="1:5">
      <c r="A618" t="s">
        <v>7873</v>
      </c>
      <c r="B618">
        <v>-1.8124180000000001</v>
      </c>
      <c r="C618">
        <v>0.28471334078574201</v>
      </c>
      <c r="D618">
        <f>1/C618</f>
        <v>3.5123046824579229</v>
      </c>
      <c r="E618">
        <v>8.5599620000000001E-2</v>
      </c>
    </row>
    <row r="619" spans="1:5">
      <c r="A619" t="s">
        <v>7769</v>
      </c>
      <c r="B619">
        <v>0.8640272</v>
      </c>
      <c r="C619">
        <v>1.82011196350726</v>
      </c>
      <c r="D619">
        <v>1.82011196350726</v>
      </c>
      <c r="E619">
        <v>8.6287550000000005E-2</v>
      </c>
    </row>
    <row r="620" spans="1:5">
      <c r="A620" t="s">
        <v>7846</v>
      </c>
      <c r="B620">
        <v>1.2127193983956199</v>
      </c>
      <c r="C620">
        <v>2.3177410634762499</v>
      </c>
      <c r="D620">
        <v>2.3177410634762499</v>
      </c>
      <c r="E620">
        <v>8.6743087694870005E-2</v>
      </c>
    </row>
    <row r="621" spans="1:5">
      <c r="A621" t="s">
        <v>7696</v>
      </c>
      <c r="B621">
        <v>1.3195262000801</v>
      </c>
      <c r="C621">
        <v>2.4958412962699401</v>
      </c>
      <c r="D621">
        <v>2.4958412962699401</v>
      </c>
      <c r="E621">
        <v>8.7118490998013998E-2</v>
      </c>
    </row>
    <row r="622" spans="1:5">
      <c r="A622" t="s">
        <v>8125</v>
      </c>
      <c r="B622">
        <v>-1.45130692961791</v>
      </c>
      <c r="C622">
        <v>0.36568999730379298</v>
      </c>
      <c r="D622">
        <f>1/C622</f>
        <v>2.7345566118103606</v>
      </c>
      <c r="E622">
        <v>8.7157701942670002E-2</v>
      </c>
    </row>
    <row r="623" spans="1:5">
      <c r="A623" t="s">
        <v>7668</v>
      </c>
      <c r="B623">
        <v>-1.4999720000000001</v>
      </c>
      <c r="C623">
        <v>0.35356025246686601</v>
      </c>
      <c r="D623">
        <f>1/C623</f>
        <v>2.8283722308228505</v>
      </c>
      <c r="E623">
        <v>8.7378280000000003E-2</v>
      </c>
    </row>
    <row r="624" spans="1:5">
      <c r="A624" t="s">
        <v>7908</v>
      </c>
      <c r="B624">
        <v>-1.4212629999999999</v>
      </c>
      <c r="C624">
        <v>0.37338529079055999</v>
      </c>
      <c r="D624">
        <f>1/C624</f>
        <v>2.678198698943719</v>
      </c>
      <c r="E624">
        <v>8.7547669999999994E-2</v>
      </c>
    </row>
    <row r="625" spans="1:5">
      <c r="A625" t="s">
        <v>133</v>
      </c>
      <c r="B625">
        <v>0.80506529999999998</v>
      </c>
      <c r="C625">
        <v>1.7472248738285301</v>
      </c>
      <c r="D625">
        <v>1.7472248738285301</v>
      </c>
      <c r="E625">
        <v>8.7547669999999994E-2</v>
      </c>
    </row>
    <row r="626" spans="1:5">
      <c r="A626" t="s">
        <v>8060</v>
      </c>
      <c r="B626">
        <v>0.80704120000000001</v>
      </c>
      <c r="C626">
        <v>1.7496194941435701</v>
      </c>
      <c r="D626">
        <v>1.7496194941435701</v>
      </c>
      <c r="E626">
        <v>8.7547669999999994E-2</v>
      </c>
    </row>
    <row r="627" spans="1:5">
      <c r="A627" t="s">
        <v>8091</v>
      </c>
      <c r="B627">
        <v>-1.4150391296172</v>
      </c>
      <c r="C627">
        <v>0.37499957622607599</v>
      </c>
      <c r="D627">
        <f>1/C627</f>
        <v>2.6666696801735319</v>
      </c>
      <c r="E627">
        <v>8.7547672143850994E-2</v>
      </c>
    </row>
    <row r="628" spans="1:5">
      <c r="A628" t="s">
        <v>2963</v>
      </c>
      <c r="B628">
        <v>-1.0579036266864199</v>
      </c>
      <c r="C628">
        <v>0.480329517344596</v>
      </c>
      <c r="D628">
        <f>1/C628</f>
        <v>2.0819041176738349</v>
      </c>
      <c r="E628">
        <v>8.7547672143850994E-2</v>
      </c>
    </row>
    <row r="629" spans="1:5">
      <c r="A629" t="s">
        <v>7794</v>
      </c>
      <c r="B629">
        <v>1.1253765486368099</v>
      </c>
      <c r="C629">
        <v>2.1815847925702201</v>
      </c>
      <c r="D629">
        <v>2.1815847925702201</v>
      </c>
      <c r="E629">
        <v>8.7547672143850994E-2</v>
      </c>
    </row>
    <row r="630" spans="1:5">
      <c r="A630" t="s">
        <v>7364</v>
      </c>
      <c r="B630">
        <v>3.5787282473996598</v>
      </c>
      <c r="C630">
        <v>11.9482568169127</v>
      </c>
      <c r="D630">
        <v>11.9482568169127</v>
      </c>
      <c r="E630">
        <v>8.7547672143850994E-2</v>
      </c>
    </row>
    <row r="631" spans="1:5">
      <c r="A631" t="s">
        <v>7869</v>
      </c>
      <c r="B631">
        <v>-1.2519738065027599</v>
      </c>
      <c r="C631">
        <v>0.41987336960225202</v>
      </c>
      <c r="D631">
        <f t="shared" ref="D631:D639" si="24">1/C631</f>
        <v>2.3816704568506086</v>
      </c>
      <c r="E631">
        <v>8.7560231992311E-2</v>
      </c>
    </row>
    <row r="632" spans="1:5">
      <c r="A632" t="s">
        <v>7962</v>
      </c>
      <c r="B632">
        <v>-1.6565529999999999</v>
      </c>
      <c r="C632">
        <v>0.31719611363336703</v>
      </c>
      <c r="D632">
        <f t="shared" si="24"/>
        <v>3.1526237460647319</v>
      </c>
      <c r="E632">
        <v>8.7738049999999998E-2</v>
      </c>
    </row>
    <row r="633" spans="1:5">
      <c r="A633" t="s">
        <v>8325</v>
      </c>
      <c r="B633">
        <v>-1.9873700000000001</v>
      </c>
      <c r="C633">
        <v>0.25219822028684302</v>
      </c>
      <c r="D633">
        <f t="shared" si="24"/>
        <v>3.9651350388699362</v>
      </c>
      <c r="E633">
        <v>8.8117959999999995E-2</v>
      </c>
    </row>
    <row r="634" spans="1:5">
      <c r="A634" t="s">
        <v>7670</v>
      </c>
      <c r="B634">
        <v>-1.5844410760566601</v>
      </c>
      <c r="C634">
        <v>0.33345382978586902</v>
      </c>
      <c r="D634">
        <f t="shared" si="24"/>
        <v>2.9989159238091845</v>
      </c>
      <c r="E634">
        <v>8.8200101127427002E-2</v>
      </c>
    </row>
    <row r="635" spans="1:5">
      <c r="A635" t="s">
        <v>7599</v>
      </c>
      <c r="B635">
        <v>-1.6526639999999999</v>
      </c>
      <c r="C635">
        <v>0.31805231663514899</v>
      </c>
      <c r="D635">
        <f t="shared" si="24"/>
        <v>3.1441368218271508</v>
      </c>
      <c r="E635">
        <v>8.8321529999999995E-2</v>
      </c>
    </row>
    <row r="636" spans="1:5">
      <c r="A636" t="s">
        <v>2172</v>
      </c>
      <c r="B636">
        <v>-1.5592299999999999</v>
      </c>
      <c r="C636">
        <v>0.33933214302035802</v>
      </c>
      <c r="D636">
        <f t="shared" si="24"/>
        <v>2.9469651507196168</v>
      </c>
      <c r="E636">
        <v>8.8321529999999995E-2</v>
      </c>
    </row>
    <row r="637" spans="1:5">
      <c r="A637" t="s">
        <v>3564</v>
      </c>
      <c r="B637">
        <v>-1.4699169999999999</v>
      </c>
      <c r="C637">
        <v>0.36100306722863701</v>
      </c>
      <c r="D637">
        <f t="shared" si="24"/>
        <v>2.7700595667423009</v>
      </c>
      <c r="E637">
        <v>8.8321529999999995E-2</v>
      </c>
    </row>
    <row r="638" spans="1:5">
      <c r="A638" t="s">
        <v>7651</v>
      </c>
      <c r="B638">
        <v>-1.896288</v>
      </c>
      <c r="C638">
        <v>0.26863366149336099</v>
      </c>
      <c r="D638">
        <f t="shared" si="24"/>
        <v>3.7225416741926587</v>
      </c>
      <c r="E638">
        <v>8.8421020000000003E-2</v>
      </c>
    </row>
    <row r="639" spans="1:5">
      <c r="A639" t="s">
        <v>7677</v>
      </c>
      <c r="B639">
        <v>-1.1214465589484099</v>
      </c>
      <c r="C639">
        <v>0.45963273044133002</v>
      </c>
      <c r="D639">
        <f t="shared" si="24"/>
        <v>2.1756501088158373</v>
      </c>
      <c r="E639">
        <v>8.9420015567565E-2</v>
      </c>
    </row>
    <row r="640" spans="1:5">
      <c r="A640" t="s">
        <v>7645</v>
      </c>
      <c r="B640">
        <v>0.86232117491129501</v>
      </c>
      <c r="C640">
        <v>1.81796090500596</v>
      </c>
      <c r="D640">
        <v>1.81796090500596</v>
      </c>
      <c r="E640">
        <v>8.9420015567565E-2</v>
      </c>
    </row>
    <row r="641" spans="1:5">
      <c r="A641" t="s">
        <v>1125</v>
      </c>
      <c r="B641">
        <v>-1.4234560000000001</v>
      </c>
      <c r="C641">
        <v>0.37281814950875702</v>
      </c>
      <c r="D641">
        <f>1/C641</f>
        <v>2.6822728488879837</v>
      </c>
      <c r="E641">
        <v>8.9420020000000003E-2</v>
      </c>
    </row>
    <row r="642" spans="1:5">
      <c r="A642" t="s">
        <v>7742</v>
      </c>
      <c r="B642">
        <v>0.75389879999999998</v>
      </c>
      <c r="C642">
        <v>1.6863439252361101</v>
      </c>
      <c r="D642">
        <v>1.6863439252361101</v>
      </c>
      <c r="E642">
        <v>8.9420020000000003E-2</v>
      </c>
    </row>
    <row r="643" spans="1:5">
      <c r="A643" t="s">
        <v>2522</v>
      </c>
      <c r="B643">
        <v>0.88807009999999997</v>
      </c>
      <c r="C643">
        <v>1.8506987786365301</v>
      </c>
      <c r="D643">
        <v>1.8506987786365301</v>
      </c>
      <c r="E643">
        <v>8.9420020000000003E-2</v>
      </c>
    </row>
    <row r="644" spans="1:5">
      <c r="A644" t="s">
        <v>7452</v>
      </c>
      <c r="B644">
        <v>3.3598959945753299</v>
      </c>
      <c r="C644">
        <v>10.2666670188454</v>
      </c>
      <c r="D644">
        <v>10.2666670188454</v>
      </c>
      <c r="E644">
        <v>8.9869729410469001E-2</v>
      </c>
    </row>
    <row r="645" spans="1:5">
      <c r="A645" t="s">
        <v>8170</v>
      </c>
      <c r="B645">
        <v>-1.1903269999999999</v>
      </c>
      <c r="C645">
        <v>0.43820352657171602</v>
      </c>
      <c r="D645">
        <f>1/C645</f>
        <v>2.282044619365565</v>
      </c>
      <c r="E645">
        <v>8.9886579999999994E-2</v>
      </c>
    </row>
    <row r="646" spans="1:5">
      <c r="A646" t="s">
        <v>7574</v>
      </c>
      <c r="B646">
        <v>-1.02364371007302</v>
      </c>
      <c r="C646">
        <v>0.49187249551435502</v>
      </c>
      <c r="D646">
        <f>1/C646</f>
        <v>2.0330472004829057</v>
      </c>
      <c r="E646">
        <v>8.9886580287992998E-2</v>
      </c>
    </row>
    <row r="647" spans="1:5">
      <c r="A647" t="s">
        <v>7741</v>
      </c>
      <c r="B647">
        <v>-0.897927726799016</v>
      </c>
      <c r="C647">
        <v>0.53665702687523897</v>
      </c>
      <c r="D647">
        <f>1/C647</f>
        <v>1.8633875080750189</v>
      </c>
      <c r="E647">
        <v>8.9886580287992998E-2</v>
      </c>
    </row>
    <row r="648" spans="1:5">
      <c r="A648" t="s">
        <v>7955</v>
      </c>
      <c r="B648">
        <v>0.74619147525706397</v>
      </c>
      <c r="C648">
        <v>1.6773589740891199</v>
      </c>
      <c r="D648">
        <v>1.6773589740891199</v>
      </c>
      <c r="E648">
        <v>8.9886580287992998E-2</v>
      </c>
    </row>
    <row r="649" spans="1:5">
      <c r="A649" t="s">
        <v>7660</v>
      </c>
      <c r="B649">
        <v>-1.4027700000000001</v>
      </c>
      <c r="C649">
        <v>0.37820228898062402</v>
      </c>
      <c r="D649">
        <f>1/C649</f>
        <v>2.6440876460460339</v>
      </c>
      <c r="E649">
        <v>8.9949779999999993E-2</v>
      </c>
    </row>
    <row r="650" spans="1:5">
      <c r="A650" t="s">
        <v>3255</v>
      </c>
      <c r="B650">
        <v>0.59707270000000001</v>
      </c>
      <c r="C650">
        <v>1.5126442202285</v>
      </c>
      <c r="D650">
        <v>1.5126442202285</v>
      </c>
      <c r="E650">
        <v>8.9949779999999993E-2</v>
      </c>
    </row>
    <row r="651" spans="1:5">
      <c r="A651" t="s">
        <v>7594</v>
      </c>
      <c r="B651">
        <v>1.0346059999999999</v>
      </c>
      <c r="C651">
        <v>2.0485541095593001</v>
      </c>
      <c r="D651">
        <v>2.0485541095593001</v>
      </c>
      <c r="E651">
        <v>8.9949779999999993E-2</v>
      </c>
    </row>
    <row r="652" spans="1:5">
      <c r="A652" t="s">
        <v>8213</v>
      </c>
      <c r="B652">
        <v>-1.33748</v>
      </c>
      <c r="C652">
        <v>0.39571125368419902</v>
      </c>
      <c r="D652">
        <f>1/C652</f>
        <v>2.5270951753069402</v>
      </c>
      <c r="E652">
        <v>9.0100669999999994E-2</v>
      </c>
    </row>
    <row r="653" spans="1:5">
      <c r="A653" t="s">
        <v>186</v>
      </c>
      <c r="B653">
        <v>-1.7734669999999999</v>
      </c>
      <c r="C653">
        <v>0.29250496126448</v>
      </c>
      <c r="D653">
        <f>1/C653</f>
        <v>3.4187454314520505</v>
      </c>
      <c r="E653">
        <v>9.0234800000000004E-2</v>
      </c>
    </row>
    <row r="654" spans="1:5">
      <c r="A654" t="s">
        <v>7737</v>
      </c>
      <c r="B654">
        <v>0.75550847326471604</v>
      </c>
      <c r="C654">
        <v>1.68822649746095</v>
      </c>
      <c r="D654">
        <v>1.68822649746095</v>
      </c>
      <c r="E654">
        <v>9.0629988400849001E-2</v>
      </c>
    </row>
    <row r="655" spans="1:5">
      <c r="A655" t="s">
        <v>1602</v>
      </c>
      <c r="B655">
        <v>-1.45452505589173</v>
      </c>
      <c r="C655">
        <v>0.36487518545240299</v>
      </c>
      <c r="D655">
        <f>1/C655</f>
        <v>2.7406632181909432</v>
      </c>
      <c r="E655">
        <v>9.0644123072355004E-2</v>
      </c>
    </row>
    <row r="656" spans="1:5">
      <c r="A656" t="s">
        <v>8011</v>
      </c>
      <c r="B656">
        <v>-0.87978290659194103</v>
      </c>
      <c r="C656">
        <v>0.543449202087679</v>
      </c>
      <c r="D656">
        <f>1/C656</f>
        <v>1.8400983866725082</v>
      </c>
      <c r="E656">
        <v>9.0708388371289E-2</v>
      </c>
    </row>
    <row r="657" spans="1:5">
      <c r="A657" t="s">
        <v>8110</v>
      </c>
      <c r="B657">
        <v>-1.7174419999999999</v>
      </c>
      <c r="C657">
        <v>0.30408741180494298</v>
      </c>
      <c r="D657">
        <f>1/C657</f>
        <v>3.2885281046801453</v>
      </c>
      <c r="E657">
        <v>9.070839E-2</v>
      </c>
    </row>
    <row r="658" spans="1:5">
      <c r="A658" t="s">
        <v>7479</v>
      </c>
      <c r="B658">
        <v>1.1101175818429401</v>
      </c>
      <c r="C658">
        <v>2.1586323976675299</v>
      </c>
      <c r="D658">
        <v>2.1586323976675299</v>
      </c>
      <c r="E658">
        <v>9.0903774527306996E-2</v>
      </c>
    </row>
    <row r="659" spans="1:5">
      <c r="A659" t="s">
        <v>4759</v>
      </c>
      <c r="B659">
        <v>-1.3017540000000001</v>
      </c>
      <c r="C659">
        <v>0.40563273803637501</v>
      </c>
      <c r="D659">
        <f t="shared" ref="D659:D665" si="25">1/C659</f>
        <v>2.4652842490990587</v>
      </c>
      <c r="E659">
        <v>9.1252260000000002E-2</v>
      </c>
    </row>
    <row r="660" spans="1:5">
      <c r="A660" t="s">
        <v>5331</v>
      </c>
      <c r="B660">
        <v>-2.3040940000000001</v>
      </c>
      <c r="C660">
        <v>0.20248767472467499</v>
      </c>
      <c r="D660">
        <f t="shared" si="25"/>
        <v>4.9385721938864302</v>
      </c>
      <c r="E660">
        <v>9.1439339999999994E-2</v>
      </c>
    </row>
    <row r="661" spans="1:5">
      <c r="A661" t="s">
        <v>6054</v>
      </c>
      <c r="B661">
        <v>-1.757269</v>
      </c>
      <c r="C661">
        <v>0.29580759501986298</v>
      </c>
      <c r="D661">
        <f t="shared" si="25"/>
        <v>3.3805758095320431</v>
      </c>
      <c r="E661">
        <v>9.1439339999999994E-2</v>
      </c>
    </row>
    <row r="662" spans="1:5">
      <c r="A662" t="s">
        <v>8193</v>
      </c>
      <c r="B662">
        <v>-0.96239220000000003</v>
      </c>
      <c r="C662">
        <v>0.51320523785769001</v>
      </c>
      <c r="D662">
        <f t="shared" si="25"/>
        <v>1.948538179723911</v>
      </c>
      <c r="E662">
        <v>9.1439339999999994E-2</v>
      </c>
    </row>
    <row r="663" spans="1:5">
      <c r="A663" t="s">
        <v>8214</v>
      </c>
      <c r="B663">
        <v>-1.34217818743009</v>
      </c>
      <c r="C663">
        <v>0.39442470197747098</v>
      </c>
      <c r="D663">
        <f t="shared" si="25"/>
        <v>2.5353381646393909</v>
      </c>
      <c r="E663">
        <v>9.1776618207207006E-2</v>
      </c>
    </row>
    <row r="664" spans="1:5">
      <c r="A664" t="s">
        <v>8361</v>
      </c>
      <c r="B664">
        <v>-2.2689080000000001</v>
      </c>
      <c r="C664">
        <v>0.20748687731847601</v>
      </c>
      <c r="D664">
        <f t="shared" si="25"/>
        <v>4.8195819076551949</v>
      </c>
      <c r="E664">
        <v>9.2004100000000005E-2</v>
      </c>
    </row>
    <row r="665" spans="1:5">
      <c r="A665" t="s">
        <v>7759</v>
      </c>
      <c r="B665">
        <v>-1.8804620000000001</v>
      </c>
      <c r="C665">
        <v>0.27159672719829397</v>
      </c>
      <c r="D665">
        <f t="shared" si="25"/>
        <v>3.681929492728738</v>
      </c>
      <c r="E665">
        <v>9.2004100000000005E-2</v>
      </c>
    </row>
    <row r="666" spans="1:5">
      <c r="A666" t="s">
        <v>7937</v>
      </c>
      <c r="B666">
        <v>0.93158830000000004</v>
      </c>
      <c r="C666">
        <v>1.9073747183911101</v>
      </c>
      <c r="D666">
        <v>1.9073747183911101</v>
      </c>
      <c r="E666">
        <v>9.2004100000000005E-2</v>
      </c>
    </row>
    <row r="667" spans="1:5">
      <c r="A667" t="s">
        <v>7829</v>
      </c>
      <c r="B667">
        <v>1.045685</v>
      </c>
      <c r="C667">
        <v>2.0643462895759099</v>
      </c>
      <c r="D667">
        <v>2.0643462895759099</v>
      </c>
      <c r="E667">
        <v>9.2004100000000005E-2</v>
      </c>
    </row>
    <row r="668" spans="1:5">
      <c r="A668" t="s">
        <v>2131</v>
      </c>
      <c r="B668">
        <v>1.154355</v>
      </c>
      <c r="C668">
        <v>2.2258478820539098</v>
      </c>
      <c r="D668">
        <v>2.2258478820539098</v>
      </c>
      <c r="E668">
        <v>9.2004100000000005E-2</v>
      </c>
    </row>
    <row r="669" spans="1:5">
      <c r="A669" t="s">
        <v>1292</v>
      </c>
      <c r="B669">
        <v>-1.3458162798166899</v>
      </c>
      <c r="C669">
        <v>0.39343132104839701</v>
      </c>
      <c r="D669">
        <f>1/C669</f>
        <v>2.5417396798385234</v>
      </c>
      <c r="E669">
        <v>9.2004101418320994E-2</v>
      </c>
    </row>
    <row r="670" spans="1:5">
      <c r="A670" t="s">
        <v>7926</v>
      </c>
      <c r="B670">
        <v>-1.2308228066989</v>
      </c>
      <c r="C670">
        <v>0.42607437522053099</v>
      </c>
      <c r="D670">
        <f>1/C670</f>
        <v>2.3470080768936454</v>
      </c>
      <c r="E670">
        <v>9.2004101418320994E-2</v>
      </c>
    </row>
    <row r="671" spans="1:5">
      <c r="A671" s="1">
        <v>43526</v>
      </c>
      <c r="B671">
        <v>-1.2647820000000001</v>
      </c>
      <c r="C671">
        <v>0.41616224725293299</v>
      </c>
      <c r="D671">
        <f>1/C671</f>
        <v>2.402908977450386</v>
      </c>
      <c r="E671">
        <v>9.2073489999999994E-2</v>
      </c>
    </row>
    <row r="672" spans="1:5">
      <c r="A672" t="s">
        <v>1929</v>
      </c>
      <c r="B672">
        <v>0.90289360449435896</v>
      </c>
      <c r="C672">
        <v>1.86981249596338</v>
      </c>
      <c r="D672">
        <v>1.86981249596338</v>
      </c>
      <c r="E672">
        <v>9.2073490191942997E-2</v>
      </c>
    </row>
    <row r="673" spans="1:5">
      <c r="A673" t="s">
        <v>7541</v>
      </c>
      <c r="B673">
        <v>1.0662322535442099</v>
      </c>
      <c r="C673">
        <v>2.0939576344486599</v>
      </c>
      <c r="D673">
        <v>2.0939576344486599</v>
      </c>
      <c r="E673">
        <v>9.2073490191942997E-2</v>
      </c>
    </row>
    <row r="674" spans="1:5">
      <c r="A674" t="s">
        <v>2771</v>
      </c>
      <c r="B674">
        <v>-2.0667879189969298</v>
      </c>
      <c r="C674">
        <v>0.23869033923532801</v>
      </c>
      <c r="D674">
        <f>1/C674</f>
        <v>4.1895285883945501</v>
      </c>
      <c r="E674">
        <v>9.2234635051189007E-2</v>
      </c>
    </row>
    <row r="675" spans="1:5">
      <c r="A675" t="s">
        <v>8179</v>
      </c>
      <c r="B675">
        <v>-1.0895140000000001</v>
      </c>
      <c r="C675">
        <v>0.46991964955787302</v>
      </c>
      <c r="D675">
        <f>1/C675</f>
        <v>2.1280233779133444</v>
      </c>
      <c r="E675">
        <v>9.2738050000000002E-2</v>
      </c>
    </row>
    <row r="676" spans="1:5">
      <c r="A676" t="s">
        <v>2841</v>
      </c>
      <c r="B676">
        <v>-1.5971</v>
      </c>
      <c r="C676">
        <v>0.33054073915343801</v>
      </c>
      <c r="D676">
        <f>1/C676</f>
        <v>3.0253456882838186</v>
      </c>
      <c r="E676">
        <v>9.2739009999999997E-2</v>
      </c>
    </row>
    <row r="677" spans="1:5">
      <c r="A677" t="s">
        <v>7820</v>
      </c>
      <c r="B677">
        <v>1.0701360561525799</v>
      </c>
      <c r="C677">
        <v>2.0996313677159701</v>
      </c>
      <c r="D677">
        <v>2.0996313677159701</v>
      </c>
      <c r="E677">
        <v>9.3205503935266998E-2</v>
      </c>
    </row>
    <row r="678" spans="1:5">
      <c r="A678" t="s">
        <v>7964</v>
      </c>
      <c r="B678">
        <v>0.77442800000000001</v>
      </c>
      <c r="C678">
        <v>1.7105117328919699</v>
      </c>
      <c r="D678">
        <v>1.7105117328919699</v>
      </c>
      <c r="E678">
        <v>9.3597420000000001E-2</v>
      </c>
    </row>
    <row r="679" spans="1:5">
      <c r="A679" t="s">
        <v>729</v>
      </c>
      <c r="B679">
        <v>-0.81312948322415102</v>
      </c>
      <c r="C679">
        <v>0.569145930867473</v>
      </c>
      <c r="D679">
        <f>1/C679</f>
        <v>1.7570186234588971</v>
      </c>
      <c r="E679">
        <v>9.3664914492865001E-2</v>
      </c>
    </row>
    <row r="680" spans="1:5">
      <c r="A680" t="s">
        <v>7817</v>
      </c>
      <c r="B680">
        <v>-1.142312</v>
      </c>
      <c r="C680">
        <v>0.45303298475564602</v>
      </c>
      <c r="D680">
        <f>1/C680</f>
        <v>2.2073447930935393</v>
      </c>
      <c r="E680">
        <v>9.3882569999999999E-2</v>
      </c>
    </row>
    <row r="681" spans="1:5">
      <c r="A681" t="s">
        <v>10599</v>
      </c>
      <c r="B681">
        <v>0.65444650417624395</v>
      </c>
      <c r="C681">
        <v>1.5740119611891801</v>
      </c>
      <c r="D681">
        <v>1.5740119611891801</v>
      </c>
      <c r="E681">
        <v>9.3882573844190007E-2</v>
      </c>
    </row>
    <row r="682" spans="1:5">
      <c r="A682" t="s">
        <v>7957</v>
      </c>
      <c r="B682">
        <v>-1.14134</v>
      </c>
      <c r="C682">
        <v>0.45333831361715998</v>
      </c>
      <c r="D682">
        <f>1/C682</f>
        <v>2.2058581195598896</v>
      </c>
      <c r="E682">
        <v>9.3893379999999999E-2</v>
      </c>
    </row>
    <row r="683" spans="1:5">
      <c r="A683" t="s">
        <v>1894</v>
      </c>
      <c r="B683">
        <v>-1.4652388361678099</v>
      </c>
      <c r="C683">
        <v>0.36217557601001299</v>
      </c>
      <c r="D683">
        <f>1/C683</f>
        <v>2.7610917638807129</v>
      </c>
      <c r="E683">
        <v>9.4271458410588996E-2</v>
      </c>
    </row>
    <row r="684" spans="1:5">
      <c r="A684" t="s">
        <v>7999</v>
      </c>
      <c r="B684">
        <v>0.89532994070986205</v>
      </c>
      <c r="C684">
        <v>1.86003522194232</v>
      </c>
      <c r="D684">
        <v>1.86003522194232</v>
      </c>
      <c r="E684">
        <v>9.4271458410588996E-2</v>
      </c>
    </row>
    <row r="685" spans="1:5">
      <c r="A685" t="s">
        <v>8233</v>
      </c>
      <c r="B685">
        <v>1.24338900310036</v>
      </c>
      <c r="C685">
        <v>2.3675403325057198</v>
      </c>
      <c r="D685">
        <v>2.3675403325057198</v>
      </c>
      <c r="E685">
        <v>9.4271458410588996E-2</v>
      </c>
    </row>
    <row r="686" spans="1:5">
      <c r="A686" t="s">
        <v>8009</v>
      </c>
      <c r="B686">
        <v>-1.1375500000000001</v>
      </c>
      <c r="C686">
        <v>0.45453081165327203</v>
      </c>
      <c r="D686">
        <f>1/C686</f>
        <v>2.2000708738813204</v>
      </c>
      <c r="E686">
        <v>9.4271460000000001E-2</v>
      </c>
    </row>
    <row r="687" spans="1:5">
      <c r="A687" t="s">
        <v>3520</v>
      </c>
      <c r="B687">
        <v>0.76144409999999996</v>
      </c>
      <c r="C687">
        <v>1.69518661322298</v>
      </c>
      <c r="D687">
        <v>1.69518661322298</v>
      </c>
      <c r="E687">
        <v>9.4271460000000001E-2</v>
      </c>
    </row>
    <row r="688" spans="1:5">
      <c r="A688" t="s">
        <v>8141</v>
      </c>
      <c r="B688">
        <v>0.79319609999999996</v>
      </c>
      <c r="C688">
        <v>1.7329092444952401</v>
      </c>
      <c r="D688">
        <v>1.7329092444952401</v>
      </c>
      <c r="E688">
        <v>9.4271460000000001E-2</v>
      </c>
    </row>
    <row r="689" spans="1:5">
      <c r="A689" t="s">
        <v>8408</v>
      </c>
      <c r="B689">
        <v>-1.5313441650306401</v>
      </c>
      <c r="C689">
        <v>0.34595488920039402</v>
      </c>
      <c r="D689">
        <f>1/C689</f>
        <v>2.8905502746652934</v>
      </c>
      <c r="E689">
        <v>9.4354636340982997E-2</v>
      </c>
    </row>
    <row r="690" spans="1:5">
      <c r="A690" t="s">
        <v>8406</v>
      </c>
      <c r="B690">
        <v>-3.3572410000000001</v>
      </c>
      <c r="C690">
        <v>9.7582009288923993E-2</v>
      </c>
      <c r="D690">
        <f>1/C690</f>
        <v>10.247790625413005</v>
      </c>
      <c r="E690">
        <v>9.4354640000000004E-2</v>
      </c>
    </row>
    <row r="691" spans="1:5">
      <c r="A691" t="s">
        <v>7697</v>
      </c>
      <c r="B691">
        <v>1.3575159999999999</v>
      </c>
      <c r="C691">
        <v>2.5624360497679901</v>
      </c>
      <c r="D691">
        <v>2.5624360497679901</v>
      </c>
      <c r="E691">
        <v>9.4425330000000002E-2</v>
      </c>
    </row>
    <row r="692" spans="1:5">
      <c r="A692" t="s">
        <v>2430</v>
      </c>
      <c r="B692">
        <v>-1.55373156674755</v>
      </c>
      <c r="C692">
        <v>0.34062788126592602</v>
      </c>
      <c r="D692">
        <f>1/C692</f>
        <v>2.9357549836600318</v>
      </c>
      <c r="E692">
        <v>9.4910418424394002E-2</v>
      </c>
    </row>
    <row r="693" spans="1:5">
      <c r="A693" t="s">
        <v>2523</v>
      </c>
      <c r="B693">
        <v>-1.33485126416398</v>
      </c>
      <c r="C693">
        <v>0.39643293677924901</v>
      </c>
      <c r="D693">
        <f>1/C693</f>
        <v>2.5224947455787285</v>
      </c>
      <c r="E693">
        <v>9.4910418424394002E-2</v>
      </c>
    </row>
    <row r="694" spans="1:5">
      <c r="A694" t="s">
        <v>8237</v>
      </c>
      <c r="B694">
        <v>-1.2520389999999999</v>
      </c>
      <c r="C694">
        <v>0.41985439650390399</v>
      </c>
      <c r="D694">
        <f>1/C694</f>
        <v>2.3817780838474598</v>
      </c>
      <c r="E694">
        <v>9.4910419999999995E-2</v>
      </c>
    </row>
    <row r="695" spans="1:5">
      <c r="A695" t="s">
        <v>8013</v>
      </c>
      <c r="B695">
        <v>-2.3883726955629099</v>
      </c>
      <c r="C695">
        <v>0.19099771773166199</v>
      </c>
      <c r="D695">
        <f>1/C695</f>
        <v>5.2356646554537782</v>
      </c>
      <c r="E695">
        <v>9.5379020584811999E-2</v>
      </c>
    </row>
    <row r="696" spans="1:5">
      <c r="A696" t="s">
        <v>7647</v>
      </c>
      <c r="B696">
        <v>0.92148019999999997</v>
      </c>
      <c r="C696">
        <v>1.8940575932638499</v>
      </c>
      <c r="D696">
        <v>1.8940575932638499</v>
      </c>
      <c r="E696">
        <v>9.6637829999999994E-2</v>
      </c>
    </row>
    <row r="697" spans="1:5">
      <c r="A697" t="s">
        <v>1978</v>
      </c>
      <c r="B697">
        <v>-2.0412733659251501</v>
      </c>
      <c r="C697">
        <v>0.242949207932567</v>
      </c>
      <c r="D697">
        <f>1/C697</f>
        <v>4.1160866854011724</v>
      </c>
      <c r="E697">
        <v>9.7017670256783997E-2</v>
      </c>
    </row>
    <row r="698" spans="1:5">
      <c r="A698" t="s">
        <v>7546</v>
      </c>
      <c r="B698">
        <v>0.79604339999999996</v>
      </c>
      <c r="C698">
        <v>1.73633268779668</v>
      </c>
      <c r="D698">
        <v>1.73633268779668</v>
      </c>
      <c r="E698">
        <v>9.7231230000000002E-2</v>
      </c>
    </row>
    <row r="699" spans="1:5">
      <c r="A699" t="s">
        <v>6203</v>
      </c>
      <c r="B699">
        <v>-1.35299085422301</v>
      </c>
      <c r="C699">
        <v>0.39147962985444401</v>
      </c>
      <c r="D699">
        <f>1/C699</f>
        <v>2.5544113249821194</v>
      </c>
      <c r="E699">
        <v>9.7931159207246002E-2</v>
      </c>
    </row>
    <row r="700" spans="1:5">
      <c r="A700" t="s">
        <v>7974</v>
      </c>
      <c r="B700">
        <v>0.84684511180115296</v>
      </c>
      <c r="C700">
        <v>1.79856351957779</v>
      </c>
      <c r="D700">
        <v>1.79856351957779</v>
      </c>
      <c r="E700">
        <v>9.7931159207246002E-2</v>
      </c>
    </row>
    <row r="701" spans="1:5">
      <c r="A701" t="s">
        <v>2905</v>
      </c>
      <c r="B701">
        <v>-1.493941</v>
      </c>
      <c r="C701">
        <v>0.35504135899806599</v>
      </c>
      <c r="D701">
        <f>1/C701</f>
        <v>2.8165732657795717</v>
      </c>
      <c r="E701">
        <v>9.7931160000000003E-2</v>
      </c>
    </row>
    <row r="702" spans="1:5">
      <c r="A702" t="s">
        <v>440</v>
      </c>
      <c r="B702">
        <v>3.1449691278728902</v>
      </c>
      <c r="C702">
        <v>8.8456559369835492</v>
      </c>
      <c r="D702">
        <v>8.8456559369835492</v>
      </c>
      <c r="E702">
        <v>9.8088853124188996E-2</v>
      </c>
    </row>
    <row r="703" spans="1:5">
      <c r="A703" t="s">
        <v>2169</v>
      </c>
      <c r="B703">
        <v>-1.1547350000000001</v>
      </c>
      <c r="C703">
        <v>0.44914868029280502</v>
      </c>
      <c r="D703">
        <f>1/C703</f>
        <v>2.2264342385423217</v>
      </c>
      <c r="E703">
        <v>9.9092860000000005E-2</v>
      </c>
    </row>
    <row r="704" spans="1:5">
      <c r="A704" t="s">
        <v>10600</v>
      </c>
      <c r="B704">
        <v>0.69712074107329902</v>
      </c>
      <c r="C704">
        <v>1.6212659200013899</v>
      </c>
      <c r="D704">
        <v>1.6212659200013899</v>
      </c>
      <c r="E704">
        <v>9.9299639666419998E-2</v>
      </c>
    </row>
    <row r="705" spans="1:5">
      <c r="A705" t="s">
        <v>1751</v>
      </c>
      <c r="B705">
        <v>-1.674096</v>
      </c>
      <c r="C705">
        <v>0.31336240261487203</v>
      </c>
      <c r="D705">
        <f t="shared" ref="D705:D710" si="26">1/C705</f>
        <v>3.1911933009685844</v>
      </c>
      <c r="E705">
        <v>9.9299639999999995E-2</v>
      </c>
    </row>
    <row r="706" spans="1:5">
      <c r="A706" t="s">
        <v>1545</v>
      </c>
      <c r="B706">
        <v>-1.5462340000000001</v>
      </c>
      <c r="C706">
        <v>0.34240270398751799</v>
      </c>
      <c r="D706">
        <f t="shared" si="26"/>
        <v>2.92053768371074</v>
      </c>
      <c r="E706">
        <v>9.9299639999999995E-2</v>
      </c>
    </row>
    <row r="707" spans="1:5">
      <c r="A707" t="s">
        <v>8328</v>
      </c>
      <c r="B707">
        <v>-1.5072970000000001</v>
      </c>
      <c r="C707">
        <v>0.35176966941488502</v>
      </c>
      <c r="D707">
        <f t="shared" si="26"/>
        <v>2.8427692520032979</v>
      </c>
      <c r="E707">
        <v>9.9299639999999995E-2</v>
      </c>
    </row>
    <row r="708" spans="1:5">
      <c r="A708" t="s">
        <v>8032</v>
      </c>
      <c r="B708">
        <v>-1.4517340000000001</v>
      </c>
      <c r="C708">
        <v>0.36558176080958699</v>
      </c>
      <c r="D708">
        <f t="shared" si="26"/>
        <v>2.7353662222794788</v>
      </c>
      <c r="E708">
        <v>9.9299639999999995E-2</v>
      </c>
    </row>
    <row r="709" spans="1:5">
      <c r="A709" t="s">
        <v>7868</v>
      </c>
      <c r="B709">
        <v>-1.191416</v>
      </c>
      <c r="C709">
        <v>0.43787287902204303</v>
      </c>
      <c r="D709">
        <f t="shared" si="26"/>
        <v>2.2837678420125647</v>
      </c>
      <c r="E709">
        <v>9.9299639999999995E-2</v>
      </c>
    </row>
    <row r="710" spans="1:5">
      <c r="A710" t="s">
        <v>7791</v>
      </c>
      <c r="B710">
        <v>-1.0525040000000001</v>
      </c>
      <c r="C710">
        <v>0.48213063237416798</v>
      </c>
      <c r="D710">
        <f t="shared" si="26"/>
        <v>2.0741266637128506</v>
      </c>
      <c r="E710">
        <v>9.9299639999999995E-2</v>
      </c>
    </row>
    <row r="711" spans="1:5">
      <c r="A711" t="s">
        <v>7886</v>
      </c>
      <c r="B711">
        <v>0.7500329</v>
      </c>
      <c r="C711">
        <v>1.6818311834603801</v>
      </c>
      <c r="D711">
        <v>1.6818311834603801</v>
      </c>
      <c r="E711">
        <v>9.9299639999999995E-2</v>
      </c>
    </row>
    <row r="712" spans="1:5">
      <c r="A712" t="s">
        <v>3196</v>
      </c>
      <c r="B712">
        <v>1.2523299999999999</v>
      </c>
      <c r="C712">
        <v>2.3822585508265099</v>
      </c>
      <c r="D712">
        <v>2.3822585508265099</v>
      </c>
      <c r="E712">
        <v>9.9299639999999995E-2</v>
      </c>
    </row>
    <row r="713" spans="1:5">
      <c r="A713" t="s">
        <v>8176</v>
      </c>
      <c r="B713">
        <v>-1.0093653316848901</v>
      </c>
      <c r="C713">
        <v>0.49676473568034601</v>
      </c>
      <c r="D713">
        <f>1/C713</f>
        <v>2.0130253381018406</v>
      </c>
      <c r="E713">
        <v>9.9506049765978002E-2</v>
      </c>
    </row>
    <row r="714" spans="1:5">
      <c r="A714" t="s">
        <v>7543</v>
      </c>
      <c r="B714">
        <v>-1.41656246310467</v>
      </c>
      <c r="C714">
        <v>0.37460382527893299</v>
      </c>
      <c r="D714">
        <f>1/C714</f>
        <v>2.6694868885959506</v>
      </c>
      <c r="E714">
        <v>9.9769718847256994E-2</v>
      </c>
    </row>
    <row r="715" spans="1:5">
      <c r="A715" t="s">
        <v>7797</v>
      </c>
      <c r="B715">
        <v>-1.5766659999999999</v>
      </c>
      <c r="C715">
        <v>0.33525575435937699</v>
      </c>
      <c r="D715">
        <f>1/C715</f>
        <v>2.9827974225553522</v>
      </c>
      <c r="E715">
        <v>9.9769720000000006E-2</v>
      </c>
    </row>
    <row r="716" spans="1:5">
      <c r="A716" t="s">
        <v>991</v>
      </c>
      <c r="B716">
        <v>0.62835229999999997</v>
      </c>
      <c r="C716">
        <v>1.5457985306447199</v>
      </c>
      <c r="D716">
        <v>1.5457985306447199</v>
      </c>
      <c r="E716">
        <v>9.9769720000000006E-2</v>
      </c>
    </row>
    <row r="717" spans="1:5">
      <c r="A717" t="s">
        <v>8174</v>
      </c>
      <c r="B717">
        <v>-1.066713</v>
      </c>
      <c r="C717">
        <v>0.47740546944118101</v>
      </c>
      <c r="D717">
        <f>1/C717</f>
        <v>2.0946555161392122</v>
      </c>
      <c r="E717">
        <v>0.100288</v>
      </c>
    </row>
    <row r="718" spans="1:5">
      <c r="A718" t="s">
        <v>7693</v>
      </c>
      <c r="B718">
        <v>0.8508618</v>
      </c>
      <c r="C718">
        <v>1.8035779784514501</v>
      </c>
      <c r="D718">
        <v>1.8035779784514501</v>
      </c>
      <c r="E718">
        <v>0.100288</v>
      </c>
    </row>
    <row r="719" spans="1:5">
      <c r="A719" t="s">
        <v>8327</v>
      </c>
      <c r="B719">
        <v>-1.7032418069742901</v>
      </c>
      <c r="C719">
        <v>0.307095269228287</v>
      </c>
      <c r="D719">
        <f>1/C719</f>
        <v>3.2563184789949493</v>
      </c>
      <c r="E719">
        <v>0.100288032166627</v>
      </c>
    </row>
    <row r="720" spans="1:5">
      <c r="A720" t="s">
        <v>7692</v>
      </c>
      <c r="B720">
        <v>0.76271654400093902</v>
      </c>
      <c r="C720">
        <v>1.6966824120547099</v>
      </c>
      <c r="D720">
        <v>1.6966824120547099</v>
      </c>
      <c r="E720">
        <v>0.100288032166627</v>
      </c>
    </row>
    <row r="721" spans="1:5">
      <c r="A721" t="s">
        <v>4233</v>
      </c>
      <c r="B721">
        <v>-1.348665</v>
      </c>
      <c r="C721">
        <v>0.39265522498566202</v>
      </c>
      <c r="D721">
        <f>1/C721</f>
        <v>2.5467635125357506</v>
      </c>
      <c r="E721">
        <v>0.1013052</v>
      </c>
    </row>
    <row r="722" spans="1:5">
      <c r="A722" t="s">
        <v>7943</v>
      </c>
      <c r="B722">
        <v>-1.4331142644943899</v>
      </c>
      <c r="C722">
        <v>0.37033061737643103</v>
      </c>
      <c r="D722">
        <f>1/C722</f>
        <v>2.7002898304342122</v>
      </c>
      <c r="E722">
        <v>0.10130522538175001</v>
      </c>
    </row>
    <row r="723" spans="1:5">
      <c r="A723" t="s">
        <v>7482</v>
      </c>
      <c r="B723">
        <v>-1.19045043924464</v>
      </c>
      <c r="C723">
        <v>0.43816603479641097</v>
      </c>
      <c r="D723">
        <f>1/C723</f>
        <v>2.2822398830266226</v>
      </c>
      <c r="E723">
        <v>0.102482490008469</v>
      </c>
    </row>
    <row r="724" spans="1:5">
      <c r="A724" t="s">
        <v>6392</v>
      </c>
      <c r="B724">
        <v>-1.6288819999999999</v>
      </c>
      <c r="C724">
        <v>0.32333867820295398</v>
      </c>
      <c r="D724">
        <f>1/C724</f>
        <v>3.0927323806659395</v>
      </c>
      <c r="E724">
        <v>0.1024825</v>
      </c>
    </row>
    <row r="725" spans="1:5">
      <c r="A725" t="s">
        <v>8092</v>
      </c>
      <c r="B725">
        <v>-1.267584</v>
      </c>
      <c r="C725">
        <v>0.41535476200431498</v>
      </c>
      <c r="D725">
        <f>1/C725</f>
        <v>2.4075804384051129</v>
      </c>
      <c r="E725">
        <v>0.1024825</v>
      </c>
    </row>
    <row r="726" spans="1:5">
      <c r="A726" t="s">
        <v>8118</v>
      </c>
      <c r="B726">
        <v>0.78737874793546003</v>
      </c>
      <c r="C726">
        <v>1.72593573618065</v>
      </c>
      <c r="D726">
        <v>1.72593573618065</v>
      </c>
      <c r="E726">
        <v>0.102806498656273</v>
      </c>
    </row>
    <row r="727" spans="1:5">
      <c r="A727" t="s">
        <v>893</v>
      </c>
      <c r="B727">
        <v>-1.5436306749434501</v>
      </c>
      <c r="C727">
        <v>0.34302112315747402</v>
      </c>
      <c r="D727">
        <f>1/C727</f>
        <v>2.9152723622239449</v>
      </c>
      <c r="E727">
        <v>0.102924483400071</v>
      </c>
    </row>
    <row r="728" spans="1:5">
      <c r="A728" t="s">
        <v>3972</v>
      </c>
      <c r="B728">
        <v>0.89149971880673295</v>
      </c>
      <c r="C728">
        <v>1.8551035499203099</v>
      </c>
      <c r="D728">
        <v>1.8551035499203099</v>
      </c>
      <c r="E728">
        <v>0.103224369648419</v>
      </c>
    </row>
    <row r="729" spans="1:5">
      <c r="A729" t="s">
        <v>4014</v>
      </c>
      <c r="B729">
        <v>-1.2130000000000001</v>
      </c>
      <c r="C729">
        <v>0.43137067227132803</v>
      </c>
      <c r="D729">
        <f t="shared" ref="D729:D739" si="27">1/C729</f>
        <v>2.3181919038089118</v>
      </c>
      <c r="E729">
        <v>0.10390240000000001</v>
      </c>
    </row>
    <row r="730" spans="1:5">
      <c r="A730" t="s">
        <v>7566</v>
      </c>
      <c r="B730">
        <v>-2.11974412557083</v>
      </c>
      <c r="C730">
        <v>0.23008771708199099</v>
      </c>
      <c r="D730">
        <f t="shared" si="27"/>
        <v>4.3461685512036841</v>
      </c>
      <c r="E730">
        <v>0.103902418197534</v>
      </c>
    </row>
    <row r="731" spans="1:5">
      <c r="A731" t="s">
        <v>7646</v>
      </c>
      <c r="B731">
        <v>-1.2223336107376801</v>
      </c>
      <c r="C731">
        <v>0.42858889938497302</v>
      </c>
      <c r="D731">
        <f t="shared" si="27"/>
        <v>2.3332382183369762</v>
      </c>
      <c r="E731">
        <v>0.103946591172436</v>
      </c>
    </row>
    <row r="732" spans="1:5">
      <c r="A732" t="s">
        <v>8175</v>
      </c>
      <c r="B732">
        <v>-1.067631</v>
      </c>
      <c r="C732">
        <v>0.47710178861865798</v>
      </c>
      <c r="D732">
        <f t="shared" si="27"/>
        <v>2.0959887886718627</v>
      </c>
      <c r="E732">
        <v>0.1043655</v>
      </c>
    </row>
    <row r="733" spans="1:5">
      <c r="A733" t="s">
        <v>2352</v>
      </c>
      <c r="B733">
        <v>-1.6834664162095101</v>
      </c>
      <c r="C733">
        <v>0.31133368497158898</v>
      </c>
      <c r="D733">
        <f t="shared" si="27"/>
        <v>3.2119878068807615</v>
      </c>
      <c r="E733">
        <v>0.10443233624069</v>
      </c>
    </row>
    <row r="734" spans="1:5">
      <c r="A734" t="s">
        <v>8082</v>
      </c>
      <c r="B734">
        <v>-1.545131</v>
      </c>
      <c r="C734">
        <v>0.34266458510641201</v>
      </c>
      <c r="D734">
        <f t="shared" si="27"/>
        <v>2.9183056652599721</v>
      </c>
      <c r="E734">
        <v>0.1047145</v>
      </c>
    </row>
    <row r="735" spans="1:5">
      <c r="A735" t="s">
        <v>7486</v>
      </c>
      <c r="B735">
        <v>-1.7529969999999999</v>
      </c>
      <c r="C735">
        <v>0.29668481635222299</v>
      </c>
      <c r="D735">
        <f t="shared" si="27"/>
        <v>3.3705803090806108</v>
      </c>
      <c r="E735">
        <v>0.1048897</v>
      </c>
    </row>
    <row r="736" spans="1:5">
      <c r="A736" t="s">
        <v>8066</v>
      </c>
      <c r="B736">
        <v>-1.0307045760896301</v>
      </c>
      <c r="C736">
        <v>0.489471045024713</v>
      </c>
      <c r="D736">
        <f t="shared" si="27"/>
        <v>2.0430217684265894</v>
      </c>
      <c r="E736">
        <v>0.10488970315999099</v>
      </c>
    </row>
    <row r="737" spans="1:5">
      <c r="A737" t="s">
        <v>7853</v>
      </c>
      <c r="B737">
        <v>-0.92071289999999995</v>
      </c>
      <c r="C737">
        <v>0.52824792490379502</v>
      </c>
      <c r="D737">
        <f t="shared" si="27"/>
        <v>1.8930505030987503</v>
      </c>
      <c r="E737">
        <v>0.10523730000000001</v>
      </c>
    </row>
    <row r="738" spans="1:5">
      <c r="A738" t="s">
        <v>2143</v>
      </c>
      <c r="B738">
        <v>-1.36966879981679</v>
      </c>
      <c r="C738">
        <v>0.38698007738843199</v>
      </c>
      <c r="D738">
        <f t="shared" si="27"/>
        <v>2.5841123572784035</v>
      </c>
      <c r="E738">
        <v>0.10546951288621501</v>
      </c>
    </row>
    <row r="739" spans="1:5">
      <c r="A739" t="s">
        <v>7860</v>
      </c>
      <c r="B739">
        <v>-1.4214420000000001</v>
      </c>
      <c r="C739">
        <v>0.37333896650230203</v>
      </c>
      <c r="D739">
        <f t="shared" si="27"/>
        <v>2.6785310126309412</v>
      </c>
      <c r="E739">
        <v>0.106748</v>
      </c>
    </row>
    <row r="740" spans="1:5">
      <c r="A740" t="s">
        <v>7629</v>
      </c>
      <c r="B740">
        <v>0.96265109999999998</v>
      </c>
      <c r="C740">
        <v>1.9488878875892299</v>
      </c>
      <c r="D740">
        <v>1.9488878875892299</v>
      </c>
      <c r="E740">
        <v>0.106748</v>
      </c>
    </row>
    <row r="741" spans="1:5">
      <c r="A741" t="s">
        <v>2670</v>
      </c>
      <c r="B741">
        <v>0.92025719140029905</v>
      </c>
      <c r="C741">
        <v>1.89245263373953</v>
      </c>
      <c r="D741">
        <v>1.89245263373953</v>
      </c>
      <c r="E741">
        <v>0.106918279242709</v>
      </c>
    </row>
    <row r="742" spans="1:5">
      <c r="A742" t="s">
        <v>8186</v>
      </c>
      <c r="B742">
        <v>-1.035965</v>
      </c>
      <c r="C742">
        <v>0.487689562042878</v>
      </c>
      <c r="D742">
        <f>1/C742</f>
        <v>2.0504847301039413</v>
      </c>
      <c r="E742">
        <v>0.1073616</v>
      </c>
    </row>
    <row r="743" spans="1:5">
      <c r="A743" t="s">
        <v>7973</v>
      </c>
      <c r="B743">
        <v>-1.381812</v>
      </c>
      <c r="C743">
        <v>0.383736526089757</v>
      </c>
      <c r="D743">
        <f>1/C743</f>
        <v>2.6059546902921022</v>
      </c>
      <c r="E743">
        <v>0.1078288</v>
      </c>
    </row>
    <row r="744" spans="1:5">
      <c r="A744" t="s">
        <v>7950</v>
      </c>
      <c r="B744">
        <v>0.99058179999999996</v>
      </c>
      <c r="C744">
        <v>1.98698612724027</v>
      </c>
      <c r="D744">
        <v>1.98698612724027</v>
      </c>
      <c r="E744">
        <v>0.10817599999999999</v>
      </c>
    </row>
    <row r="745" spans="1:5">
      <c r="A745" t="s">
        <v>2335</v>
      </c>
      <c r="B745">
        <v>-1.315795</v>
      </c>
      <c r="C745">
        <v>0.40170407453286799</v>
      </c>
      <c r="D745">
        <f>1/C745</f>
        <v>2.4893947146612239</v>
      </c>
      <c r="E745">
        <v>0.1083272</v>
      </c>
    </row>
    <row r="746" spans="1:5">
      <c r="A746" t="s">
        <v>7623</v>
      </c>
      <c r="B746">
        <v>0.95704071387801204</v>
      </c>
      <c r="C746">
        <v>1.9413237242994199</v>
      </c>
      <c r="D746">
        <v>1.9413237242994199</v>
      </c>
      <c r="E746">
        <v>0.10832954591767401</v>
      </c>
    </row>
    <row r="747" spans="1:5">
      <c r="A747" t="s">
        <v>3238</v>
      </c>
      <c r="B747">
        <v>-1.2392270000000001</v>
      </c>
      <c r="C747">
        <v>0.42359956120617198</v>
      </c>
      <c r="D747">
        <f>1/C747</f>
        <v>2.3607201035632936</v>
      </c>
      <c r="E747">
        <v>0.1085557</v>
      </c>
    </row>
    <row r="748" spans="1:5">
      <c r="A748" t="s">
        <v>3267</v>
      </c>
      <c r="B748">
        <v>-1.66077680660186</v>
      </c>
      <c r="C748">
        <v>0.31626881044684702</v>
      </c>
      <c r="D748">
        <f>1/C748</f>
        <v>3.1618672691345346</v>
      </c>
      <c r="E748">
        <v>0.109257288338974</v>
      </c>
    </row>
    <row r="749" spans="1:5">
      <c r="A749" t="s">
        <v>7679</v>
      </c>
      <c r="B749">
        <v>-0.85048285088383901</v>
      </c>
      <c r="C749">
        <v>0.55459908801414803</v>
      </c>
      <c r="D749">
        <f>1/C749</f>
        <v>1.803104299324938</v>
      </c>
      <c r="E749">
        <v>0.10936088854246299</v>
      </c>
    </row>
    <row r="750" spans="1:5">
      <c r="A750" t="s">
        <v>8014</v>
      </c>
      <c r="B750">
        <v>0.86939642902797099</v>
      </c>
      <c r="C750">
        <v>1.82689843290273</v>
      </c>
      <c r="D750">
        <v>1.82689843290273</v>
      </c>
      <c r="E750">
        <v>0.10936772434169</v>
      </c>
    </row>
    <row r="751" spans="1:5">
      <c r="A751" t="s">
        <v>7675</v>
      </c>
      <c r="B751">
        <v>1.25457919524704</v>
      </c>
      <c r="C751">
        <v>2.3859754441276002</v>
      </c>
      <c r="D751">
        <v>2.3859754441276002</v>
      </c>
      <c r="E751">
        <v>0.10936772434169</v>
      </c>
    </row>
    <row r="752" spans="1:5">
      <c r="A752" t="s">
        <v>7694</v>
      </c>
      <c r="B752">
        <v>0.779314954086753</v>
      </c>
      <c r="C752">
        <v>1.7163157080493501</v>
      </c>
      <c r="D752">
        <v>1.7163157080493501</v>
      </c>
      <c r="E752">
        <v>0.109757675215449</v>
      </c>
    </row>
    <row r="753" spans="1:5">
      <c r="A753" t="s">
        <v>7569</v>
      </c>
      <c r="B753">
        <v>1.179945</v>
      </c>
      <c r="C753">
        <v>2.2656813941582699</v>
      </c>
      <c r="D753">
        <v>2.2656813941582699</v>
      </c>
      <c r="E753">
        <v>0.1100266</v>
      </c>
    </row>
    <row r="754" spans="1:5">
      <c r="A754" t="s">
        <v>864</v>
      </c>
      <c r="B754">
        <v>-0.97728203917551204</v>
      </c>
      <c r="C754">
        <v>0.50793576306108001</v>
      </c>
      <c r="D754">
        <f>1/C754</f>
        <v>1.9687528871239346</v>
      </c>
      <c r="E754">
        <v>0.11053656309933001</v>
      </c>
    </row>
    <row r="755" spans="1:5">
      <c r="A755" t="s">
        <v>7751</v>
      </c>
      <c r="B755">
        <v>0.94898229999999995</v>
      </c>
      <c r="C755">
        <v>1.9305103647358699</v>
      </c>
      <c r="D755">
        <v>1.9305103647358699</v>
      </c>
      <c r="E755">
        <v>0.110635</v>
      </c>
    </row>
    <row r="756" spans="1:5">
      <c r="A756" t="s">
        <v>7978</v>
      </c>
      <c r="B756">
        <v>0.86844279999999996</v>
      </c>
      <c r="C756">
        <v>1.8256912424306899</v>
      </c>
      <c r="D756">
        <v>1.8256912424306899</v>
      </c>
      <c r="E756">
        <v>0.1107689</v>
      </c>
    </row>
    <row r="757" spans="1:5">
      <c r="A757" t="s">
        <v>8034</v>
      </c>
      <c r="B757">
        <v>0.9292743</v>
      </c>
      <c r="C757">
        <v>1.9043178510474399</v>
      </c>
      <c r="D757">
        <v>1.9043178510474399</v>
      </c>
      <c r="E757">
        <v>0.1107689</v>
      </c>
    </row>
    <row r="758" spans="1:5">
      <c r="A758" t="s">
        <v>7723</v>
      </c>
      <c r="B758">
        <v>-1.5059058398165901</v>
      </c>
      <c r="C758">
        <v>0.35210903703130098</v>
      </c>
      <c r="D758">
        <f>1/C758</f>
        <v>2.8400293512236789</v>
      </c>
      <c r="E758">
        <v>0.11103489766034599</v>
      </c>
    </row>
    <row r="759" spans="1:5">
      <c r="A759" t="s">
        <v>8008</v>
      </c>
      <c r="B759">
        <v>-0.83166420315833001</v>
      </c>
      <c r="C759">
        <v>0.56188071776147697</v>
      </c>
      <c r="D759">
        <f>1/C759</f>
        <v>1.7797371726582514</v>
      </c>
      <c r="E759">
        <v>0.11103489766034599</v>
      </c>
    </row>
    <row r="760" spans="1:5">
      <c r="A760" t="s">
        <v>7715</v>
      </c>
      <c r="B760">
        <v>-1.1608069999999999</v>
      </c>
      <c r="C760">
        <v>0.44726228047690603</v>
      </c>
      <c r="D760">
        <f>1/C760</f>
        <v>2.2358245791121081</v>
      </c>
      <c r="E760">
        <v>0.11111890000000001</v>
      </c>
    </row>
    <row r="761" spans="1:5">
      <c r="A761" t="s">
        <v>8089</v>
      </c>
      <c r="B761">
        <v>-0.91085720000000003</v>
      </c>
      <c r="C761">
        <v>0.53186897898663499</v>
      </c>
      <c r="D761">
        <f>1/C761</f>
        <v>1.8801622946788337</v>
      </c>
      <c r="E761">
        <v>0.11111890000000001</v>
      </c>
    </row>
    <row r="762" spans="1:5">
      <c r="A762" t="s">
        <v>4046</v>
      </c>
      <c r="B762">
        <v>0.78568336185686205</v>
      </c>
      <c r="C762">
        <v>1.7239086904865</v>
      </c>
      <c r="D762">
        <v>1.7239086904865</v>
      </c>
      <c r="E762">
        <v>0.111594762791509</v>
      </c>
    </row>
    <row r="763" spans="1:5">
      <c r="A763" t="s">
        <v>2388</v>
      </c>
      <c r="B763">
        <v>0.88692319498262495</v>
      </c>
      <c r="C763">
        <v>1.84922810591497</v>
      </c>
      <c r="D763">
        <v>1.84922810591497</v>
      </c>
      <c r="E763">
        <v>0.11174984603834</v>
      </c>
    </row>
    <row r="764" spans="1:5">
      <c r="A764" t="s">
        <v>4222</v>
      </c>
      <c r="B764">
        <v>-0.87207382626383301</v>
      </c>
      <c r="C764">
        <v>0.54636091019966404</v>
      </c>
      <c r="D764">
        <f>1/C764</f>
        <v>1.8302919944154799</v>
      </c>
      <c r="E764">
        <v>0.11218875150258401</v>
      </c>
    </row>
    <row r="765" spans="1:5">
      <c r="A765" t="s">
        <v>10601</v>
      </c>
      <c r="B765">
        <v>0.69196736969452999</v>
      </c>
      <c r="C765">
        <v>1.6154850164052601</v>
      </c>
      <c r="D765">
        <v>1.6154850164052601</v>
      </c>
      <c r="E765">
        <v>0.11254337216834601</v>
      </c>
    </row>
    <row r="766" spans="1:5">
      <c r="A766" t="s">
        <v>7736</v>
      </c>
      <c r="B766">
        <v>0.85673440602854001</v>
      </c>
      <c r="C766">
        <v>1.81093455006009</v>
      </c>
      <c r="D766">
        <v>1.81093455006009</v>
      </c>
      <c r="E766">
        <v>0.11254337216834601</v>
      </c>
    </row>
    <row r="767" spans="1:5">
      <c r="A767" t="s">
        <v>7932</v>
      </c>
      <c r="B767">
        <v>-0.95920749999999999</v>
      </c>
      <c r="C767">
        <v>0.51433937220280901</v>
      </c>
      <c r="D767">
        <f>1/C767</f>
        <v>1.9442415923113314</v>
      </c>
      <c r="E767">
        <v>0.1126832</v>
      </c>
    </row>
    <row r="768" spans="1:5">
      <c r="A768" t="s">
        <v>8428</v>
      </c>
      <c r="B768">
        <v>-1.05512911700263</v>
      </c>
      <c r="C768">
        <v>0.48125414877935802</v>
      </c>
      <c r="D768">
        <f>1/C768</f>
        <v>2.0779041646422729</v>
      </c>
      <c r="E768">
        <v>0.11363943076406099</v>
      </c>
    </row>
    <row r="769" spans="1:5">
      <c r="A769" t="s">
        <v>246</v>
      </c>
      <c r="B769">
        <v>3.0958169999999998</v>
      </c>
      <c r="C769">
        <v>8.5493634089189197</v>
      </c>
      <c r="D769">
        <v>8.5493634089189197</v>
      </c>
      <c r="E769">
        <v>0.11396000000000001</v>
      </c>
    </row>
    <row r="770" spans="1:5">
      <c r="A770" t="s">
        <v>7760</v>
      </c>
      <c r="B770">
        <v>-1.304875</v>
      </c>
      <c r="C770">
        <v>0.404756176204774</v>
      </c>
      <c r="D770">
        <f>1/C770</f>
        <v>2.4706232017916894</v>
      </c>
      <c r="E770">
        <v>0.1144497</v>
      </c>
    </row>
    <row r="771" spans="1:5">
      <c r="A771" t="s">
        <v>7706</v>
      </c>
      <c r="B771">
        <v>1.0107728371182201</v>
      </c>
      <c r="C771">
        <v>2.0149902208991302</v>
      </c>
      <c r="D771">
        <v>2.0149902208991302</v>
      </c>
      <c r="E771">
        <v>0.11498235054827401</v>
      </c>
    </row>
    <row r="772" spans="1:5">
      <c r="A772" t="s">
        <v>7830</v>
      </c>
      <c r="B772">
        <v>-0.79432490915642195</v>
      </c>
      <c r="C772">
        <v>0.57661292898585403</v>
      </c>
      <c r="D772">
        <f>1/C772</f>
        <v>1.7342656567878187</v>
      </c>
      <c r="E772">
        <v>0.11514213372655201</v>
      </c>
    </row>
    <row r="773" spans="1:5">
      <c r="A773" t="s">
        <v>8105</v>
      </c>
      <c r="B773">
        <v>-1.3508710513575399</v>
      </c>
      <c r="C773">
        <v>0.39205526752379199</v>
      </c>
      <c r="D773">
        <f>1/C773</f>
        <v>2.5506607941170301</v>
      </c>
      <c r="E773">
        <v>0.115243899938842</v>
      </c>
    </row>
    <row r="774" spans="1:5">
      <c r="A774" t="s">
        <v>3038</v>
      </c>
      <c r="B774">
        <v>0.98243330264987805</v>
      </c>
      <c r="C774">
        <v>1.9757950490302101</v>
      </c>
      <c r="D774">
        <v>1.9757950490302101</v>
      </c>
      <c r="E774">
        <v>0.115409598875695</v>
      </c>
    </row>
    <row r="775" spans="1:5">
      <c r="A775" t="s">
        <v>7822</v>
      </c>
      <c r="B775">
        <v>-1.3994496215402901</v>
      </c>
      <c r="C775">
        <v>0.37907372812544798</v>
      </c>
      <c r="D775">
        <f t="shared" ref="D775:D782" si="28">1/C775</f>
        <v>2.6380092467633816</v>
      </c>
      <c r="E775">
        <v>0.115707132815003</v>
      </c>
    </row>
    <row r="776" spans="1:5">
      <c r="A776" t="s">
        <v>2061</v>
      </c>
      <c r="B776">
        <v>-1.2877130000000001</v>
      </c>
      <c r="C776">
        <v>0.40959982384600802</v>
      </c>
      <c r="D776">
        <f t="shared" si="28"/>
        <v>2.4414072999600633</v>
      </c>
      <c r="E776">
        <v>0.1157521</v>
      </c>
    </row>
    <row r="777" spans="1:5">
      <c r="A777" t="s">
        <v>7980</v>
      </c>
      <c r="B777">
        <v>-1.04175284240579</v>
      </c>
      <c r="C777">
        <v>0.48573695544182599</v>
      </c>
      <c r="D777">
        <f t="shared" si="28"/>
        <v>2.0587274424907629</v>
      </c>
      <c r="E777">
        <v>0.116964601664477</v>
      </c>
    </row>
    <row r="778" spans="1:5">
      <c r="A778" t="s">
        <v>8134</v>
      </c>
      <c r="B778">
        <v>-1.6062259999999999</v>
      </c>
      <c r="C778">
        <v>0.328456449639421</v>
      </c>
      <c r="D778">
        <f t="shared" si="28"/>
        <v>3.0445436559330727</v>
      </c>
      <c r="E778">
        <v>0.1170771</v>
      </c>
    </row>
    <row r="779" spans="1:5">
      <c r="A779" t="s">
        <v>1699</v>
      </c>
      <c r="B779">
        <v>-1.2948759999999999</v>
      </c>
      <c r="C779">
        <v>0.407571195542209</v>
      </c>
      <c r="D779">
        <f t="shared" si="28"/>
        <v>2.4535590614289076</v>
      </c>
      <c r="E779">
        <v>0.1171024</v>
      </c>
    </row>
    <row r="780" spans="1:5">
      <c r="A780" t="s">
        <v>5407</v>
      </c>
      <c r="B780">
        <v>-2.04383527649698</v>
      </c>
      <c r="C780">
        <v>0.24251816615454899</v>
      </c>
      <c r="D780">
        <f t="shared" si="28"/>
        <v>4.1234024479746907</v>
      </c>
      <c r="E780">
        <v>0.11748838364021399</v>
      </c>
    </row>
    <row r="781" spans="1:5">
      <c r="A781" t="s">
        <v>7704</v>
      </c>
      <c r="B781">
        <v>-1.4433424214006101</v>
      </c>
      <c r="C781">
        <v>0.367714399670792</v>
      </c>
      <c r="D781">
        <f t="shared" si="28"/>
        <v>2.719501876715412</v>
      </c>
      <c r="E781">
        <v>0.11748838364021399</v>
      </c>
    </row>
    <row r="782" spans="1:5">
      <c r="A782" t="s">
        <v>1464</v>
      </c>
      <c r="B782">
        <v>-1.1810830000000001</v>
      </c>
      <c r="C782">
        <v>0.44102030943404402</v>
      </c>
      <c r="D782">
        <f t="shared" si="28"/>
        <v>2.2674692720688707</v>
      </c>
      <c r="E782">
        <v>0.11748840000000001</v>
      </c>
    </row>
    <row r="783" spans="1:5">
      <c r="A783" t="s">
        <v>7640</v>
      </c>
      <c r="B783">
        <v>0.90769599999999995</v>
      </c>
      <c r="C783">
        <v>1.8760470368276101</v>
      </c>
      <c r="D783">
        <v>1.8760470368276101</v>
      </c>
      <c r="E783">
        <v>0.11759749999999999</v>
      </c>
    </row>
    <row r="784" spans="1:5">
      <c r="A784" t="s">
        <v>2501</v>
      </c>
      <c r="B784">
        <v>0.96773100000000001</v>
      </c>
      <c r="C784">
        <v>1.9557622481327801</v>
      </c>
      <c r="D784">
        <v>1.9557622481327801</v>
      </c>
      <c r="E784">
        <v>0.11759749999999999</v>
      </c>
    </row>
    <row r="785" spans="1:5">
      <c r="A785" t="s">
        <v>1667</v>
      </c>
      <c r="B785">
        <v>-1.9591989999999999</v>
      </c>
      <c r="C785">
        <v>0.25717120128563198</v>
      </c>
      <c r="D785">
        <f>1/C785</f>
        <v>3.8884602747153303</v>
      </c>
      <c r="E785">
        <v>0.1177387</v>
      </c>
    </row>
    <row r="786" spans="1:5">
      <c r="A786" t="s">
        <v>6044</v>
      </c>
      <c r="B786">
        <v>-0.99272439999999995</v>
      </c>
      <c r="C786">
        <v>0.50252789963269895</v>
      </c>
      <c r="D786">
        <f>1/C786</f>
        <v>1.989939266518151</v>
      </c>
      <c r="E786">
        <v>0.1180707</v>
      </c>
    </row>
    <row r="787" spans="1:5">
      <c r="A787" t="s">
        <v>8045</v>
      </c>
      <c r="B787">
        <v>-1.40267534202746</v>
      </c>
      <c r="C787">
        <v>0.37822710436803803</v>
      </c>
      <c r="D787">
        <f>1/C787</f>
        <v>2.6439141681050415</v>
      </c>
      <c r="E787">
        <v>0.11809253055666501</v>
      </c>
    </row>
    <row r="788" spans="1:5">
      <c r="A788" t="s">
        <v>8163</v>
      </c>
      <c r="B788">
        <v>0.83541069999999995</v>
      </c>
      <c r="C788">
        <v>1.7843649316074801</v>
      </c>
      <c r="D788">
        <v>1.7843649316074801</v>
      </c>
      <c r="E788">
        <v>0.11820360000000001</v>
      </c>
    </row>
    <row r="789" spans="1:5">
      <c r="A789" t="s">
        <v>8374</v>
      </c>
      <c r="B789">
        <v>-1.5093989999999999</v>
      </c>
      <c r="C789">
        <v>0.35125751582730202</v>
      </c>
      <c r="D789">
        <f>1/C789</f>
        <v>2.8469141724832339</v>
      </c>
      <c r="E789">
        <v>0.11840870000000001</v>
      </c>
    </row>
    <row r="790" spans="1:5">
      <c r="A790" t="s">
        <v>7756</v>
      </c>
      <c r="B790">
        <v>-1.098176</v>
      </c>
      <c r="C790">
        <v>0.46710668579750703</v>
      </c>
      <c r="D790">
        <f>1/C790</f>
        <v>2.1408385501754621</v>
      </c>
      <c r="E790">
        <v>0.11875670000000001</v>
      </c>
    </row>
    <row r="791" spans="1:5">
      <c r="A791" t="s">
        <v>10602</v>
      </c>
      <c r="B791">
        <v>0.71617900000000001</v>
      </c>
      <c r="C791">
        <v>1.64282521968045</v>
      </c>
      <c r="D791">
        <v>1.64282521968045</v>
      </c>
      <c r="E791">
        <v>0.11875670000000001</v>
      </c>
    </row>
    <row r="792" spans="1:5">
      <c r="A792" t="s">
        <v>7796</v>
      </c>
      <c r="B792">
        <v>1.1235919999999999</v>
      </c>
      <c r="C792">
        <v>2.17888793895384</v>
      </c>
      <c r="D792">
        <v>2.17888793895384</v>
      </c>
      <c r="E792">
        <v>0.11875670000000001</v>
      </c>
    </row>
    <row r="793" spans="1:5">
      <c r="A793" t="s">
        <v>8052</v>
      </c>
      <c r="B793">
        <v>0.80853511526657496</v>
      </c>
      <c r="C793">
        <v>1.75143216900314</v>
      </c>
      <c r="D793">
        <v>1.75143216900314</v>
      </c>
      <c r="E793">
        <v>0.118756767515414</v>
      </c>
    </row>
    <row r="794" spans="1:5">
      <c r="A794" t="s">
        <v>7518</v>
      </c>
      <c r="B794">
        <v>-1.77322</v>
      </c>
      <c r="C794">
        <v>0.29255504455200398</v>
      </c>
      <c r="D794">
        <f>1/C794</f>
        <v>3.4181601671963038</v>
      </c>
      <c r="E794">
        <v>0.1187568</v>
      </c>
    </row>
    <row r="795" spans="1:5">
      <c r="A795" t="s">
        <v>1076</v>
      </c>
      <c r="B795">
        <v>0.81163569999999996</v>
      </c>
      <c r="C795">
        <v>1.7552003274465799</v>
      </c>
      <c r="D795">
        <v>1.7552003274465799</v>
      </c>
      <c r="E795">
        <v>0.1187568</v>
      </c>
    </row>
    <row r="796" spans="1:5">
      <c r="A796" t="s">
        <v>7844</v>
      </c>
      <c r="B796">
        <v>-1.05932</v>
      </c>
      <c r="C796">
        <v>0.47985818276359199</v>
      </c>
      <c r="D796">
        <f>1/C796</f>
        <v>2.0839490414455688</v>
      </c>
      <c r="E796">
        <v>0.118848</v>
      </c>
    </row>
    <row r="797" spans="1:5">
      <c r="A797" t="s">
        <v>8477</v>
      </c>
      <c r="B797">
        <v>-1.6950313062125399</v>
      </c>
      <c r="C797">
        <v>0.30884795726611203</v>
      </c>
      <c r="D797">
        <f>1/C797</f>
        <v>3.2378391259307313</v>
      </c>
      <c r="E797">
        <v>0.11884800585292001</v>
      </c>
    </row>
    <row r="798" spans="1:5">
      <c r="A798" t="s">
        <v>8026</v>
      </c>
      <c r="B798">
        <v>-1.3366169999999999</v>
      </c>
      <c r="C798">
        <v>0.39594803343495999</v>
      </c>
      <c r="D798">
        <f>1/C798</f>
        <v>2.5255839543505751</v>
      </c>
      <c r="E798">
        <v>0.11981269999999999</v>
      </c>
    </row>
    <row r="799" spans="1:5">
      <c r="A799" t="s">
        <v>7631</v>
      </c>
      <c r="B799">
        <v>0.89160989999999996</v>
      </c>
      <c r="C799">
        <v>1.85524523289715</v>
      </c>
      <c r="D799">
        <v>1.85524523289715</v>
      </c>
      <c r="E799">
        <v>0.11981269999999999</v>
      </c>
    </row>
    <row r="800" spans="1:5">
      <c r="A800" t="s">
        <v>3884</v>
      </c>
      <c r="B800">
        <v>0.94492120000000002</v>
      </c>
      <c r="C800">
        <v>1.9250837352624199</v>
      </c>
      <c r="D800">
        <v>1.9250837352624199</v>
      </c>
      <c r="E800">
        <v>0.11981269999999999</v>
      </c>
    </row>
    <row r="801" spans="1:5">
      <c r="A801" t="s">
        <v>4256</v>
      </c>
      <c r="B801">
        <v>0.96054709999999999</v>
      </c>
      <c r="C801">
        <v>1.9460477367365401</v>
      </c>
      <c r="D801">
        <v>1.9460477367365401</v>
      </c>
      <c r="E801">
        <v>0.11981269999999999</v>
      </c>
    </row>
    <row r="802" spans="1:5">
      <c r="A802" t="s">
        <v>7681</v>
      </c>
      <c r="B802">
        <v>0.90205570000000002</v>
      </c>
      <c r="C802">
        <v>1.86872684073628</v>
      </c>
      <c r="D802">
        <v>1.86872684073628</v>
      </c>
      <c r="E802">
        <v>0.1203327</v>
      </c>
    </row>
    <row r="803" spans="1:5">
      <c r="A803" t="s">
        <v>8148</v>
      </c>
      <c r="B803">
        <v>0.79390879999999997</v>
      </c>
      <c r="C803">
        <v>1.7337655235378999</v>
      </c>
      <c r="D803">
        <v>1.7337655235378999</v>
      </c>
      <c r="E803">
        <v>0.12092899999999999</v>
      </c>
    </row>
    <row r="804" spans="1:5">
      <c r="A804" t="s">
        <v>7850</v>
      </c>
      <c r="B804">
        <v>-1.54883335806974</v>
      </c>
      <c r="C804">
        <v>0.34178633955150101</v>
      </c>
      <c r="D804">
        <f>1/C804</f>
        <v>2.9258044698691599</v>
      </c>
      <c r="E804">
        <v>0.121107207284603</v>
      </c>
    </row>
    <row r="805" spans="1:5">
      <c r="A805" t="s">
        <v>7934</v>
      </c>
      <c r="B805">
        <v>-1.46414451961981</v>
      </c>
      <c r="C805">
        <v>0.36245039852431798</v>
      </c>
      <c r="D805">
        <f>1/C805</f>
        <v>2.758998207951775</v>
      </c>
      <c r="E805">
        <v>0.121107207284603</v>
      </c>
    </row>
    <row r="806" spans="1:5">
      <c r="A806" t="s">
        <v>7695</v>
      </c>
      <c r="B806">
        <v>-1.6514679999999999</v>
      </c>
      <c r="C806">
        <v>0.31831609260730398</v>
      </c>
      <c r="D806">
        <f>1/C806</f>
        <v>3.1415313998393004</v>
      </c>
      <c r="E806">
        <v>0.1212917</v>
      </c>
    </row>
    <row r="807" spans="1:5">
      <c r="A807" t="s">
        <v>7702</v>
      </c>
      <c r="B807">
        <v>0.77600550032622895</v>
      </c>
      <c r="C807">
        <v>1.71238309760202</v>
      </c>
      <c r="D807">
        <v>1.71238309760202</v>
      </c>
      <c r="E807">
        <v>0.121291701077053</v>
      </c>
    </row>
    <row r="808" spans="1:5">
      <c r="A808" t="s">
        <v>10603</v>
      </c>
      <c r="B808">
        <v>0.73335879999999998</v>
      </c>
      <c r="C808">
        <v>1.66250513881365</v>
      </c>
      <c r="D808">
        <v>1.66250513881365</v>
      </c>
      <c r="E808">
        <v>0.1213543</v>
      </c>
    </row>
    <row r="809" spans="1:5">
      <c r="A809" t="s">
        <v>7636</v>
      </c>
      <c r="B809">
        <v>1.0539890000000001</v>
      </c>
      <c r="C809">
        <v>2.0762627103136801</v>
      </c>
      <c r="D809">
        <v>2.0762627103136801</v>
      </c>
      <c r="E809">
        <v>0.1213543</v>
      </c>
    </row>
    <row r="810" spans="1:5">
      <c r="A810" t="s">
        <v>8057</v>
      </c>
      <c r="B810">
        <v>-1.2946409999999999</v>
      </c>
      <c r="C810">
        <v>0.40763759005344102</v>
      </c>
      <c r="D810">
        <f>1/C810</f>
        <v>2.4531594347540437</v>
      </c>
      <c r="E810">
        <v>0.1214808</v>
      </c>
    </row>
    <row r="811" spans="1:5">
      <c r="A811" t="s">
        <v>8077</v>
      </c>
      <c r="B811">
        <v>-1.50288660152389</v>
      </c>
      <c r="C811">
        <v>0.35284669415949499</v>
      </c>
      <c r="D811">
        <f>1/C811</f>
        <v>2.8340920194308992</v>
      </c>
      <c r="E811">
        <v>0.121480841751573</v>
      </c>
    </row>
    <row r="812" spans="1:5">
      <c r="A812" t="s">
        <v>1374</v>
      </c>
      <c r="B812">
        <v>-1.3081050000000001</v>
      </c>
      <c r="C812">
        <v>0.40385099527641199</v>
      </c>
      <c r="D812">
        <f>1/C812</f>
        <v>2.4761607912234052</v>
      </c>
      <c r="E812">
        <v>0.12181889999999999</v>
      </c>
    </row>
    <row r="813" spans="1:5">
      <c r="A813" t="s">
        <v>8281</v>
      </c>
      <c r="B813">
        <v>-2.6875610000000001</v>
      </c>
      <c r="C813">
        <v>0.155225663122355</v>
      </c>
      <c r="D813">
        <f>1/C813</f>
        <v>6.442233712422671</v>
      </c>
      <c r="E813">
        <v>0.1222472</v>
      </c>
    </row>
    <row r="814" spans="1:5">
      <c r="A814" t="s">
        <v>8122</v>
      </c>
      <c r="B814">
        <v>-1.0339640000000001</v>
      </c>
      <c r="C814">
        <v>0.48836645068289097</v>
      </c>
      <c r="D814">
        <f>1/C814</f>
        <v>2.0476427047797476</v>
      </c>
      <c r="E814">
        <v>0.1222472</v>
      </c>
    </row>
    <row r="815" spans="1:5">
      <c r="A815" t="s">
        <v>7805</v>
      </c>
      <c r="B815">
        <v>1.1668966370646701</v>
      </c>
      <c r="C815">
        <v>2.2452819735246798</v>
      </c>
      <c r="D815">
        <v>2.2452819735246798</v>
      </c>
      <c r="E815">
        <v>0.12229855534358899</v>
      </c>
    </row>
    <row r="816" spans="1:5">
      <c r="A816" t="s">
        <v>4677</v>
      </c>
      <c r="B816">
        <v>-1.592198</v>
      </c>
      <c r="C816">
        <v>0.33166576317422303</v>
      </c>
      <c r="D816">
        <f>1/C816</f>
        <v>3.0150835902670576</v>
      </c>
      <c r="E816">
        <v>0.12229859999999999</v>
      </c>
    </row>
    <row r="817" spans="1:5">
      <c r="A817" t="s">
        <v>7998</v>
      </c>
      <c r="B817">
        <v>1.19900641298104</v>
      </c>
      <c r="C817">
        <v>2.2958150329059301</v>
      </c>
      <c r="D817">
        <v>2.2958150329059301</v>
      </c>
      <c r="E817">
        <v>0.12278113852764599</v>
      </c>
    </row>
    <row r="818" spans="1:5">
      <c r="A818" t="s">
        <v>8071</v>
      </c>
      <c r="B818">
        <v>-1.433748</v>
      </c>
      <c r="C818">
        <v>0.37016797723751999</v>
      </c>
      <c r="D818">
        <f>1/C818</f>
        <v>2.701476252653658</v>
      </c>
      <c r="E818">
        <v>0.1233409</v>
      </c>
    </row>
    <row r="819" spans="1:5">
      <c r="A819" t="s">
        <v>8048</v>
      </c>
      <c r="B819">
        <v>-1.1894440090943099</v>
      </c>
      <c r="C819">
        <v>0.43847180791374901</v>
      </c>
      <c r="D819">
        <f>1/C819</f>
        <v>2.2806483380493829</v>
      </c>
      <c r="E819">
        <v>0.12335058332283599</v>
      </c>
    </row>
    <row r="820" spans="1:5">
      <c r="A820" t="s">
        <v>8279</v>
      </c>
      <c r="B820">
        <v>-1.06536736424763</v>
      </c>
      <c r="C820">
        <v>0.47785096453217801</v>
      </c>
      <c r="D820">
        <f>1/C820</f>
        <v>2.0927026923112155</v>
      </c>
      <c r="E820">
        <v>0.12335058332283599</v>
      </c>
    </row>
    <row r="821" spans="1:5">
      <c r="A821" t="s">
        <v>8369</v>
      </c>
      <c r="B821">
        <v>-0.99498087617695297</v>
      </c>
      <c r="C821">
        <v>0.50174252512094197</v>
      </c>
      <c r="D821">
        <f>1/C821</f>
        <v>1.9930541063047349</v>
      </c>
      <c r="E821">
        <v>0.12335058332283599</v>
      </c>
    </row>
    <row r="822" spans="1:5">
      <c r="A822" t="s">
        <v>7738</v>
      </c>
      <c r="B822">
        <v>0.76549870760410299</v>
      </c>
      <c r="C822">
        <v>1.6999575342514299</v>
      </c>
      <c r="D822">
        <v>1.6999575342514299</v>
      </c>
      <c r="E822">
        <v>0.12335058332283599</v>
      </c>
    </row>
    <row r="823" spans="1:5">
      <c r="A823" t="s">
        <v>7888</v>
      </c>
      <c r="B823">
        <v>-1.5442089999999999</v>
      </c>
      <c r="C823">
        <v>0.34288364576352798</v>
      </c>
      <c r="D823">
        <f>1/C823</f>
        <v>2.916441225341079</v>
      </c>
      <c r="E823">
        <v>0.1233506</v>
      </c>
    </row>
    <row r="824" spans="1:5">
      <c r="A824" t="s">
        <v>7958</v>
      </c>
      <c r="B824">
        <v>-1.219865</v>
      </c>
      <c r="C824">
        <v>0.429322890172673</v>
      </c>
      <c r="D824">
        <f>1/C824</f>
        <v>2.3292492035488754</v>
      </c>
      <c r="E824">
        <v>0.1233506</v>
      </c>
    </row>
    <row r="825" spans="1:5">
      <c r="A825" t="s">
        <v>10604</v>
      </c>
      <c r="B825">
        <v>0.72246149999999998</v>
      </c>
      <c r="C825">
        <v>1.64999482540289</v>
      </c>
      <c r="D825">
        <v>1.64999482540289</v>
      </c>
      <c r="E825">
        <v>0.12354179999999999</v>
      </c>
    </row>
    <row r="826" spans="1:5">
      <c r="A826" t="s">
        <v>7798</v>
      </c>
      <c r="B826">
        <v>0.73702056657430903</v>
      </c>
      <c r="C826">
        <v>1.6667301744927501</v>
      </c>
      <c r="D826">
        <v>1.6667301744927501</v>
      </c>
      <c r="E826">
        <v>0.12382508087046901</v>
      </c>
    </row>
    <row r="827" spans="1:5">
      <c r="A827" t="s">
        <v>3235</v>
      </c>
      <c r="B827">
        <v>-1.9481489999999999</v>
      </c>
      <c r="C827">
        <v>0.25914850929204802</v>
      </c>
      <c r="D827">
        <f>1/C827</f>
        <v>3.8587912495882724</v>
      </c>
      <c r="E827">
        <v>0.12382509999999999</v>
      </c>
    </row>
    <row r="828" spans="1:5">
      <c r="A828" t="s">
        <v>8207</v>
      </c>
      <c r="B828">
        <v>-0.94917720000000005</v>
      </c>
      <c r="C828">
        <v>0.51792776304319099</v>
      </c>
      <c r="D828">
        <f>1/C828</f>
        <v>1.9307711834644556</v>
      </c>
      <c r="E828">
        <v>0.12382509999999999</v>
      </c>
    </row>
    <row r="829" spans="1:5">
      <c r="A829" t="s">
        <v>8368</v>
      </c>
      <c r="B829">
        <v>-1.5285390000000001</v>
      </c>
      <c r="C829">
        <v>0.34662821559274398</v>
      </c>
      <c r="D829">
        <f>1/C829</f>
        <v>2.8849353717208852</v>
      </c>
      <c r="E829">
        <v>0.12397469999999999</v>
      </c>
    </row>
    <row r="830" spans="1:5">
      <c r="A830" t="s">
        <v>8022</v>
      </c>
      <c r="B830">
        <v>0.87413324251050595</v>
      </c>
      <c r="C830">
        <v>1.8329065626812699</v>
      </c>
      <c r="D830">
        <v>1.8329065626812699</v>
      </c>
      <c r="E830">
        <v>0.12400436306941499</v>
      </c>
    </row>
    <row r="831" spans="1:5">
      <c r="A831" t="s">
        <v>7663</v>
      </c>
      <c r="B831">
        <v>0.88090109999999999</v>
      </c>
      <c r="C831">
        <v>1.84152514937918</v>
      </c>
      <c r="D831">
        <v>1.84152514937918</v>
      </c>
      <c r="E831">
        <v>0.1240964</v>
      </c>
    </row>
    <row r="832" spans="1:5">
      <c r="A832" t="s">
        <v>7836</v>
      </c>
      <c r="B832">
        <v>0.92343620000000004</v>
      </c>
      <c r="C832">
        <v>1.8966272903538299</v>
      </c>
      <c r="D832">
        <v>1.8966272903538299</v>
      </c>
      <c r="E832">
        <v>0.1240964</v>
      </c>
    </row>
    <row r="833" spans="1:5">
      <c r="A833" t="s">
        <v>7818</v>
      </c>
      <c r="B833">
        <v>-1.2745379999999999</v>
      </c>
      <c r="C833">
        <v>0.41335750901197399</v>
      </c>
      <c r="D833">
        <f>1/C833</f>
        <v>2.4192133400219236</v>
      </c>
      <c r="E833">
        <v>0.1241728</v>
      </c>
    </row>
    <row r="834" spans="1:5">
      <c r="A834" t="s">
        <v>8197</v>
      </c>
      <c r="B834">
        <v>0.78328620000000004</v>
      </c>
      <c r="C834">
        <v>1.7210466463960501</v>
      </c>
      <c r="D834">
        <v>1.7210466463960501</v>
      </c>
      <c r="E834">
        <v>0.1244644</v>
      </c>
    </row>
    <row r="835" spans="1:5">
      <c r="A835" t="s">
        <v>7884</v>
      </c>
      <c r="B835">
        <v>-1.5442677380560901</v>
      </c>
      <c r="C835">
        <v>0.34286968584250899</v>
      </c>
      <c r="D835">
        <f>1/C835</f>
        <v>2.9165599680904188</v>
      </c>
      <c r="E835">
        <v>0.12464285894608899</v>
      </c>
    </row>
    <row r="836" spans="1:5">
      <c r="A836" t="s">
        <v>3503</v>
      </c>
      <c r="B836">
        <v>-1.723287</v>
      </c>
      <c r="C836">
        <v>0.30285791060878298</v>
      </c>
      <c r="D836">
        <f>1/C836</f>
        <v>3.3018784220952746</v>
      </c>
      <c r="E836">
        <v>0.125139</v>
      </c>
    </row>
    <row r="837" spans="1:5">
      <c r="A837" t="s">
        <v>2033</v>
      </c>
      <c r="B837">
        <v>-0.99214789999999997</v>
      </c>
      <c r="C837">
        <v>0.50272874958162705</v>
      </c>
      <c r="D837">
        <f>1/C837</f>
        <v>1.9891442469367508</v>
      </c>
      <c r="E837">
        <v>0.1252346</v>
      </c>
    </row>
    <row r="838" spans="1:5">
      <c r="A838" t="s">
        <v>8227</v>
      </c>
      <c r="B838">
        <v>0.83462479999999994</v>
      </c>
      <c r="C838">
        <v>1.7833931735622801</v>
      </c>
      <c r="D838">
        <v>1.7833931735622801</v>
      </c>
      <c r="E838">
        <v>0.1252346</v>
      </c>
    </row>
    <row r="839" spans="1:5">
      <c r="A839" t="s">
        <v>2821</v>
      </c>
      <c r="B839">
        <v>0.85492690000000005</v>
      </c>
      <c r="C839">
        <v>1.8086671093401001</v>
      </c>
      <c r="D839">
        <v>1.8086671093401001</v>
      </c>
      <c r="E839">
        <v>0.1252346</v>
      </c>
    </row>
    <row r="840" spans="1:5">
      <c r="A840" t="s">
        <v>2035</v>
      </c>
      <c r="B840">
        <v>-1.2243090218425601</v>
      </c>
      <c r="C840">
        <v>0.428002455347199</v>
      </c>
      <c r="D840">
        <f>1/C840</f>
        <v>2.3364351944868917</v>
      </c>
      <c r="E840">
        <v>0.12624897001937299</v>
      </c>
    </row>
    <row r="841" spans="1:5">
      <c r="A841" t="s">
        <v>8387</v>
      </c>
      <c r="B841">
        <v>-0.73874641136795305</v>
      </c>
      <c r="C841">
        <v>0.59925983585811204</v>
      </c>
      <c r="D841">
        <f>1/C841</f>
        <v>1.6687252176145708</v>
      </c>
      <c r="E841">
        <v>0.12624897001937299</v>
      </c>
    </row>
    <row r="842" spans="1:5">
      <c r="A842" t="s">
        <v>3871</v>
      </c>
      <c r="B842">
        <v>-1.1501140000000001</v>
      </c>
      <c r="C842">
        <v>0.450589624856846</v>
      </c>
      <c r="D842">
        <f>1/C842</f>
        <v>2.219314304712861</v>
      </c>
      <c r="E842">
        <v>0.1264275</v>
      </c>
    </row>
    <row r="843" spans="1:5">
      <c r="A843" t="s">
        <v>7910</v>
      </c>
      <c r="B843">
        <v>-1.235457</v>
      </c>
      <c r="C843">
        <v>0.42470794426186897</v>
      </c>
      <c r="D843">
        <f>1/C843</f>
        <v>2.354559205945566</v>
      </c>
      <c r="E843">
        <v>0.12658800000000001</v>
      </c>
    </row>
    <row r="844" spans="1:5">
      <c r="A844" t="s">
        <v>1080</v>
      </c>
      <c r="B844">
        <v>1.36425</v>
      </c>
      <c r="C844">
        <v>2.5744245697349801</v>
      </c>
      <c r="D844">
        <v>2.5744245697349801</v>
      </c>
      <c r="E844">
        <v>0.12658800000000001</v>
      </c>
    </row>
    <row r="845" spans="1:5">
      <c r="A845" t="s">
        <v>4055</v>
      </c>
      <c r="B845">
        <v>-1.5608139999999999</v>
      </c>
      <c r="C845">
        <v>0.33895977939993599</v>
      </c>
      <c r="D845">
        <f>1/C845</f>
        <v>2.9502025336761499</v>
      </c>
      <c r="E845">
        <v>0.12681819999999999</v>
      </c>
    </row>
    <row r="846" spans="1:5">
      <c r="A846" t="s">
        <v>10605</v>
      </c>
      <c r="B846">
        <v>0.72244640000000004</v>
      </c>
      <c r="C846">
        <v>1.6499775557854199</v>
      </c>
      <c r="D846">
        <v>1.6499775557854199</v>
      </c>
      <c r="E846">
        <v>0.12681819999999999</v>
      </c>
    </row>
    <row r="847" spans="1:5">
      <c r="A847" t="s">
        <v>8195</v>
      </c>
      <c r="B847">
        <v>-1.237255</v>
      </c>
      <c r="C847">
        <v>0.42417896952009498</v>
      </c>
      <c r="D847">
        <f>1/C847</f>
        <v>2.3574954720913532</v>
      </c>
      <c r="E847">
        <v>0.12688650000000001</v>
      </c>
    </row>
    <row r="848" spans="1:5">
      <c r="A848" t="s">
        <v>8100</v>
      </c>
      <c r="B848">
        <v>-1.1481570000000001</v>
      </c>
      <c r="C848">
        <v>0.45120125948510298</v>
      </c>
      <c r="D848">
        <f>1/C848</f>
        <v>2.2163058701147449</v>
      </c>
      <c r="E848">
        <v>0.12688650000000001</v>
      </c>
    </row>
    <row r="849" spans="1:5">
      <c r="A849" t="s">
        <v>7923</v>
      </c>
      <c r="B849">
        <v>0.83762939999999997</v>
      </c>
      <c r="C849">
        <v>1.78711119200525</v>
      </c>
      <c r="D849">
        <v>1.78711119200525</v>
      </c>
      <c r="E849">
        <v>0.1269786</v>
      </c>
    </row>
    <row r="850" spans="1:5">
      <c r="A850" t="s">
        <v>7813</v>
      </c>
      <c r="B850">
        <v>-1.1225339999999999</v>
      </c>
      <c r="C850">
        <v>0.45928640972888601</v>
      </c>
      <c r="D850">
        <f>1/C850</f>
        <v>2.1772906378620998</v>
      </c>
      <c r="E850">
        <v>0.12707570000000001</v>
      </c>
    </row>
    <row r="851" spans="1:5">
      <c r="A851" t="s">
        <v>7657</v>
      </c>
      <c r="B851">
        <v>1.0415685550464</v>
      </c>
      <c r="C851">
        <v>2.0584644810175701</v>
      </c>
      <c r="D851">
        <v>2.0584644810175701</v>
      </c>
      <c r="E851">
        <v>0.12707573009225301</v>
      </c>
    </row>
    <row r="852" spans="1:5">
      <c r="A852" t="s">
        <v>7535</v>
      </c>
      <c r="B852">
        <v>-1.2238328797293001</v>
      </c>
      <c r="C852">
        <v>0.42814373511913101</v>
      </c>
      <c r="D852">
        <f>1/C852</f>
        <v>2.3356642126778988</v>
      </c>
      <c r="E852">
        <v>0.12741206674803901</v>
      </c>
    </row>
    <row r="853" spans="1:5">
      <c r="A853" t="s">
        <v>8051</v>
      </c>
      <c r="B853">
        <v>-1.0578998154036401</v>
      </c>
      <c r="C853">
        <v>0.48033078627114201</v>
      </c>
      <c r="D853">
        <f>1/C853</f>
        <v>2.0818986177486236</v>
      </c>
      <c r="E853">
        <v>0.12741206674803901</v>
      </c>
    </row>
    <row r="854" spans="1:5">
      <c r="A854" t="s">
        <v>7649</v>
      </c>
      <c r="B854">
        <v>0.82352153993010202</v>
      </c>
      <c r="C854">
        <v>1.76972051596421</v>
      </c>
      <c r="D854">
        <v>1.76972051596421</v>
      </c>
      <c r="E854">
        <v>0.12741206674803901</v>
      </c>
    </row>
    <row r="855" spans="1:5">
      <c r="A855" t="s">
        <v>8137</v>
      </c>
      <c r="B855">
        <v>1.1086718492786101</v>
      </c>
      <c r="C855">
        <v>2.1564703038794502</v>
      </c>
      <c r="D855">
        <v>2.1564703038794502</v>
      </c>
      <c r="E855">
        <v>0.12741206674803901</v>
      </c>
    </row>
    <row r="856" spans="1:5">
      <c r="A856" t="s">
        <v>6595</v>
      </c>
      <c r="B856">
        <v>-2.1665000000000001</v>
      </c>
      <c r="C856">
        <v>0.22275041118531799</v>
      </c>
      <c r="D856">
        <f>1/C856</f>
        <v>4.4893295355941971</v>
      </c>
      <c r="E856">
        <v>0.1274121</v>
      </c>
    </row>
    <row r="857" spans="1:5">
      <c r="A857" t="s">
        <v>1946</v>
      </c>
      <c r="B857">
        <v>-1.7565139999999999</v>
      </c>
      <c r="C857">
        <v>0.29596243937473599</v>
      </c>
      <c r="D857">
        <f>1/C857</f>
        <v>3.3788071287446018</v>
      </c>
      <c r="E857">
        <v>0.1274121</v>
      </c>
    </row>
    <row r="858" spans="1:5">
      <c r="A858" t="s">
        <v>5954</v>
      </c>
      <c r="B858">
        <v>-1.641197</v>
      </c>
      <c r="C858">
        <v>0.32059037108814598</v>
      </c>
      <c r="D858">
        <f>1/C858</f>
        <v>3.1192452742913201</v>
      </c>
      <c r="E858">
        <v>0.1274121</v>
      </c>
    </row>
    <row r="859" spans="1:5">
      <c r="A859" t="s">
        <v>8128</v>
      </c>
      <c r="B859">
        <v>0.76208699999999996</v>
      </c>
      <c r="C859">
        <v>1.69594219794977</v>
      </c>
      <c r="D859">
        <v>1.69594219794977</v>
      </c>
      <c r="E859">
        <v>0.1274121</v>
      </c>
    </row>
    <row r="860" spans="1:5">
      <c r="A860" t="s">
        <v>7551</v>
      </c>
      <c r="B860">
        <v>1.1264909999999999</v>
      </c>
      <c r="C860">
        <v>2.1832706716862198</v>
      </c>
      <c r="D860">
        <v>2.1832706716862198</v>
      </c>
      <c r="E860">
        <v>0.1274121</v>
      </c>
    </row>
    <row r="861" spans="1:5">
      <c r="A861" t="s">
        <v>8274</v>
      </c>
      <c r="B861">
        <v>-1.1898054352801499</v>
      </c>
      <c r="C861">
        <v>0.43836197503876601</v>
      </c>
      <c r="D861">
        <f>1/C861</f>
        <v>2.2812197611610046</v>
      </c>
      <c r="E861">
        <v>0.12768582722715899</v>
      </c>
    </row>
    <row r="862" spans="1:5">
      <c r="A862" t="s">
        <v>7777</v>
      </c>
      <c r="B862">
        <v>0.75740041482778597</v>
      </c>
      <c r="C862">
        <v>1.6904418797952301</v>
      </c>
      <c r="D862">
        <v>1.6904418797952301</v>
      </c>
      <c r="E862">
        <v>0.12856130425008699</v>
      </c>
    </row>
    <row r="863" spans="1:5">
      <c r="A863" t="s">
        <v>7871</v>
      </c>
      <c r="B863">
        <v>0.74521559999999998</v>
      </c>
      <c r="C863">
        <v>1.6762247498902501</v>
      </c>
      <c r="D863">
        <v>1.6762247498902501</v>
      </c>
      <c r="E863">
        <v>0.1288175</v>
      </c>
    </row>
    <row r="864" spans="1:5">
      <c r="A864" t="s">
        <v>7824</v>
      </c>
      <c r="B864">
        <v>-1.3122290000000001</v>
      </c>
      <c r="C864">
        <v>0.40269821987894699</v>
      </c>
      <c r="D864">
        <f>1/C864</f>
        <v>2.4832491196524402</v>
      </c>
      <c r="E864">
        <v>0.12911149999999999</v>
      </c>
    </row>
    <row r="865" spans="1:5">
      <c r="A865" t="s">
        <v>8242</v>
      </c>
      <c r="B865">
        <v>-1.077739</v>
      </c>
      <c r="C865">
        <v>0.473770738081292</v>
      </c>
      <c r="D865">
        <f>1/C865</f>
        <v>2.1107255463895176</v>
      </c>
      <c r="E865">
        <v>0.1298339</v>
      </c>
    </row>
    <row r="866" spans="1:5">
      <c r="A866" t="s">
        <v>7862</v>
      </c>
      <c r="B866">
        <v>1.2636689999999999</v>
      </c>
      <c r="C866">
        <v>2.4010559133908398</v>
      </c>
      <c r="D866">
        <v>2.4010559133908398</v>
      </c>
      <c r="E866">
        <v>0.1302498</v>
      </c>
    </row>
    <row r="867" spans="1:5">
      <c r="A867" t="s">
        <v>8088</v>
      </c>
      <c r="B867">
        <v>-1.0497289999999999</v>
      </c>
      <c r="C867">
        <v>0.48305889511753602</v>
      </c>
      <c r="D867">
        <f>1/C867</f>
        <v>2.0701409499077412</v>
      </c>
      <c r="E867">
        <v>0.1303165</v>
      </c>
    </row>
    <row r="868" spans="1:5">
      <c r="A868" t="s">
        <v>91</v>
      </c>
      <c r="B868">
        <v>-1.30446860517644</v>
      </c>
      <c r="C868">
        <v>0.40487020860951101</v>
      </c>
      <c r="D868">
        <f>1/C868</f>
        <v>2.4699273464313585</v>
      </c>
      <c r="E868">
        <v>0.130657711610384</v>
      </c>
    </row>
    <row r="869" spans="1:5">
      <c r="A869" t="s">
        <v>7600</v>
      </c>
      <c r="B869">
        <v>0.93792359999999997</v>
      </c>
      <c r="C869">
        <v>1.91576898144515</v>
      </c>
      <c r="D869">
        <v>1.91576898144515</v>
      </c>
      <c r="E869">
        <v>0.13087750000000001</v>
      </c>
    </row>
    <row r="870" spans="1:5">
      <c r="A870" t="s">
        <v>7691</v>
      </c>
      <c r="B870">
        <v>-1.6031070000000001</v>
      </c>
      <c r="C870">
        <v>0.329167316339956</v>
      </c>
      <c r="D870">
        <f>1/C870</f>
        <v>3.03796868753283</v>
      </c>
      <c r="E870">
        <v>0.131388</v>
      </c>
    </row>
    <row r="871" spans="1:5">
      <c r="A871" t="s">
        <v>3628</v>
      </c>
      <c r="B871">
        <v>-1.4783200000000001</v>
      </c>
      <c r="C871">
        <v>0.35890651081485703</v>
      </c>
      <c r="D871">
        <f>1/C871</f>
        <v>2.7862409008117797</v>
      </c>
      <c r="E871">
        <v>0.13145109999999999</v>
      </c>
    </row>
    <row r="872" spans="1:5">
      <c r="A872" t="s">
        <v>8023</v>
      </c>
      <c r="B872">
        <v>0.96882449999999998</v>
      </c>
      <c r="C872">
        <v>1.95724519266035</v>
      </c>
      <c r="D872">
        <v>1.95724519266035</v>
      </c>
      <c r="E872">
        <v>0.1323993</v>
      </c>
    </row>
    <row r="873" spans="1:5">
      <c r="A873" t="s">
        <v>7471</v>
      </c>
      <c r="B873">
        <v>-1.942836</v>
      </c>
      <c r="C873">
        <v>0.260104632640003</v>
      </c>
      <c r="D873">
        <f>1/C873</f>
        <v>3.8446066486791368</v>
      </c>
      <c r="E873">
        <v>0.13328599999999999</v>
      </c>
    </row>
    <row r="874" spans="1:5">
      <c r="A874" t="s">
        <v>8188</v>
      </c>
      <c r="B874">
        <v>0.95270132396327101</v>
      </c>
      <c r="C874">
        <v>1.9354933139918999</v>
      </c>
      <c r="D874">
        <v>1.9354933139918999</v>
      </c>
      <c r="E874">
        <v>0.133355465180236</v>
      </c>
    </row>
    <row r="875" spans="1:5">
      <c r="A875" t="s">
        <v>7877</v>
      </c>
      <c r="B875">
        <v>-1.762281</v>
      </c>
      <c r="C875">
        <v>0.29478172655190399</v>
      </c>
      <c r="D875">
        <f>1/C875</f>
        <v>3.3923405351380356</v>
      </c>
      <c r="E875">
        <v>0.13335549999999999</v>
      </c>
    </row>
    <row r="876" spans="1:5">
      <c r="A876" t="s">
        <v>7842</v>
      </c>
      <c r="B876">
        <v>0.87002669098838203</v>
      </c>
      <c r="C876">
        <v>1.82769671396693</v>
      </c>
      <c r="D876">
        <v>1.82769671396693</v>
      </c>
      <c r="E876">
        <v>0.13384959612623601</v>
      </c>
    </row>
    <row r="877" spans="1:5">
      <c r="A877" t="s">
        <v>7933</v>
      </c>
      <c r="B877">
        <v>-1.080101</v>
      </c>
      <c r="C877">
        <v>0.47299570878383301</v>
      </c>
      <c r="D877">
        <f t="shared" ref="D877:D883" si="29">1/C877</f>
        <v>2.1141840854565062</v>
      </c>
      <c r="E877">
        <v>0.13384960000000001</v>
      </c>
    </row>
    <row r="878" spans="1:5">
      <c r="A878" t="s">
        <v>3641</v>
      </c>
      <c r="B878">
        <v>-1.5998019990786601</v>
      </c>
      <c r="C878">
        <v>0.32992225436360001</v>
      </c>
      <c r="D878">
        <f t="shared" si="29"/>
        <v>3.0310171162261828</v>
      </c>
      <c r="E878">
        <v>0.13386774514625499</v>
      </c>
    </row>
    <row r="879" spans="1:5">
      <c r="A879" t="s">
        <v>428</v>
      </c>
      <c r="B879">
        <v>-3.159227</v>
      </c>
      <c r="C879">
        <v>0.11193809454220199</v>
      </c>
      <c r="D879">
        <f t="shared" si="29"/>
        <v>8.9335092230195876</v>
      </c>
      <c r="E879">
        <v>0.13443160000000001</v>
      </c>
    </row>
    <row r="880" spans="1:5">
      <c r="A880" t="s">
        <v>7815</v>
      </c>
      <c r="B880">
        <v>-1.2077009999999999</v>
      </c>
      <c r="C880">
        <v>0.43295800444445798</v>
      </c>
      <c r="D880">
        <f t="shared" si="29"/>
        <v>2.3096928333341045</v>
      </c>
      <c r="E880">
        <v>0.13513159999999999</v>
      </c>
    </row>
    <row r="881" spans="1:5">
      <c r="A881" t="s">
        <v>1767</v>
      </c>
      <c r="B881">
        <v>-1.99760311150993</v>
      </c>
      <c r="C881">
        <v>0.25041569434569899</v>
      </c>
      <c r="D881">
        <f t="shared" si="29"/>
        <v>3.9933599314246635</v>
      </c>
      <c r="E881">
        <v>0.13528397199598599</v>
      </c>
    </row>
    <row r="882" spans="1:5">
      <c r="A882" t="s">
        <v>3500</v>
      </c>
      <c r="B882">
        <v>-1.11113979188683</v>
      </c>
      <c r="C882">
        <v>0.46292815304102802</v>
      </c>
      <c r="D882">
        <f t="shared" si="29"/>
        <v>2.1601624213841513</v>
      </c>
      <c r="E882">
        <v>0.13528397199598599</v>
      </c>
    </row>
    <row r="883" spans="1:5">
      <c r="A883" t="s">
        <v>23</v>
      </c>
      <c r="B883">
        <v>-0.98533768376443498</v>
      </c>
      <c r="C883">
        <v>0.50510748165082897</v>
      </c>
      <c r="D883">
        <f t="shared" si="29"/>
        <v>1.9797766541325568</v>
      </c>
      <c r="E883">
        <v>0.13528397199598599</v>
      </c>
    </row>
    <row r="884" spans="1:5">
      <c r="A884" t="s">
        <v>1686</v>
      </c>
      <c r="B884">
        <v>0.78113352800562996</v>
      </c>
      <c r="C884">
        <v>1.7184805557468299</v>
      </c>
      <c r="D884">
        <v>1.7184805557468299</v>
      </c>
      <c r="E884">
        <v>0.13592724603313699</v>
      </c>
    </row>
    <row r="885" spans="1:5">
      <c r="A885" t="s">
        <v>8495</v>
      </c>
      <c r="B885">
        <v>-1.431381</v>
      </c>
      <c r="C885">
        <v>0.37077580269056698</v>
      </c>
      <c r="D885">
        <f>1/C885</f>
        <v>2.6970476302482869</v>
      </c>
      <c r="E885">
        <v>0.1360461</v>
      </c>
    </row>
    <row r="886" spans="1:5">
      <c r="A886" t="s">
        <v>7861</v>
      </c>
      <c r="B886">
        <v>-1.088123</v>
      </c>
      <c r="C886">
        <v>0.47037294941223301</v>
      </c>
      <c r="D886">
        <f>1/C886</f>
        <v>2.1259725952556936</v>
      </c>
      <c r="E886">
        <v>0.13628000000000001</v>
      </c>
    </row>
    <row r="887" spans="1:5">
      <c r="A887" t="s">
        <v>3545</v>
      </c>
      <c r="B887">
        <v>1.019528</v>
      </c>
      <c r="C887">
        <v>2.0272556030416902</v>
      </c>
      <c r="D887">
        <v>2.0272556030416902</v>
      </c>
      <c r="E887">
        <v>0.13628000000000001</v>
      </c>
    </row>
    <row r="888" spans="1:5">
      <c r="A888" t="s">
        <v>8086</v>
      </c>
      <c r="B888">
        <v>-0.94842081070319295</v>
      </c>
      <c r="C888">
        <v>0.51819937812452999</v>
      </c>
      <c r="D888">
        <f>1/C888</f>
        <v>1.9297591664799087</v>
      </c>
      <c r="E888">
        <v>0.13628001980416601</v>
      </c>
    </row>
    <row r="889" spans="1:5">
      <c r="A889" t="s">
        <v>1375</v>
      </c>
      <c r="B889">
        <v>-1.1787202119293401</v>
      </c>
      <c r="C889">
        <v>0.44174318659529399</v>
      </c>
      <c r="D889">
        <f>1/C889</f>
        <v>2.2637587411532771</v>
      </c>
      <c r="E889">
        <v>0.13661776860292099</v>
      </c>
    </row>
    <row r="890" spans="1:5">
      <c r="A890" t="s">
        <v>10606</v>
      </c>
      <c r="B890">
        <v>0.70022060148466903</v>
      </c>
      <c r="C890">
        <v>1.6247532135909499</v>
      </c>
      <c r="D890">
        <v>1.6247532135909499</v>
      </c>
      <c r="E890">
        <v>0.13661776860292099</v>
      </c>
    </row>
    <row r="891" spans="1:5">
      <c r="A891" t="s">
        <v>7573</v>
      </c>
      <c r="B891">
        <v>1.1896212596796001</v>
      </c>
      <c r="C891">
        <v>2.2809285574133602</v>
      </c>
      <c r="D891">
        <v>2.2809285574133602</v>
      </c>
      <c r="E891">
        <v>0.13661776860292099</v>
      </c>
    </row>
    <row r="892" spans="1:5">
      <c r="A892" t="s">
        <v>8166</v>
      </c>
      <c r="B892">
        <v>-1.8662479999999999</v>
      </c>
      <c r="C892">
        <v>0.27428583047042099</v>
      </c>
      <c r="D892">
        <f>1/C892</f>
        <v>3.6458317889951668</v>
      </c>
      <c r="E892">
        <v>0.13661780000000001</v>
      </c>
    </row>
    <row r="893" spans="1:5">
      <c r="A893" t="s">
        <v>1136</v>
      </c>
      <c r="B893">
        <v>-1.85511873701798</v>
      </c>
      <c r="C893">
        <v>0.276409913241844</v>
      </c>
      <c r="D893">
        <f>1/C893</f>
        <v>3.6178152522520173</v>
      </c>
      <c r="E893">
        <v>0.13707712896506399</v>
      </c>
    </row>
    <row r="894" spans="1:5">
      <c r="A894" t="s">
        <v>3293</v>
      </c>
      <c r="B894">
        <v>-1.14285690364445</v>
      </c>
      <c r="C894">
        <v>0.4528619072208</v>
      </c>
      <c r="D894">
        <f>1/C894</f>
        <v>2.208178661210368</v>
      </c>
      <c r="E894">
        <v>0.13707712896506399</v>
      </c>
    </row>
    <row r="895" spans="1:5">
      <c r="A895" t="s">
        <v>1510</v>
      </c>
      <c r="B895">
        <v>1.7978700000000001</v>
      </c>
      <c r="C895">
        <v>3.4770649109372198</v>
      </c>
      <c r="D895">
        <v>3.4770649109372198</v>
      </c>
      <c r="E895">
        <v>0.13752510000000001</v>
      </c>
    </row>
    <row r="896" spans="1:5">
      <c r="A896" t="s">
        <v>7552</v>
      </c>
      <c r="B896">
        <v>2.3474828691985401</v>
      </c>
      <c r="C896">
        <v>5.0893551461755404</v>
      </c>
      <c r="D896">
        <v>5.0893551461755404</v>
      </c>
      <c r="E896">
        <v>0.13776893514897201</v>
      </c>
    </row>
    <row r="897" spans="1:5">
      <c r="A897" t="s">
        <v>8153</v>
      </c>
      <c r="B897">
        <v>-1.3964430000000001</v>
      </c>
      <c r="C897">
        <v>0.37986455338456199</v>
      </c>
      <c r="D897">
        <f>1/C897</f>
        <v>2.6325172777772554</v>
      </c>
      <c r="E897">
        <v>0.13801830000000001</v>
      </c>
    </row>
    <row r="898" spans="1:5">
      <c r="A898" t="s">
        <v>3985</v>
      </c>
      <c r="B898">
        <v>0.59451469776129895</v>
      </c>
      <c r="C898">
        <v>1.5099645693647501</v>
      </c>
      <c r="D898">
        <v>1.5099645693647501</v>
      </c>
      <c r="E898">
        <v>0.138057186734349</v>
      </c>
    </row>
    <row r="899" spans="1:5">
      <c r="A899" t="s">
        <v>7747</v>
      </c>
      <c r="B899">
        <v>1.1684950000000001</v>
      </c>
      <c r="C899">
        <v>2.2477709016224399</v>
      </c>
      <c r="D899">
        <v>2.2477709016224399</v>
      </c>
      <c r="E899">
        <v>0.13805719999999999</v>
      </c>
    </row>
    <row r="900" spans="1:5">
      <c r="A900" t="s">
        <v>8102</v>
      </c>
      <c r="B900">
        <v>-2.4391746135275101</v>
      </c>
      <c r="C900">
        <v>0.184389113640336</v>
      </c>
      <c r="D900">
        <f>1/C900</f>
        <v>5.423313666719884</v>
      </c>
      <c r="E900">
        <v>0.13810848536436601</v>
      </c>
    </row>
    <row r="901" spans="1:5">
      <c r="A901" t="s">
        <v>8124</v>
      </c>
      <c r="B901">
        <v>-1.13149777579938</v>
      </c>
      <c r="C901">
        <v>0.45644161092131302</v>
      </c>
      <c r="D901">
        <f>1/C901</f>
        <v>2.1908607280162986</v>
      </c>
      <c r="E901">
        <v>0.13810848536436601</v>
      </c>
    </row>
    <row r="902" spans="1:5">
      <c r="A902" t="s">
        <v>7806</v>
      </c>
      <c r="B902">
        <v>1.0408859595444699</v>
      </c>
      <c r="C902">
        <v>2.0574907712558699</v>
      </c>
      <c r="D902">
        <v>2.0574907712558699</v>
      </c>
      <c r="E902">
        <v>0.138763346305736</v>
      </c>
    </row>
    <row r="903" spans="1:5">
      <c r="A903" t="s">
        <v>619</v>
      </c>
      <c r="B903">
        <v>-0.99955360000000004</v>
      </c>
      <c r="C903">
        <v>0.50015473438849301</v>
      </c>
      <c r="D903">
        <f>1/C903</f>
        <v>1.999381253928618</v>
      </c>
      <c r="E903">
        <v>0.13982359999999999</v>
      </c>
    </row>
    <row r="904" spans="1:5">
      <c r="A904" t="s">
        <v>1093</v>
      </c>
      <c r="B904">
        <v>1.218172</v>
      </c>
      <c r="C904">
        <v>2.32651743703047</v>
      </c>
      <c r="D904">
        <v>2.32651743703047</v>
      </c>
      <c r="E904">
        <v>0.14064979999999999</v>
      </c>
    </row>
    <row r="905" spans="1:5">
      <c r="A905" t="s">
        <v>8043</v>
      </c>
      <c r="B905">
        <v>-0.92161899999999997</v>
      </c>
      <c r="C905">
        <v>0.52791625732785596</v>
      </c>
      <c r="D905">
        <f>1/C905</f>
        <v>1.8942398270924288</v>
      </c>
      <c r="E905">
        <v>0.14092779999999999</v>
      </c>
    </row>
    <row r="906" spans="1:5">
      <c r="A906" t="s">
        <v>3551</v>
      </c>
      <c r="B906">
        <v>-1.40622837286696</v>
      </c>
      <c r="C906">
        <v>0.37729676283110197</v>
      </c>
      <c r="D906">
        <f>1/C906</f>
        <v>2.6504335539386883</v>
      </c>
      <c r="E906">
        <v>0.14135753356882499</v>
      </c>
    </row>
    <row r="907" spans="1:5">
      <c r="A907" t="s">
        <v>790</v>
      </c>
      <c r="B907">
        <v>-0.94203428062083405</v>
      </c>
      <c r="C907">
        <v>0.52049843086349001</v>
      </c>
      <c r="D907">
        <f>1/C907</f>
        <v>1.921235378829159</v>
      </c>
      <c r="E907">
        <v>0.14217595880923301</v>
      </c>
    </row>
    <row r="908" spans="1:5">
      <c r="A908" t="s">
        <v>8462</v>
      </c>
      <c r="B908">
        <v>-1.1467799999999999</v>
      </c>
      <c r="C908">
        <v>0.45163212028184901</v>
      </c>
      <c r="D908">
        <f>1/C908</f>
        <v>2.2141914958925693</v>
      </c>
      <c r="E908">
        <v>0.142176</v>
      </c>
    </row>
    <row r="909" spans="1:5">
      <c r="A909" t="s">
        <v>7750</v>
      </c>
      <c r="B909">
        <v>-1.6545437375196901</v>
      </c>
      <c r="C909">
        <v>0.31763818506747599</v>
      </c>
      <c r="D909">
        <f>1/C909</f>
        <v>3.1482360969527945</v>
      </c>
      <c r="E909">
        <v>0.14225914189011599</v>
      </c>
    </row>
    <row r="910" spans="1:5">
      <c r="A910" t="s">
        <v>6363</v>
      </c>
      <c r="B910">
        <v>1.061248</v>
      </c>
      <c r="C910">
        <v>2.0867358671707499</v>
      </c>
      <c r="D910">
        <v>2.0867358671707499</v>
      </c>
      <c r="E910">
        <v>0.14235229999999999</v>
      </c>
    </row>
    <row r="911" spans="1:5">
      <c r="A911" t="s">
        <v>7786</v>
      </c>
      <c r="B911">
        <v>-1.9245370480267201</v>
      </c>
      <c r="C911">
        <v>0.263424776819497</v>
      </c>
      <c r="D911">
        <f>1/C911</f>
        <v>3.7961501270824516</v>
      </c>
      <c r="E911">
        <v>0.14253009303223299</v>
      </c>
    </row>
    <row r="912" spans="1:5">
      <c r="A912" t="s">
        <v>7972</v>
      </c>
      <c r="B912">
        <v>-0.96680893863863204</v>
      </c>
      <c r="C912">
        <v>0.51163648826521901</v>
      </c>
      <c r="D912">
        <f>1/C912</f>
        <v>1.9545126724457269</v>
      </c>
      <c r="E912">
        <v>0.14253009303223299</v>
      </c>
    </row>
    <row r="913" spans="1:5">
      <c r="A913" t="s">
        <v>10607</v>
      </c>
      <c r="B913">
        <v>0.71585774856824402</v>
      </c>
      <c r="C913">
        <v>1.6424594450822101</v>
      </c>
      <c r="D913">
        <v>1.6424594450822101</v>
      </c>
      <c r="E913">
        <v>0.14373572842485799</v>
      </c>
    </row>
    <row r="914" spans="1:5">
      <c r="A914" t="s">
        <v>8003</v>
      </c>
      <c r="B914">
        <v>0.75011592275292205</v>
      </c>
      <c r="C914">
        <v>1.6819279705626899</v>
      </c>
      <c r="D914">
        <v>1.6819279705626899</v>
      </c>
      <c r="E914">
        <v>0.14379028418083201</v>
      </c>
    </row>
    <row r="915" spans="1:5">
      <c r="A915" t="s">
        <v>2835</v>
      </c>
      <c r="B915">
        <v>-1.07833</v>
      </c>
      <c r="C915">
        <v>0.47357669765319699</v>
      </c>
      <c r="D915">
        <f>1/C915</f>
        <v>2.1115903822031079</v>
      </c>
      <c r="E915">
        <v>0.14434250000000001</v>
      </c>
    </row>
    <row r="916" spans="1:5">
      <c r="A916" t="s">
        <v>8055</v>
      </c>
      <c r="B916">
        <v>-1.0706439999999999</v>
      </c>
      <c r="C916">
        <v>0.47610642396458203</v>
      </c>
      <c r="D916">
        <f>1/C916</f>
        <v>2.1003707357546406</v>
      </c>
      <c r="E916">
        <v>0.14434250000000001</v>
      </c>
    </row>
    <row r="917" spans="1:5">
      <c r="A917" t="s">
        <v>8000</v>
      </c>
      <c r="B917">
        <v>-1.41233562599244</v>
      </c>
      <c r="C917">
        <v>0.37570295648554702</v>
      </c>
      <c r="D917">
        <f>1/C917</f>
        <v>2.6616772179658619</v>
      </c>
      <c r="E917">
        <v>0.144342545902062</v>
      </c>
    </row>
    <row r="918" spans="1:5">
      <c r="A918" t="s">
        <v>3446</v>
      </c>
      <c r="B918">
        <v>0.90080291710167304</v>
      </c>
      <c r="C918">
        <v>1.86710481197109</v>
      </c>
      <c r="D918">
        <v>1.86710481197109</v>
      </c>
      <c r="E918">
        <v>0.144342545902062</v>
      </c>
    </row>
    <row r="919" spans="1:5">
      <c r="A919" t="s">
        <v>10608</v>
      </c>
      <c r="B919">
        <v>0.68719480909659203</v>
      </c>
      <c r="C919">
        <v>1.6101496812907099</v>
      </c>
      <c r="D919">
        <v>1.6101496812907099</v>
      </c>
      <c r="E919">
        <v>0.145779755162744</v>
      </c>
    </row>
    <row r="920" spans="1:5">
      <c r="A920" t="s">
        <v>8379</v>
      </c>
      <c r="B920">
        <v>-1.0558270000000001</v>
      </c>
      <c r="C920">
        <v>0.48102140529724802</v>
      </c>
      <c r="D920">
        <f>1/C920</f>
        <v>2.0789095640807256</v>
      </c>
      <c r="E920">
        <v>0.14577979999999999</v>
      </c>
    </row>
    <row r="921" spans="1:5">
      <c r="A921" t="s">
        <v>7858</v>
      </c>
      <c r="B921">
        <v>1.0354479999999999</v>
      </c>
      <c r="C921">
        <v>2.04975005600385</v>
      </c>
      <c r="D921">
        <v>2.04975005600385</v>
      </c>
      <c r="E921">
        <v>0.14662639999999999</v>
      </c>
    </row>
    <row r="922" spans="1:5">
      <c r="A922" t="s">
        <v>4025</v>
      </c>
      <c r="B922">
        <v>-0.76478670000000004</v>
      </c>
      <c r="C922">
        <v>0.58854037686765603</v>
      </c>
      <c r="D922">
        <f>1/C922</f>
        <v>1.6991187678952877</v>
      </c>
      <c r="E922">
        <v>0.1468979</v>
      </c>
    </row>
    <row r="923" spans="1:5">
      <c r="A923" t="s">
        <v>1160</v>
      </c>
      <c r="B923">
        <v>-1.4501329999999999</v>
      </c>
      <c r="C923">
        <v>0.36598768254821601</v>
      </c>
      <c r="D923">
        <f>1/C923</f>
        <v>2.7323323917281228</v>
      </c>
      <c r="E923">
        <v>0.14740039999999999</v>
      </c>
    </row>
    <row r="924" spans="1:5">
      <c r="A924" t="s">
        <v>8049</v>
      </c>
      <c r="B924">
        <v>-1.771102</v>
      </c>
      <c r="C924">
        <v>0.292984855860417</v>
      </c>
      <c r="D924">
        <f>1/C924</f>
        <v>3.4131456967742286</v>
      </c>
      <c r="E924">
        <v>0.14749570000000001</v>
      </c>
    </row>
    <row r="925" spans="1:5">
      <c r="A925" t="s">
        <v>1692</v>
      </c>
      <c r="B925">
        <v>-1.2083950000000001</v>
      </c>
      <c r="C925">
        <v>0.432749782618081</v>
      </c>
      <c r="D925">
        <f>1/C925</f>
        <v>2.3108041648227471</v>
      </c>
      <c r="E925">
        <v>0.14749570000000001</v>
      </c>
    </row>
    <row r="926" spans="1:5">
      <c r="A926" t="s">
        <v>1443</v>
      </c>
      <c r="B926">
        <v>-0.91386900000000004</v>
      </c>
      <c r="C926">
        <v>0.53075979648689198</v>
      </c>
      <c r="D926">
        <f>1/C926</f>
        <v>1.8840914602406151</v>
      </c>
      <c r="E926">
        <v>0.14749570000000001</v>
      </c>
    </row>
    <row r="927" spans="1:5">
      <c r="A927" t="s">
        <v>7729</v>
      </c>
      <c r="B927">
        <v>0.86007990000000001</v>
      </c>
      <c r="C927">
        <v>1.81513883470407</v>
      </c>
      <c r="D927">
        <v>1.81513883470407</v>
      </c>
      <c r="E927">
        <v>0.14749570000000001</v>
      </c>
    </row>
    <row r="928" spans="1:5">
      <c r="A928" t="s">
        <v>7690</v>
      </c>
      <c r="B928">
        <v>1.13839</v>
      </c>
      <c r="C928">
        <v>2.2013522241296699</v>
      </c>
      <c r="D928">
        <v>2.2013522241296699</v>
      </c>
      <c r="E928">
        <v>0.14749570000000001</v>
      </c>
    </row>
    <row r="929" spans="1:5">
      <c r="A929" t="s">
        <v>8217</v>
      </c>
      <c r="B929">
        <v>-1.55845096067378</v>
      </c>
      <c r="C929">
        <v>0.33951542809675</v>
      </c>
      <c r="D929">
        <f>1/C929</f>
        <v>2.9453742517852093</v>
      </c>
      <c r="E929">
        <v>0.14749574920486599</v>
      </c>
    </row>
    <row r="930" spans="1:5">
      <c r="A930" t="s">
        <v>8479</v>
      </c>
      <c r="B930">
        <v>-0.932065512850767</v>
      </c>
      <c r="C930">
        <v>0.524107437474295</v>
      </c>
      <c r="D930">
        <f>1/C930</f>
        <v>1.9080057417598568</v>
      </c>
      <c r="E930">
        <v>0.14749574920486599</v>
      </c>
    </row>
    <row r="931" spans="1:5">
      <c r="A931" t="s">
        <v>8362</v>
      </c>
      <c r="B931">
        <v>0.91386897382578103</v>
      </c>
      <c r="C931">
        <v>1.8840914260583199</v>
      </c>
      <c r="D931">
        <v>1.8840914260583199</v>
      </c>
      <c r="E931">
        <v>0.14749574920486599</v>
      </c>
    </row>
    <row r="932" spans="1:5">
      <c r="A932" t="s">
        <v>8033</v>
      </c>
      <c r="B932">
        <v>-1.3940980000000001</v>
      </c>
      <c r="C932">
        <v>0.38048249875561102</v>
      </c>
      <c r="D932">
        <f>1/C932</f>
        <v>2.628241780556412</v>
      </c>
      <c r="E932">
        <v>0.14755509999999999</v>
      </c>
    </row>
    <row r="933" spans="1:5">
      <c r="A933" t="s">
        <v>7773</v>
      </c>
      <c r="B933">
        <v>1.0223800000000001</v>
      </c>
      <c r="C933">
        <v>2.0312671587825601</v>
      </c>
      <c r="D933">
        <v>2.0312671587825601</v>
      </c>
      <c r="E933">
        <v>0.1477985</v>
      </c>
    </row>
    <row r="934" spans="1:5">
      <c r="A934" t="s">
        <v>8002</v>
      </c>
      <c r="B934">
        <v>-0.77631660000000002</v>
      </c>
      <c r="C934">
        <v>0.58385555591298399</v>
      </c>
      <c r="D934">
        <f t="shared" ref="D934:D940" si="30">1/C934</f>
        <v>1.712752392047181</v>
      </c>
      <c r="E934">
        <v>0.14804680000000001</v>
      </c>
    </row>
    <row r="935" spans="1:5">
      <c r="A935" t="s">
        <v>1097</v>
      </c>
      <c r="B935">
        <v>-1.8176030000000001</v>
      </c>
      <c r="C935">
        <v>0.28369192667674198</v>
      </c>
      <c r="D935">
        <f t="shared" si="30"/>
        <v>3.5249505042823039</v>
      </c>
      <c r="E935">
        <v>0.14860799999999999</v>
      </c>
    </row>
    <row r="936" spans="1:5">
      <c r="A936" t="s">
        <v>7996</v>
      </c>
      <c r="B936">
        <v>-1.4674100000000001</v>
      </c>
      <c r="C936">
        <v>0.36163093484305497</v>
      </c>
      <c r="D936">
        <f t="shared" si="30"/>
        <v>2.7652501587951601</v>
      </c>
      <c r="E936">
        <v>0.14860799999999999</v>
      </c>
    </row>
    <row r="937" spans="1:5">
      <c r="A937" t="s">
        <v>7920</v>
      </c>
      <c r="B937">
        <v>-1.3117920000000001</v>
      </c>
      <c r="C937">
        <v>0.40282021778723398</v>
      </c>
      <c r="D937">
        <f t="shared" si="30"/>
        <v>2.4824970441979928</v>
      </c>
      <c r="E937">
        <v>0.148621</v>
      </c>
    </row>
    <row r="938" spans="1:5">
      <c r="A938" t="s">
        <v>744</v>
      </c>
      <c r="B938">
        <v>-1.8469607208649299</v>
      </c>
      <c r="C938">
        <v>0.27797735754942199</v>
      </c>
      <c r="D938">
        <f t="shared" si="30"/>
        <v>3.5974153032309784</v>
      </c>
      <c r="E938">
        <v>0.14879696818597599</v>
      </c>
    </row>
    <row r="939" spans="1:5">
      <c r="A939" t="s">
        <v>2888</v>
      </c>
      <c r="B939">
        <v>-1.100012</v>
      </c>
      <c r="C939">
        <v>0.46651261540941702</v>
      </c>
      <c r="D939">
        <f t="shared" si="30"/>
        <v>2.1435647546688275</v>
      </c>
      <c r="E939">
        <v>0.14879700000000001</v>
      </c>
    </row>
    <row r="940" spans="1:5">
      <c r="A940" t="s">
        <v>1066</v>
      </c>
      <c r="B940">
        <v>-1.1885399999999999</v>
      </c>
      <c r="C940">
        <v>0.438746645426561</v>
      </c>
      <c r="D940">
        <f t="shared" si="30"/>
        <v>2.2792197055495973</v>
      </c>
      <c r="E940">
        <v>0.14885229999999999</v>
      </c>
    </row>
    <row r="941" spans="1:5">
      <c r="A941" t="s">
        <v>10609</v>
      </c>
      <c r="B941">
        <v>0.73214853828559301</v>
      </c>
      <c r="C941">
        <v>1.66111106553565</v>
      </c>
      <c r="D941">
        <v>1.66111106553565</v>
      </c>
      <c r="E941">
        <v>0.14894017525131401</v>
      </c>
    </row>
    <row r="942" spans="1:5">
      <c r="A942" t="s">
        <v>8277</v>
      </c>
      <c r="B942">
        <v>-0.91523840000000001</v>
      </c>
      <c r="C942">
        <v>0.53025624056867104</v>
      </c>
      <c r="D942">
        <f>1/C942</f>
        <v>1.8858806808714863</v>
      </c>
      <c r="E942">
        <v>0.14902869999999999</v>
      </c>
    </row>
    <row r="943" spans="1:5">
      <c r="A943" t="s">
        <v>7598</v>
      </c>
      <c r="B943">
        <v>-2.1685871022929399</v>
      </c>
      <c r="C943">
        <v>0.22242839803454401</v>
      </c>
      <c r="D943">
        <f>1/C943</f>
        <v>4.4958288097938652</v>
      </c>
      <c r="E943">
        <v>0.14902872248708501</v>
      </c>
    </row>
    <row r="944" spans="1:5">
      <c r="A944" t="s">
        <v>7834</v>
      </c>
      <c r="B944">
        <v>-1.31272958161357</v>
      </c>
      <c r="C944">
        <v>0.402558517203981</v>
      </c>
      <c r="D944">
        <f>1/C944</f>
        <v>2.4841108988219185</v>
      </c>
      <c r="E944">
        <v>0.14902872248708501</v>
      </c>
    </row>
    <row r="945" spans="1:5">
      <c r="A945" t="s">
        <v>8288</v>
      </c>
      <c r="B945">
        <v>-1.2924681593062901</v>
      </c>
      <c r="C945">
        <v>0.40825199493683201</v>
      </c>
      <c r="D945">
        <f>1/C945</f>
        <v>2.4494675161470503</v>
      </c>
      <c r="E945">
        <v>0.149261067613736</v>
      </c>
    </row>
    <row r="946" spans="1:5">
      <c r="A946" t="s">
        <v>2671</v>
      </c>
      <c r="B946">
        <v>0.70760395869397397</v>
      </c>
      <c r="C946">
        <v>1.6330896132250701</v>
      </c>
      <c r="D946">
        <v>1.6330896132250701</v>
      </c>
      <c r="E946">
        <v>0.149261067613736</v>
      </c>
    </row>
    <row r="947" spans="1:5">
      <c r="A947" t="s">
        <v>8425</v>
      </c>
      <c r="B947">
        <v>0.83778810000000004</v>
      </c>
      <c r="C947">
        <v>1.7873077894411999</v>
      </c>
      <c r="D947">
        <v>1.7873077894411999</v>
      </c>
      <c r="E947">
        <v>0.14971789999999999</v>
      </c>
    </row>
    <row r="948" spans="1:5">
      <c r="A948" t="s">
        <v>7914</v>
      </c>
      <c r="B948">
        <v>-1.394468</v>
      </c>
      <c r="C948">
        <v>0.38038493103010501</v>
      </c>
      <c r="D948">
        <f>1/C948</f>
        <v>2.6289159175994183</v>
      </c>
      <c r="E948">
        <v>0.1497916</v>
      </c>
    </row>
    <row r="949" spans="1:5">
      <c r="A949" t="s">
        <v>8004</v>
      </c>
      <c r="B949">
        <v>0.92239910000000003</v>
      </c>
      <c r="C949">
        <v>1.8952643652188601</v>
      </c>
      <c r="D949">
        <v>1.8952643652188601</v>
      </c>
      <c r="E949">
        <v>0.1497916</v>
      </c>
    </row>
    <row r="950" spans="1:5">
      <c r="A950" t="s">
        <v>7765</v>
      </c>
      <c r="B950">
        <v>-2.13510712582619</v>
      </c>
      <c r="C950">
        <v>0.22765055381426999</v>
      </c>
      <c r="D950">
        <f>1/C950</f>
        <v>4.3926974182362661</v>
      </c>
      <c r="E950">
        <v>0.14979160346277201</v>
      </c>
    </row>
    <row r="951" spans="1:5">
      <c r="A951" t="s">
        <v>8416</v>
      </c>
      <c r="B951">
        <v>-1.5667869999999999</v>
      </c>
      <c r="C951">
        <v>0.33755932997930499</v>
      </c>
      <c r="D951">
        <f>1/C951</f>
        <v>2.9624421877520248</v>
      </c>
      <c r="E951">
        <v>0.14998890000000001</v>
      </c>
    </row>
    <row r="952" spans="1:5">
      <c r="A952" t="s">
        <v>7866</v>
      </c>
      <c r="B952">
        <v>1.2713017348642099</v>
      </c>
      <c r="C952">
        <v>2.4137926233429701</v>
      </c>
      <c r="D952">
        <v>2.4137926233429701</v>
      </c>
      <c r="E952">
        <v>0.14998892606476699</v>
      </c>
    </row>
    <row r="953" spans="1:5">
      <c r="A953" t="s">
        <v>7976</v>
      </c>
      <c r="B953">
        <v>-1.4138553168480601</v>
      </c>
      <c r="C953">
        <v>0.37530741084013303</v>
      </c>
      <c r="D953">
        <f>1/C953</f>
        <v>2.6644824245849033</v>
      </c>
      <c r="E953">
        <v>0.150135013581678</v>
      </c>
    </row>
    <row r="954" spans="1:5">
      <c r="A954" t="s">
        <v>7</v>
      </c>
      <c r="B954">
        <v>0.77626638157104699</v>
      </c>
      <c r="C954">
        <v>1.71269277429366</v>
      </c>
      <c r="D954">
        <v>1.71269277429366</v>
      </c>
      <c r="E954">
        <v>0.150135013581678</v>
      </c>
    </row>
    <row r="955" spans="1:5">
      <c r="A955" t="s">
        <v>1371</v>
      </c>
      <c r="B955">
        <v>-0.80426330000000001</v>
      </c>
      <c r="C955">
        <v>0.57265442678232403</v>
      </c>
      <c r="D955">
        <f>1/C955</f>
        <v>1.7462538543862816</v>
      </c>
      <c r="E955">
        <v>0.1501855</v>
      </c>
    </row>
    <row r="956" spans="1:5">
      <c r="A956" t="s">
        <v>8139</v>
      </c>
      <c r="B956">
        <v>-1.955444</v>
      </c>
      <c r="C956">
        <v>0.257841430018664</v>
      </c>
      <c r="D956">
        <f>1/C956</f>
        <v>3.8783526756255364</v>
      </c>
      <c r="E956">
        <v>0.15051639999999999</v>
      </c>
    </row>
    <row r="957" spans="1:5">
      <c r="A957" t="s">
        <v>395</v>
      </c>
      <c r="B957">
        <v>-1.841059</v>
      </c>
      <c r="C957">
        <v>0.279116825588833</v>
      </c>
      <c r="D957">
        <f>1/C957</f>
        <v>3.5827291955272522</v>
      </c>
      <c r="E957">
        <v>0.15067420000000001</v>
      </c>
    </row>
    <row r="958" spans="1:5">
      <c r="A958" t="s">
        <v>8343</v>
      </c>
      <c r="B958">
        <v>-0.94358549999999997</v>
      </c>
      <c r="C958">
        <v>0.51993907957033303</v>
      </c>
      <c r="D958">
        <f>1/C958</f>
        <v>1.9233022469216576</v>
      </c>
      <c r="E958">
        <v>0.15091019999999999</v>
      </c>
    </row>
    <row r="959" spans="1:5">
      <c r="A959" t="s">
        <v>10610</v>
      </c>
      <c r="B959">
        <v>0.724490030520479</v>
      </c>
      <c r="C959">
        <v>1.6523164657873</v>
      </c>
      <c r="D959">
        <v>1.6523164657873</v>
      </c>
      <c r="E959">
        <v>0.150939752270214</v>
      </c>
    </row>
    <row r="960" spans="1:5">
      <c r="A960" t="s">
        <v>8398</v>
      </c>
      <c r="B960">
        <v>-2.6949540000000001</v>
      </c>
      <c r="C960">
        <v>0.15443225359929999</v>
      </c>
      <c r="D960">
        <f>1/C960</f>
        <v>6.4753312646376662</v>
      </c>
      <c r="E960">
        <v>0.15093980000000001</v>
      </c>
    </row>
    <row r="961" spans="1:5">
      <c r="A961" t="s">
        <v>2512</v>
      </c>
      <c r="B961">
        <v>-1.53041</v>
      </c>
      <c r="C961">
        <v>0.34617897232574002</v>
      </c>
      <c r="D961">
        <f>1/C961</f>
        <v>2.8886792091434184</v>
      </c>
      <c r="E961">
        <v>0.15093980000000001</v>
      </c>
    </row>
    <row r="962" spans="1:5">
      <c r="A962" t="s">
        <v>4901</v>
      </c>
      <c r="B962">
        <v>-1.1057110000000001</v>
      </c>
      <c r="C962">
        <v>0.46467341096458697</v>
      </c>
      <c r="D962">
        <f>1/C962</f>
        <v>2.1520491089089031</v>
      </c>
      <c r="E962">
        <v>0.15093980000000001</v>
      </c>
    </row>
    <row r="963" spans="1:5">
      <c r="A963" t="s">
        <v>2548</v>
      </c>
      <c r="B963">
        <v>0.66826019999999997</v>
      </c>
      <c r="C963">
        <v>1.5891553894811701</v>
      </c>
      <c r="D963">
        <v>1.5891553894811701</v>
      </c>
      <c r="E963">
        <v>0.15093980000000001</v>
      </c>
    </row>
    <row r="964" spans="1:5">
      <c r="A964" t="s">
        <v>2792</v>
      </c>
      <c r="B964">
        <v>0.82341470000000005</v>
      </c>
      <c r="C964">
        <v>1.7695894627548201</v>
      </c>
      <c r="D964">
        <v>1.7695894627548201</v>
      </c>
      <c r="E964">
        <v>0.15093980000000001</v>
      </c>
    </row>
    <row r="965" spans="1:5">
      <c r="A965" t="s">
        <v>8537</v>
      </c>
      <c r="B965">
        <v>-0.96196655721836399</v>
      </c>
      <c r="C965">
        <v>0.51335667272493102</v>
      </c>
      <c r="D965">
        <f>1/C965</f>
        <v>1.9479633812723893</v>
      </c>
      <c r="E965">
        <v>0.15173897324685101</v>
      </c>
    </row>
    <row r="966" spans="1:5">
      <c r="A966" t="s">
        <v>8027</v>
      </c>
      <c r="B966">
        <v>-0.79456090000000001</v>
      </c>
      <c r="C966">
        <v>0.57651861643959801</v>
      </c>
      <c r="D966">
        <f>1/C966</f>
        <v>1.7345493649028942</v>
      </c>
      <c r="E966">
        <v>0.15219179999999999</v>
      </c>
    </row>
    <row r="967" spans="1:5">
      <c r="A967" t="s">
        <v>7577</v>
      </c>
      <c r="B967">
        <v>0.9370136</v>
      </c>
      <c r="C967">
        <v>1.9145609644920001</v>
      </c>
      <c r="D967">
        <v>1.9145609644920001</v>
      </c>
      <c r="E967">
        <v>0.15219179999999999</v>
      </c>
    </row>
    <row r="968" spans="1:5">
      <c r="A968" t="s">
        <v>8042</v>
      </c>
      <c r="B968">
        <v>0.74732920000000003</v>
      </c>
      <c r="C968">
        <v>1.67868227903781</v>
      </c>
      <c r="D968">
        <v>1.67868227903781</v>
      </c>
      <c r="E968">
        <v>0.1523235</v>
      </c>
    </row>
    <row r="969" spans="1:5">
      <c r="A969" t="s">
        <v>7913</v>
      </c>
      <c r="B969">
        <v>0.88763891974314701</v>
      </c>
      <c r="C969">
        <v>1.8501457403875701</v>
      </c>
      <c r="D969">
        <v>1.8501457403875701</v>
      </c>
      <c r="E969">
        <v>0.152757836892949</v>
      </c>
    </row>
    <row r="970" spans="1:5">
      <c r="A970" t="s">
        <v>2795</v>
      </c>
      <c r="B970">
        <v>-1.0887020000000001</v>
      </c>
      <c r="C970">
        <v>0.47018421146921502</v>
      </c>
      <c r="D970">
        <f>1/C970</f>
        <v>2.1268259877872873</v>
      </c>
      <c r="E970">
        <v>0.15292120000000001</v>
      </c>
    </row>
    <row r="971" spans="1:5">
      <c r="A971" t="s">
        <v>3094</v>
      </c>
      <c r="B971">
        <v>0.91947371854368098</v>
      </c>
      <c r="C971">
        <v>1.8914251936313899</v>
      </c>
      <c r="D971">
        <v>1.8914251936313899</v>
      </c>
      <c r="E971">
        <v>0.153209630984699</v>
      </c>
    </row>
    <row r="972" spans="1:5">
      <c r="A972" t="s">
        <v>7903</v>
      </c>
      <c r="B972">
        <v>-1.305121</v>
      </c>
      <c r="C972">
        <v>0.40468716541042299</v>
      </c>
      <c r="D972">
        <f>1/C972</f>
        <v>2.471044514065146</v>
      </c>
      <c r="E972">
        <v>0.1538909</v>
      </c>
    </row>
    <row r="973" spans="1:5">
      <c r="A973" t="s">
        <v>8221</v>
      </c>
      <c r="B973">
        <v>0.76187036548546705</v>
      </c>
      <c r="C973">
        <v>1.6956875550617001</v>
      </c>
      <c r="D973">
        <v>1.6956875550617001</v>
      </c>
      <c r="E973">
        <v>0.15389093575965901</v>
      </c>
    </row>
    <row r="974" spans="1:5">
      <c r="A974" t="s">
        <v>1295</v>
      </c>
      <c r="B974">
        <v>-1.3291292004292901</v>
      </c>
      <c r="C974">
        <v>0.39800840418518701</v>
      </c>
      <c r="D974">
        <f>1/C974</f>
        <v>2.5125097598057646</v>
      </c>
      <c r="E974">
        <v>0.15398249054382299</v>
      </c>
    </row>
    <row r="975" spans="1:5">
      <c r="A975" t="s">
        <v>8295</v>
      </c>
      <c r="B975">
        <v>-1.2190366208324599</v>
      </c>
      <c r="C975">
        <v>0.42956947330401701</v>
      </c>
      <c r="D975">
        <f>1/C975</f>
        <v>2.3279121589077052</v>
      </c>
      <c r="E975">
        <v>0.15398249054382299</v>
      </c>
    </row>
    <row r="976" spans="1:5">
      <c r="A976" t="s">
        <v>2780</v>
      </c>
      <c r="B976">
        <v>0.98727211212319799</v>
      </c>
      <c r="C976">
        <v>1.98243300539294</v>
      </c>
      <c r="D976">
        <v>1.98243300539294</v>
      </c>
      <c r="E976">
        <v>0.15398249054382299</v>
      </c>
    </row>
    <row r="977" spans="1:5">
      <c r="A977" t="s">
        <v>8478</v>
      </c>
      <c r="B977">
        <v>-3.5910280000000001</v>
      </c>
      <c r="C977">
        <v>8.2983711825348999E-2</v>
      </c>
      <c r="D977">
        <f>1/C977</f>
        <v>12.05055760948175</v>
      </c>
      <c r="E977">
        <v>0.15398249999999999</v>
      </c>
    </row>
    <row r="978" spans="1:5">
      <c r="A978" t="s">
        <v>7592</v>
      </c>
      <c r="B978">
        <v>0.83964879999999997</v>
      </c>
      <c r="C978">
        <v>1.7896144370956599</v>
      </c>
      <c r="D978">
        <v>1.7896144370956599</v>
      </c>
      <c r="E978">
        <v>0.15398249999999999</v>
      </c>
    </row>
    <row r="979" spans="1:5">
      <c r="A979" t="s">
        <v>8007</v>
      </c>
      <c r="B979">
        <v>0.87431630000000005</v>
      </c>
      <c r="C979">
        <v>1.83313914722065</v>
      </c>
      <c r="D979">
        <v>1.83313914722065</v>
      </c>
      <c r="E979">
        <v>0.15398249999999999</v>
      </c>
    </row>
    <row r="980" spans="1:5">
      <c r="A980" t="s">
        <v>8129</v>
      </c>
      <c r="B980">
        <v>1.08033465898142</v>
      </c>
      <c r="C980">
        <v>2.1145265265768298</v>
      </c>
      <c r="D980">
        <v>2.1145265265768298</v>
      </c>
      <c r="E980">
        <v>0.15462958946517799</v>
      </c>
    </row>
    <row r="981" spans="1:5">
      <c r="A981" t="s">
        <v>8165</v>
      </c>
      <c r="B981">
        <v>-0.86366849999999995</v>
      </c>
      <c r="C981">
        <v>0.54955336971562696</v>
      </c>
      <c r="D981">
        <f>1/C981</f>
        <v>1.8196594818760954</v>
      </c>
      <c r="E981">
        <v>0.15462960000000001</v>
      </c>
    </row>
    <row r="982" spans="1:5">
      <c r="A982" t="s">
        <v>8445</v>
      </c>
      <c r="B982">
        <v>-0.92383630000000005</v>
      </c>
      <c r="C982">
        <v>0.52710551796313199</v>
      </c>
      <c r="D982">
        <f>1/C982</f>
        <v>1.8971533515039853</v>
      </c>
      <c r="E982">
        <v>0.1548409</v>
      </c>
    </row>
    <row r="983" spans="1:5">
      <c r="A983" t="s">
        <v>8246</v>
      </c>
      <c r="B983">
        <v>-0.81802039999999998</v>
      </c>
      <c r="C983">
        <v>0.56721972180955105</v>
      </c>
      <c r="D983">
        <f>1/C983</f>
        <v>1.7629852446064256</v>
      </c>
      <c r="E983">
        <v>0.1548409</v>
      </c>
    </row>
    <row r="984" spans="1:5">
      <c r="A984" t="s">
        <v>8363</v>
      </c>
      <c r="B984">
        <v>0.73613633033952297</v>
      </c>
      <c r="C984">
        <v>1.6657089388059201</v>
      </c>
      <c r="D984">
        <v>1.6657089388059201</v>
      </c>
      <c r="E984">
        <v>0.15537904653763901</v>
      </c>
    </row>
    <row r="985" spans="1:5">
      <c r="A985" t="s">
        <v>7731</v>
      </c>
      <c r="B985">
        <v>1.0516779999999999</v>
      </c>
      <c r="C985">
        <v>2.0729394840084199</v>
      </c>
      <c r="D985">
        <v>2.0729394840084199</v>
      </c>
      <c r="E985">
        <v>0.1557646</v>
      </c>
    </row>
    <row r="986" spans="1:5">
      <c r="A986" t="s">
        <v>7970</v>
      </c>
      <c r="B986">
        <v>-1.1140813160820999</v>
      </c>
      <c r="C986">
        <v>0.461985246147118</v>
      </c>
      <c r="D986">
        <f>1/C986</f>
        <v>2.1645712895375722</v>
      </c>
      <c r="E986">
        <v>0.15665219851765599</v>
      </c>
    </row>
    <row r="987" spans="1:5">
      <c r="A987" t="s">
        <v>10611</v>
      </c>
      <c r="B987">
        <v>0.59335520917601003</v>
      </c>
      <c r="C987">
        <v>1.50875150404542</v>
      </c>
      <c r="D987">
        <v>1.50875150404542</v>
      </c>
      <c r="E987">
        <v>0.156873922262974</v>
      </c>
    </row>
    <row r="988" spans="1:5">
      <c r="A988" t="s">
        <v>1458</v>
      </c>
      <c r="B988">
        <v>0.83496060000000005</v>
      </c>
      <c r="C988">
        <v>1.7838083223716199</v>
      </c>
      <c r="D988">
        <v>1.7838083223716199</v>
      </c>
      <c r="E988">
        <v>0.15698619999999999</v>
      </c>
    </row>
    <row r="989" spans="1:5">
      <c r="A989" t="s">
        <v>4934</v>
      </c>
      <c r="B989">
        <v>-0.94325337695638001</v>
      </c>
      <c r="C989">
        <v>0.52005878860308796</v>
      </c>
      <c r="D989">
        <f>1/C989</f>
        <v>1.9228595341808676</v>
      </c>
      <c r="E989">
        <v>0.15698621309843699</v>
      </c>
    </row>
    <row r="990" spans="1:5">
      <c r="A990" t="s">
        <v>8565</v>
      </c>
      <c r="B990">
        <v>-1.522108</v>
      </c>
      <c r="C990">
        <v>0.34817680471242601</v>
      </c>
      <c r="D990">
        <f>1/C990</f>
        <v>2.8721040186061284</v>
      </c>
      <c r="E990">
        <v>0.15712100000000001</v>
      </c>
    </row>
    <row r="991" spans="1:5">
      <c r="A991" t="s">
        <v>8309</v>
      </c>
      <c r="B991">
        <v>1.0217240000000001</v>
      </c>
      <c r="C991">
        <v>2.03034374231903</v>
      </c>
      <c r="D991">
        <v>2.03034374231903</v>
      </c>
      <c r="E991">
        <v>0.15712100000000001</v>
      </c>
    </row>
    <row r="992" spans="1:5">
      <c r="A992" t="s">
        <v>7438</v>
      </c>
      <c r="B992">
        <v>2.4820410000000002</v>
      </c>
      <c r="C992">
        <v>5.5868729011467</v>
      </c>
      <c r="D992">
        <v>5.5868729011467</v>
      </c>
      <c r="E992">
        <v>0.15712100000000001</v>
      </c>
    </row>
    <row r="993" spans="1:5">
      <c r="A993" t="s">
        <v>8506</v>
      </c>
      <c r="B993">
        <v>-1.18210283314763</v>
      </c>
      <c r="C993">
        <v>0.440708664778661</v>
      </c>
      <c r="D993">
        <f>1/C993</f>
        <v>2.2690727002207551</v>
      </c>
      <c r="E993">
        <v>0.157154803504643</v>
      </c>
    </row>
    <row r="994" spans="1:5">
      <c r="A994" t="s">
        <v>10612</v>
      </c>
      <c r="B994">
        <v>0.63202307666646496</v>
      </c>
      <c r="C994">
        <v>1.54973665057344</v>
      </c>
      <c r="D994">
        <v>1.54973665057344</v>
      </c>
      <c r="E994">
        <v>0.15787678792025001</v>
      </c>
    </row>
    <row r="995" spans="1:5">
      <c r="A995" t="s">
        <v>2559</v>
      </c>
      <c r="B995">
        <v>1.1222160000000001</v>
      </c>
      <c r="C995">
        <v>2.1768107705987401</v>
      </c>
      <c r="D995">
        <v>2.1768107705987401</v>
      </c>
      <c r="E995">
        <v>0.1588019</v>
      </c>
    </row>
    <row r="996" spans="1:5">
      <c r="A996" t="s">
        <v>8093</v>
      </c>
      <c r="B996">
        <v>0.85121103591398195</v>
      </c>
      <c r="C996">
        <v>1.8040146268279</v>
      </c>
      <c r="D996">
        <v>1.8040146268279</v>
      </c>
      <c r="E996">
        <v>0.15881462604902899</v>
      </c>
    </row>
    <row r="997" spans="1:5">
      <c r="A997" t="s">
        <v>1092</v>
      </c>
      <c r="B997">
        <v>0.927541416750988</v>
      </c>
      <c r="C997">
        <v>1.9020318659000599</v>
      </c>
      <c r="D997">
        <v>1.9020318659000599</v>
      </c>
      <c r="E997">
        <v>0.15897939047238599</v>
      </c>
    </row>
    <row r="998" spans="1:5">
      <c r="A998" t="s">
        <v>8333</v>
      </c>
      <c r="B998">
        <v>-1.3231815396400799</v>
      </c>
      <c r="C998">
        <v>0.39965262224798198</v>
      </c>
      <c r="D998">
        <f>1/C998</f>
        <v>2.5021729980780814</v>
      </c>
      <c r="E998">
        <v>0.159137564798703</v>
      </c>
    </row>
    <row r="999" spans="1:5">
      <c r="A999" t="s">
        <v>10613</v>
      </c>
      <c r="B999">
        <v>0.68730911654608695</v>
      </c>
      <c r="C999">
        <v>1.6102772615413801</v>
      </c>
      <c r="D999">
        <v>1.6102772615413801</v>
      </c>
      <c r="E999">
        <v>0.159137564798703</v>
      </c>
    </row>
    <row r="1000" spans="1:5">
      <c r="A1000" t="s">
        <v>8418</v>
      </c>
      <c r="B1000">
        <v>-1.2877419999999999</v>
      </c>
      <c r="C1000">
        <v>0.40959159045283</v>
      </c>
      <c r="D1000">
        <f>1/C1000</f>
        <v>2.4414563758363186</v>
      </c>
      <c r="E1000">
        <v>0.15913759999999999</v>
      </c>
    </row>
    <row r="1001" spans="1:5">
      <c r="A1001" t="s">
        <v>7904</v>
      </c>
      <c r="B1001">
        <v>-1.242229</v>
      </c>
      <c r="C1001">
        <v>0.42271903987224102</v>
      </c>
      <c r="D1001">
        <f>1/C1001</f>
        <v>2.3656374699900704</v>
      </c>
      <c r="E1001">
        <v>0.15913759999999999</v>
      </c>
    </row>
    <row r="1002" spans="1:5">
      <c r="A1002" t="s">
        <v>7784</v>
      </c>
      <c r="B1002">
        <v>-1.222586</v>
      </c>
      <c r="C1002">
        <v>0.42851392735571803</v>
      </c>
      <c r="D1002">
        <f>1/C1002</f>
        <v>2.3336464375167902</v>
      </c>
      <c r="E1002">
        <v>0.15913759999999999</v>
      </c>
    </row>
    <row r="1003" spans="1:5">
      <c r="A1003" t="s">
        <v>8504</v>
      </c>
      <c r="B1003">
        <v>-1.182064</v>
      </c>
      <c r="C1003">
        <v>0.44072052753169499</v>
      </c>
      <c r="D1003">
        <f>1/C1003</f>
        <v>2.2690116242159464</v>
      </c>
      <c r="E1003">
        <v>0.15913759999999999</v>
      </c>
    </row>
    <row r="1004" spans="1:5">
      <c r="A1004" t="s">
        <v>1975</v>
      </c>
      <c r="B1004">
        <v>-0.90642619999999996</v>
      </c>
      <c r="C1004">
        <v>0.53350503803749605</v>
      </c>
      <c r="D1004">
        <f>1/C1004</f>
        <v>1.8743965449295674</v>
      </c>
      <c r="E1004">
        <v>0.15913759999999999</v>
      </c>
    </row>
    <row r="1005" spans="1:5">
      <c r="A1005" t="s">
        <v>3232</v>
      </c>
      <c r="B1005">
        <v>0.757525</v>
      </c>
      <c r="C1005">
        <v>1.6905878656622699</v>
      </c>
      <c r="D1005">
        <v>1.6905878656622699</v>
      </c>
      <c r="E1005">
        <v>0.15913759999999999</v>
      </c>
    </row>
    <row r="1006" spans="1:5">
      <c r="A1006" t="s">
        <v>6373</v>
      </c>
      <c r="B1006">
        <v>0.97842980000000002</v>
      </c>
      <c r="C1006">
        <v>1.9703197855092001</v>
      </c>
      <c r="D1006">
        <v>1.9703197855092001</v>
      </c>
      <c r="E1006">
        <v>0.15913759999999999</v>
      </c>
    </row>
    <row r="1007" spans="1:5">
      <c r="A1007" t="s">
        <v>98</v>
      </c>
      <c r="B1007">
        <v>-1.32155683919956</v>
      </c>
      <c r="C1007">
        <v>0.400102947178686</v>
      </c>
      <c r="D1007">
        <f>1/C1007</f>
        <v>2.4993567456862547</v>
      </c>
      <c r="E1007">
        <v>0.159449752323818</v>
      </c>
    </row>
    <row r="1008" spans="1:5">
      <c r="A1008" t="s">
        <v>1990</v>
      </c>
      <c r="B1008">
        <v>-0.84893010000000002</v>
      </c>
      <c r="C1008">
        <v>0.55519631597266805</v>
      </c>
      <c r="D1008">
        <f>1/C1008</f>
        <v>1.8011646893730997</v>
      </c>
      <c r="E1008">
        <v>0.1595326</v>
      </c>
    </row>
    <row r="1009" spans="1:5">
      <c r="A1009" t="s">
        <v>8742</v>
      </c>
      <c r="B1009">
        <v>-0.73746350000000005</v>
      </c>
      <c r="C1009">
        <v>0.59979296251372605</v>
      </c>
      <c r="D1009">
        <f>1/C1009</f>
        <v>1.6672419693105609</v>
      </c>
      <c r="E1009">
        <v>0.15995190000000001</v>
      </c>
    </row>
    <row r="1010" spans="1:5">
      <c r="A1010" t="s">
        <v>7921</v>
      </c>
      <c r="B1010">
        <v>-0.85824080000000003</v>
      </c>
      <c r="C1010">
        <v>0.55162479073056803</v>
      </c>
      <c r="D1010">
        <f>1/C1010</f>
        <v>1.8128264298557122</v>
      </c>
      <c r="E1010">
        <v>0.16010260000000001</v>
      </c>
    </row>
    <row r="1011" spans="1:5">
      <c r="A1011" t="s">
        <v>1936</v>
      </c>
      <c r="B1011">
        <v>0.601427457551032</v>
      </c>
      <c r="C1011">
        <v>1.5172170165254699</v>
      </c>
      <c r="D1011">
        <v>1.5172170165254699</v>
      </c>
      <c r="E1011">
        <v>0.16021715929534899</v>
      </c>
    </row>
    <row r="1012" spans="1:5">
      <c r="A1012" t="s">
        <v>8058</v>
      </c>
      <c r="B1012">
        <v>0.80949649999999995</v>
      </c>
      <c r="C1012">
        <v>1.75259967928918</v>
      </c>
      <c r="D1012">
        <v>1.75259967928918</v>
      </c>
      <c r="E1012">
        <v>0.16032859999999999</v>
      </c>
    </row>
    <row r="1013" spans="1:5">
      <c r="A1013" t="s">
        <v>3998</v>
      </c>
      <c r="B1013">
        <v>-0.83064510000000003</v>
      </c>
      <c r="C1013">
        <v>0.56227776404609298</v>
      </c>
      <c r="D1013">
        <f>1/C1013</f>
        <v>1.7784804307467235</v>
      </c>
      <c r="E1013">
        <v>0.16111310000000001</v>
      </c>
    </row>
    <row r="1014" spans="1:5">
      <c r="A1014" t="s">
        <v>7876</v>
      </c>
      <c r="B1014">
        <v>0.75629020000000002</v>
      </c>
      <c r="C1014">
        <v>1.6891415137082599</v>
      </c>
      <c r="D1014">
        <v>1.6891415137082599</v>
      </c>
      <c r="E1014">
        <v>0.16111310000000001</v>
      </c>
    </row>
    <row r="1015" spans="1:5">
      <c r="A1015" t="s">
        <v>8231</v>
      </c>
      <c r="B1015">
        <v>-1.65382147145293</v>
      </c>
      <c r="C1015">
        <v>0.31779724620896299</v>
      </c>
      <c r="D1015">
        <f>1/C1015</f>
        <v>3.1466603689273773</v>
      </c>
      <c r="E1015">
        <v>0.16111311570551701</v>
      </c>
    </row>
    <row r="1016" spans="1:5">
      <c r="A1016" t="s">
        <v>4562</v>
      </c>
      <c r="B1016">
        <v>1.6592867570584799</v>
      </c>
      <c r="C1016">
        <v>3.1586033037132499</v>
      </c>
      <c r="D1016">
        <v>3.1586033037132499</v>
      </c>
      <c r="E1016">
        <v>0.16111311570551701</v>
      </c>
    </row>
    <row r="1017" spans="1:5">
      <c r="A1017" t="s">
        <v>7922</v>
      </c>
      <c r="B1017">
        <v>-1.2114929999999999</v>
      </c>
      <c r="C1017">
        <v>0.43182150576598599</v>
      </c>
      <c r="D1017">
        <f>1/C1017</f>
        <v>2.3157716478852794</v>
      </c>
      <c r="E1017">
        <v>0.16122020000000001</v>
      </c>
    </row>
    <row r="1018" spans="1:5">
      <c r="A1018" t="s">
        <v>8107</v>
      </c>
      <c r="B1018">
        <v>0.97261002123262796</v>
      </c>
      <c r="C1018">
        <v>1.96238759774891</v>
      </c>
      <c r="D1018">
        <v>1.96238759774891</v>
      </c>
      <c r="E1018">
        <v>0.16122021851766599</v>
      </c>
    </row>
    <row r="1019" spans="1:5">
      <c r="A1019" t="s">
        <v>3037</v>
      </c>
      <c r="B1019">
        <v>-0.96839476984650097</v>
      </c>
      <c r="C1019">
        <v>0.51107439903899798</v>
      </c>
      <c r="D1019">
        <f>1/C1019</f>
        <v>1.9566622822046191</v>
      </c>
      <c r="E1019">
        <v>0.16133976723454899</v>
      </c>
    </row>
    <row r="1020" spans="1:5">
      <c r="A1020" t="s">
        <v>7856</v>
      </c>
      <c r="B1020">
        <v>0.92629539999999999</v>
      </c>
      <c r="C1020">
        <v>1.9003898415245</v>
      </c>
      <c r="D1020">
        <v>1.9003898415245</v>
      </c>
      <c r="E1020">
        <v>0.16133980000000001</v>
      </c>
    </row>
    <row r="1021" spans="1:5">
      <c r="A1021" t="s">
        <v>7768</v>
      </c>
      <c r="B1021">
        <v>0.93840060000000003</v>
      </c>
      <c r="C1021">
        <v>1.91640249917682</v>
      </c>
      <c r="D1021">
        <v>1.91640249917682</v>
      </c>
      <c r="E1021">
        <v>0.16133980000000001</v>
      </c>
    </row>
    <row r="1022" spans="1:5">
      <c r="A1022" t="s">
        <v>3692</v>
      </c>
      <c r="B1022">
        <v>-1.356284</v>
      </c>
      <c r="C1022">
        <v>0.39058704397420602</v>
      </c>
      <c r="D1022">
        <f>1/C1022</f>
        <v>2.5602487727832544</v>
      </c>
      <c r="E1022">
        <v>0.16161539999999999</v>
      </c>
    </row>
    <row r="1023" spans="1:5">
      <c r="A1023" t="s">
        <v>2524</v>
      </c>
      <c r="B1023">
        <v>0.71828511309523502</v>
      </c>
      <c r="C1023">
        <v>1.64522524349427</v>
      </c>
      <c r="D1023">
        <v>1.64522524349427</v>
      </c>
      <c r="E1023">
        <v>0.161966054714273</v>
      </c>
    </row>
    <row r="1024" spans="1:5">
      <c r="A1024" t="s">
        <v>10614</v>
      </c>
      <c r="B1024">
        <v>0.72009085586141897</v>
      </c>
      <c r="C1024">
        <v>1.64728577153495</v>
      </c>
      <c r="D1024">
        <v>1.64728577153495</v>
      </c>
      <c r="E1024">
        <v>0.161966054714273</v>
      </c>
    </row>
    <row r="1025" spans="1:5">
      <c r="A1025" t="s">
        <v>7510</v>
      </c>
      <c r="B1025">
        <v>2.45024942497193</v>
      </c>
      <c r="C1025">
        <v>5.4651057977372899</v>
      </c>
      <c r="D1025">
        <v>5.4651057977372899</v>
      </c>
      <c r="E1025">
        <v>0.161966054714273</v>
      </c>
    </row>
    <row r="1026" spans="1:5">
      <c r="A1026" t="s">
        <v>10615</v>
      </c>
      <c r="B1026">
        <v>0.63683829999999997</v>
      </c>
      <c r="C1026">
        <v>1.55491778385989</v>
      </c>
      <c r="D1026">
        <v>1.55491778385989</v>
      </c>
      <c r="E1026">
        <v>0.1619661</v>
      </c>
    </row>
    <row r="1027" spans="1:5">
      <c r="A1027" t="s">
        <v>7918</v>
      </c>
      <c r="B1027">
        <v>0.88108375430598096</v>
      </c>
      <c r="C1027">
        <v>1.84175831285606</v>
      </c>
      <c r="D1027">
        <v>1.84175831285606</v>
      </c>
      <c r="E1027">
        <v>0.16211043328861699</v>
      </c>
    </row>
    <row r="1028" spans="1:5">
      <c r="A1028" t="s">
        <v>6421</v>
      </c>
      <c r="B1028">
        <v>4.6414756884685104</v>
      </c>
      <c r="C1028">
        <v>24.9587830698792</v>
      </c>
      <c r="D1028">
        <v>24.9587830698792</v>
      </c>
      <c r="E1028">
        <v>0.16211043328861699</v>
      </c>
    </row>
    <row r="1029" spans="1:5">
      <c r="A1029" t="s">
        <v>10616</v>
      </c>
      <c r="B1029">
        <v>0.62218255263321398</v>
      </c>
      <c r="C1029">
        <v>1.53920197205816</v>
      </c>
      <c r="D1029">
        <v>1.53920197205816</v>
      </c>
      <c r="E1029">
        <v>0.16224503091356099</v>
      </c>
    </row>
    <row r="1030" spans="1:5">
      <c r="A1030" t="s">
        <v>8247</v>
      </c>
      <c r="B1030">
        <v>1.2078364053480599</v>
      </c>
      <c r="C1030">
        <v>2.3099096216573902</v>
      </c>
      <c r="D1030">
        <v>2.3099096216573902</v>
      </c>
      <c r="E1030">
        <v>0.16235926649017701</v>
      </c>
    </row>
    <row r="1031" spans="1:5">
      <c r="A1031" t="s">
        <v>8511</v>
      </c>
      <c r="B1031">
        <v>-1.553266</v>
      </c>
      <c r="C1031">
        <v>0.34073782176010797</v>
      </c>
      <c r="D1031">
        <f>1/C1031</f>
        <v>2.9348077499422325</v>
      </c>
      <c r="E1031">
        <v>0.1627787</v>
      </c>
    </row>
    <row r="1032" spans="1:5">
      <c r="A1032" t="s">
        <v>8349</v>
      </c>
      <c r="B1032">
        <v>0.92091630000000002</v>
      </c>
      <c r="C1032">
        <v>1.89331741579048</v>
      </c>
      <c r="D1032">
        <v>1.89331741579048</v>
      </c>
      <c r="E1032">
        <v>0.1627787</v>
      </c>
    </row>
    <row r="1033" spans="1:5">
      <c r="A1033" t="s">
        <v>483</v>
      </c>
      <c r="B1033">
        <v>0.79790834788693898</v>
      </c>
      <c r="C1033">
        <v>1.73857866754408</v>
      </c>
      <c r="D1033">
        <v>1.73857866754408</v>
      </c>
      <c r="E1033">
        <v>0.163356952110258</v>
      </c>
    </row>
    <row r="1034" spans="1:5">
      <c r="A1034" t="s">
        <v>7847</v>
      </c>
      <c r="B1034">
        <v>0.78680369999999999</v>
      </c>
      <c r="C1034">
        <v>1.7252479276146599</v>
      </c>
      <c r="D1034">
        <v>1.7252479276146599</v>
      </c>
      <c r="E1034">
        <v>0.1634195</v>
      </c>
    </row>
    <row r="1035" spans="1:5">
      <c r="A1035" t="s">
        <v>7714</v>
      </c>
      <c r="B1035">
        <v>1.1178640920008101</v>
      </c>
      <c r="C1035">
        <v>2.1702542869636998</v>
      </c>
      <c r="D1035">
        <v>2.1702542869636998</v>
      </c>
      <c r="E1035">
        <v>0.163524867605639</v>
      </c>
    </row>
    <row r="1036" spans="1:5">
      <c r="A1036" t="s">
        <v>1415</v>
      </c>
      <c r="B1036">
        <v>-1.150668</v>
      </c>
      <c r="C1036">
        <v>0.45041663006413302</v>
      </c>
      <c r="D1036">
        <f>1/C1036</f>
        <v>2.2201666929074402</v>
      </c>
      <c r="E1036">
        <v>0.1635249</v>
      </c>
    </row>
    <row r="1037" spans="1:5">
      <c r="A1037" t="s">
        <v>464</v>
      </c>
      <c r="B1037">
        <v>-0.92536479999999999</v>
      </c>
      <c r="C1037">
        <v>0.52654735832955701</v>
      </c>
      <c r="D1037">
        <f>1/C1037</f>
        <v>1.8991644040764839</v>
      </c>
      <c r="E1037">
        <v>0.1641358</v>
      </c>
    </row>
    <row r="1038" spans="1:5">
      <c r="A1038" t="s">
        <v>1687</v>
      </c>
      <c r="B1038">
        <v>0.70534600000000003</v>
      </c>
      <c r="C1038">
        <v>1.63053566753196</v>
      </c>
      <c r="D1038">
        <v>1.63053566753196</v>
      </c>
      <c r="E1038">
        <v>0.1651425</v>
      </c>
    </row>
    <row r="1039" spans="1:5">
      <c r="A1039" t="s">
        <v>8332</v>
      </c>
      <c r="B1039">
        <v>0.75515305935539401</v>
      </c>
      <c r="C1039">
        <v>1.6878106470838901</v>
      </c>
      <c r="D1039">
        <v>1.6878106470838901</v>
      </c>
      <c r="E1039">
        <v>0.16514251081720799</v>
      </c>
    </row>
    <row r="1040" spans="1:5">
      <c r="A1040" t="s">
        <v>3502</v>
      </c>
      <c r="B1040">
        <v>0.75400687187649096</v>
      </c>
      <c r="C1040">
        <v>1.6864702535130001</v>
      </c>
      <c r="D1040">
        <v>1.6864702535130001</v>
      </c>
      <c r="E1040">
        <v>0.16517052886172801</v>
      </c>
    </row>
    <row r="1041" spans="1:5">
      <c r="A1041" t="s">
        <v>2649</v>
      </c>
      <c r="B1041">
        <v>-1.04941579290345</v>
      </c>
      <c r="C1041">
        <v>0.48316377791961002</v>
      </c>
      <c r="D1041">
        <f>1/C1041</f>
        <v>2.0696915739540032</v>
      </c>
      <c r="E1041">
        <v>0.165181407438072</v>
      </c>
    </row>
    <row r="1042" spans="1:5">
      <c r="A1042" t="s">
        <v>3250</v>
      </c>
      <c r="B1042">
        <v>0.91270510000000005</v>
      </c>
      <c r="C1042">
        <v>1.8825720748797099</v>
      </c>
      <c r="D1042">
        <v>1.8825720748797099</v>
      </c>
      <c r="E1042">
        <v>0.16522809999999999</v>
      </c>
    </row>
    <row r="1043" spans="1:5">
      <c r="A1043" t="s">
        <v>7732</v>
      </c>
      <c r="B1043">
        <v>-1.2998749999999999</v>
      </c>
      <c r="C1043">
        <v>0.40616138785622502</v>
      </c>
      <c r="D1043">
        <f>1/C1043</f>
        <v>2.4620754948621184</v>
      </c>
      <c r="E1043">
        <v>0.1652448</v>
      </c>
    </row>
    <row r="1044" spans="1:5">
      <c r="A1044" t="s">
        <v>7936</v>
      </c>
      <c r="B1044">
        <v>1.1831412317386401</v>
      </c>
      <c r="C1044">
        <v>2.2707064828186199</v>
      </c>
      <c r="D1044">
        <v>2.2707064828186199</v>
      </c>
      <c r="E1044">
        <v>0.165248696659786</v>
      </c>
    </row>
    <row r="1045" spans="1:5">
      <c r="A1045" t="s">
        <v>7532</v>
      </c>
      <c r="B1045">
        <v>0.83231659999999996</v>
      </c>
      <c r="C1045">
        <v>1.7805421643195201</v>
      </c>
      <c r="D1045">
        <v>1.7805421643195201</v>
      </c>
      <c r="E1045">
        <v>0.16550899999999999</v>
      </c>
    </row>
    <row r="1046" spans="1:5">
      <c r="A1046" t="s">
        <v>8164</v>
      </c>
      <c r="B1046">
        <v>0.796489</v>
      </c>
      <c r="C1046">
        <v>1.7368690654250301</v>
      </c>
      <c r="D1046">
        <v>1.7368690654250301</v>
      </c>
      <c r="E1046">
        <v>0.1658781</v>
      </c>
    </row>
    <row r="1047" spans="1:5">
      <c r="A1047" t="s">
        <v>8064</v>
      </c>
      <c r="B1047">
        <v>-1.1099509999999999</v>
      </c>
      <c r="C1047">
        <v>0.46330976662902401</v>
      </c>
      <c r="D1047">
        <f t="shared" ref="D1047:D1052" si="31">1/C1047</f>
        <v>2.1583831639808886</v>
      </c>
      <c r="E1047">
        <v>0.1659147</v>
      </c>
    </row>
    <row r="1048" spans="1:5">
      <c r="A1048" t="s">
        <v>8235</v>
      </c>
      <c r="B1048">
        <v>-1.10961</v>
      </c>
      <c r="C1048">
        <v>0.463419288945772</v>
      </c>
      <c r="D1048">
        <f t="shared" si="31"/>
        <v>2.1578730619411424</v>
      </c>
      <c r="E1048">
        <v>0.1659147</v>
      </c>
    </row>
    <row r="1049" spans="1:5">
      <c r="A1049" t="s">
        <v>7882</v>
      </c>
      <c r="B1049">
        <v>-1.434903</v>
      </c>
      <c r="C1049">
        <v>0.36987174490525399</v>
      </c>
      <c r="D1049">
        <f t="shared" si="31"/>
        <v>2.7036398799701749</v>
      </c>
      <c r="E1049">
        <v>0.16614490000000001</v>
      </c>
    </row>
    <row r="1050" spans="1:5">
      <c r="A1050" t="s">
        <v>2373</v>
      </c>
      <c r="B1050">
        <v>-1.1692659999999999</v>
      </c>
      <c r="C1050">
        <v>0.44464750637061101</v>
      </c>
      <c r="D1050">
        <f t="shared" si="31"/>
        <v>2.2489724684669796</v>
      </c>
      <c r="E1050">
        <v>0.16614490000000001</v>
      </c>
    </row>
    <row r="1051" spans="1:5">
      <c r="A1051" t="s">
        <v>4045</v>
      </c>
      <c r="B1051">
        <v>-1.341288</v>
      </c>
      <c r="C1051">
        <v>0.394668149308748</v>
      </c>
      <c r="D1051">
        <f t="shared" si="31"/>
        <v>2.5337742651680317</v>
      </c>
      <c r="E1051">
        <v>0.1662883</v>
      </c>
    </row>
    <row r="1052" spans="1:5">
      <c r="A1052" t="s">
        <v>8636</v>
      </c>
      <c r="B1052">
        <v>-1.8211219999999999</v>
      </c>
      <c r="C1052">
        <v>0.28300079284915902</v>
      </c>
      <c r="D1052">
        <f t="shared" si="31"/>
        <v>3.5335590050201926</v>
      </c>
      <c r="E1052">
        <v>0.1664754</v>
      </c>
    </row>
    <row r="1053" spans="1:5">
      <c r="A1053" t="s">
        <v>8072</v>
      </c>
      <c r="B1053">
        <v>0.81550182387433701</v>
      </c>
      <c r="C1053">
        <v>1.75991020869203</v>
      </c>
      <c r="D1053">
        <v>1.75991020869203</v>
      </c>
      <c r="E1053">
        <v>0.16663925352738801</v>
      </c>
    </row>
    <row r="1054" spans="1:5">
      <c r="A1054" t="s">
        <v>7897</v>
      </c>
      <c r="B1054">
        <v>-0.850292905545315</v>
      </c>
      <c r="C1054">
        <v>0.55467211137917305</v>
      </c>
      <c r="D1054">
        <f>1/C1054</f>
        <v>1.8028669181032637</v>
      </c>
      <c r="E1054">
        <v>0.166667561055096</v>
      </c>
    </row>
    <row r="1055" spans="1:5">
      <c r="A1055" t="s">
        <v>5064</v>
      </c>
      <c r="B1055">
        <v>0.91922700000000002</v>
      </c>
      <c r="C1055">
        <v>1.89110176438481</v>
      </c>
      <c r="D1055">
        <v>1.89110176438481</v>
      </c>
      <c r="E1055">
        <v>0.16667000000000001</v>
      </c>
    </row>
    <row r="1056" spans="1:5">
      <c r="A1056" t="s">
        <v>8039</v>
      </c>
      <c r="B1056">
        <v>-1.88461784152431</v>
      </c>
      <c r="C1056">
        <v>0.27081548875644701</v>
      </c>
      <c r="D1056">
        <f>1/C1056</f>
        <v>3.6925509858829817</v>
      </c>
      <c r="E1056">
        <v>0.16667000512466301</v>
      </c>
    </row>
    <row r="1057" spans="1:5">
      <c r="A1057" t="s">
        <v>163</v>
      </c>
      <c r="B1057">
        <v>-2.4457260000000001</v>
      </c>
      <c r="C1057">
        <v>0.18355368713751399</v>
      </c>
      <c r="D1057">
        <f>1/C1057</f>
        <v>5.4479973439641345</v>
      </c>
      <c r="E1057">
        <v>0.16679340000000001</v>
      </c>
    </row>
    <row r="1058" spans="1:5">
      <c r="A1058" t="s">
        <v>7615</v>
      </c>
      <c r="B1058">
        <v>-1.3853609058068499</v>
      </c>
      <c r="C1058">
        <v>0.38279372729358502</v>
      </c>
      <c r="D1058">
        <f>1/C1058</f>
        <v>2.6123730058749013</v>
      </c>
      <c r="E1058">
        <v>0.16679341900778699</v>
      </c>
    </row>
    <row r="1059" spans="1:5">
      <c r="A1059" t="s">
        <v>7583</v>
      </c>
      <c r="B1059">
        <v>-0.9301258</v>
      </c>
      <c r="C1059">
        <v>0.52481257725360797</v>
      </c>
      <c r="D1059">
        <f>1/C1059</f>
        <v>1.9054421394264045</v>
      </c>
      <c r="E1059">
        <v>0.1669659</v>
      </c>
    </row>
    <row r="1060" spans="1:5">
      <c r="A1060" t="s">
        <v>8006</v>
      </c>
      <c r="B1060">
        <v>1.1432469999999999</v>
      </c>
      <c r="C1060">
        <v>2.2087758206191999</v>
      </c>
      <c r="D1060">
        <v>2.2087758206191999</v>
      </c>
      <c r="E1060">
        <v>0.1669659</v>
      </c>
    </row>
    <row r="1061" spans="1:5">
      <c r="A1061" t="s">
        <v>4</v>
      </c>
      <c r="B1061">
        <v>-1.232567</v>
      </c>
      <c r="C1061">
        <v>0.42555956994321498</v>
      </c>
      <c r="D1061">
        <f>1/C1061</f>
        <v>2.349847284913452</v>
      </c>
      <c r="E1061">
        <v>0.16700010000000001</v>
      </c>
    </row>
    <row r="1062" spans="1:5">
      <c r="A1062" t="s">
        <v>8154</v>
      </c>
      <c r="B1062">
        <v>0.74573999999999996</v>
      </c>
      <c r="C1062">
        <v>1.6768341455059399</v>
      </c>
      <c r="D1062">
        <v>1.6768341455059399</v>
      </c>
      <c r="E1062">
        <v>0.16700010000000001</v>
      </c>
    </row>
    <row r="1063" spans="1:5">
      <c r="A1063" t="s">
        <v>150</v>
      </c>
      <c r="B1063">
        <v>-1.1883440000000001</v>
      </c>
      <c r="C1063">
        <v>0.43880625621178698</v>
      </c>
      <c r="D1063">
        <f>1/C1063</f>
        <v>2.2789100789788113</v>
      </c>
      <c r="E1063">
        <v>0.16787730000000001</v>
      </c>
    </row>
    <row r="1064" spans="1:5">
      <c r="A1064" t="s">
        <v>8352</v>
      </c>
      <c r="B1064">
        <v>-1.48975994204036</v>
      </c>
      <c r="C1064">
        <v>0.35607179271341399</v>
      </c>
      <c r="D1064">
        <f>1/C1064</f>
        <v>2.8084224037506238</v>
      </c>
      <c r="E1064">
        <v>0.16787733667569599</v>
      </c>
    </row>
    <row r="1065" spans="1:5">
      <c r="A1065" t="s">
        <v>8396</v>
      </c>
      <c r="B1065">
        <v>-1.17378823810579</v>
      </c>
      <c r="C1065">
        <v>0.44325590688210298</v>
      </c>
      <c r="D1065">
        <f>1/C1065</f>
        <v>2.2560331051966771</v>
      </c>
      <c r="E1065">
        <v>0.16787733667569599</v>
      </c>
    </row>
    <row r="1066" spans="1:5">
      <c r="A1066" t="s">
        <v>4627</v>
      </c>
      <c r="B1066">
        <v>-1.0103738013833601</v>
      </c>
      <c r="C1066">
        <v>0.496417609561845</v>
      </c>
      <c r="D1066">
        <f>1/C1066</f>
        <v>2.0144329708259825</v>
      </c>
      <c r="E1066">
        <v>0.168890111852015</v>
      </c>
    </row>
    <row r="1067" spans="1:5">
      <c r="A1067" t="s">
        <v>8201</v>
      </c>
      <c r="B1067">
        <v>-2.0046819999999999</v>
      </c>
      <c r="C1067">
        <v>0.249189986310909</v>
      </c>
      <c r="D1067">
        <f>1/C1067</f>
        <v>4.013002347342808</v>
      </c>
      <c r="E1067">
        <v>0.1689734</v>
      </c>
    </row>
    <row r="1068" spans="1:5">
      <c r="A1068" t="s">
        <v>2470</v>
      </c>
      <c r="B1068">
        <v>0.8361307</v>
      </c>
      <c r="C1068">
        <v>1.78525566967296</v>
      </c>
      <c r="D1068">
        <v>1.78525566967296</v>
      </c>
      <c r="E1068">
        <v>0.1690681</v>
      </c>
    </row>
    <row r="1069" spans="1:5">
      <c r="A1069" t="s">
        <v>624</v>
      </c>
      <c r="B1069">
        <v>1.4092067849090499</v>
      </c>
      <c r="C1069">
        <v>2.6559109675156898</v>
      </c>
      <c r="D1069">
        <v>2.6559109675156898</v>
      </c>
      <c r="E1069">
        <v>0.169178456910659</v>
      </c>
    </row>
    <row r="1070" spans="1:5">
      <c r="A1070" t="s">
        <v>8350</v>
      </c>
      <c r="B1070">
        <v>-1.068306</v>
      </c>
      <c r="C1070">
        <v>0.47687861714308899</v>
      </c>
      <c r="D1070">
        <f>1/C1070</f>
        <v>2.0969696775058941</v>
      </c>
      <c r="E1070">
        <v>0.16917850000000001</v>
      </c>
    </row>
    <row r="1071" spans="1:5">
      <c r="A1071" t="s">
        <v>10617</v>
      </c>
      <c r="B1071">
        <v>0.66560900000000001</v>
      </c>
      <c r="C1071">
        <v>1.58623772510387</v>
      </c>
      <c r="D1071">
        <v>1.58623772510387</v>
      </c>
      <c r="E1071">
        <v>0.16917850000000001</v>
      </c>
    </row>
    <row r="1072" spans="1:5">
      <c r="A1072" t="s">
        <v>10618</v>
      </c>
      <c r="B1072">
        <v>0.70830669999999996</v>
      </c>
      <c r="C1072">
        <v>1.63388529010059</v>
      </c>
      <c r="D1072">
        <v>1.63388529010059</v>
      </c>
      <c r="E1072">
        <v>0.16917850000000001</v>
      </c>
    </row>
    <row r="1073" spans="1:5">
      <c r="A1073" t="s">
        <v>8541</v>
      </c>
      <c r="B1073">
        <v>1.03369562562067</v>
      </c>
      <c r="C1073">
        <v>2.0472618316814599</v>
      </c>
      <c r="D1073">
        <v>2.0472618316814599</v>
      </c>
      <c r="E1073">
        <v>0.16933502289811</v>
      </c>
    </row>
    <row r="1074" spans="1:5">
      <c r="A1074" t="s">
        <v>8685</v>
      </c>
      <c r="B1074">
        <v>-2.4605034670052799</v>
      </c>
      <c r="C1074">
        <v>0.18168315040795899</v>
      </c>
      <c r="D1074">
        <f t="shared" ref="D1074:D1079" si="32">1/C1074</f>
        <v>5.5040877360094091</v>
      </c>
      <c r="E1074">
        <v>0.16942818322375</v>
      </c>
    </row>
    <row r="1075" spans="1:5">
      <c r="A1075" t="s">
        <v>2106</v>
      </c>
      <c r="B1075">
        <v>-1.1452040000000001</v>
      </c>
      <c r="C1075">
        <v>0.45212575276338901</v>
      </c>
      <c r="D1075">
        <f t="shared" si="32"/>
        <v>2.2117740338567486</v>
      </c>
      <c r="E1075">
        <v>0.1697052</v>
      </c>
    </row>
    <row r="1076" spans="1:5">
      <c r="A1076" t="s">
        <v>8109</v>
      </c>
      <c r="B1076">
        <v>-1.0284350909400899</v>
      </c>
      <c r="C1076">
        <v>0.49024163161748802</v>
      </c>
      <c r="D1076">
        <f t="shared" si="32"/>
        <v>2.039810443475865</v>
      </c>
      <c r="E1076">
        <v>0.17020856520056499</v>
      </c>
    </row>
    <row r="1077" spans="1:5">
      <c r="A1077" t="s">
        <v>1126</v>
      </c>
      <c r="B1077">
        <v>-1.452944</v>
      </c>
      <c r="C1077">
        <v>0.36527527297467499</v>
      </c>
      <c r="D1077">
        <f t="shared" si="32"/>
        <v>2.7376613583951284</v>
      </c>
      <c r="E1077">
        <v>0.17020859999999999</v>
      </c>
    </row>
    <row r="1078" spans="1:5">
      <c r="A1078" t="s">
        <v>1095</v>
      </c>
      <c r="B1078">
        <v>-1.084938</v>
      </c>
      <c r="C1078">
        <v>0.47141252653615501</v>
      </c>
      <c r="D1078">
        <f t="shared" si="32"/>
        <v>2.1212843183183954</v>
      </c>
      <c r="E1078">
        <v>0.17020859999999999</v>
      </c>
    </row>
    <row r="1079" spans="1:5">
      <c r="A1079" t="s">
        <v>8420</v>
      </c>
      <c r="B1079">
        <v>-1.0389489999999999</v>
      </c>
      <c r="C1079">
        <v>0.486681891226247</v>
      </c>
      <c r="D1079">
        <f t="shared" si="32"/>
        <v>2.0547302417198905</v>
      </c>
      <c r="E1079">
        <v>0.17049139999999999</v>
      </c>
    </row>
    <row r="1080" spans="1:5">
      <c r="A1080" t="s">
        <v>2238</v>
      </c>
      <c r="B1080">
        <v>1.7673298924418801</v>
      </c>
      <c r="C1080">
        <v>3.4042332546813201</v>
      </c>
      <c r="D1080">
        <v>3.4042332546813201</v>
      </c>
      <c r="E1080">
        <v>0.170491415555865</v>
      </c>
    </row>
    <row r="1081" spans="1:5">
      <c r="A1081" t="s">
        <v>8509</v>
      </c>
      <c r="B1081">
        <v>-1.38636765902453</v>
      </c>
      <c r="C1081">
        <v>0.38252669623510099</v>
      </c>
      <c r="D1081">
        <f>1/C1081</f>
        <v>2.6141966295220342</v>
      </c>
      <c r="E1081">
        <v>0.170844472617457</v>
      </c>
    </row>
    <row r="1082" spans="1:5">
      <c r="A1082" t="s">
        <v>8209</v>
      </c>
      <c r="B1082">
        <v>0.90596817297426702</v>
      </c>
      <c r="C1082">
        <v>1.87380155570287</v>
      </c>
      <c r="D1082">
        <v>1.87380155570287</v>
      </c>
      <c r="E1082">
        <v>0.17097016038849</v>
      </c>
    </row>
    <row r="1083" spans="1:5">
      <c r="A1083" t="s">
        <v>3720</v>
      </c>
      <c r="B1083">
        <v>-1.5230699999999999</v>
      </c>
      <c r="C1083">
        <v>0.347944715165318</v>
      </c>
      <c r="D1083">
        <f>1/C1083</f>
        <v>2.8740197980155346</v>
      </c>
      <c r="E1083">
        <v>0.17125679999999999</v>
      </c>
    </row>
    <row r="1084" spans="1:5">
      <c r="A1084" t="s">
        <v>907</v>
      </c>
      <c r="B1084">
        <v>-1.0066790000000001</v>
      </c>
      <c r="C1084">
        <v>0.49769058486857798</v>
      </c>
      <c r="D1084">
        <f>1/C1084</f>
        <v>2.0092805256986401</v>
      </c>
      <c r="E1084">
        <v>0.17125679999999999</v>
      </c>
    </row>
    <row r="1085" spans="1:5">
      <c r="A1085" t="s">
        <v>2641</v>
      </c>
      <c r="B1085">
        <v>0.77663219999999999</v>
      </c>
      <c r="C1085">
        <v>1.71312711003536</v>
      </c>
      <c r="D1085">
        <v>1.71312711003536</v>
      </c>
      <c r="E1085">
        <v>0.17125679999999999</v>
      </c>
    </row>
    <row r="1086" spans="1:5">
      <c r="A1086" t="s">
        <v>7828</v>
      </c>
      <c r="B1086">
        <v>0.96087789999999995</v>
      </c>
      <c r="C1086">
        <v>1.94649400319114</v>
      </c>
      <c r="D1086">
        <v>1.94649400319114</v>
      </c>
      <c r="E1086">
        <v>0.17125679999999999</v>
      </c>
    </row>
    <row r="1087" spans="1:5">
      <c r="A1087" t="s">
        <v>8232</v>
      </c>
      <c r="B1087">
        <v>0.90303726619261204</v>
      </c>
      <c r="C1087">
        <v>1.86999869873379</v>
      </c>
      <c r="D1087">
        <v>1.86999869873379</v>
      </c>
      <c r="E1087">
        <v>0.17125681160564701</v>
      </c>
    </row>
    <row r="1088" spans="1:5">
      <c r="A1088" t="s">
        <v>8456</v>
      </c>
      <c r="B1088">
        <v>-0.87447549999999996</v>
      </c>
      <c r="C1088">
        <v>0.54545213251982805</v>
      </c>
      <c r="D1088">
        <f>1/C1088</f>
        <v>1.8333414435108994</v>
      </c>
      <c r="E1088">
        <v>0.1717573</v>
      </c>
    </row>
    <row r="1089" spans="1:5">
      <c r="A1089" t="s">
        <v>4228</v>
      </c>
      <c r="B1089">
        <v>-1.434016</v>
      </c>
      <c r="C1089">
        <v>0.370099219945558</v>
      </c>
      <c r="D1089">
        <f>1/C1089</f>
        <v>2.7019781348015299</v>
      </c>
      <c r="E1089">
        <v>0.17179</v>
      </c>
    </row>
    <row r="1090" spans="1:5">
      <c r="A1090" t="s">
        <v>681</v>
      </c>
      <c r="B1090">
        <v>-1.58794725822705</v>
      </c>
      <c r="C1090">
        <v>0.33264442079982698</v>
      </c>
      <c r="D1090">
        <f>1/C1090</f>
        <v>3.006213053552949</v>
      </c>
      <c r="E1090">
        <v>0.17229829168140201</v>
      </c>
    </row>
    <row r="1091" spans="1:5">
      <c r="A1091" t="s">
        <v>3225</v>
      </c>
      <c r="B1091">
        <v>1.21167577363488</v>
      </c>
      <c r="C1091">
        <v>2.3160650493333299</v>
      </c>
      <c r="D1091">
        <v>2.3160650493333299</v>
      </c>
      <c r="E1091">
        <v>0.172616723248082</v>
      </c>
    </row>
    <row r="1092" spans="1:5">
      <c r="A1092" t="s">
        <v>7664</v>
      </c>
      <c r="B1092">
        <v>-1.47132927411379</v>
      </c>
      <c r="C1092">
        <v>0.360649849250196</v>
      </c>
      <c r="D1092">
        <f>1/C1092</f>
        <v>2.7727725440036535</v>
      </c>
      <c r="E1092">
        <v>0.173078272764814</v>
      </c>
    </row>
    <row r="1093" spans="1:5">
      <c r="A1093" t="s">
        <v>8378</v>
      </c>
      <c r="B1093">
        <v>0.82139940560552704</v>
      </c>
      <c r="C1093">
        <v>1.7671192566834899</v>
      </c>
      <c r="D1093">
        <v>1.7671192566834899</v>
      </c>
      <c r="E1093">
        <v>0.173078272764814</v>
      </c>
    </row>
    <row r="1094" spans="1:5">
      <c r="A1094" t="s">
        <v>7389</v>
      </c>
      <c r="B1094">
        <v>3.5255741935809501</v>
      </c>
      <c r="C1094">
        <v>11.516051124078199</v>
      </c>
      <c r="D1094">
        <v>11.516051124078199</v>
      </c>
      <c r="E1094">
        <v>0.173078272764814</v>
      </c>
    </row>
    <row r="1095" spans="1:5">
      <c r="A1095" t="s">
        <v>2500</v>
      </c>
      <c r="B1095">
        <v>-1.4816929999999999</v>
      </c>
      <c r="C1095">
        <v>0.35806837277728898</v>
      </c>
      <c r="D1095">
        <f>1/C1095</f>
        <v>2.7927627124498344</v>
      </c>
      <c r="E1095">
        <v>0.1733209</v>
      </c>
    </row>
    <row r="1096" spans="1:5">
      <c r="A1096" t="s">
        <v>8323</v>
      </c>
      <c r="B1096">
        <v>-1.5467230000000001</v>
      </c>
      <c r="C1096">
        <v>0.34228666660971901</v>
      </c>
      <c r="D1096">
        <f>1/C1096</f>
        <v>2.9215277647382529</v>
      </c>
      <c r="E1096">
        <v>0.1734001</v>
      </c>
    </row>
    <row r="1097" spans="1:5">
      <c r="A1097" t="s">
        <v>8236</v>
      </c>
      <c r="B1097">
        <v>-1.122797</v>
      </c>
      <c r="C1097">
        <v>0.45920269049999601</v>
      </c>
      <c r="D1097">
        <f>1/C1097</f>
        <v>2.1776875891366507</v>
      </c>
      <c r="E1097">
        <v>0.17341290000000001</v>
      </c>
    </row>
    <row r="1098" spans="1:5">
      <c r="A1098" t="s">
        <v>8419</v>
      </c>
      <c r="B1098">
        <v>0.96959419999999996</v>
      </c>
      <c r="C1098">
        <v>1.95828969168598</v>
      </c>
      <c r="D1098">
        <v>1.95828969168598</v>
      </c>
      <c r="E1098">
        <v>0.17362749999999999</v>
      </c>
    </row>
    <row r="1099" spans="1:5">
      <c r="A1099" t="s">
        <v>7902</v>
      </c>
      <c r="B1099">
        <v>-1.301291</v>
      </c>
      <c r="C1099">
        <v>0.40576293748390002</v>
      </c>
      <c r="D1099">
        <f>1/C1099</f>
        <v>2.464493199405819</v>
      </c>
      <c r="E1099">
        <v>0.17470269999999999</v>
      </c>
    </row>
    <row r="1100" spans="1:5">
      <c r="A1100" t="s">
        <v>8228</v>
      </c>
      <c r="B1100">
        <v>-1.254815</v>
      </c>
      <c r="C1100">
        <v>0.41904729925780898</v>
      </c>
      <c r="D1100">
        <f>1/C1100</f>
        <v>2.3863654574821007</v>
      </c>
      <c r="E1100">
        <v>0.17470269999999999</v>
      </c>
    </row>
    <row r="1101" spans="1:5">
      <c r="A1101" t="s">
        <v>8054</v>
      </c>
      <c r="B1101">
        <v>-0.89261089999999998</v>
      </c>
      <c r="C1101">
        <v>0.53863844121743598</v>
      </c>
      <c r="D1101">
        <f>1/C1101</f>
        <v>1.8565329235317665</v>
      </c>
      <c r="E1101">
        <v>0.17470269999999999</v>
      </c>
    </row>
    <row r="1102" spans="1:5">
      <c r="A1102" t="s">
        <v>10619</v>
      </c>
      <c r="B1102">
        <v>0.63277629999999996</v>
      </c>
      <c r="C1102">
        <v>1.5505459710091101</v>
      </c>
      <c r="D1102">
        <v>1.5505459710091101</v>
      </c>
      <c r="E1102">
        <v>0.17470269999999999</v>
      </c>
    </row>
    <row r="1103" spans="1:5">
      <c r="A1103" t="s">
        <v>2466</v>
      </c>
      <c r="B1103">
        <v>0.78273289999999995</v>
      </c>
      <c r="C1103">
        <v>1.7203867200067799</v>
      </c>
      <c r="D1103">
        <v>1.7203867200067799</v>
      </c>
      <c r="E1103">
        <v>0.17470269999999999</v>
      </c>
    </row>
    <row r="1104" spans="1:5">
      <c r="A1104" t="s">
        <v>7838</v>
      </c>
      <c r="B1104">
        <v>0.78882220000000003</v>
      </c>
      <c r="C1104">
        <v>1.7276634417269701</v>
      </c>
      <c r="D1104">
        <v>1.7276634417269701</v>
      </c>
      <c r="E1104">
        <v>0.17470269999999999</v>
      </c>
    </row>
    <row r="1105" spans="1:5">
      <c r="A1105" t="s">
        <v>582</v>
      </c>
      <c r="B1105">
        <v>0.83796669999999995</v>
      </c>
      <c r="C1105">
        <v>1.7875290648470401</v>
      </c>
      <c r="D1105">
        <v>1.7875290648470401</v>
      </c>
      <c r="E1105">
        <v>0.17470269999999999</v>
      </c>
    </row>
    <row r="1106" spans="1:5">
      <c r="A1106" t="s">
        <v>2986</v>
      </c>
      <c r="B1106">
        <v>-1.8785727459235799</v>
      </c>
      <c r="C1106">
        <v>0.27195262454758401</v>
      </c>
      <c r="D1106">
        <f>1/C1106</f>
        <v>3.6771110470567581</v>
      </c>
      <c r="E1106">
        <v>0.174702702670892</v>
      </c>
    </row>
    <row r="1107" spans="1:5">
      <c r="A1107" t="s">
        <v>10620</v>
      </c>
      <c r="B1107">
        <v>0.70147616994908002</v>
      </c>
      <c r="C1107">
        <v>1.6261678416252501</v>
      </c>
      <c r="D1107">
        <v>1.6261678416252501</v>
      </c>
      <c r="E1107">
        <v>0.174702702670892</v>
      </c>
    </row>
    <row r="1108" spans="1:5">
      <c r="A1108" t="s">
        <v>3674</v>
      </c>
      <c r="B1108">
        <v>0.78596687108324803</v>
      </c>
      <c r="C1108">
        <v>1.7242474953142199</v>
      </c>
      <c r="D1108">
        <v>1.7242474953142199</v>
      </c>
      <c r="E1108">
        <v>0.174702702670892</v>
      </c>
    </row>
    <row r="1109" spans="1:5">
      <c r="A1109" t="s">
        <v>8255</v>
      </c>
      <c r="B1109">
        <v>-1.1921109999999999</v>
      </c>
      <c r="C1109">
        <v>0.43766199012832402</v>
      </c>
      <c r="D1109">
        <f>1/C1109</f>
        <v>2.284868283185379</v>
      </c>
      <c r="E1109">
        <v>0.17498549999999999</v>
      </c>
    </row>
    <row r="1110" spans="1:5">
      <c r="A1110" t="s">
        <v>7941</v>
      </c>
      <c r="B1110">
        <v>0.83683649999999998</v>
      </c>
      <c r="C1110">
        <v>1.78612927198325</v>
      </c>
      <c r="D1110">
        <v>1.78612927198325</v>
      </c>
      <c r="E1110">
        <v>0.17528260000000001</v>
      </c>
    </row>
    <row r="1111" spans="1:5">
      <c r="A1111" t="s">
        <v>1695</v>
      </c>
      <c r="B1111">
        <v>-1.1572</v>
      </c>
      <c r="C1111">
        <v>0.44838191659002002</v>
      </c>
      <c r="D1111">
        <f>1/C1111</f>
        <v>2.230241593160311</v>
      </c>
      <c r="E1111">
        <v>0.175707</v>
      </c>
    </row>
    <row r="1112" spans="1:5">
      <c r="A1112" t="s">
        <v>7960</v>
      </c>
      <c r="B1112">
        <v>1.3727165658957701</v>
      </c>
      <c r="C1112">
        <v>2.5895771953802198</v>
      </c>
      <c r="D1112">
        <v>2.5895771953802198</v>
      </c>
      <c r="E1112">
        <v>0.17634481477887101</v>
      </c>
    </row>
    <row r="1113" spans="1:5">
      <c r="A1113" t="s">
        <v>7766</v>
      </c>
      <c r="B1113">
        <v>-1.2434700780596899</v>
      </c>
      <c r="C1113">
        <v>0.42235555228798799</v>
      </c>
      <c r="D1113">
        <f>1/C1113</f>
        <v>2.3676733846229596</v>
      </c>
      <c r="E1113">
        <v>0.17708025842716399</v>
      </c>
    </row>
    <row r="1114" spans="1:5">
      <c r="A1114" t="s">
        <v>8171</v>
      </c>
      <c r="B1114">
        <v>1.0529500000000001</v>
      </c>
      <c r="C1114">
        <v>2.0747679659068798</v>
      </c>
      <c r="D1114">
        <v>2.0747679659068798</v>
      </c>
      <c r="E1114">
        <v>0.1774039</v>
      </c>
    </row>
    <row r="1115" spans="1:5">
      <c r="A1115" t="s">
        <v>8260</v>
      </c>
      <c r="B1115">
        <v>-1.1780415070149299</v>
      </c>
      <c r="C1115">
        <v>0.44195105020932801</v>
      </c>
      <c r="D1115">
        <f>1/C1115</f>
        <v>2.2626940235267115</v>
      </c>
      <c r="E1115">
        <v>0.177403921111039</v>
      </c>
    </row>
    <row r="1116" spans="1:5">
      <c r="A1116" t="s">
        <v>5450</v>
      </c>
      <c r="B1116">
        <v>-1.1923405293897</v>
      </c>
      <c r="C1116">
        <v>0.43759236467326501</v>
      </c>
      <c r="D1116">
        <f>1/C1116</f>
        <v>2.2852318292771518</v>
      </c>
      <c r="E1116">
        <v>0.17752262529298299</v>
      </c>
    </row>
    <row r="1117" spans="1:5">
      <c r="A1117" t="s">
        <v>2174</v>
      </c>
      <c r="B1117">
        <v>0.94956109725400695</v>
      </c>
      <c r="C1117">
        <v>1.93128502482469</v>
      </c>
      <c r="D1117">
        <v>1.93128502482469</v>
      </c>
      <c r="E1117">
        <v>0.17752262529298299</v>
      </c>
    </row>
    <row r="1118" spans="1:5">
      <c r="A1118" t="s">
        <v>5617</v>
      </c>
      <c r="B1118">
        <v>1.6163419999999999</v>
      </c>
      <c r="C1118">
        <v>3.06596664109277</v>
      </c>
      <c r="D1118">
        <v>3.06596664109277</v>
      </c>
      <c r="E1118">
        <v>0.17756369999999999</v>
      </c>
    </row>
    <row r="1119" spans="1:5">
      <c r="A1119" t="s">
        <v>8450</v>
      </c>
      <c r="B1119">
        <v>-1.4223123932372499</v>
      </c>
      <c r="C1119">
        <v>0.37311379507054498</v>
      </c>
      <c r="D1119">
        <f>1/C1119</f>
        <v>2.6801474864013781</v>
      </c>
      <c r="E1119">
        <v>0.17820509062749701</v>
      </c>
    </row>
    <row r="1120" spans="1:5">
      <c r="A1120" t="s">
        <v>3522</v>
      </c>
      <c r="B1120">
        <v>-0.85063599999999995</v>
      </c>
      <c r="C1120">
        <v>0.55454021774032003</v>
      </c>
      <c r="D1120">
        <f>1/C1120</f>
        <v>1.8032957178018056</v>
      </c>
      <c r="E1120">
        <v>0.17820510000000001</v>
      </c>
    </row>
    <row r="1121" spans="1:5">
      <c r="A1121" t="s">
        <v>1145</v>
      </c>
      <c r="B1121">
        <v>-0.77276230000000001</v>
      </c>
      <c r="C1121">
        <v>0.58529574675562501</v>
      </c>
      <c r="D1121">
        <f>1/C1121</f>
        <v>1.7085379580206037</v>
      </c>
      <c r="E1121">
        <v>0.18025269999999999</v>
      </c>
    </row>
    <row r="1122" spans="1:5">
      <c r="A1122" t="s">
        <v>4114</v>
      </c>
      <c r="B1122">
        <v>-1.8217909999999999</v>
      </c>
      <c r="C1122">
        <v>0.28286959142766399</v>
      </c>
      <c r="D1122">
        <f>1/C1122</f>
        <v>3.5351979509459648</v>
      </c>
      <c r="E1122">
        <v>0.1810167</v>
      </c>
    </row>
    <row r="1123" spans="1:5">
      <c r="A1123" t="s">
        <v>570</v>
      </c>
      <c r="B1123">
        <v>-2.0232066623696601</v>
      </c>
      <c r="C1123">
        <v>0.24601076257261001</v>
      </c>
      <c r="D1123">
        <f>1/C1123</f>
        <v>4.0648628114587071</v>
      </c>
      <c r="E1123">
        <v>0.181701593171468</v>
      </c>
    </row>
    <row r="1124" spans="1:5">
      <c r="A1124" t="s">
        <v>3375</v>
      </c>
      <c r="B1124">
        <v>1.0297940000000001</v>
      </c>
      <c r="C1124">
        <v>2.0417326950196899</v>
      </c>
      <c r="D1124">
        <v>2.0417326950196899</v>
      </c>
      <c r="E1124">
        <v>0.1821634</v>
      </c>
    </row>
    <row r="1125" spans="1:5">
      <c r="A1125" t="s">
        <v>7809</v>
      </c>
      <c r="B1125">
        <v>0.8292815</v>
      </c>
      <c r="C1125">
        <v>1.7768002487830099</v>
      </c>
      <c r="D1125">
        <v>1.7768002487830099</v>
      </c>
      <c r="E1125">
        <v>0.1824209</v>
      </c>
    </row>
    <row r="1126" spans="1:5">
      <c r="A1126" t="s">
        <v>7946</v>
      </c>
      <c r="B1126">
        <v>-0.878386</v>
      </c>
      <c r="C1126">
        <v>0.54397565805850001</v>
      </c>
      <c r="D1126">
        <f>1/C1126</f>
        <v>1.8383175518718862</v>
      </c>
      <c r="E1126">
        <v>0.18286640000000001</v>
      </c>
    </row>
    <row r="1127" spans="1:5">
      <c r="A1127" t="s">
        <v>7991</v>
      </c>
      <c r="B1127">
        <v>-1.322004</v>
      </c>
      <c r="C1127">
        <v>0.39997895518769899</v>
      </c>
      <c r="D1127">
        <f>1/C1127</f>
        <v>2.5001315369973098</v>
      </c>
      <c r="E1127">
        <v>0.18331700000000001</v>
      </c>
    </row>
    <row r="1128" spans="1:5">
      <c r="A1128" t="s">
        <v>2980</v>
      </c>
      <c r="B1128">
        <v>-1.0649900000000001</v>
      </c>
      <c r="C1128">
        <v>0.47797597186236201</v>
      </c>
      <c r="D1128">
        <f>1/C1128</f>
        <v>2.0921553778187829</v>
      </c>
      <c r="E1128">
        <v>0.18331700000000001</v>
      </c>
    </row>
    <row r="1129" spans="1:5">
      <c r="A1129" t="s">
        <v>2579</v>
      </c>
      <c r="B1129">
        <v>-1.45556779387727</v>
      </c>
      <c r="C1129">
        <v>0.36461155957017899</v>
      </c>
      <c r="D1129">
        <f>1/C1129</f>
        <v>2.742644805828006</v>
      </c>
      <c r="E1129">
        <v>0.183943355659208</v>
      </c>
    </row>
    <row r="1130" spans="1:5">
      <c r="A1130" t="s">
        <v>7984</v>
      </c>
      <c r="B1130">
        <v>-1.3265254392302901</v>
      </c>
      <c r="C1130">
        <v>0.39872737426683602</v>
      </c>
      <c r="D1130">
        <f>1/C1130</f>
        <v>2.5079792974805408</v>
      </c>
      <c r="E1130">
        <v>0.184159892136391</v>
      </c>
    </row>
    <row r="1131" spans="1:5">
      <c r="A1131" t="s">
        <v>3257</v>
      </c>
      <c r="B1131">
        <v>0.71509299999999998</v>
      </c>
      <c r="C1131">
        <v>1.6415890354517799</v>
      </c>
      <c r="D1131">
        <v>1.6415890354517799</v>
      </c>
      <c r="E1131">
        <v>0.1842444</v>
      </c>
    </row>
    <row r="1132" spans="1:5">
      <c r="A1132" t="s">
        <v>8161</v>
      </c>
      <c r="B1132">
        <v>-1.236137</v>
      </c>
      <c r="C1132">
        <v>0.42450780955372303</v>
      </c>
      <c r="D1132">
        <f>1/C1132</f>
        <v>2.3556692656638778</v>
      </c>
      <c r="E1132">
        <v>0.18458340000000001</v>
      </c>
    </row>
    <row r="1133" spans="1:5">
      <c r="A1133" t="s">
        <v>8299</v>
      </c>
      <c r="B1133">
        <v>0.82835530000000002</v>
      </c>
      <c r="C1133">
        <v>1.7756599216855899</v>
      </c>
      <c r="D1133">
        <v>1.7756599216855899</v>
      </c>
      <c r="E1133">
        <v>0.18458340000000001</v>
      </c>
    </row>
    <row r="1134" spans="1:5">
      <c r="A1134" t="s">
        <v>325</v>
      </c>
      <c r="B1134">
        <v>-1.0973522422914499</v>
      </c>
      <c r="C1134">
        <v>0.46737347302266002</v>
      </c>
      <c r="D1134">
        <f>1/C1134</f>
        <v>2.1396165116789079</v>
      </c>
      <c r="E1134">
        <v>0.184583444771314</v>
      </c>
    </row>
    <row r="1135" spans="1:5">
      <c r="A1135" t="s">
        <v>3997</v>
      </c>
      <c r="B1135">
        <v>-0.87564580362369804</v>
      </c>
      <c r="C1135">
        <v>0.54500984516947204</v>
      </c>
      <c r="D1135">
        <f>1/C1135</f>
        <v>1.8348292399911561</v>
      </c>
      <c r="E1135">
        <v>0.184583444771314</v>
      </c>
    </row>
    <row r="1136" spans="1:5">
      <c r="A1136" t="s">
        <v>8126</v>
      </c>
      <c r="B1136">
        <v>-0.84981928404440599</v>
      </c>
      <c r="C1136">
        <v>0.55485423425112501</v>
      </c>
      <c r="D1136">
        <f>1/C1136</f>
        <v>1.8022751531304051</v>
      </c>
      <c r="E1136">
        <v>0.184583444771314</v>
      </c>
    </row>
    <row r="1137" spans="1:5">
      <c r="A1137" t="s">
        <v>8397</v>
      </c>
      <c r="B1137">
        <v>0.86618901488897104</v>
      </c>
      <c r="C1137">
        <v>1.8228413654423701</v>
      </c>
      <c r="D1137">
        <v>1.8228413654423701</v>
      </c>
      <c r="E1137">
        <v>0.184583444771314</v>
      </c>
    </row>
    <row r="1138" spans="1:5">
      <c r="A1138" t="s">
        <v>8380</v>
      </c>
      <c r="B1138">
        <v>-0.8156641</v>
      </c>
      <c r="C1138">
        <v>0.56814689757946302</v>
      </c>
      <c r="D1138">
        <f>1/C1138</f>
        <v>1.7601081767064239</v>
      </c>
      <c r="E1138">
        <v>0.1845898</v>
      </c>
    </row>
    <row r="1139" spans="1:5">
      <c r="A1139" t="s">
        <v>2623</v>
      </c>
      <c r="B1139">
        <v>-0.92116960000000003</v>
      </c>
      <c r="C1139">
        <v>0.528080729038226</v>
      </c>
      <c r="D1139">
        <f>1/C1139</f>
        <v>1.8936498626285099</v>
      </c>
      <c r="E1139">
        <v>0.18478169999999999</v>
      </c>
    </row>
    <row r="1140" spans="1:5">
      <c r="A1140" t="s">
        <v>4063</v>
      </c>
      <c r="B1140">
        <v>-1.1445112305101299</v>
      </c>
      <c r="C1140">
        <v>0.45234291171434399</v>
      </c>
      <c r="D1140">
        <f>1/C1140</f>
        <v>2.2107122143465867</v>
      </c>
      <c r="E1140">
        <v>0.186075596127426</v>
      </c>
    </row>
    <row r="1141" spans="1:5">
      <c r="A1141" t="s">
        <v>10621</v>
      </c>
      <c r="B1141">
        <v>0.70463419999999999</v>
      </c>
      <c r="C1141">
        <v>1.62973138874198</v>
      </c>
      <c r="D1141">
        <v>1.62973138874198</v>
      </c>
      <c r="E1141">
        <v>0.18629419999999999</v>
      </c>
    </row>
    <row r="1142" spans="1:5">
      <c r="A1142" t="s">
        <v>8287</v>
      </c>
      <c r="B1142">
        <v>-0.95568393159689702</v>
      </c>
      <c r="C1142">
        <v>0.51559710502976197</v>
      </c>
      <c r="D1142">
        <f>1/C1142</f>
        <v>1.9394988649951335</v>
      </c>
      <c r="E1142">
        <v>0.186728261935241</v>
      </c>
    </row>
    <row r="1143" spans="1:5">
      <c r="A1143" t="s">
        <v>2851</v>
      </c>
      <c r="B1143">
        <v>-1.7260390000000001</v>
      </c>
      <c r="C1143">
        <v>0.302280747371027</v>
      </c>
      <c r="D1143">
        <f>1/C1143</f>
        <v>3.3081829018127138</v>
      </c>
      <c r="E1143">
        <v>0.18672830000000001</v>
      </c>
    </row>
    <row r="1144" spans="1:5">
      <c r="A1144" t="s">
        <v>8297</v>
      </c>
      <c r="B1144">
        <v>-1.2159709999999999</v>
      </c>
      <c r="C1144">
        <v>0.43048324734170801</v>
      </c>
      <c r="D1144">
        <f>1/C1144</f>
        <v>2.3229707687236023</v>
      </c>
      <c r="E1144">
        <v>0.18672830000000001</v>
      </c>
    </row>
    <row r="1145" spans="1:5">
      <c r="A1145" t="s">
        <v>8522</v>
      </c>
      <c r="B1145">
        <v>-0.81155889999999997</v>
      </c>
      <c r="C1145">
        <v>0.56976586631296899</v>
      </c>
      <c r="D1145">
        <f>1/C1145</f>
        <v>1.7551068941197434</v>
      </c>
      <c r="E1145">
        <v>0.18672830000000001</v>
      </c>
    </row>
    <row r="1146" spans="1:5">
      <c r="A1146" t="s">
        <v>8426</v>
      </c>
      <c r="B1146">
        <v>-0.8031433</v>
      </c>
      <c r="C1146">
        <v>0.57309916524826998</v>
      </c>
      <c r="D1146">
        <f>1/C1146</f>
        <v>1.7448987202185053</v>
      </c>
      <c r="E1146">
        <v>0.18672830000000001</v>
      </c>
    </row>
    <row r="1147" spans="1:5">
      <c r="A1147" t="s">
        <v>3219</v>
      </c>
      <c r="B1147">
        <v>0.77317239999999998</v>
      </c>
      <c r="C1147">
        <v>1.7090236954720199</v>
      </c>
      <c r="D1147">
        <v>1.7090236954720199</v>
      </c>
      <c r="E1147">
        <v>0.18672830000000001</v>
      </c>
    </row>
    <row r="1148" spans="1:5">
      <c r="A1148" t="s">
        <v>8528</v>
      </c>
      <c r="B1148">
        <v>0.94798249999999995</v>
      </c>
      <c r="C1148">
        <v>1.92917296801229</v>
      </c>
      <c r="D1148">
        <v>1.92917296801229</v>
      </c>
      <c r="E1148">
        <v>0.18672830000000001</v>
      </c>
    </row>
    <row r="1149" spans="1:5">
      <c r="A1149" t="s">
        <v>8061</v>
      </c>
      <c r="B1149">
        <v>1.17482</v>
      </c>
      <c r="C1149">
        <v>2.2576471133278599</v>
      </c>
      <c r="D1149">
        <v>2.2576471133278599</v>
      </c>
      <c r="E1149">
        <v>0.18672830000000001</v>
      </c>
    </row>
    <row r="1150" spans="1:5">
      <c r="A1150" t="s">
        <v>7906</v>
      </c>
      <c r="B1150">
        <v>1.09390274360245</v>
      </c>
      <c r="C1150">
        <v>2.1345067777290501</v>
      </c>
      <c r="D1150">
        <v>2.1345067777290501</v>
      </c>
      <c r="E1150">
        <v>0.186995091551065</v>
      </c>
    </row>
    <row r="1151" spans="1:5">
      <c r="A1151" t="s">
        <v>8699</v>
      </c>
      <c r="B1151">
        <v>-1.4867900000000001</v>
      </c>
      <c r="C1151">
        <v>0.35680555959086302</v>
      </c>
      <c r="D1151">
        <f>1/C1151</f>
        <v>2.8026469126396645</v>
      </c>
      <c r="E1151">
        <v>0.1869951</v>
      </c>
    </row>
    <row r="1152" spans="1:5">
      <c r="A1152" t="s">
        <v>2855</v>
      </c>
      <c r="B1152">
        <v>-1.7854740457934499</v>
      </c>
      <c r="C1152">
        <v>0.29008064721877902</v>
      </c>
      <c r="D1152">
        <f>1/C1152</f>
        <v>3.4473171843339117</v>
      </c>
      <c r="E1152">
        <v>0.18723092347794401</v>
      </c>
    </row>
    <row r="1153" spans="1:5">
      <c r="A1153" t="s">
        <v>8401</v>
      </c>
      <c r="B1153">
        <v>-1.27794200060687</v>
      </c>
      <c r="C1153">
        <v>0.41238335265510301</v>
      </c>
      <c r="D1153">
        <f>1/C1153</f>
        <v>2.4249281489215457</v>
      </c>
      <c r="E1153">
        <v>0.18751603045262399</v>
      </c>
    </row>
    <row r="1154" spans="1:5">
      <c r="A1154" t="s">
        <v>7816</v>
      </c>
      <c r="B1154">
        <v>0.92367321719435902</v>
      </c>
      <c r="C1154">
        <v>1.8969389086756501</v>
      </c>
      <c r="D1154">
        <v>1.8969389086756501</v>
      </c>
      <c r="E1154">
        <v>0.187570004460719</v>
      </c>
    </row>
    <row r="1155" spans="1:5">
      <c r="A1155" t="s">
        <v>1260</v>
      </c>
      <c r="B1155">
        <v>1.14678378848594</v>
      </c>
      <c r="C1155">
        <v>2.2141973103191299</v>
      </c>
      <c r="D1155">
        <v>2.2141973103191299</v>
      </c>
      <c r="E1155">
        <v>0.18791003591290001</v>
      </c>
    </row>
    <row r="1156" spans="1:5">
      <c r="A1156" t="s">
        <v>542</v>
      </c>
      <c r="B1156">
        <v>1.5608924362207099</v>
      </c>
      <c r="C1156">
        <v>2.9503629341912001</v>
      </c>
      <c r="D1156">
        <v>2.9503629341912001</v>
      </c>
      <c r="E1156">
        <v>0.187974075255436</v>
      </c>
    </row>
    <row r="1157" spans="1:5">
      <c r="A1157" t="s">
        <v>8334</v>
      </c>
      <c r="B1157">
        <v>-0.87799607541951297</v>
      </c>
      <c r="C1157">
        <v>0.54412270101684701</v>
      </c>
      <c r="D1157">
        <f>1/C1157</f>
        <v>1.8378207675055964</v>
      </c>
      <c r="E1157">
        <v>0.18797604599449999</v>
      </c>
    </row>
    <row r="1158" spans="1:5">
      <c r="A1158" t="s">
        <v>7662</v>
      </c>
      <c r="B1158">
        <v>-1.9049450000000001</v>
      </c>
      <c r="C1158">
        <v>0.26702653169573798</v>
      </c>
      <c r="D1158">
        <f>1/C1158</f>
        <v>3.7449462180763553</v>
      </c>
      <c r="E1158">
        <v>0.18817490000000001</v>
      </c>
    </row>
    <row r="1159" spans="1:5">
      <c r="A1159" t="s">
        <v>4201</v>
      </c>
      <c r="B1159">
        <v>0.83983680000000005</v>
      </c>
      <c r="C1159">
        <v>1.7898476599370099</v>
      </c>
      <c r="D1159">
        <v>1.7898476599370099</v>
      </c>
      <c r="E1159">
        <v>0.18817490000000001</v>
      </c>
    </row>
    <row r="1160" spans="1:5">
      <c r="A1160" t="s">
        <v>7905</v>
      </c>
      <c r="B1160">
        <v>0.92636187303717399</v>
      </c>
      <c r="C1160">
        <v>1.9004774051407101</v>
      </c>
      <c r="D1160">
        <v>1.9004774051407101</v>
      </c>
      <c r="E1160">
        <v>0.18871538916155201</v>
      </c>
    </row>
    <row r="1161" spans="1:5">
      <c r="A1161" t="s">
        <v>3098</v>
      </c>
      <c r="B1161">
        <v>1.16208932356373</v>
      </c>
      <c r="C1161">
        <v>2.23781275056316</v>
      </c>
      <c r="D1161">
        <v>2.23781275056316</v>
      </c>
      <c r="E1161">
        <v>0.18871538916155201</v>
      </c>
    </row>
    <row r="1162" spans="1:5">
      <c r="A1162" t="s">
        <v>7912</v>
      </c>
      <c r="B1162">
        <v>-0.85547379999999995</v>
      </c>
      <c r="C1162">
        <v>0.55268378823687603</v>
      </c>
      <c r="D1162">
        <f>1/C1162</f>
        <v>1.8093528728065527</v>
      </c>
      <c r="E1162">
        <v>0.18871540000000001</v>
      </c>
    </row>
    <row r="1163" spans="1:5">
      <c r="A1163" t="s">
        <v>10622</v>
      </c>
      <c r="B1163">
        <v>0.71702730000000003</v>
      </c>
      <c r="C1163">
        <v>1.64379147962683</v>
      </c>
      <c r="D1163">
        <v>1.64379147962683</v>
      </c>
      <c r="E1163">
        <v>0.18871540000000001</v>
      </c>
    </row>
    <row r="1164" spans="1:5">
      <c r="A1164" t="s">
        <v>7619</v>
      </c>
      <c r="B1164">
        <v>-0.92755390000000004</v>
      </c>
      <c r="C1164">
        <v>0.52574899781469997</v>
      </c>
      <c r="D1164">
        <f>1/C1164</f>
        <v>1.9020483237372705</v>
      </c>
      <c r="E1164">
        <v>0.18928890000000001</v>
      </c>
    </row>
    <row r="1165" spans="1:5">
      <c r="A1165" t="s">
        <v>4023</v>
      </c>
      <c r="B1165">
        <v>0.85437359999999996</v>
      </c>
      <c r="C1165">
        <v>1.80797358533984</v>
      </c>
      <c r="D1165">
        <v>1.80797358533984</v>
      </c>
      <c r="E1165">
        <v>0.18928890000000001</v>
      </c>
    </row>
    <row r="1166" spans="1:5">
      <c r="A1166" t="s">
        <v>1608</v>
      </c>
      <c r="B1166">
        <v>1.1741200000000001</v>
      </c>
      <c r="C1166">
        <v>2.2565519618228498</v>
      </c>
      <c r="D1166">
        <v>2.2565519618228498</v>
      </c>
      <c r="E1166">
        <v>0.18928890000000001</v>
      </c>
    </row>
    <row r="1167" spans="1:5">
      <c r="A1167" t="s">
        <v>8489</v>
      </c>
      <c r="B1167">
        <v>-1.0365259017169199</v>
      </c>
      <c r="C1167">
        <v>0.48749999131850102</v>
      </c>
      <c r="D1167">
        <f>1/C1167</f>
        <v>2.0512820878116993</v>
      </c>
      <c r="E1167">
        <v>0.18928890324775699</v>
      </c>
    </row>
    <row r="1168" spans="1:5">
      <c r="A1168" t="s">
        <v>3304</v>
      </c>
      <c r="B1168">
        <v>-0.85683070105102599</v>
      </c>
      <c r="C1168">
        <v>0.55216421574760199</v>
      </c>
      <c r="D1168">
        <f>1/C1168</f>
        <v>1.8110554278604443</v>
      </c>
      <c r="E1168">
        <v>0.18928890324775699</v>
      </c>
    </row>
    <row r="1169" spans="1:5">
      <c r="A1169" t="s">
        <v>8159</v>
      </c>
      <c r="B1169">
        <v>0.80775066642353399</v>
      </c>
      <c r="C1169">
        <v>1.7504801067558799</v>
      </c>
      <c r="D1169">
        <v>1.7504801067558799</v>
      </c>
      <c r="E1169">
        <v>0.18928890324775699</v>
      </c>
    </row>
    <row r="1170" spans="1:5">
      <c r="A1170" t="s">
        <v>10623</v>
      </c>
      <c r="B1170">
        <v>0.68311560000000005</v>
      </c>
      <c r="C1170">
        <v>1.6056034257704599</v>
      </c>
      <c r="D1170">
        <v>1.6056034257704599</v>
      </c>
      <c r="E1170">
        <v>0.18945200000000001</v>
      </c>
    </row>
    <row r="1171" spans="1:5">
      <c r="A1171" t="s">
        <v>8031</v>
      </c>
      <c r="B1171">
        <v>0.8144593</v>
      </c>
      <c r="C1171">
        <v>1.7586389173922801</v>
      </c>
      <c r="D1171">
        <v>1.7586389173922801</v>
      </c>
      <c r="E1171">
        <v>0.18945200000000001</v>
      </c>
    </row>
    <row r="1172" spans="1:5">
      <c r="A1172" t="s">
        <v>8158</v>
      </c>
      <c r="B1172">
        <v>0.95665664049385202</v>
      </c>
      <c r="C1172">
        <v>1.94080697508202</v>
      </c>
      <c r="D1172">
        <v>1.94080697508202</v>
      </c>
      <c r="E1172">
        <v>0.18945203606618</v>
      </c>
    </row>
    <row r="1173" spans="1:5">
      <c r="A1173" t="s">
        <v>807</v>
      </c>
      <c r="B1173">
        <v>1.1258309526085899</v>
      </c>
      <c r="C1173">
        <v>2.18227203200779</v>
      </c>
      <c r="D1173">
        <v>2.18227203200779</v>
      </c>
      <c r="E1173">
        <v>0.18945203606618</v>
      </c>
    </row>
    <row r="1174" spans="1:5">
      <c r="A1174" t="s">
        <v>8590</v>
      </c>
      <c r="B1174">
        <v>-1.4173479321211799</v>
      </c>
      <c r="C1174">
        <v>0.37439992937185601</v>
      </c>
      <c r="D1174">
        <f>1/C1174</f>
        <v>2.6709406747958937</v>
      </c>
      <c r="E1174">
        <v>0.189816419062214</v>
      </c>
    </row>
    <row r="1175" spans="1:5">
      <c r="A1175" t="s">
        <v>8173</v>
      </c>
      <c r="B1175">
        <v>-1.43805071211049</v>
      </c>
      <c r="C1175">
        <v>0.36906562818289101</v>
      </c>
      <c r="D1175">
        <f>1/C1175</f>
        <v>2.7095451964018946</v>
      </c>
      <c r="E1175">
        <v>0.189889488606721</v>
      </c>
    </row>
    <row r="1176" spans="1:5">
      <c r="A1176" t="s">
        <v>4009</v>
      </c>
      <c r="B1176">
        <v>-1.3498898918180899</v>
      </c>
      <c r="C1176">
        <v>0.39232199028139098</v>
      </c>
      <c r="D1176">
        <f>1/C1176</f>
        <v>2.5489267101310205</v>
      </c>
      <c r="E1176">
        <v>0.189889488606721</v>
      </c>
    </row>
    <row r="1177" spans="1:5">
      <c r="A1177" t="s">
        <v>909</v>
      </c>
      <c r="B1177">
        <v>0.61446119654978004</v>
      </c>
      <c r="C1177">
        <v>1.53098611278519</v>
      </c>
      <c r="D1177">
        <v>1.53098611278519</v>
      </c>
      <c r="E1177">
        <v>0.189889488606721</v>
      </c>
    </row>
    <row r="1178" spans="1:5">
      <c r="A1178" t="s">
        <v>8114</v>
      </c>
      <c r="B1178">
        <v>1.3345362120058599</v>
      </c>
      <c r="C1178">
        <v>2.5219439495871798</v>
      </c>
      <c r="D1178">
        <v>2.5219439495871798</v>
      </c>
      <c r="E1178">
        <v>0.189889488606721</v>
      </c>
    </row>
    <row r="1179" spans="1:5">
      <c r="A1179" t="s">
        <v>7749</v>
      </c>
      <c r="B1179">
        <v>-1.2218039999999999</v>
      </c>
      <c r="C1179">
        <v>0.42874626247611197</v>
      </c>
      <c r="D1179">
        <f>1/C1179</f>
        <v>2.3323818480067007</v>
      </c>
      <c r="E1179">
        <v>0.18988949999999999</v>
      </c>
    </row>
    <row r="1180" spans="1:5">
      <c r="A1180" t="s">
        <v>7892</v>
      </c>
      <c r="B1180">
        <v>-1.0378769999999999</v>
      </c>
      <c r="C1180">
        <v>0.48704365643285003</v>
      </c>
      <c r="D1180">
        <f>1/C1180</f>
        <v>2.0532040337494317</v>
      </c>
      <c r="E1180">
        <v>0.18988949999999999</v>
      </c>
    </row>
    <row r="1181" spans="1:5">
      <c r="A1181" t="s">
        <v>7802</v>
      </c>
      <c r="B1181">
        <v>1.1970400000000001</v>
      </c>
      <c r="C1181">
        <v>2.29268793738273</v>
      </c>
      <c r="D1181">
        <v>2.29268793738273</v>
      </c>
      <c r="E1181">
        <v>0.18988949999999999</v>
      </c>
    </row>
    <row r="1182" spans="1:5">
      <c r="A1182" t="s">
        <v>3600</v>
      </c>
      <c r="B1182">
        <v>0.89808554565710697</v>
      </c>
      <c r="C1182">
        <v>1.86359135834537</v>
      </c>
      <c r="D1182">
        <v>1.86359135834537</v>
      </c>
      <c r="E1182">
        <v>0.19002717930836399</v>
      </c>
    </row>
    <row r="1183" spans="1:5">
      <c r="A1183" t="s">
        <v>7929</v>
      </c>
      <c r="B1183">
        <v>0.78158589999999994</v>
      </c>
      <c r="C1183">
        <v>1.7190194876393901</v>
      </c>
      <c r="D1183">
        <v>1.7190194876393901</v>
      </c>
      <c r="E1183">
        <v>0.19048699999999999</v>
      </c>
    </row>
    <row r="1184" spans="1:5">
      <c r="A1184" t="s">
        <v>2732</v>
      </c>
      <c r="B1184">
        <v>0.98881209999999997</v>
      </c>
      <c r="C1184">
        <v>1.98455026003894</v>
      </c>
      <c r="D1184">
        <v>1.98455026003894</v>
      </c>
      <c r="E1184">
        <v>0.19048699999999999</v>
      </c>
    </row>
    <row r="1185" spans="1:5">
      <c r="A1185" t="s">
        <v>8620</v>
      </c>
      <c r="B1185">
        <v>-1.5274799999999999</v>
      </c>
      <c r="C1185">
        <v>0.34688274896870902</v>
      </c>
      <c r="D1185">
        <f>1/C1185</f>
        <v>2.8828184825363175</v>
      </c>
      <c r="E1185">
        <v>0.19150130000000001</v>
      </c>
    </row>
    <row r="1186" spans="1:5">
      <c r="A1186" t="s">
        <v>8642</v>
      </c>
      <c r="B1186">
        <v>-0.85023608992767097</v>
      </c>
      <c r="C1186">
        <v>0.55469395567630397</v>
      </c>
      <c r="D1186">
        <f>1/C1186</f>
        <v>1.8027959197441803</v>
      </c>
      <c r="E1186">
        <v>0.19161705071473401</v>
      </c>
    </row>
    <row r="1187" spans="1:5">
      <c r="A1187" t="s">
        <v>10624</v>
      </c>
      <c r="B1187">
        <v>0.6759965</v>
      </c>
      <c r="C1187">
        <v>1.59769995684932</v>
      </c>
      <c r="D1187">
        <v>1.59769995684932</v>
      </c>
      <c r="E1187">
        <v>0.19161710000000001</v>
      </c>
    </row>
    <row r="1188" spans="1:5">
      <c r="A1188" t="s">
        <v>2916</v>
      </c>
      <c r="B1188">
        <v>0.87728280000000003</v>
      </c>
      <c r="C1188">
        <v>1.8369123645899701</v>
      </c>
      <c r="D1188">
        <v>1.8369123645899701</v>
      </c>
      <c r="E1188">
        <v>0.19161710000000001</v>
      </c>
    </row>
    <row r="1189" spans="1:5">
      <c r="A1189" t="s">
        <v>7782</v>
      </c>
      <c r="B1189">
        <v>-1.3308801727103401</v>
      </c>
      <c r="C1189">
        <v>0.39752564176741101</v>
      </c>
      <c r="D1189">
        <f>1/C1189</f>
        <v>2.5155609976603515</v>
      </c>
      <c r="E1189">
        <v>0.19216057518910701</v>
      </c>
    </row>
    <row r="1190" spans="1:5">
      <c r="A1190" t="s">
        <v>8619</v>
      </c>
      <c r="B1190">
        <v>-1.6262160000000001</v>
      </c>
      <c r="C1190">
        <v>0.32393673798675798</v>
      </c>
      <c r="D1190">
        <f>1/C1190</f>
        <v>3.0870225038843184</v>
      </c>
      <c r="E1190">
        <v>0.19216059999999999</v>
      </c>
    </row>
    <row r="1191" spans="1:5">
      <c r="A1191" t="s">
        <v>8222</v>
      </c>
      <c r="B1191">
        <v>-0.83415620000000001</v>
      </c>
      <c r="C1191">
        <v>0.56091100737296695</v>
      </c>
      <c r="D1191">
        <f>1/C1191</f>
        <v>1.7828140058857309</v>
      </c>
      <c r="E1191">
        <v>0.19216059999999999</v>
      </c>
    </row>
    <row r="1192" spans="1:5">
      <c r="A1192" t="s">
        <v>3325</v>
      </c>
      <c r="B1192">
        <v>0.77942540000000005</v>
      </c>
      <c r="C1192">
        <v>1.71644710609711</v>
      </c>
      <c r="D1192">
        <v>1.71644710609711</v>
      </c>
      <c r="E1192">
        <v>0.19216059999999999</v>
      </c>
    </row>
    <row r="1193" spans="1:5">
      <c r="A1193" t="s">
        <v>8068</v>
      </c>
      <c r="B1193">
        <v>-0.94584559999999995</v>
      </c>
      <c r="C1193">
        <v>0.51912519007567604</v>
      </c>
      <c r="D1193">
        <f>1/C1193</f>
        <v>1.9263176187890707</v>
      </c>
      <c r="E1193">
        <v>0.19265740000000001</v>
      </c>
    </row>
    <row r="1194" spans="1:5">
      <c r="A1194" t="s">
        <v>2344</v>
      </c>
      <c r="B1194">
        <v>0.783290398796751</v>
      </c>
      <c r="C1194">
        <v>1.72105165531018</v>
      </c>
      <c r="D1194">
        <v>1.72105165531018</v>
      </c>
      <c r="E1194">
        <v>0.192816080044169</v>
      </c>
    </row>
    <row r="1195" spans="1:5">
      <c r="A1195" t="s">
        <v>4062</v>
      </c>
      <c r="B1195">
        <v>-0.95888143604132603</v>
      </c>
      <c r="C1195">
        <v>0.51445563134302397</v>
      </c>
      <c r="D1195">
        <f>1/C1195</f>
        <v>1.9438022233121</v>
      </c>
      <c r="E1195">
        <v>0.19462058574806301</v>
      </c>
    </row>
    <row r="1196" spans="1:5">
      <c r="A1196" t="s">
        <v>8041</v>
      </c>
      <c r="B1196">
        <v>-0.97912469999999996</v>
      </c>
      <c r="C1196">
        <v>0.50728742377690506</v>
      </c>
      <c r="D1196">
        <f>1/C1196</f>
        <v>1.9712690540496824</v>
      </c>
      <c r="E1196">
        <v>0.1954533</v>
      </c>
    </row>
    <row r="1197" spans="1:5">
      <c r="A1197" t="s">
        <v>7701</v>
      </c>
      <c r="B1197">
        <v>-1.1123933320959301</v>
      </c>
      <c r="C1197">
        <v>0.46252609508496501</v>
      </c>
      <c r="D1197">
        <f>1/C1197</f>
        <v>2.1620401759522396</v>
      </c>
      <c r="E1197">
        <v>0.19570624620963301</v>
      </c>
    </row>
    <row r="1198" spans="1:5">
      <c r="A1198" t="s">
        <v>8442</v>
      </c>
      <c r="B1198">
        <v>-0.95377160000000005</v>
      </c>
      <c r="C1198">
        <v>0.51628099620297596</v>
      </c>
      <c r="D1198">
        <f>1/C1198</f>
        <v>1.9369297095081335</v>
      </c>
      <c r="E1198">
        <v>0.1957382</v>
      </c>
    </row>
    <row r="1199" spans="1:5">
      <c r="A1199" t="s">
        <v>8001</v>
      </c>
      <c r="B1199">
        <v>0.73999040000000005</v>
      </c>
      <c r="C1199">
        <v>1.67016472518805</v>
      </c>
      <c r="D1199">
        <v>1.67016472518805</v>
      </c>
      <c r="E1199">
        <v>0.19616439999999999</v>
      </c>
    </row>
    <row r="1200" spans="1:5">
      <c r="A1200" t="s">
        <v>10625</v>
      </c>
      <c r="B1200">
        <v>0.62997309999999995</v>
      </c>
      <c r="C1200">
        <v>1.5475361384420101</v>
      </c>
      <c r="D1200">
        <v>1.5475361384420101</v>
      </c>
      <c r="E1200">
        <v>0.19659470000000001</v>
      </c>
    </row>
    <row r="1201" spans="1:5">
      <c r="A1201" t="s">
        <v>3259</v>
      </c>
      <c r="B1201">
        <v>1.0028010000000001</v>
      </c>
      <c r="C1201">
        <v>2.0038867823887898</v>
      </c>
      <c r="D1201">
        <v>2.0038867823887898</v>
      </c>
      <c r="E1201">
        <v>0.19659470000000001</v>
      </c>
    </row>
    <row r="1202" spans="1:5">
      <c r="A1202" t="s">
        <v>3487</v>
      </c>
      <c r="B1202">
        <v>1.499754</v>
      </c>
      <c r="C1202">
        <v>2.8279448788556598</v>
      </c>
      <c r="D1202">
        <v>2.8279448788556598</v>
      </c>
      <c r="E1202">
        <v>0.19659470000000001</v>
      </c>
    </row>
    <row r="1203" spans="1:5">
      <c r="A1203" t="s">
        <v>7867</v>
      </c>
      <c r="B1203">
        <v>-1.00562225553674</v>
      </c>
      <c r="C1203">
        <v>0.498055266536712</v>
      </c>
      <c r="D1203">
        <f t="shared" ref="D1203:D1210" si="33">1/C1203</f>
        <v>2.0078093078979404</v>
      </c>
      <c r="E1203">
        <v>0.196594724557453</v>
      </c>
    </row>
    <row r="1204" spans="1:5">
      <c r="A1204" t="s">
        <v>8018</v>
      </c>
      <c r="B1204">
        <v>-1.0154877257349399</v>
      </c>
      <c r="C1204">
        <v>0.49466107198690201</v>
      </c>
      <c r="D1204">
        <f t="shared" si="33"/>
        <v>2.0215862064570924</v>
      </c>
      <c r="E1204">
        <v>0.196875416546199</v>
      </c>
    </row>
    <row r="1205" spans="1:5">
      <c r="A1205" t="s">
        <v>8650</v>
      </c>
      <c r="B1205">
        <v>-1.2307982289929</v>
      </c>
      <c r="C1205">
        <v>0.42608163387161901</v>
      </c>
      <c r="D1205">
        <f t="shared" si="33"/>
        <v>2.3469680936806259</v>
      </c>
      <c r="E1205">
        <v>0.19697658195251999</v>
      </c>
    </row>
    <row r="1206" spans="1:5">
      <c r="A1206" t="s">
        <v>8225</v>
      </c>
      <c r="B1206">
        <v>-1.0099320000000001</v>
      </c>
      <c r="C1206">
        <v>0.49656965248504398</v>
      </c>
      <c r="D1206">
        <f t="shared" si="33"/>
        <v>2.0138161786480069</v>
      </c>
      <c r="E1206">
        <v>0.19741839999999999</v>
      </c>
    </row>
    <row r="1207" spans="1:5">
      <c r="A1207" t="s">
        <v>8515</v>
      </c>
      <c r="B1207">
        <v>-0.87219899999999995</v>
      </c>
      <c r="C1207">
        <v>0.54631350789516997</v>
      </c>
      <c r="D1207">
        <f t="shared" si="33"/>
        <v>1.83045080443423</v>
      </c>
      <c r="E1207">
        <v>0.19741839999999999</v>
      </c>
    </row>
    <row r="1208" spans="1:5">
      <c r="A1208" t="s">
        <v>1214</v>
      </c>
      <c r="B1208">
        <v>-1.21861371975941</v>
      </c>
      <c r="C1208">
        <v>0.42969541261530197</v>
      </c>
      <c r="D1208">
        <f t="shared" si="33"/>
        <v>2.3272298717679836</v>
      </c>
      <c r="E1208">
        <v>0.197563705814739</v>
      </c>
    </row>
    <row r="1209" spans="1:5">
      <c r="A1209" t="s">
        <v>8079</v>
      </c>
      <c r="B1209">
        <v>-0.75636389999999998</v>
      </c>
      <c r="C1209">
        <v>0.59198646664148902</v>
      </c>
      <c r="D1209">
        <f t="shared" si="33"/>
        <v>1.6892278056173988</v>
      </c>
      <c r="E1209">
        <v>0.19802510000000001</v>
      </c>
    </row>
    <row r="1210" spans="1:5">
      <c r="A1210" t="s">
        <v>9134</v>
      </c>
      <c r="B1210">
        <v>-1.880647</v>
      </c>
      <c r="C1210">
        <v>0.27156190197764402</v>
      </c>
      <c r="D1210">
        <f t="shared" si="33"/>
        <v>3.6824016650256182</v>
      </c>
      <c r="E1210">
        <v>0.19849420000000001</v>
      </c>
    </row>
    <row r="1211" spans="1:5">
      <c r="A1211" t="s">
        <v>8580</v>
      </c>
      <c r="B1211">
        <v>0.9261161</v>
      </c>
      <c r="C1211">
        <v>1.90015367330044</v>
      </c>
      <c r="D1211">
        <v>1.90015367330044</v>
      </c>
      <c r="E1211">
        <v>0.19860849999999999</v>
      </c>
    </row>
    <row r="1212" spans="1:5">
      <c r="A1212" t="s">
        <v>7550</v>
      </c>
      <c r="B1212">
        <v>2.6399029999999999</v>
      </c>
      <c r="C1212">
        <v>6.23289755260509</v>
      </c>
      <c r="D1212">
        <v>6.23289755260509</v>
      </c>
      <c r="E1212">
        <v>0.19860849999999999</v>
      </c>
    </row>
    <row r="1213" spans="1:5">
      <c r="A1213" t="s">
        <v>7989</v>
      </c>
      <c r="B1213">
        <v>-0.92781187520198105</v>
      </c>
      <c r="C1213">
        <v>0.52565499452610498</v>
      </c>
      <c r="D1213">
        <f>1/C1213</f>
        <v>1.9023884685078136</v>
      </c>
      <c r="E1213">
        <v>0.19885244409473801</v>
      </c>
    </row>
    <row r="1214" spans="1:5">
      <c r="A1214" t="s">
        <v>10626</v>
      </c>
      <c r="B1214">
        <v>0.63997199999999999</v>
      </c>
      <c r="C1214">
        <v>1.5582989153735201</v>
      </c>
      <c r="D1214">
        <v>1.5582989153735201</v>
      </c>
      <c r="E1214">
        <v>0.1991096</v>
      </c>
    </row>
    <row r="1215" spans="1:5">
      <c r="A1215" t="s">
        <v>7757</v>
      </c>
      <c r="B1215">
        <v>-1.99052623602782</v>
      </c>
      <c r="C1215">
        <v>0.25164708022931298</v>
      </c>
      <c r="D1215">
        <f>1/C1215</f>
        <v>3.9738192038181079</v>
      </c>
      <c r="E1215">
        <v>0.19935879712277901</v>
      </c>
    </row>
    <row r="1216" spans="1:5">
      <c r="A1216" t="s">
        <v>7968</v>
      </c>
      <c r="B1216">
        <v>-0.91526560000000001</v>
      </c>
      <c r="C1216">
        <v>0.53024624342210003</v>
      </c>
      <c r="D1216">
        <f>1/C1216</f>
        <v>1.8859162368529119</v>
      </c>
      <c r="E1216">
        <v>0.1993588</v>
      </c>
    </row>
    <row r="1217" spans="1:5">
      <c r="A1217" t="s">
        <v>5734</v>
      </c>
      <c r="B1217">
        <v>2.5123679999999999</v>
      </c>
      <c r="C1217">
        <v>5.7055580471190401</v>
      </c>
      <c r="D1217">
        <v>5.7055580471190401</v>
      </c>
      <c r="E1217">
        <v>0.19937859999999999</v>
      </c>
    </row>
    <row r="1218" spans="1:5">
      <c r="A1218" t="s">
        <v>641</v>
      </c>
      <c r="B1218">
        <v>-1.218051</v>
      </c>
      <c r="C1218">
        <v>0.429863046976598</v>
      </c>
      <c r="D1218">
        <f>1/C1218</f>
        <v>2.3263223183137223</v>
      </c>
      <c r="E1218">
        <v>0.19951279999999999</v>
      </c>
    </row>
    <row r="1219" spans="1:5">
      <c r="A1219" t="s">
        <v>8582</v>
      </c>
      <c r="B1219">
        <v>-1.032087</v>
      </c>
      <c r="C1219">
        <v>0.48900224713849799</v>
      </c>
      <c r="D1219">
        <f>1/C1219</f>
        <v>2.0449803775989075</v>
      </c>
      <c r="E1219">
        <v>0.19951279999999999</v>
      </c>
    </row>
    <row r="1220" spans="1:5">
      <c r="A1220" t="s">
        <v>7963</v>
      </c>
      <c r="B1220">
        <v>1.2590286636424399</v>
      </c>
      <c r="C1220">
        <v>2.3933454772712399</v>
      </c>
      <c r="D1220">
        <v>2.3933454772712399</v>
      </c>
      <c r="E1220">
        <v>0.199625268928142</v>
      </c>
    </row>
    <row r="1221" spans="1:5">
      <c r="A1221" t="s">
        <v>7885</v>
      </c>
      <c r="B1221">
        <v>0.91882348922803603</v>
      </c>
      <c r="C1221">
        <v>1.89057291164232</v>
      </c>
      <c r="D1221">
        <v>1.89057291164232</v>
      </c>
      <c r="E1221">
        <v>0.20062576895126999</v>
      </c>
    </row>
    <row r="1222" spans="1:5">
      <c r="A1222" t="s">
        <v>9072</v>
      </c>
      <c r="B1222">
        <v>-2.2067068938061198</v>
      </c>
      <c r="C1222">
        <v>0.21662822106059801</v>
      </c>
      <c r="D1222">
        <f>1/C1222</f>
        <v>4.6162037203835382</v>
      </c>
      <c r="E1222">
        <v>0.20089435221343999</v>
      </c>
    </row>
    <row r="1223" spans="1:5">
      <c r="A1223" t="s">
        <v>8571</v>
      </c>
      <c r="B1223">
        <v>-1.2246619999999999</v>
      </c>
      <c r="C1223">
        <v>0.42789775058715801</v>
      </c>
      <c r="D1223">
        <f>1/C1223</f>
        <v>2.3370069102438786</v>
      </c>
      <c r="E1223">
        <v>0.2008944</v>
      </c>
    </row>
    <row r="1224" spans="1:5">
      <c r="A1224" t="s">
        <v>10627</v>
      </c>
      <c r="B1224">
        <v>0.64754230000000002</v>
      </c>
      <c r="C1224">
        <v>1.5664973183551101</v>
      </c>
      <c r="D1224">
        <v>1.5664973183551101</v>
      </c>
      <c r="E1224">
        <v>0.2008944</v>
      </c>
    </row>
    <row r="1225" spans="1:5">
      <c r="A1225" t="s">
        <v>8292</v>
      </c>
      <c r="B1225">
        <v>-1.1847920000000001</v>
      </c>
      <c r="C1225">
        <v>0.43988795406539699</v>
      </c>
      <c r="D1225">
        <f>1/C1225</f>
        <v>2.2733061698055335</v>
      </c>
      <c r="E1225">
        <v>0.20095450000000001</v>
      </c>
    </row>
    <row r="1226" spans="1:5">
      <c r="A1226" t="s">
        <v>467</v>
      </c>
      <c r="B1226">
        <v>-1.138514</v>
      </c>
      <c r="C1226">
        <v>0.45422719839327502</v>
      </c>
      <c r="D1226">
        <f>1/C1226</f>
        <v>2.2015414390359531</v>
      </c>
      <c r="E1226">
        <v>0.20095450000000001</v>
      </c>
    </row>
    <row r="1227" spans="1:5">
      <c r="A1227" t="s">
        <v>8469</v>
      </c>
      <c r="B1227">
        <v>0.73905480000000001</v>
      </c>
      <c r="C1227">
        <v>1.6690819602928699</v>
      </c>
      <c r="D1227">
        <v>1.6690819602928699</v>
      </c>
      <c r="E1227">
        <v>0.20240030000000001</v>
      </c>
    </row>
    <row r="1228" spans="1:5">
      <c r="A1228" t="s">
        <v>3302</v>
      </c>
      <c r="B1228">
        <v>0.59308261798130202</v>
      </c>
      <c r="C1228">
        <v>1.50846645868815</v>
      </c>
      <c r="D1228">
        <v>1.50846645868815</v>
      </c>
      <c r="E1228">
        <v>0.20314962625395899</v>
      </c>
    </row>
    <row r="1229" spans="1:5">
      <c r="A1229" t="s">
        <v>10628</v>
      </c>
      <c r="B1229">
        <v>0.60698319999999995</v>
      </c>
      <c r="C1229">
        <v>1.52307100363215</v>
      </c>
      <c r="D1229">
        <v>1.52307100363215</v>
      </c>
      <c r="E1229">
        <v>0.20458119999999999</v>
      </c>
    </row>
    <row r="1230" spans="1:5">
      <c r="A1230" t="s">
        <v>8770</v>
      </c>
      <c r="B1230">
        <v>-1.4744030358964</v>
      </c>
      <c r="C1230">
        <v>0.35988227772105502</v>
      </c>
      <c r="D1230">
        <f>1/C1230</f>
        <v>2.7786864258292279</v>
      </c>
      <c r="E1230">
        <v>0.20458120689818901</v>
      </c>
    </row>
    <row r="1231" spans="1:5">
      <c r="A1231" t="s">
        <v>7995</v>
      </c>
      <c r="B1231">
        <v>-1.001487</v>
      </c>
      <c r="C1231">
        <v>0.49948491057073102</v>
      </c>
      <c r="D1231">
        <f>1/C1231</f>
        <v>2.0020624824428848</v>
      </c>
      <c r="E1231">
        <v>0.20475689999999999</v>
      </c>
    </row>
    <row r="1232" spans="1:5">
      <c r="A1232" t="s">
        <v>10629</v>
      </c>
      <c r="B1232">
        <v>0.68835348386766304</v>
      </c>
      <c r="C1232">
        <v>1.61144336369671</v>
      </c>
      <c r="D1232">
        <v>1.61144336369671</v>
      </c>
      <c r="E1232">
        <v>0.20506065576601201</v>
      </c>
    </row>
    <row r="1233" spans="1:5">
      <c r="A1233" t="s">
        <v>8668</v>
      </c>
      <c r="B1233">
        <v>0.899121683001324</v>
      </c>
      <c r="C1233">
        <v>1.864930262346</v>
      </c>
      <c r="D1233">
        <v>1.864930262346</v>
      </c>
      <c r="E1233">
        <v>0.20517374349046799</v>
      </c>
    </row>
    <row r="1234" spans="1:5">
      <c r="A1234" t="s">
        <v>7800</v>
      </c>
      <c r="B1234">
        <v>1.12995162506856</v>
      </c>
      <c r="C1234">
        <v>2.18851401834287</v>
      </c>
      <c r="D1234">
        <v>2.18851401834287</v>
      </c>
      <c r="E1234">
        <v>0.20517374349046799</v>
      </c>
    </row>
    <row r="1235" spans="1:5">
      <c r="A1235" t="s">
        <v>1275</v>
      </c>
      <c r="B1235">
        <v>-1.514945</v>
      </c>
      <c r="C1235">
        <v>0.349909805789271</v>
      </c>
      <c r="D1235">
        <f>1/C1235</f>
        <v>2.8578793262005298</v>
      </c>
      <c r="E1235">
        <v>0.20624700000000001</v>
      </c>
    </row>
    <row r="1236" spans="1:5">
      <c r="A1236" t="s">
        <v>973</v>
      </c>
      <c r="B1236">
        <v>0.82146220000000003</v>
      </c>
      <c r="C1236">
        <v>1.76719617356162</v>
      </c>
      <c r="D1236">
        <v>1.76719617356162</v>
      </c>
      <c r="E1236">
        <v>0.20624700000000001</v>
      </c>
    </row>
    <row r="1237" spans="1:5">
      <c r="A1237" t="s">
        <v>8610</v>
      </c>
      <c r="B1237">
        <v>-1.84789135703991</v>
      </c>
      <c r="C1237">
        <v>0.277798101118088</v>
      </c>
      <c r="D1237">
        <f>1/C1237</f>
        <v>3.5997366287788779</v>
      </c>
      <c r="E1237">
        <v>0.20624701808071599</v>
      </c>
    </row>
    <row r="1238" spans="1:5">
      <c r="A1238" t="s">
        <v>7835</v>
      </c>
      <c r="B1238">
        <v>0.93091312201350995</v>
      </c>
      <c r="C1238">
        <v>1.9064822802218899</v>
      </c>
      <c r="D1238">
        <v>1.9064822802218899</v>
      </c>
      <c r="E1238">
        <v>0.20624701808071599</v>
      </c>
    </row>
    <row r="1239" spans="1:5">
      <c r="A1239" t="s">
        <v>7722</v>
      </c>
      <c r="B1239">
        <v>1.9588770585483599</v>
      </c>
      <c r="C1239">
        <v>3.88759265069032</v>
      </c>
      <c r="D1239">
        <v>3.88759265069032</v>
      </c>
      <c r="E1239">
        <v>0.206249167471207</v>
      </c>
    </row>
    <row r="1240" spans="1:5">
      <c r="A1240" t="s">
        <v>8553</v>
      </c>
      <c r="B1240">
        <v>-0.81519517154302001</v>
      </c>
      <c r="C1240">
        <v>0.56833159603845995</v>
      </c>
      <c r="D1240">
        <f>1/C1240</f>
        <v>1.7595361703809413</v>
      </c>
      <c r="E1240">
        <v>0.20668872122579801</v>
      </c>
    </row>
    <row r="1241" spans="1:5">
      <c r="A1241" t="s">
        <v>8318</v>
      </c>
      <c r="B1241">
        <v>-0.79795280206033803</v>
      </c>
      <c r="C1241">
        <v>0.575164762951065</v>
      </c>
      <c r="D1241">
        <f>1/C1241</f>
        <v>1.7386322396893428</v>
      </c>
      <c r="E1241">
        <v>0.20668872122579801</v>
      </c>
    </row>
    <row r="1242" spans="1:5">
      <c r="A1242" t="s">
        <v>10630</v>
      </c>
      <c r="B1242">
        <v>0.58905488050892096</v>
      </c>
      <c r="C1242">
        <v>1.50426097279392</v>
      </c>
      <c r="D1242">
        <v>1.50426097279392</v>
      </c>
      <c r="E1242">
        <v>0.20668872122579801</v>
      </c>
    </row>
    <row r="1243" spans="1:5">
      <c r="A1243" t="s">
        <v>1434</v>
      </c>
      <c r="B1243">
        <v>0.78484396169123705</v>
      </c>
      <c r="C1243">
        <v>1.7229059641208</v>
      </c>
      <c r="D1243">
        <v>1.7229059641208</v>
      </c>
      <c r="E1243">
        <v>0.20668872122579801</v>
      </c>
    </row>
    <row r="1244" spans="1:5">
      <c r="A1244" t="s">
        <v>2946</v>
      </c>
      <c r="B1244">
        <v>1.91316</v>
      </c>
      <c r="C1244">
        <v>3.7663315345369801</v>
      </c>
      <c r="D1244">
        <v>3.7663315345369801</v>
      </c>
      <c r="E1244">
        <v>0.20672969999999999</v>
      </c>
    </row>
    <row r="1245" spans="1:5">
      <c r="A1245" t="s">
        <v>8465</v>
      </c>
      <c r="B1245">
        <v>-1.2998640589393</v>
      </c>
      <c r="C1245">
        <v>0.40616446810057499</v>
      </c>
      <c r="D1245">
        <f>1/C1245</f>
        <v>2.4620568231300299</v>
      </c>
      <c r="E1245">
        <v>0.20710808167115999</v>
      </c>
    </row>
    <row r="1246" spans="1:5">
      <c r="A1246" t="s">
        <v>7516</v>
      </c>
      <c r="B1246">
        <v>2.4753530000000001</v>
      </c>
      <c r="C1246">
        <v>5.5610333918764603</v>
      </c>
      <c r="D1246">
        <v>5.5610333918764603</v>
      </c>
      <c r="E1246">
        <v>0.20807339999999999</v>
      </c>
    </row>
    <row r="1247" spans="1:5">
      <c r="A1247" t="s">
        <v>2877</v>
      </c>
      <c r="B1247">
        <v>-1.284565</v>
      </c>
      <c r="C1247">
        <v>0.410494557665528</v>
      </c>
      <c r="D1247">
        <f>1/C1247</f>
        <v>2.4360858903635028</v>
      </c>
      <c r="E1247">
        <v>0.20931359999999999</v>
      </c>
    </row>
    <row r="1248" spans="1:5">
      <c r="A1248" t="s">
        <v>8564</v>
      </c>
      <c r="B1248">
        <v>-1.1732020000000001</v>
      </c>
      <c r="C1248">
        <v>0.44343606020533399</v>
      </c>
      <c r="D1248">
        <f>1/C1248</f>
        <v>2.2551165539783748</v>
      </c>
      <c r="E1248">
        <v>0.2093439</v>
      </c>
    </row>
    <row r="1249" spans="1:5">
      <c r="A1249" t="s">
        <v>2259</v>
      </c>
      <c r="B1249">
        <v>1.1024301809739001</v>
      </c>
      <c r="C1249">
        <v>2.1471607149971299</v>
      </c>
      <c r="D1249">
        <v>2.1471607149971299</v>
      </c>
      <c r="E1249">
        <v>0.21016780393133599</v>
      </c>
    </row>
    <row r="1250" spans="1:5">
      <c r="A1250" t="s">
        <v>6367</v>
      </c>
      <c r="B1250">
        <v>-1.7538899999999999</v>
      </c>
      <c r="C1250">
        <v>0.29650123108006599</v>
      </c>
      <c r="D1250">
        <f>1/C1250</f>
        <v>3.3726672781670981</v>
      </c>
      <c r="E1250">
        <v>0.2103738</v>
      </c>
    </row>
    <row r="1251" spans="1:5">
      <c r="A1251" t="s">
        <v>7799</v>
      </c>
      <c r="B1251">
        <v>-1.8949936607795601</v>
      </c>
      <c r="C1251">
        <v>0.26887477905096302</v>
      </c>
      <c r="D1251">
        <f>1/C1251</f>
        <v>3.719203428189366</v>
      </c>
      <c r="E1251">
        <v>0.21039729629326501</v>
      </c>
    </row>
    <row r="1252" spans="1:5">
      <c r="A1252" t="s">
        <v>8949</v>
      </c>
      <c r="B1252">
        <v>-1.4606309163459099</v>
      </c>
      <c r="C1252">
        <v>0.36333420203646799</v>
      </c>
      <c r="D1252">
        <f>1/C1252</f>
        <v>2.7522869974669479</v>
      </c>
      <c r="E1252">
        <v>0.21039729629326501</v>
      </c>
    </row>
    <row r="1253" spans="1:5">
      <c r="A1253" t="s">
        <v>8657</v>
      </c>
      <c r="B1253">
        <v>-1.4076548696940301</v>
      </c>
      <c r="C1253">
        <v>0.37692388663577803</v>
      </c>
      <c r="D1253">
        <f>1/C1253</f>
        <v>2.6530555251498327</v>
      </c>
      <c r="E1253">
        <v>0.21039729629326501</v>
      </c>
    </row>
    <row r="1254" spans="1:5">
      <c r="A1254" t="s">
        <v>8286</v>
      </c>
      <c r="B1254">
        <v>-1.07315661061734</v>
      </c>
      <c r="C1254">
        <v>0.475277954392616</v>
      </c>
      <c r="D1254">
        <f>1/C1254</f>
        <v>2.104031947532587</v>
      </c>
      <c r="E1254">
        <v>0.21039729629326501</v>
      </c>
    </row>
    <row r="1255" spans="1:5">
      <c r="A1255" t="s">
        <v>8215</v>
      </c>
      <c r="B1255">
        <v>0.78014932307206597</v>
      </c>
      <c r="C1255">
        <v>1.7173086100408199</v>
      </c>
      <c r="D1255">
        <v>1.7173086100408199</v>
      </c>
      <c r="E1255">
        <v>0.21039729629326501</v>
      </c>
    </row>
    <row r="1256" spans="1:5">
      <c r="A1256" t="s">
        <v>4626</v>
      </c>
      <c r="B1256">
        <v>-1.1325540000000001</v>
      </c>
      <c r="C1256">
        <v>0.45610756372071198</v>
      </c>
      <c r="D1256">
        <f>1/C1256</f>
        <v>2.1924652856937259</v>
      </c>
      <c r="E1256">
        <v>0.21039730000000001</v>
      </c>
    </row>
    <row r="1257" spans="1:5">
      <c r="A1257" t="s">
        <v>7855</v>
      </c>
      <c r="B1257">
        <v>-1.1318809999999999</v>
      </c>
      <c r="C1257">
        <v>0.45632038208460302</v>
      </c>
      <c r="D1257">
        <f>1/C1257</f>
        <v>2.1914427653476967</v>
      </c>
      <c r="E1257">
        <v>0.21039730000000001</v>
      </c>
    </row>
    <row r="1258" spans="1:5">
      <c r="A1258" t="s">
        <v>3848</v>
      </c>
      <c r="B1258">
        <v>-0.92920400000000003</v>
      </c>
      <c r="C1258">
        <v>0.525148009763166</v>
      </c>
      <c r="D1258">
        <f>1/C1258</f>
        <v>1.9042250592380332</v>
      </c>
      <c r="E1258">
        <v>0.21039730000000001</v>
      </c>
    </row>
    <row r="1259" spans="1:5">
      <c r="A1259" t="s">
        <v>7832</v>
      </c>
      <c r="B1259">
        <v>0.82219969999999998</v>
      </c>
      <c r="C1259">
        <v>1.7680997881998901</v>
      </c>
      <c r="D1259">
        <v>1.7680997881998901</v>
      </c>
      <c r="E1259">
        <v>0.21039730000000001</v>
      </c>
    </row>
    <row r="1260" spans="1:5">
      <c r="A1260" t="s">
        <v>2838</v>
      </c>
      <c r="B1260">
        <v>-0.81008869999999999</v>
      </c>
      <c r="C1260">
        <v>0.57034679070647698</v>
      </c>
      <c r="D1260">
        <f>1/C1260</f>
        <v>1.7533192371632711</v>
      </c>
      <c r="E1260">
        <v>0.21048500000000001</v>
      </c>
    </row>
    <row r="1261" spans="1:5">
      <c r="A1261" t="s">
        <v>8095</v>
      </c>
      <c r="B1261">
        <v>-0.92293395302763603</v>
      </c>
      <c r="C1261">
        <v>0.52743530411337403</v>
      </c>
      <c r="D1261">
        <f>1/C1261</f>
        <v>1.8959671303782246</v>
      </c>
      <c r="E1261">
        <v>0.210569327294166</v>
      </c>
    </row>
    <row r="1262" spans="1:5">
      <c r="A1262" t="s">
        <v>8621</v>
      </c>
      <c r="B1262">
        <v>-1.6538539999999999</v>
      </c>
      <c r="C1262">
        <v>0.317790080892767</v>
      </c>
      <c r="D1262">
        <f>1/C1262</f>
        <v>3.1467313177009872</v>
      </c>
      <c r="E1262">
        <v>0.21235390000000001</v>
      </c>
    </row>
    <row r="1263" spans="1:5">
      <c r="A1263" t="s">
        <v>7965</v>
      </c>
      <c r="B1263">
        <v>0.9614142</v>
      </c>
      <c r="C1263">
        <v>1.9472177173207601</v>
      </c>
      <c r="D1263">
        <v>1.9472177173207601</v>
      </c>
      <c r="E1263">
        <v>0.2126904</v>
      </c>
    </row>
    <row r="1264" spans="1:5">
      <c r="A1264" t="s">
        <v>7916</v>
      </c>
      <c r="B1264">
        <v>0.84423079999999995</v>
      </c>
      <c r="C1264">
        <v>1.7953072886944199</v>
      </c>
      <c r="D1264">
        <v>1.7953072886944199</v>
      </c>
      <c r="E1264">
        <v>0.2127368</v>
      </c>
    </row>
    <row r="1265" spans="1:5">
      <c r="A1265" t="s">
        <v>6306</v>
      </c>
      <c r="B1265">
        <v>-1.85819280843799</v>
      </c>
      <c r="C1265">
        <v>0.27582157047676797</v>
      </c>
      <c r="D1265">
        <f>1/C1265</f>
        <v>3.6255322535922856</v>
      </c>
      <c r="E1265">
        <v>0.21297824313497701</v>
      </c>
    </row>
    <row r="1266" spans="1:5">
      <c r="A1266" t="s">
        <v>8641</v>
      </c>
      <c r="B1266">
        <v>-1.0511269999999999</v>
      </c>
      <c r="C1266">
        <v>0.48259102822642702</v>
      </c>
      <c r="D1266">
        <f>1/C1266</f>
        <v>2.07214792963538</v>
      </c>
      <c r="E1266">
        <v>0.2136103</v>
      </c>
    </row>
    <row r="1267" spans="1:5">
      <c r="A1267" t="s">
        <v>10631</v>
      </c>
      <c r="B1267">
        <v>0.60165161834630698</v>
      </c>
      <c r="C1267">
        <v>1.5174527745939199</v>
      </c>
      <c r="D1267">
        <v>1.5174527745939199</v>
      </c>
      <c r="E1267">
        <v>0.21416362736071901</v>
      </c>
    </row>
    <row r="1268" spans="1:5">
      <c r="A1268" t="s">
        <v>8538</v>
      </c>
      <c r="B1268">
        <v>-1.466275</v>
      </c>
      <c r="C1268">
        <v>0.36191554981519303</v>
      </c>
      <c r="D1268">
        <f t="shared" ref="D1268:D1278" si="34">1/C1268</f>
        <v>2.7630755310476038</v>
      </c>
      <c r="E1268">
        <v>0.21453330000000001</v>
      </c>
    </row>
    <row r="1269" spans="1:5">
      <c r="A1269" t="s">
        <v>8487</v>
      </c>
      <c r="B1269">
        <v>-1.3768720000000001</v>
      </c>
      <c r="C1269">
        <v>0.38505274857562399</v>
      </c>
      <c r="D1269">
        <f t="shared" si="34"/>
        <v>2.5970467778743851</v>
      </c>
      <c r="E1269">
        <v>0.21453330000000001</v>
      </c>
    </row>
    <row r="1270" spans="1:5">
      <c r="A1270" t="s">
        <v>8264</v>
      </c>
      <c r="B1270">
        <v>-1.1416189999999999</v>
      </c>
      <c r="C1270">
        <v>0.45325065187527602</v>
      </c>
      <c r="D1270">
        <f t="shared" si="34"/>
        <v>2.206284747440753</v>
      </c>
      <c r="E1270">
        <v>0.21453330000000001</v>
      </c>
    </row>
    <row r="1271" spans="1:5">
      <c r="A1271" t="s">
        <v>320</v>
      </c>
      <c r="B1271">
        <v>-1.0500419999999999</v>
      </c>
      <c r="C1271">
        <v>0.48295410441018</v>
      </c>
      <c r="D1271">
        <f t="shared" si="34"/>
        <v>2.0705901262010715</v>
      </c>
      <c r="E1271">
        <v>0.21453330000000001</v>
      </c>
    </row>
    <row r="1272" spans="1:5">
      <c r="A1272" t="s">
        <v>8194</v>
      </c>
      <c r="B1272">
        <v>-1.1303795430022201</v>
      </c>
      <c r="C1272">
        <v>0.45679553591901201</v>
      </c>
      <c r="D1272">
        <f t="shared" si="34"/>
        <v>2.1891632500044746</v>
      </c>
      <c r="E1272">
        <v>0.214699248594037</v>
      </c>
    </row>
    <row r="1273" spans="1:5">
      <c r="A1273" t="s">
        <v>4213</v>
      </c>
      <c r="B1273">
        <v>-1.2870280000000001</v>
      </c>
      <c r="C1273">
        <v>0.40979435040321799</v>
      </c>
      <c r="D1273">
        <f t="shared" si="34"/>
        <v>2.4402483807208371</v>
      </c>
      <c r="E1273">
        <v>0.21568560000000001</v>
      </c>
    </row>
    <row r="1274" spans="1:5">
      <c r="A1274" t="s">
        <v>5961</v>
      </c>
      <c r="B1274">
        <v>-1.7325540329428299</v>
      </c>
      <c r="C1274">
        <v>0.30091876237516701</v>
      </c>
      <c r="D1274">
        <f t="shared" si="34"/>
        <v>3.3231560309066452</v>
      </c>
      <c r="E1274">
        <v>0.21614100249617099</v>
      </c>
    </row>
    <row r="1275" spans="1:5">
      <c r="A1275" t="s">
        <v>7925</v>
      </c>
      <c r="B1275">
        <v>-0.85533216053660299</v>
      </c>
      <c r="C1275">
        <v>0.5527380517339</v>
      </c>
      <c r="D1275">
        <f t="shared" si="34"/>
        <v>1.8091752446987701</v>
      </c>
      <c r="E1275">
        <v>0.216686837424337</v>
      </c>
    </row>
    <row r="1276" spans="1:5">
      <c r="A1276" t="s">
        <v>8475</v>
      </c>
      <c r="B1276">
        <v>-1.076201</v>
      </c>
      <c r="C1276">
        <v>0.47427607559893198</v>
      </c>
      <c r="D1276">
        <f t="shared" si="34"/>
        <v>2.1084765845234044</v>
      </c>
      <c r="E1276">
        <v>0.21688950000000001</v>
      </c>
    </row>
    <row r="1277" spans="1:5">
      <c r="A1277" t="s">
        <v>8508</v>
      </c>
      <c r="B1277">
        <v>-1.4956179999999999</v>
      </c>
      <c r="C1277">
        <v>0.354628895916904</v>
      </c>
      <c r="D1277">
        <f t="shared" si="34"/>
        <v>2.8198491761774487</v>
      </c>
      <c r="E1277">
        <v>0.21748129999999999</v>
      </c>
    </row>
    <row r="1278" spans="1:5">
      <c r="A1278" t="s">
        <v>8341</v>
      </c>
      <c r="B1278">
        <v>-0.97150099999999995</v>
      </c>
      <c r="C1278">
        <v>0.50997520144625497</v>
      </c>
      <c r="D1278">
        <f t="shared" si="34"/>
        <v>1.9608796607444205</v>
      </c>
      <c r="E1278">
        <v>0.21748129999999999</v>
      </c>
    </row>
    <row r="1279" spans="1:5">
      <c r="A1279" t="s">
        <v>10632</v>
      </c>
      <c r="B1279">
        <v>0.68104279999999995</v>
      </c>
      <c r="C1279">
        <v>1.60329822265956</v>
      </c>
      <c r="D1279">
        <v>1.60329822265956</v>
      </c>
      <c r="E1279">
        <v>0.21748129999999999</v>
      </c>
    </row>
    <row r="1280" spans="1:5">
      <c r="A1280" t="s">
        <v>576</v>
      </c>
      <c r="B1280">
        <v>0.92842210000000003</v>
      </c>
      <c r="C1280">
        <v>1.90319330260899</v>
      </c>
      <c r="D1280">
        <v>1.90319330260899</v>
      </c>
      <c r="E1280">
        <v>0.21748129999999999</v>
      </c>
    </row>
    <row r="1281" spans="1:5">
      <c r="A1281" t="s">
        <v>6600</v>
      </c>
      <c r="B1281">
        <v>-2.2489280727215402</v>
      </c>
      <c r="C1281">
        <v>0.21038035907309599</v>
      </c>
      <c r="D1281">
        <f>1/C1281</f>
        <v>4.7532954331186072</v>
      </c>
      <c r="E1281">
        <v>0.217481338311764</v>
      </c>
    </row>
    <row r="1282" spans="1:5">
      <c r="A1282" s="1">
        <v>43709</v>
      </c>
      <c r="B1282">
        <v>0.96550100000000005</v>
      </c>
      <c r="C1282">
        <v>1.9527415260002801</v>
      </c>
      <c r="D1282">
        <v>1.9527415260002801</v>
      </c>
      <c r="E1282">
        <v>0.2177907</v>
      </c>
    </row>
    <row r="1283" spans="1:5">
      <c r="A1283" t="s">
        <v>8821</v>
      </c>
      <c r="B1283">
        <v>-1.9250482772358</v>
      </c>
      <c r="C1283">
        <v>0.26333144692052701</v>
      </c>
      <c r="D1283">
        <f>1/C1283</f>
        <v>3.7974955581427321</v>
      </c>
      <c r="E1283">
        <v>0.21787000583143001</v>
      </c>
    </row>
    <row r="1284" spans="1:5">
      <c r="A1284" t="s">
        <v>8167</v>
      </c>
      <c r="B1284">
        <v>1.1055719449419801</v>
      </c>
      <c r="C1284">
        <v>2.1518416923143899</v>
      </c>
      <c r="D1284">
        <v>2.1518416923143899</v>
      </c>
      <c r="E1284">
        <v>0.21787000583143001</v>
      </c>
    </row>
    <row r="1285" spans="1:5">
      <c r="A1285" t="s">
        <v>4575</v>
      </c>
      <c r="B1285">
        <v>0.87114927635108197</v>
      </c>
      <c r="C1285">
        <v>1.8291194290774699</v>
      </c>
      <c r="D1285">
        <v>1.8291194290774699</v>
      </c>
      <c r="E1285">
        <v>0.21816514334717699</v>
      </c>
    </row>
    <row r="1286" spans="1:5">
      <c r="A1286" t="s">
        <v>7967</v>
      </c>
      <c r="B1286">
        <v>-0.97140780000000004</v>
      </c>
      <c r="C1286">
        <v>0.51000814758019197</v>
      </c>
      <c r="D1286">
        <f>1/C1286</f>
        <v>1.9607529894270235</v>
      </c>
      <c r="E1286">
        <v>0.21828</v>
      </c>
    </row>
    <row r="1287" spans="1:5">
      <c r="A1287" t="s">
        <v>8589</v>
      </c>
      <c r="B1287">
        <v>-2.1760785155949698</v>
      </c>
      <c r="C1287">
        <v>0.22127639832201301</v>
      </c>
      <c r="D1287">
        <f>1/C1287</f>
        <v>4.5192348012857098</v>
      </c>
      <c r="E1287">
        <v>0.218280028244867</v>
      </c>
    </row>
    <row r="1288" spans="1:5">
      <c r="A1288" t="s">
        <v>3470</v>
      </c>
      <c r="B1288">
        <v>1.2238420000000001</v>
      </c>
      <c r="C1288">
        <v>2.3356789780694802</v>
      </c>
      <c r="D1288">
        <v>2.3356789780694802</v>
      </c>
      <c r="E1288">
        <v>0.2188783</v>
      </c>
    </row>
    <row r="1289" spans="1:5">
      <c r="A1289" t="s">
        <v>7707</v>
      </c>
      <c r="B1289">
        <v>0.75500863414719499</v>
      </c>
      <c r="C1289">
        <v>1.68764169231775</v>
      </c>
      <c r="D1289">
        <v>1.68764169231775</v>
      </c>
      <c r="E1289">
        <v>0.219307878656674</v>
      </c>
    </row>
    <row r="1290" spans="1:5">
      <c r="A1290" t="s">
        <v>8324</v>
      </c>
      <c r="B1290">
        <v>0.92598259999999999</v>
      </c>
      <c r="C1290">
        <v>1.8999778504329401</v>
      </c>
      <c r="D1290">
        <v>1.8999778504329401</v>
      </c>
      <c r="E1290">
        <v>0.2193079</v>
      </c>
    </row>
    <row r="1291" spans="1:5">
      <c r="A1291" t="s">
        <v>8244</v>
      </c>
      <c r="B1291">
        <v>-1.078778</v>
      </c>
      <c r="C1291">
        <v>0.47342966074202503</v>
      </c>
      <c r="D1291">
        <f>1/C1291</f>
        <v>2.112246196050878</v>
      </c>
      <c r="E1291">
        <v>0.21938270000000001</v>
      </c>
    </row>
    <row r="1292" spans="1:5">
      <c r="A1292" t="s">
        <v>8146</v>
      </c>
      <c r="B1292">
        <v>1.141284</v>
      </c>
      <c r="C1292">
        <v>2.20577249809882</v>
      </c>
      <c r="D1292">
        <v>2.20577249809882</v>
      </c>
      <c r="E1292">
        <v>0.21951889999999999</v>
      </c>
    </row>
    <row r="1293" spans="1:5">
      <c r="A1293" t="s">
        <v>456</v>
      </c>
      <c r="B1293">
        <v>2.0614730297622001</v>
      </c>
      <c r="C1293">
        <v>4.1741227579973996</v>
      </c>
      <c r="D1293">
        <v>4.1741227579973996</v>
      </c>
      <c r="E1293">
        <v>0.21985414510203499</v>
      </c>
    </row>
    <row r="1294" spans="1:5">
      <c r="A1294" t="s">
        <v>10633</v>
      </c>
      <c r="B1294">
        <v>0.71699080000000004</v>
      </c>
      <c r="C1294">
        <v>1.6437498924387299</v>
      </c>
      <c r="D1294">
        <v>1.6437498924387299</v>
      </c>
      <c r="E1294">
        <v>0.220058</v>
      </c>
    </row>
    <row r="1295" spans="1:5">
      <c r="A1295" t="s">
        <v>1441</v>
      </c>
      <c r="B1295">
        <v>0.97726659999999999</v>
      </c>
      <c r="C1295">
        <v>1.96873181838948</v>
      </c>
      <c r="D1295">
        <v>1.96873181838948</v>
      </c>
      <c r="E1295">
        <v>0.220058</v>
      </c>
    </row>
    <row r="1296" spans="1:5">
      <c r="A1296" t="s">
        <v>4110</v>
      </c>
      <c r="B1296">
        <v>-1.1571083475453501</v>
      </c>
      <c r="C1296">
        <v>0.448410402588449</v>
      </c>
      <c r="D1296">
        <f>1/C1296</f>
        <v>2.230099913444247</v>
      </c>
      <c r="E1296">
        <v>0.220215458700488</v>
      </c>
    </row>
    <row r="1297" spans="1:5">
      <c r="A1297" t="s">
        <v>10634</v>
      </c>
      <c r="B1297">
        <v>0.66559670000000004</v>
      </c>
      <c r="C1297">
        <v>1.58622420135817</v>
      </c>
      <c r="D1297">
        <v>1.58622420135817</v>
      </c>
      <c r="E1297">
        <v>0.22057479999999999</v>
      </c>
    </row>
    <row r="1298" spans="1:5">
      <c r="A1298" t="s">
        <v>8568</v>
      </c>
      <c r="B1298">
        <v>0.74204020000000004</v>
      </c>
      <c r="C1298">
        <v>1.6725394036809</v>
      </c>
      <c r="D1298">
        <v>1.6725394036809</v>
      </c>
      <c r="E1298">
        <v>0.22057479999999999</v>
      </c>
    </row>
    <row r="1299" spans="1:5">
      <c r="A1299" t="s">
        <v>8468</v>
      </c>
      <c r="B1299">
        <v>-0.92251759758762897</v>
      </c>
      <c r="C1299">
        <v>0.52758754158755905</v>
      </c>
      <c r="D1299">
        <f>1/C1299</f>
        <v>1.8954200415553952</v>
      </c>
      <c r="E1299">
        <v>0.22057484547801701</v>
      </c>
    </row>
    <row r="1300" spans="1:5">
      <c r="A1300" t="s">
        <v>10635</v>
      </c>
      <c r="B1300">
        <v>0.605410320765712</v>
      </c>
      <c r="C1300">
        <v>1.52141140040955</v>
      </c>
      <c r="D1300">
        <v>1.52141140040955</v>
      </c>
      <c r="E1300">
        <v>0.22057484547801701</v>
      </c>
    </row>
    <row r="1301" spans="1:5">
      <c r="A1301" t="s">
        <v>8370</v>
      </c>
      <c r="B1301">
        <v>-0.82196440000000004</v>
      </c>
      <c r="C1301">
        <v>0.56567118977542596</v>
      </c>
      <c r="D1301">
        <f>1/C1301</f>
        <v>1.767811439003999</v>
      </c>
      <c r="E1301">
        <v>0.220605</v>
      </c>
    </row>
    <row r="1302" spans="1:5">
      <c r="A1302" t="s">
        <v>1548</v>
      </c>
      <c r="B1302">
        <v>0.88754029999999995</v>
      </c>
      <c r="C1302">
        <v>1.85001927245336</v>
      </c>
      <c r="D1302">
        <v>1.85001927245336</v>
      </c>
      <c r="E1302">
        <v>0.22061430000000001</v>
      </c>
    </row>
    <row r="1303" spans="1:5">
      <c r="A1303" t="s">
        <v>1023</v>
      </c>
      <c r="B1303">
        <v>-0.94629609999999997</v>
      </c>
      <c r="C1303">
        <v>0.51896311189456901</v>
      </c>
      <c r="D1303">
        <f>1/C1303</f>
        <v>1.9269192300572551</v>
      </c>
      <c r="E1303">
        <v>0.22082640000000001</v>
      </c>
    </row>
    <row r="1304" spans="1:5">
      <c r="A1304" t="s">
        <v>1051</v>
      </c>
      <c r="B1304">
        <v>0.77849384128199495</v>
      </c>
      <c r="C1304">
        <v>1.7153391414214401</v>
      </c>
      <c r="D1304">
        <v>1.7153391414214401</v>
      </c>
      <c r="E1304">
        <v>0.22096679760851701</v>
      </c>
    </row>
    <row r="1305" spans="1:5">
      <c r="A1305" t="s">
        <v>555</v>
      </c>
      <c r="B1305">
        <v>-1.1157104467369601</v>
      </c>
      <c r="C1305">
        <v>0.46146385422605402</v>
      </c>
      <c r="D1305">
        <f>1/C1305</f>
        <v>2.1670169631750555</v>
      </c>
      <c r="E1305">
        <v>0.22113119896314601</v>
      </c>
    </row>
    <row r="1306" spans="1:5">
      <c r="A1306" t="s">
        <v>8578</v>
      </c>
      <c r="B1306">
        <v>-1.077923</v>
      </c>
      <c r="C1306">
        <v>0.473710317649712</v>
      </c>
      <c r="D1306">
        <f>1/C1306</f>
        <v>2.110994763553907</v>
      </c>
      <c r="E1306">
        <v>0.2211312</v>
      </c>
    </row>
    <row r="1307" spans="1:5">
      <c r="A1307" s="1">
        <v>43531</v>
      </c>
      <c r="B1307">
        <v>-0.95607330000000001</v>
      </c>
      <c r="C1307">
        <v>0.51545796950421197</v>
      </c>
      <c r="D1307">
        <f>1/C1307</f>
        <v>1.9400223862322663</v>
      </c>
      <c r="E1307">
        <v>0.2211312</v>
      </c>
    </row>
    <row r="1308" spans="1:5">
      <c r="A1308" t="s">
        <v>10636</v>
      </c>
      <c r="B1308">
        <v>0.63056221395585699</v>
      </c>
      <c r="C1308">
        <v>1.5481681925309001</v>
      </c>
      <c r="D1308">
        <v>1.5481681925309001</v>
      </c>
      <c r="E1308">
        <v>0.22118705310397699</v>
      </c>
    </row>
    <row r="1309" spans="1:5">
      <c r="A1309" t="s">
        <v>1567</v>
      </c>
      <c r="B1309">
        <v>-1.0367420000000001</v>
      </c>
      <c r="C1309">
        <v>0.48742697517953099</v>
      </c>
      <c r="D1309">
        <f>1/C1309</f>
        <v>2.0515893680928845</v>
      </c>
      <c r="E1309">
        <v>0.221495</v>
      </c>
    </row>
    <row r="1310" spans="1:5">
      <c r="A1310" t="s">
        <v>7969</v>
      </c>
      <c r="B1310">
        <v>-2.32997676505595</v>
      </c>
      <c r="C1310">
        <v>0.198887324040219</v>
      </c>
      <c r="D1310">
        <f>1/C1310</f>
        <v>5.0279725207513977</v>
      </c>
      <c r="E1310">
        <v>0.22149759248619399</v>
      </c>
    </row>
    <row r="1311" spans="1:5">
      <c r="A1311" t="s">
        <v>8301</v>
      </c>
      <c r="B1311">
        <v>-0.90960852592289498</v>
      </c>
      <c r="C1311">
        <v>0.53232951879458401</v>
      </c>
      <c r="D1311">
        <f>1/C1311</f>
        <v>1.8785356901950825</v>
      </c>
      <c r="E1311">
        <v>0.22149759248619399</v>
      </c>
    </row>
    <row r="1312" spans="1:5">
      <c r="A1312" t="s">
        <v>8559</v>
      </c>
      <c r="B1312">
        <v>-0.951730583715932</v>
      </c>
      <c r="C1312">
        <v>0.51701190856953005</v>
      </c>
      <c r="D1312">
        <f>1/C1312</f>
        <v>1.9341914246555805</v>
      </c>
      <c r="E1312">
        <v>0.222297230653978</v>
      </c>
    </row>
    <row r="1313" spans="1:5">
      <c r="A1313" t="s">
        <v>7718</v>
      </c>
      <c r="B1313">
        <v>2.0296272422258999</v>
      </c>
      <c r="C1313">
        <v>4.0829934190222303</v>
      </c>
      <c r="D1313">
        <v>4.0829934190222303</v>
      </c>
      <c r="E1313">
        <v>0.222321982525963</v>
      </c>
    </row>
    <row r="1314" spans="1:5">
      <c r="A1314" t="s">
        <v>8302</v>
      </c>
      <c r="B1314">
        <v>0.76101949999999996</v>
      </c>
      <c r="C1314">
        <v>1.69468777576448</v>
      </c>
      <c r="D1314">
        <v>1.69468777576448</v>
      </c>
      <c r="E1314">
        <v>0.22245570000000001</v>
      </c>
    </row>
    <row r="1315" spans="1:5">
      <c r="A1315" t="s">
        <v>7717</v>
      </c>
      <c r="B1315">
        <v>1.1809892762210501</v>
      </c>
      <c r="C1315">
        <v>2.2673219721336899</v>
      </c>
      <c r="D1315">
        <v>2.2673219721336899</v>
      </c>
      <c r="E1315">
        <v>0.22245573942952299</v>
      </c>
    </row>
    <row r="1316" spans="1:5">
      <c r="A1316" t="s">
        <v>8120</v>
      </c>
      <c r="B1316">
        <v>0.98887499999999995</v>
      </c>
      <c r="C1316">
        <v>1.98463678624791</v>
      </c>
      <c r="D1316">
        <v>1.98463678624791</v>
      </c>
      <c r="E1316">
        <v>0.2229196</v>
      </c>
    </row>
    <row r="1317" spans="1:5">
      <c r="A1317" t="s">
        <v>7872</v>
      </c>
      <c r="B1317">
        <v>1.1827110000000001</v>
      </c>
      <c r="C1317">
        <v>2.27002942750355</v>
      </c>
      <c r="D1317">
        <v>2.27002942750355</v>
      </c>
      <c r="E1317">
        <v>0.22338839999999999</v>
      </c>
    </row>
    <row r="1318" spans="1:5">
      <c r="A1318" t="s">
        <v>8546</v>
      </c>
      <c r="B1318">
        <v>-1.5188489999999999</v>
      </c>
      <c r="C1318">
        <v>0.34896421353686002</v>
      </c>
      <c r="D1318">
        <f>1/C1318</f>
        <v>2.8656233539384779</v>
      </c>
      <c r="E1318">
        <v>0.22401370000000001</v>
      </c>
    </row>
    <row r="1319" spans="1:5">
      <c r="A1319" t="s">
        <v>7119</v>
      </c>
      <c r="B1319">
        <v>-1.9374869199181699</v>
      </c>
      <c r="C1319">
        <v>0.26107081257424097</v>
      </c>
      <c r="D1319">
        <f>1/C1319</f>
        <v>3.830378394810523</v>
      </c>
      <c r="E1319">
        <v>0.22433132243814</v>
      </c>
    </row>
    <row r="1320" spans="1:5">
      <c r="A1320" t="s">
        <v>8185</v>
      </c>
      <c r="B1320">
        <v>0.81516281372530497</v>
      </c>
      <c r="C1320">
        <v>1.7594967066616001</v>
      </c>
      <c r="D1320">
        <v>1.7594967066616001</v>
      </c>
      <c r="E1320">
        <v>0.22475491341113099</v>
      </c>
    </row>
    <row r="1321" spans="1:5">
      <c r="A1321" t="s">
        <v>1505</v>
      </c>
      <c r="B1321">
        <v>-1.789542</v>
      </c>
      <c r="C1321">
        <v>0.28926386151456701</v>
      </c>
      <c r="D1321">
        <f>1/C1321</f>
        <v>3.45705127064288</v>
      </c>
      <c r="E1321">
        <v>0.22510479999999999</v>
      </c>
    </row>
    <row r="1322" spans="1:5">
      <c r="A1322" t="s">
        <v>8112</v>
      </c>
      <c r="B1322">
        <v>0.86882459999999995</v>
      </c>
      <c r="C1322">
        <v>1.82617446385968</v>
      </c>
      <c r="D1322">
        <v>1.82617446385968</v>
      </c>
      <c r="E1322">
        <v>0.22510479999999999</v>
      </c>
    </row>
    <row r="1323" spans="1:5">
      <c r="A1323" t="s">
        <v>8836</v>
      </c>
      <c r="B1323">
        <v>0.88979649999999999</v>
      </c>
      <c r="C1323">
        <v>1.8529147416214899</v>
      </c>
      <c r="D1323">
        <v>1.8529147416214899</v>
      </c>
      <c r="E1323">
        <v>0.22510479999999999</v>
      </c>
    </row>
    <row r="1324" spans="1:5">
      <c r="A1324" t="s">
        <v>7611</v>
      </c>
      <c r="B1324">
        <v>-1.4624330000000001</v>
      </c>
      <c r="C1324">
        <v>0.362880641273024</v>
      </c>
      <c r="D1324">
        <f>1/C1324</f>
        <v>2.7557270525423823</v>
      </c>
      <c r="E1324">
        <v>0.22514049999999999</v>
      </c>
    </row>
    <row r="1325" spans="1:5">
      <c r="A1325" t="s">
        <v>8345</v>
      </c>
      <c r="B1325">
        <v>-0.87672079999999997</v>
      </c>
      <c r="C1325">
        <v>0.54460389286057798</v>
      </c>
      <c r="D1325">
        <f>1/C1325</f>
        <v>1.8361969370938858</v>
      </c>
      <c r="E1325">
        <v>0.22514049999999999</v>
      </c>
    </row>
    <row r="1326" spans="1:5">
      <c r="A1326" t="s">
        <v>8220</v>
      </c>
      <c r="B1326">
        <v>0.98813669999999998</v>
      </c>
      <c r="C1326">
        <v>1.98362140708697</v>
      </c>
      <c r="D1326">
        <v>1.98362140708697</v>
      </c>
      <c r="E1326">
        <v>0.22514049999999999</v>
      </c>
    </row>
    <row r="1327" spans="1:5">
      <c r="A1327" t="s">
        <v>7917</v>
      </c>
      <c r="B1327">
        <v>0.74371149819138405</v>
      </c>
      <c r="C1327">
        <v>1.67447808909191</v>
      </c>
      <c r="D1327">
        <v>1.67447808909191</v>
      </c>
      <c r="E1327">
        <v>0.225140535440982</v>
      </c>
    </row>
    <row r="1328" spans="1:5">
      <c r="A1328" t="s">
        <v>8121</v>
      </c>
      <c r="B1328">
        <v>0.83537387153700804</v>
      </c>
      <c r="C1328">
        <v>1.78431938173227</v>
      </c>
      <c r="D1328">
        <v>1.78431938173227</v>
      </c>
      <c r="E1328">
        <v>0.225140535440982</v>
      </c>
    </row>
    <row r="1329" spans="1:5">
      <c r="A1329" t="s">
        <v>1810</v>
      </c>
      <c r="B1329">
        <v>0.84987408265418296</v>
      </c>
      <c r="C1329">
        <v>1.80234361115218</v>
      </c>
      <c r="D1329">
        <v>1.80234361115218</v>
      </c>
      <c r="E1329">
        <v>0.225140535440982</v>
      </c>
    </row>
    <row r="1330" spans="1:5">
      <c r="A1330" t="s">
        <v>7874</v>
      </c>
      <c r="B1330">
        <v>0.96642673841096705</v>
      </c>
      <c r="C1330">
        <v>1.95399494955493</v>
      </c>
      <c r="D1330">
        <v>1.95399494955493</v>
      </c>
      <c r="E1330">
        <v>0.225140535440982</v>
      </c>
    </row>
    <row r="1331" spans="1:5">
      <c r="A1331" t="s">
        <v>3411</v>
      </c>
      <c r="B1331">
        <v>1.17988080904441</v>
      </c>
      <c r="C1331">
        <v>2.2655805876716699</v>
      </c>
      <c r="D1331">
        <v>2.2655805876716699</v>
      </c>
      <c r="E1331">
        <v>0.22519706173595799</v>
      </c>
    </row>
    <row r="1332" spans="1:5">
      <c r="A1332" t="s">
        <v>8044</v>
      </c>
      <c r="B1332">
        <v>1.0744045152084001</v>
      </c>
      <c r="C1332">
        <v>2.1058526836835698</v>
      </c>
      <c r="D1332">
        <v>2.1058526836835698</v>
      </c>
      <c r="E1332">
        <v>0.22524410004624601</v>
      </c>
    </row>
    <row r="1333" spans="1:5">
      <c r="A1333" t="s">
        <v>3592</v>
      </c>
      <c r="B1333">
        <v>-0.94649514584178696</v>
      </c>
      <c r="C1333">
        <v>0.51889151649776699</v>
      </c>
      <c r="D1333">
        <f>1/C1333</f>
        <v>1.9271851017134589</v>
      </c>
      <c r="E1333">
        <v>0.225284600856588</v>
      </c>
    </row>
    <row r="1334" spans="1:5">
      <c r="A1334" t="s">
        <v>8659</v>
      </c>
      <c r="B1334">
        <v>0.79133854758101996</v>
      </c>
      <c r="C1334">
        <v>1.73067946047779</v>
      </c>
      <c r="D1334">
        <v>1.73067946047779</v>
      </c>
      <c r="E1334">
        <v>0.225284600856588</v>
      </c>
    </row>
    <row r="1335" spans="1:5">
      <c r="A1335" t="s">
        <v>8261</v>
      </c>
      <c r="B1335">
        <v>-0.81074866245225896</v>
      </c>
      <c r="C1335">
        <v>0.57008594459895801</v>
      </c>
      <c r="D1335">
        <f>1/C1335</f>
        <v>1.7541214784789623</v>
      </c>
      <c r="E1335">
        <v>0.225577569705979</v>
      </c>
    </row>
    <row r="1336" spans="1:5">
      <c r="A1336" t="s">
        <v>8230</v>
      </c>
      <c r="B1336">
        <v>-1.021849</v>
      </c>
      <c r="C1336">
        <v>0.49248476477868303</v>
      </c>
      <c r="D1336">
        <f>1/C1336</f>
        <v>2.0305196658202989</v>
      </c>
      <c r="E1336">
        <v>0.2261947</v>
      </c>
    </row>
    <row r="1337" spans="1:5">
      <c r="A1337" t="s">
        <v>7875</v>
      </c>
      <c r="B1337">
        <v>-1.6660919999999999</v>
      </c>
      <c r="C1337">
        <v>0.31510575310591599</v>
      </c>
      <c r="D1337">
        <f>1/C1337</f>
        <v>3.1735377413559047</v>
      </c>
      <c r="E1337">
        <v>0.22672819999999999</v>
      </c>
    </row>
    <row r="1338" spans="1:5">
      <c r="A1338" t="s">
        <v>7614</v>
      </c>
      <c r="B1338">
        <v>-1.3178559999999999</v>
      </c>
      <c r="C1338">
        <v>0.40113061930646698</v>
      </c>
      <c r="D1338">
        <f>1/C1338</f>
        <v>2.4929535464755737</v>
      </c>
      <c r="E1338">
        <v>0.22701379999999999</v>
      </c>
    </row>
    <row r="1339" spans="1:5">
      <c r="A1339" t="s">
        <v>3952</v>
      </c>
      <c r="B1339">
        <v>0.59936999999999996</v>
      </c>
      <c r="C1339">
        <v>1.5150548237680199</v>
      </c>
      <c r="D1339">
        <v>1.5150548237680199</v>
      </c>
      <c r="E1339">
        <v>0.22701379999999999</v>
      </c>
    </row>
    <row r="1340" spans="1:5">
      <c r="A1340" t="s">
        <v>2162</v>
      </c>
      <c r="B1340">
        <v>-1.426885</v>
      </c>
      <c r="C1340">
        <v>0.371933086929643</v>
      </c>
      <c r="D1340">
        <f>1/C1340</f>
        <v>2.688655661842652</v>
      </c>
      <c r="E1340">
        <v>0.2271803</v>
      </c>
    </row>
    <row r="1341" spans="1:5">
      <c r="A1341" t="s">
        <v>8782</v>
      </c>
      <c r="B1341">
        <v>-1.5993170000000001</v>
      </c>
      <c r="C1341">
        <v>0.33003318486793398</v>
      </c>
      <c r="D1341">
        <f>1/C1341</f>
        <v>3.029998333046902</v>
      </c>
      <c r="E1341">
        <v>0.2273974</v>
      </c>
    </row>
    <row r="1342" spans="1:5">
      <c r="A1342" t="s">
        <v>8280</v>
      </c>
      <c r="B1342">
        <v>-0.99057919999999999</v>
      </c>
      <c r="C1342">
        <v>0.50327568394913602</v>
      </c>
      <c r="D1342">
        <f>1/C1342</f>
        <v>1.9869825463315367</v>
      </c>
      <c r="E1342">
        <v>0.2273974</v>
      </c>
    </row>
    <row r="1343" spans="1:5">
      <c r="A1343" t="s">
        <v>7859</v>
      </c>
      <c r="B1343">
        <v>-0.78492960000000001</v>
      </c>
      <c r="C1343">
        <v>0.58038027764316802</v>
      </c>
      <c r="D1343">
        <f>1/C1343</f>
        <v>1.7230082387720702</v>
      </c>
      <c r="E1343">
        <v>0.2273974</v>
      </c>
    </row>
    <row r="1344" spans="1:5">
      <c r="A1344" t="s">
        <v>7879</v>
      </c>
      <c r="B1344">
        <v>0.77086629349945501</v>
      </c>
      <c r="C1344">
        <v>1.7062940524914301</v>
      </c>
      <c r="D1344">
        <v>1.7062940524914301</v>
      </c>
      <c r="E1344">
        <v>0.22739740071241199</v>
      </c>
    </row>
    <row r="1345" spans="1:5">
      <c r="A1345" t="s">
        <v>8335</v>
      </c>
      <c r="B1345">
        <v>1.0421214189238499</v>
      </c>
      <c r="C1345">
        <v>2.05925346878684</v>
      </c>
      <c r="D1345">
        <v>2.05925346878684</v>
      </c>
      <c r="E1345">
        <v>0.227711031414954</v>
      </c>
    </row>
    <row r="1346" spans="1:5">
      <c r="A1346" t="s">
        <v>8803</v>
      </c>
      <c r="B1346">
        <v>-1.9057869999999999</v>
      </c>
      <c r="C1346">
        <v>0.26687073248975801</v>
      </c>
      <c r="D1346">
        <f>1/C1346</f>
        <v>3.7471325186937765</v>
      </c>
      <c r="E1346">
        <v>0.22774829999999999</v>
      </c>
    </row>
    <row r="1347" spans="1:5">
      <c r="A1347" t="s">
        <v>1858</v>
      </c>
      <c r="B1347">
        <v>-0.82826140000000004</v>
      </c>
      <c r="C1347">
        <v>0.56320755817312795</v>
      </c>
      <c r="D1347">
        <f>1/C1347</f>
        <v>1.7755443539211233</v>
      </c>
      <c r="E1347">
        <v>0.22774829999999999</v>
      </c>
    </row>
    <row r="1348" spans="1:5">
      <c r="A1348" t="s">
        <v>8015</v>
      </c>
      <c r="B1348">
        <v>-0.77833711686599205</v>
      </c>
      <c r="C1348">
        <v>0.58303842944964701</v>
      </c>
      <c r="D1348">
        <f>1/C1348</f>
        <v>1.7151528089562458</v>
      </c>
      <c r="E1348">
        <v>0.228027484310725</v>
      </c>
    </row>
    <row r="1349" spans="1:5">
      <c r="A1349" t="s">
        <v>10637</v>
      </c>
      <c r="B1349">
        <v>0.69373918165499604</v>
      </c>
      <c r="C1349">
        <v>1.6174702551200899</v>
      </c>
      <c r="D1349">
        <v>1.6174702551200899</v>
      </c>
      <c r="E1349">
        <v>0.228027484310725</v>
      </c>
    </row>
    <row r="1350" spans="1:5">
      <c r="A1350" t="s">
        <v>10638</v>
      </c>
      <c r="B1350">
        <v>0.72083339999999996</v>
      </c>
      <c r="C1350">
        <v>1.6481338351900401</v>
      </c>
      <c r="D1350">
        <v>1.6481338351900401</v>
      </c>
      <c r="E1350">
        <v>0.22802749999999999</v>
      </c>
    </row>
    <row r="1351" spans="1:5">
      <c r="A1351" t="s">
        <v>7641</v>
      </c>
      <c r="B1351">
        <v>0.98138519999999996</v>
      </c>
      <c r="C1351">
        <v>1.9743601761501099</v>
      </c>
      <c r="D1351">
        <v>1.9743601761501099</v>
      </c>
      <c r="E1351">
        <v>0.22802749999999999</v>
      </c>
    </row>
    <row r="1352" spans="1:5">
      <c r="A1352" t="s">
        <v>751</v>
      </c>
      <c r="B1352">
        <v>0.77243090000000003</v>
      </c>
      <c r="C1352">
        <v>1.70814553658952</v>
      </c>
      <c r="D1352">
        <v>1.70814553658952</v>
      </c>
      <c r="E1352">
        <v>0.22850219999999999</v>
      </c>
    </row>
    <row r="1353" spans="1:5">
      <c r="A1353" t="s">
        <v>8254</v>
      </c>
      <c r="B1353">
        <v>0.78323529999999997</v>
      </c>
      <c r="C1353">
        <v>1.72098592689089</v>
      </c>
      <c r="D1353">
        <v>1.72098592689089</v>
      </c>
      <c r="E1353">
        <v>0.22850219999999999</v>
      </c>
    </row>
    <row r="1354" spans="1:5">
      <c r="A1354" t="s">
        <v>1888</v>
      </c>
      <c r="B1354">
        <v>0.87913736343861404</v>
      </c>
      <c r="C1354">
        <v>1.8392752070243501</v>
      </c>
      <c r="D1354">
        <v>1.8392752070243501</v>
      </c>
      <c r="E1354">
        <v>0.22850224009473</v>
      </c>
    </row>
    <row r="1355" spans="1:5">
      <c r="A1355" t="s">
        <v>1907</v>
      </c>
      <c r="B1355">
        <v>-0.92971483853332504</v>
      </c>
      <c r="C1355">
        <v>0.52496209497004598</v>
      </c>
      <c r="D1355">
        <f>1/C1355</f>
        <v>1.9048994386100571</v>
      </c>
      <c r="E1355">
        <v>0.229013211433889</v>
      </c>
    </row>
    <row r="1356" spans="1:5">
      <c r="A1356" t="s">
        <v>10639</v>
      </c>
      <c r="B1356">
        <v>0.65137090313033497</v>
      </c>
      <c r="C1356">
        <v>1.57065998714192</v>
      </c>
      <c r="D1356">
        <v>1.57065998714192</v>
      </c>
      <c r="E1356">
        <v>0.22906004348693099</v>
      </c>
    </row>
    <row r="1357" spans="1:5">
      <c r="A1357" t="s">
        <v>10640</v>
      </c>
      <c r="B1357">
        <v>0.65389660000000005</v>
      </c>
      <c r="C1357">
        <v>1.57341211798756</v>
      </c>
      <c r="D1357">
        <v>1.57341211798756</v>
      </c>
      <c r="E1357">
        <v>0.2290818</v>
      </c>
    </row>
    <row r="1358" spans="1:5">
      <c r="A1358" t="s">
        <v>3299</v>
      </c>
      <c r="B1358">
        <v>-1.45144988013445</v>
      </c>
      <c r="C1358">
        <v>0.36565376443216702</v>
      </c>
      <c r="D1358">
        <f>1/C1358</f>
        <v>2.734827580820685</v>
      </c>
      <c r="E1358">
        <v>0.229152779909019</v>
      </c>
    </row>
    <row r="1359" spans="1:5">
      <c r="A1359" t="s">
        <v>8106</v>
      </c>
      <c r="B1359">
        <v>1.049315</v>
      </c>
      <c r="C1359">
        <v>2.0695469814170901</v>
      </c>
      <c r="D1359">
        <v>2.0695469814170901</v>
      </c>
      <c r="E1359">
        <v>0.22934060000000001</v>
      </c>
    </row>
    <row r="1360" spans="1:5">
      <c r="A1360" t="s">
        <v>7036</v>
      </c>
      <c r="B1360">
        <v>1.1172250027328099</v>
      </c>
      <c r="C1360">
        <v>2.1692931142805798</v>
      </c>
      <c r="D1360">
        <v>2.1692931142805798</v>
      </c>
      <c r="E1360">
        <v>0.22996390799223501</v>
      </c>
    </row>
    <row r="1361" spans="1:5">
      <c r="A1361" t="s">
        <v>8304</v>
      </c>
      <c r="B1361">
        <v>0.88390945254359599</v>
      </c>
      <c r="C1361">
        <v>1.8453691612958201</v>
      </c>
      <c r="D1361">
        <v>1.8453691612958201</v>
      </c>
      <c r="E1361">
        <v>0.23053217348264601</v>
      </c>
    </row>
    <row r="1362" spans="1:5">
      <c r="A1362" t="s">
        <v>8503</v>
      </c>
      <c r="B1362">
        <v>0.90258470519423295</v>
      </c>
      <c r="C1362">
        <v>1.8694121882577299</v>
      </c>
      <c r="D1362">
        <v>1.8694121882577299</v>
      </c>
      <c r="E1362">
        <v>0.23053217348264601</v>
      </c>
    </row>
    <row r="1363" spans="1:5">
      <c r="A1363" t="s">
        <v>7956</v>
      </c>
      <c r="B1363">
        <v>0.95719542745045205</v>
      </c>
      <c r="C1363">
        <v>1.94153192161439</v>
      </c>
      <c r="D1363">
        <v>1.94153192161439</v>
      </c>
      <c r="E1363">
        <v>0.23053217348264601</v>
      </c>
    </row>
    <row r="1364" spans="1:5">
      <c r="A1364" t="s">
        <v>7930</v>
      </c>
      <c r="B1364">
        <v>1.03114656209637</v>
      </c>
      <c r="C1364">
        <v>2.0436477672286899</v>
      </c>
      <c r="D1364">
        <v>2.0436477672286899</v>
      </c>
      <c r="E1364">
        <v>0.23053217348264601</v>
      </c>
    </row>
    <row r="1365" spans="1:5">
      <c r="A1365" t="s">
        <v>8303</v>
      </c>
      <c r="B1365">
        <v>-1.137821</v>
      </c>
      <c r="C1365">
        <v>0.45444543929241199</v>
      </c>
      <c r="D1365">
        <f>1/C1365</f>
        <v>2.200484180360653</v>
      </c>
      <c r="E1365">
        <v>0.23053219999999999</v>
      </c>
    </row>
    <row r="1366" spans="1:5">
      <c r="A1366" t="s">
        <v>10641</v>
      </c>
      <c r="B1366">
        <v>0.62587809999999999</v>
      </c>
      <c r="C1366">
        <v>1.54314978166295</v>
      </c>
      <c r="D1366">
        <v>1.54314978166295</v>
      </c>
      <c r="E1366">
        <v>0.23053219999999999</v>
      </c>
    </row>
    <row r="1367" spans="1:5">
      <c r="A1367" t="s">
        <v>8267</v>
      </c>
      <c r="B1367">
        <v>0.85726530000000001</v>
      </c>
      <c r="C1367">
        <v>1.81160107425548</v>
      </c>
      <c r="D1367">
        <v>1.81160107425548</v>
      </c>
      <c r="E1367">
        <v>0.23053219999999999</v>
      </c>
    </row>
    <row r="1368" spans="1:5">
      <c r="A1368" t="s">
        <v>8305</v>
      </c>
      <c r="B1368">
        <v>0.90455750000000001</v>
      </c>
      <c r="C1368">
        <v>1.8719702405357901</v>
      </c>
      <c r="D1368">
        <v>1.8719702405357901</v>
      </c>
      <c r="E1368">
        <v>0.23053219999999999</v>
      </c>
    </row>
    <row r="1369" spans="1:5">
      <c r="A1369" t="s">
        <v>10642</v>
      </c>
      <c r="B1369">
        <v>0.61486128635706605</v>
      </c>
      <c r="C1369">
        <v>1.53141074644881</v>
      </c>
      <c r="D1369">
        <v>1.53141074644881</v>
      </c>
      <c r="E1369">
        <v>0.23055572019164999</v>
      </c>
    </row>
    <row r="1370" spans="1:5">
      <c r="A1370" t="s">
        <v>3236</v>
      </c>
      <c r="B1370">
        <v>-1.1636839999999999</v>
      </c>
      <c r="C1370">
        <v>0.446371245736358</v>
      </c>
      <c r="D1370">
        <f>1/C1370</f>
        <v>2.2402876743333819</v>
      </c>
      <c r="E1370">
        <v>0.23066130000000001</v>
      </c>
    </row>
    <row r="1371" spans="1:5">
      <c r="A1371" t="s">
        <v>3701</v>
      </c>
      <c r="B1371">
        <v>-1.308011</v>
      </c>
      <c r="C1371">
        <v>0.40387730938246302</v>
      </c>
      <c r="D1371">
        <f>1/C1371</f>
        <v>2.4759994601554149</v>
      </c>
      <c r="E1371">
        <v>0.23076379999999999</v>
      </c>
    </row>
    <row r="1372" spans="1:5">
      <c r="A1372" t="s">
        <v>8192</v>
      </c>
      <c r="B1372">
        <v>0.76036820000000005</v>
      </c>
      <c r="C1372">
        <v>1.69392288712734</v>
      </c>
      <c r="D1372">
        <v>1.69392288712734</v>
      </c>
      <c r="E1372">
        <v>0.23076379999999999</v>
      </c>
    </row>
    <row r="1373" spans="1:5">
      <c r="A1373" t="s">
        <v>1895</v>
      </c>
      <c r="B1373">
        <v>0.96400079999999999</v>
      </c>
      <c r="C1373">
        <v>1.9507120047594</v>
      </c>
      <c r="D1373">
        <v>1.9507120047594</v>
      </c>
      <c r="E1373">
        <v>0.23137160000000001</v>
      </c>
    </row>
    <row r="1374" spans="1:5">
      <c r="A1374" t="s">
        <v>7748</v>
      </c>
      <c r="B1374">
        <v>-1.9095930595605299</v>
      </c>
      <c r="C1374">
        <v>0.26616761282269902</v>
      </c>
      <c r="D1374">
        <f>1/C1374</f>
        <v>3.7570311030520656</v>
      </c>
      <c r="E1374">
        <v>0.23159685744258099</v>
      </c>
    </row>
    <row r="1375" spans="1:5">
      <c r="A1375" t="s">
        <v>8248</v>
      </c>
      <c r="B1375">
        <v>-1.2534879999999999</v>
      </c>
      <c r="C1375">
        <v>0.419432918927784</v>
      </c>
      <c r="D1375">
        <f>1/C1375</f>
        <v>2.3841714726549048</v>
      </c>
      <c r="E1375">
        <v>0.23159689999999999</v>
      </c>
    </row>
    <row r="1376" spans="1:5">
      <c r="A1376" t="s">
        <v>10643</v>
      </c>
      <c r="B1376">
        <v>0.69782920000000004</v>
      </c>
      <c r="C1376">
        <v>1.62206226458333</v>
      </c>
      <c r="D1376">
        <v>1.62206226458333</v>
      </c>
      <c r="E1376">
        <v>0.23159689999999999</v>
      </c>
    </row>
    <row r="1377" spans="1:5">
      <c r="A1377" t="s">
        <v>2628</v>
      </c>
      <c r="B1377">
        <v>1.1276869235414799</v>
      </c>
      <c r="C1377">
        <v>2.18508124649559</v>
      </c>
      <c r="D1377">
        <v>2.18508124649559</v>
      </c>
      <c r="E1377">
        <v>0.23187167432483699</v>
      </c>
    </row>
    <row r="1378" spans="1:5">
      <c r="A1378" t="s">
        <v>6576</v>
      </c>
      <c r="B1378">
        <v>-1.6224890000000001</v>
      </c>
      <c r="C1378">
        <v>0.32477466491707901</v>
      </c>
      <c r="D1378">
        <f>1/C1378</f>
        <v>3.0790579069808861</v>
      </c>
      <c r="E1378">
        <v>0.23228860000000001</v>
      </c>
    </row>
    <row r="1379" spans="1:5">
      <c r="A1379" t="s">
        <v>10644</v>
      </c>
      <c r="B1379">
        <v>0.63208750000000002</v>
      </c>
      <c r="C1379">
        <v>1.5498058553793601</v>
      </c>
      <c r="D1379">
        <v>1.5498058553793601</v>
      </c>
      <c r="E1379">
        <v>0.23228860000000001</v>
      </c>
    </row>
    <row r="1380" spans="1:5">
      <c r="A1380" t="s">
        <v>2687</v>
      </c>
      <c r="B1380">
        <v>-1.668776</v>
      </c>
      <c r="C1380">
        <v>0.31452007311732799</v>
      </c>
      <c r="D1380">
        <f>1/C1380</f>
        <v>3.1794473086840527</v>
      </c>
      <c r="E1380">
        <v>0.23365649999999999</v>
      </c>
    </row>
    <row r="1381" spans="1:5">
      <c r="A1381" t="s">
        <v>10645</v>
      </c>
      <c r="B1381">
        <v>0.73295010000000005</v>
      </c>
      <c r="C1381">
        <v>1.6620342356793201</v>
      </c>
      <c r="D1381">
        <v>1.6620342356793201</v>
      </c>
      <c r="E1381">
        <v>0.23480819999999999</v>
      </c>
    </row>
    <row r="1382" spans="1:5">
      <c r="A1382" t="s">
        <v>1131</v>
      </c>
      <c r="B1382">
        <v>-1.0535044078545399</v>
      </c>
      <c r="C1382">
        <v>0.48179642447405702</v>
      </c>
      <c r="D1382">
        <f>1/C1382</f>
        <v>2.0755654239062258</v>
      </c>
      <c r="E1382">
        <v>0.234808235974938</v>
      </c>
    </row>
    <row r="1383" spans="1:5">
      <c r="A1383" t="s">
        <v>7837</v>
      </c>
      <c r="B1383">
        <v>1.0497956598453899</v>
      </c>
      <c r="C1383">
        <v>2.07023660315381</v>
      </c>
      <c r="D1383">
        <v>2.07023660315381</v>
      </c>
      <c r="E1383">
        <v>0.234808235974938</v>
      </c>
    </row>
    <row r="1384" spans="1:5">
      <c r="A1384" t="s">
        <v>8203</v>
      </c>
      <c r="B1384">
        <v>-0.76964060000000001</v>
      </c>
      <c r="C1384">
        <v>0.58656357943251403</v>
      </c>
      <c r="D1384">
        <f>1/C1384</f>
        <v>1.7048450245879154</v>
      </c>
      <c r="E1384">
        <v>0.2348285</v>
      </c>
    </row>
    <row r="1385" spans="1:5">
      <c r="A1385" t="s">
        <v>5329</v>
      </c>
      <c r="B1385">
        <v>-1.3972199999999999</v>
      </c>
      <c r="C1385">
        <v>0.37966002277875599</v>
      </c>
      <c r="D1385">
        <f>1/C1385</f>
        <v>2.633935468583013</v>
      </c>
      <c r="E1385">
        <v>0.23509350000000001</v>
      </c>
    </row>
    <row r="1386" spans="1:5">
      <c r="A1386" t="s">
        <v>8367</v>
      </c>
      <c r="B1386">
        <v>-0.88495869990284104</v>
      </c>
      <c r="C1386">
        <v>0.54150302417301099</v>
      </c>
      <c r="D1386">
        <f>1/C1386</f>
        <v>1.8467117547999115</v>
      </c>
      <c r="E1386">
        <v>0.23554387165080901</v>
      </c>
    </row>
    <row r="1387" spans="1:5">
      <c r="A1387" t="s">
        <v>7935</v>
      </c>
      <c r="B1387">
        <v>1.00742515576256</v>
      </c>
      <c r="C1387">
        <v>2.0103199858523899</v>
      </c>
      <c r="D1387">
        <v>2.0103199858523899</v>
      </c>
      <c r="E1387">
        <v>0.236285892875406</v>
      </c>
    </row>
    <row r="1388" spans="1:5">
      <c r="A1388" t="s">
        <v>10646</v>
      </c>
      <c r="B1388">
        <v>0.70668070000000005</v>
      </c>
      <c r="C1388">
        <v>1.6320448450698799</v>
      </c>
      <c r="D1388">
        <v>1.6320448450698799</v>
      </c>
      <c r="E1388">
        <v>0.23658570000000001</v>
      </c>
    </row>
    <row r="1389" spans="1:5">
      <c r="A1389" t="s">
        <v>5662</v>
      </c>
      <c r="B1389">
        <v>-1.1809909999999999</v>
      </c>
      <c r="C1389">
        <v>0.441048433993313</v>
      </c>
      <c r="D1389">
        <f>1/C1389</f>
        <v>2.2673246812053334</v>
      </c>
      <c r="E1389">
        <v>0.2365902</v>
      </c>
    </row>
    <row r="1390" spans="1:5">
      <c r="A1390" t="s">
        <v>1563</v>
      </c>
      <c r="B1390">
        <v>-1.165052</v>
      </c>
      <c r="C1390">
        <v>0.44594818581852802</v>
      </c>
      <c r="D1390">
        <f>1/C1390</f>
        <v>2.2424129793566085</v>
      </c>
      <c r="E1390">
        <v>0.2365902</v>
      </c>
    </row>
    <row r="1391" spans="1:5">
      <c r="A1391" t="s">
        <v>253</v>
      </c>
      <c r="B1391">
        <v>-0.83209699849881802</v>
      </c>
      <c r="C1391">
        <v>0.56171218395667399</v>
      </c>
      <c r="D1391">
        <f>1/C1391</f>
        <v>1.7802711576523895</v>
      </c>
      <c r="E1391">
        <v>0.23659020295939201</v>
      </c>
    </row>
    <row r="1392" spans="1:5">
      <c r="A1392" t="s">
        <v>8240</v>
      </c>
      <c r="B1392">
        <v>0.84439833923878904</v>
      </c>
      <c r="C1392">
        <v>1.7955157886709501</v>
      </c>
      <c r="D1392">
        <v>1.7955157886709501</v>
      </c>
      <c r="E1392">
        <v>0.23713511280959099</v>
      </c>
    </row>
    <row r="1393" spans="1:5">
      <c r="A1393" t="s">
        <v>7894</v>
      </c>
      <c r="B1393">
        <v>0.82357224036495202</v>
      </c>
      <c r="C1393">
        <v>1.76978271010351</v>
      </c>
      <c r="D1393">
        <v>1.76978271010351</v>
      </c>
      <c r="E1393">
        <v>0.237456185941534</v>
      </c>
    </row>
    <row r="1394" spans="1:5">
      <c r="A1394" t="s">
        <v>8674</v>
      </c>
      <c r="B1394">
        <v>-1.2109810000000001</v>
      </c>
      <c r="C1394">
        <v>0.43197478268262801</v>
      </c>
      <c r="D1394">
        <f t="shared" ref="D1394:D1402" si="35">1/C1394</f>
        <v>2.3149499463599481</v>
      </c>
      <c r="E1394">
        <v>0.23747869999999999</v>
      </c>
    </row>
    <row r="1395" spans="1:5">
      <c r="A1395" t="s">
        <v>8637</v>
      </c>
      <c r="B1395">
        <v>-0.99320580000000003</v>
      </c>
      <c r="C1395">
        <v>0.50236024356750997</v>
      </c>
      <c r="D1395">
        <f t="shared" si="35"/>
        <v>1.990603382342724</v>
      </c>
      <c r="E1395">
        <v>0.237702</v>
      </c>
    </row>
    <row r="1396" spans="1:5">
      <c r="A1396" t="s">
        <v>8747</v>
      </c>
      <c r="B1396">
        <v>-1.120628</v>
      </c>
      <c r="C1396">
        <v>0.45989359169674499</v>
      </c>
      <c r="D1396">
        <f t="shared" si="35"/>
        <v>2.1744160346104637</v>
      </c>
      <c r="E1396">
        <v>0.23790520000000001</v>
      </c>
    </row>
    <row r="1397" spans="1:5">
      <c r="A1397" t="s">
        <v>8342</v>
      </c>
      <c r="B1397">
        <v>-1.0979399999999999</v>
      </c>
      <c r="C1397">
        <v>0.46718310263659202</v>
      </c>
      <c r="D1397">
        <f t="shared" si="35"/>
        <v>2.1404883745931849</v>
      </c>
      <c r="E1397">
        <v>0.23790520000000001</v>
      </c>
    </row>
    <row r="1398" spans="1:5">
      <c r="A1398" t="s">
        <v>8716</v>
      </c>
      <c r="B1398">
        <v>-1.0122599999999999</v>
      </c>
      <c r="C1398">
        <v>0.49576901068580398</v>
      </c>
      <c r="D1398">
        <f t="shared" si="35"/>
        <v>2.0170683896048414</v>
      </c>
      <c r="E1398">
        <v>0.23790520000000001</v>
      </c>
    </row>
    <row r="1399" spans="1:5">
      <c r="A1399" t="s">
        <v>8424</v>
      </c>
      <c r="B1399">
        <v>-0.81454470000000001</v>
      </c>
      <c r="C1399">
        <v>0.56858789891075201</v>
      </c>
      <c r="D1399">
        <f t="shared" si="35"/>
        <v>1.7587430226983503</v>
      </c>
      <c r="E1399">
        <v>0.23790520000000001</v>
      </c>
    </row>
    <row r="1400" spans="1:5">
      <c r="A1400" t="s">
        <v>4239</v>
      </c>
      <c r="B1400">
        <v>-2.4213103072441098</v>
      </c>
      <c r="C1400">
        <v>0.18668652367898</v>
      </c>
      <c r="D1400">
        <f t="shared" si="35"/>
        <v>5.3565730417668878</v>
      </c>
      <c r="E1400">
        <v>0.23790521232654699</v>
      </c>
    </row>
    <row r="1401" spans="1:5">
      <c r="A1401" t="s">
        <v>8010</v>
      </c>
      <c r="B1401">
        <v>-1.3391878397079799</v>
      </c>
      <c r="C1401">
        <v>0.39524309407795</v>
      </c>
      <c r="D1401">
        <f t="shared" si="35"/>
        <v>2.5300884822108483</v>
      </c>
      <c r="E1401">
        <v>0.23790521232654699</v>
      </c>
    </row>
    <row r="1402" spans="1:5">
      <c r="A1402" t="s">
        <v>3075</v>
      </c>
      <c r="B1402">
        <v>-0.95572845429860698</v>
      </c>
      <c r="C1402">
        <v>0.51558119354379595</v>
      </c>
      <c r="D1402">
        <f t="shared" si="35"/>
        <v>1.9395587203765128</v>
      </c>
      <c r="E1402">
        <v>0.23790521232654699</v>
      </c>
    </row>
    <row r="1403" spans="1:5">
      <c r="A1403" t="s">
        <v>4070</v>
      </c>
      <c r="B1403">
        <v>0.77004332491618099</v>
      </c>
      <c r="C1403">
        <v>1.7053209944832699</v>
      </c>
      <c r="D1403">
        <v>1.7053209944832699</v>
      </c>
      <c r="E1403">
        <v>0.23790521232654699</v>
      </c>
    </row>
    <row r="1404" spans="1:5">
      <c r="A1404" t="s">
        <v>8384</v>
      </c>
      <c r="B1404">
        <v>1.2568573855251699</v>
      </c>
      <c r="C1404">
        <v>2.3897461648868301</v>
      </c>
      <c r="D1404">
        <v>2.3897461648868301</v>
      </c>
      <c r="E1404">
        <v>0.23790521232654699</v>
      </c>
    </row>
    <row r="1405" spans="1:5">
      <c r="A1405" t="s">
        <v>8705</v>
      </c>
      <c r="B1405">
        <v>-1.4300276874942901</v>
      </c>
      <c r="C1405">
        <v>0.37112377016388898</v>
      </c>
      <c r="D1405">
        <f>1/C1405</f>
        <v>2.6945188651171494</v>
      </c>
      <c r="E1405">
        <v>0.238129155956495</v>
      </c>
    </row>
    <row r="1406" spans="1:5">
      <c r="A1406" t="s">
        <v>8817</v>
      </c>
      <c r="B1406">
        <v>-0.95449632015208896</v>
      </c>
      <c r="C1406">
        <v>0.51602171390833296</v>
      </c>
      <c r="D1406">
        <f>1/C1406</f>
        <v>1.9379029468082458</v>
      </c>
      <c r="E1406">
        <v>0.238129155956495</v>
      </c>
    </row>
    <row r="1407" spans="1:5">
      <c r="A1407" t="s">
        <v>10647</v>
      </c>
      <c r="B1407">
        <v>0.7351126</v>
      </c>
      <c r="C1407">
        <v>1.6645273780062899</v>
      </c>
      <c r="D1407">
        <v>1.6645273780062899</v>
      </c>
      <c r="E1407">
        <v>0.23812920000000001</v>
      </c>
    </row>
    <row r="1408" spans="1:5">
      <c r="A1408" t="s">
        <v>2327</v>
      </c>
      <c r="B1408">
        <v>0.94704370000000004</v>
      </c>
      <c r="C1408">
        <v>1.9279180122586901</v>
      </c>
      <c r="D1408">
        <v>1.9279180122586901</v>
      </c>
      <c r="E1408">
        <v>0.23812920000000001</v>
      </c>
    </row>
    <row r="1409" spans="1:5">
      <c r="A1409" t="s">
        <v>10648</v>
      </c>
      <c r="B1409">
        <v>0.61723628012706799</v>
      </c>
      <c r="C1409">
        <v>1.5339338620406699</v>
      </c>
      <c r="D1409">
        <v>1.5339338620406699</v>
      </c>
      <c r="E1409">
        <v>0.238238386280962</v>
      </c>
    </row>
    <row r="1410" spans="1:5">
      <c r="A1410" t="s">
        <v>8623</v>
      </c>
      <c r="B1410">
        <v>-0.9618409</v>
      </c>
      <c r="C1410">
        <v>0.51340138749764597</v>
      </c>
      <c r="D1410">
        <f>1/C1410</f>
        <v>1.9477937231024434</v>
      </c>
      <c r="E1410">
        <v>0.23823839999999999</v>
      </c>
    </row>
    <row r="1411" spans="1:5">
      <c r="A1411" t="s">
        <v>8111</v>
      </c>
      <c r="B1411">
        <v>0.77377510000000005</v>
      </c>
      <c r="C1411">
        <v>1.7097378060319799</v>
      </c>
      <c r="D1411">
        <v>1.7097378060319799</v>
      </c>
      <c r="E1411">
        <v>0.23823839999999999</v>
      </c>
    </row>
    <row r="1412" spans="1:5">
      <c r="A1412" t="s">
        <v>241</v>
      </c>
      <c r="B1412">
        <v>-1.0081469999999999</v>
      </c>
      <c r="C1412">
        <v>0.49718442232446702</v>
      </c>
      <c r="D1412">
        <f>1/C1412</f>
        <v>2.0113260896725986</v>
      </c>
      <c r="E1412">
        <v>0.2388854</v>
      </c>
    </row>
    <row r="1413" spans="1:5">
      <c r="A1413" t="s">
        <v>8375</v>
      </c>
      <c r="B1413">
        <v>0.89952524487081598</v>
      </c>
      <c r="C1413">
        <v>1.86545200810324</v>
      </c>
      <c r="D1413">
        <v>1.86545200810324</v>
      </c>
      <c r="E1413">
        <v>0.238885439688961</v>
      </c>
    </row>
    <row r="1414" spans="1:5">
      <c r="A1414" t="s">
        <v>7653</v>
      </c>
      <c r="B1414">
        <v>1.37628543124318</v>
      </c>
      <c r="C1414">
        <v>2.5959910891676601</v>
      </c>
      <c r="D1414">
        <v>2.5959910891676601</v>
      </c>
      <c r="E1414">
        <v>0.238885439688961</v>
      </c>
    </row>
    <row r="1415" spans="1:5">
      <c r="A1415" t="s">
        <v>7434</v>
      </c>
      <c r="B1415">
        <v>4.5255690902134997</v>
      </c>
      <c r="C1415">
        <v>23.032020774892899</v>
      </c>
      <c r="D1415">
        <v>23.032020774892899</v>
      </c>
      <c r="E1415">
        <v>0.238885439688961</v>
      </c>
    </row>
    <row r="1416" spans="1:5">
      <c r="A1416" t="s">
        <v>8142</v>
      </c>
      <c r="B1416">
        <v>-1.39052</v>
      </c>
      <c r="C1416">
        <v>0.381427297127787</v>
      </c>
      <c r="D1416">
        <f>1/C1416</f>
        <v>2.6217316052893214</v>
      </c>
      <c r="E1416">
        <v>0.24007680000000001</v>
      </c>
    </row>
    <row r="1417" spans="1:5">
      <c r="A1417" t="s">
        <v>8081</v>
      </c>
      <c r="B1417">
        <v>-1.2038169999999999</v>
      </c>
      <c r="C1417">
        <v>0.43412517732176398</v>
      </c>
      <c r="D1417">
        <f>1/C1417</f>
        <v>2.3034830787038691</v>
      </c>
      <c r="E1417">
        <v>0.24137990000000001</v>
      </c>
    </row>
    <row r="1418" spans="1:5">
      <c r="A1418" t="s">
        <v>8446</v>
      </c>
      <c r="B1418">
        <v>0.80038520000000002</v>
      </c>
      <c r="C1418">
        <v>1.74156606317119</v>
      </c>
      <c r="D1418">
        <v>1.74156606317119</v>
      </c>
      <c r="E1418">
        <v>0.24137990000000001</v>
      </c>
    </row>
    <row r="1419" spans="1:5">
      <c r="A1419" t="s">
        <v>8421</v>
      </c>
      <c r="B1419">
        <v>0.75083330000000004</v>
      </c>
      <c r="C1419">
        <v>1.68276451387698</v>
      </c>
      <c r="D1419">
        <v>1.68276451387698</v>
      </c>
      <c r="E1419">
        <v>0.24140729999999999</v>
      </c>
    </row>
    <row r="1420" spans="1:5">
      <c r="A1420" t="s">
        <v>569</v>
      </c>
      <c r="B1420">
        <v>-2.0506918443256001</v>
      </c>
      <c r="C1420">
        <v>0.241368306315564</v>
      </c>
      <c r="D1420">
        <f>1/C1420</f>
        <v>4.1430460165412262</v>
      </c>
      <c r="E1420">
        <v>0.241680731694461</v>
      </c>
    </row>
    <row r="1421" spans="1:5">
      <c r="A1421" t="s">
        <v>7951</v>
      </c>
      <c r="B1421">
        <v>0.98538684411599398</v>
      </c>
      <c r="C1421">
        <v>1.97984411688234</v>
      </c>
      <c r="D1421">
        <v>1.97984411688234</v>
      </c>
      <c r="E1421">
        <v>0.241680731694461</v>
      </c>
    </row>
    <row r="1422" spans="1:5">
      <c r="A1422" t="s">
        <v>3690</v>
      </c>
      <c r="B1422">
        <v>-1.048025</v>
      </c>
      <c r="C1422">
        <v>0.48362978406882101</v>
      </c>
      <c r="D1422">
        <f>1/C1422</f>
        <v>2.067697302649373</v>
      </c>
      <c r="E1422">
        <v>0.2417463</v>
      </c>
    </row>
    <row r="1423" spans="1:5">
      <c r="A1423" t="s">
        <v>8785</v>
      </c>
      <c r="B1423">
        <v>-1.9217030947895399</v>
      </c>
      <c r="C1423">
        <v>0.26394274297553599</v>
      </c>
      <c r="D1423">
        <f>1/C1423</f>
        <v>3.7887004913512126</v>
      </c>
      <c r="E1423">
        <v>0.24174631316553299</v>
      </c>
    </row>
    <row r="1424" spans="1:5">
      <c r="A1424" t="s">
        <v>827</v>
      </c>
      <c r="B1424">
        <v>-0.79905186267319095</v>
      </c>
      <c r="C1424">
        <v>0.57472676310064696</v>
      </c>
      <c r="D1424">
        <f>1/C1424</f>
        <v>1.7399572530866787</v>
      </c>
      <c r="E1424">
        <v>0.24175728930288201</v>
      </c>
    </row>
    <row r="1425" spans="1:5">
      <c r="A1425" t="s">
        <v>8200</v>
      </c>
      <c r="B1425">
        <v>-0.95515518840436098</v>
      </c>
      <c r="C1425">
        <v>0.51578610437796402</v>
      </c>
      <c r="D1425">
        <f>1/C1425</f>
        <v>1.9387881750052107</v>
      </c>
      <c r="E1425">
        <v>0.24260138880287299</v>
      </c>
    </row>
    <row r="1426" spans="1:5">
      <c r="A1426" t="s">
        <v>2108</v>
      </c>
      <c r="B1426">
        <v>0.73267347989049902</v>
      </c>
      <c r="C1426">
        <v>1.6617155903620699</v>
      </c>
      <c r="D1426">
        <v>1.6617155903620699</v>
      </c>
      <c r="E1426">
        <v>0.24260138880287299</v>
      </c>
    </row>
    <row r="1427" spans="1:5">
      <c r="A1427" t="s">
        <v>8676</v>
      </c>
      <c r="B1427">
        <v>0.81977197613498798</v>
      </c>
      <c r="C1427">
        <v>1.7651269849772799</v>
      </c>
      <c r="D1427">
        <v>1.7651269849772799</v>
      </c>
      <c r="E1427">
        <v>0.24260138880287299</v>
      </c>
    </row>
    <row r="1428" spans="1:5">
      <c r="A1428" t="s">
        <v>8584</v>
      </c>
      <c r="B1428">
        <v>-0.86256250000000001</v>
      </c>
      <c r="C1428">
        <v>0.54997483027907601</v>
      </c>
      <c r="D1428">
        <f>1/C1428</f>
        <v>1.81826502767875</v>
      </c>
      <c r="E1428">
        <v>0.24260139999999999</v>
      </c>
    </row>
    <row r="1429" spans="1:5">
      <c r="A1429" t="s">
        <v>10649</v>
      </c>
      <c r="B1429">
        <v>0.604030621198961</v>
      </c>
      <c r="C1429">
        <v>1.5199571171455</v>
      </c>
      <c r="D1429">
        <v>1.5199571171455</v>
      </c>
      <c r="E1429">
        <v>0.242919186764603</v>
      </c>
    </row>
    <row r="1430" spans="1:5">
      <c r="A1430" t="s">
        <v>7752</v>
      </c>
      <c r="B1430">
        <v>-0.99410620000000005</v>
      </c>
      <c r="C1430">
        <v>0.50204681347342395</v>
      </c>
      <c r="D1430">
        <f>1/C1430</f>
        <v>1.9918461250286084</v>
      </c>
      <c r="E1430">
        <v>0.24311199999999999</v>
      </c>
    </row>
    <row r="1431" spans="1:5">
      <c r="A1431" t="s">
        <v>7833</v>
      </c>
      <c r="B1431">
        <v>-1.3050980000000001</v>
      </c>
      <c r="C1431">
        <v>0.404693617140508</v>
      </c>
      <c r="D1431">
        <f>1/C1431</f>
        <v>2.4710051200357923</v>
      </c>
      <c r="E1431">
        <v>0.24404899999999999</v>
      </c>
    </row>
    <row r="1432" spans="1:5">
      <c r="A1432" t="s">
        <v>7819</v>
      </c>
      <c r="B1432">
        <v>1.1094329999999999</v>
      </c>
      <c r="C1432">
        <v>2.1576083350984399</v>
      </c>
      <c r="D1432">
        <v>2.1576083350984399</v>
      </c>
      <c r="E1432">
        <v>0.2444267</v>
      </c>
    </row>
    <row r="1433" spans="1:5">
      <c r="A1433" t="s">
        <v>2557</v>
      </c>
      <c r="B1433">
        <v>0.77113609999999999</v>
      </c>
      <c r="C1433">
        <v>1.70661318596383</v>
      </c>
      <c r="D1433">
        <v>1.70661318596383</v>
      </c>
      <c r="E1433">
        <v>0.2446769</v>
      </c>
    </row>
    <row r="1434" spans="1:5">
      <c r="A1434" t="s">
        <v>8373</v>
      </c>
      <c r="B1434">
        <v>-1.24135393271584</v>
      </c>
      <c r="C1434">
        <v>0.422975518059375</v>
      </c>
      <c r="D1434">
        <f>1/C1434</f>
        <v>2.3642030266622323</v>
      </c>
      <c r="E1434">
        <v>0.24486241729908101</v>
      </c>
    </row>
    <row r="1435" spans="1:5">
      <c r="A1435" t="s">
        <v>8691</v>
      </c>
      <c r="B1435">
        <v>-1.2373149999999999</v>
      </c>
      <c r="C1435">
        <v>0.42416132877952001</v>
      </c>
      <c r="D1435">
        <f>1/C1435</f>
        <v>2.3575935196105586</v>
      </c>
      <c r="E1435">
        <v>0.245258</v>
      </c>
    </row>
    <row r="1436" spans="1:5">
      <c r="A1436" t="s">
        <v>271</v>
      </c>
      <c r="B1436">
        <v>1.086732</v>
      </c>
      <c r="C1436">
        <v>2.1239237889435798</v>
      </c>
      <c r="D1436">
        <v>2.1239237889435798</v>
      </c>
      <c r="E1436">
        <v>0.245258</v>
      </c>
    </row>
    <row r="1437" spans="1:5">
      <c r="A1437" t="s">
        <v>8543</v>
      </c>
      <c r="B1437">
        <v>-1.81745112209844</v>
      </c>
      <c r="C1437">
        <v>0.28372179355873101</v>
      </c>
      <c r="D1437">
        <f>1/C1437</f>
        <v>3.5245794390940852</v>
      </c>
      <c r="E1437">
        <v>0.245258049270109</v>
      </c>
    </row>
    <row r="1438" spans="1:5">
      <c r="A1438" t="s">
        <v>8168</v>
      </c>
      <c r="B1438">
        <v>0.88800849999999998</v>
      </c>
      <c r="C1438">
        <v>1.85061975943447</v>
      </c>
      <c r="D1438">
        <v>1.85061975943447</v>
      </c>
      <c r="E1438">
        <v>0.24571029999999999</v>
      </c>
    </row>
    <row r="1439" spans="1:5">
      <c r="A1439" t="s">
        <v>4547</v>
      </c>
      <c r="B1439">
        <v>1.9258580000000001</v>
      </c>
      <c r="C1439">
        <v>3.7996275275364999</v>
      </c>
      <c r="D1439">
        <v>3.7996275275364999</v>
      </c>
      <c r="E1439">
        <v>0.24657789999999999</v>
      </c>
    </row>
    <row r="1440" spans="1:5">
      <c r="A1440" t="s">
        <v>8437</v>
      </c>
      <c r="B1440">
        <v>-1.15936789547779</v>
      </c>
      <c r="C1440">
        <v>0.44770865222325401</v>
      </c>
      <c r="D1440">
        <f>1/C1440</f>
        <v>2.2335954309440971</v>
      </c>
      <c r="E1440">
        <v>0.24674286479642199</v>
      </c>
    </row>
    <row r="1441" spans="1:5">
      <c r="A1441" t="s">
        <v>10650</v>
      </c>
      <c r="B1441">
        <v>0.71917339999999996</v>
      </c>
      <c r="C1441">
        <v>1.6462385429109001</v>
      </c>
      <c r="D1441">
        <v>1.6462385429109001</v>
      </c>
      <c r="E1441">
        <v>0.24706230000000001</v>
      </c>
    </row>
    <row r="1442" spans="1:5">
      <c r="A1442" t="s">
        <v>8191</v>
      </c>
      <c r="B1442">
        <v>-1.2112719999999999</v>
      </c>
      <c r="C1442">
        <v>0.43188765963765402</v>
      </c>
      <c r="D1442">
        <f>1/C1442</f>
        <v>2.3154169323545433</v>
      </c>
      <c r="E1442">
        <v>0.24765760000000001</v>
      </c>
    </row>
    <row r="1443" spans="1:5">
      <c r="A1443" t="s">
        <v>5680</v>
      </c>
      <c r="B1443">
        <v>-0.91812559999999999</v>
      </c>
      <c r="C1443">
        <v>0.52919612399538996</v>
      </c>
      <c r="D1443">
        <f>1/C1443</f>
        <v>1.8896585871606109</v>
      </c>
      <c r="E1443">
        <v>0.24765760000000001</v>
      </c>
    </row>
    <row r="1444" spans="1:5">
      <c r="A1444" t="s">
        <v>3995</v>
      </c>
      <c r="B1444">
        <v>0.66205449999999999</v>
      </c>
      <c r="C1444">
        <v>1.5823343763302</v>
      </c>
      <c r="D1444">
        <v>1.5823343763302</v>
      </c>
      <c r="E1444">
        <v>0.24765760000000001</v>
      </c>
    </row>
    <row r="1445" spans="1:5">
      <c r="A1445" t="s">
        <v>4101</v>
      </c>
      <c r="B1445">
        <v>0.78673320000000002</v>
      </c>
      <c r="C1445">
        <v>1.7251636221976001</v>
      </c>
      <c r="D1445">
        <v>1.7251636221976001</v>
      </c>
      <c r="E1445">
        <v>0.24765760000000001</v>
      </c>
    </row>
    <row r="1446" spans="1:5">
      <c r="A1446" t="s">
        <v>7764</v>
      </c>
      <c r="B1446">
        <v>0.88438629999999996</v>
      </c>
      <c r="C1446">
        <v>1.8459792036168201</v>
      </c>
      <c r="D1446">
        <v>1.8459792036168201</v>
      </c>
      <c r="E1446">
        <v>0.24765760000000001</v>
      </c>
    </row>
    <row r="1447" spans="1:5">
      <c r="A1447" t="s">
        <v>1248</v>
      </c>
      <c r="B1447">
        <v>-0.98881486874410696</v>
      </c>
      <c r="C1447">
        <v>0.50389153703522205</v>
      </c>
      <c r="D1447">
        <f>1/C1447</f>
        <v>1.984554068686611</v>
      </c>
      <c r="E1447">
        <v>0.247833103999375</v>
      </c>
    </row>
    <row r="1448" spans="1:5">
      <c r="A1448" t="s">
        <v>8021</v>
      </c>
      <c r="B1448">
        <v>0.78869409999999995</v>
      </c>
      <c r="C1448">
        <v>1.7275100455791701</v>
      </c>
      <c r="D1448">
        <v>1.7275100455791701</v>
      </c>
      <c r="E1448">
        <v>0.2480222</v>
      </c>
    </row>
    <row r="1449" spans="1:5">
      <c r="A1449" t="s">
        <v>5677</v>
      </c>
      <c r="B1449">
        <v>-2.0054068616766001</v>
      </c>
      <c r="C1449">
        <v>0.24906481578166201</v>
      </c>
      <c r="D1449">
        <f>1/C1449</f>
        <v>4.0150191301072056</v>
      </c>
      <c r="E1449">
        <v>0.24913776005029001</v>
      </c>
    </row>
    <row r="1450" spans="1:5">
      <c r="A1450" t="s">
        <v>8145</v>
      </c>
      <c r="B1450">
        <v>0.79738001587833196</v>
      </c>
      <c r="C1450">
        <v>1.7379420960146199</v>
      </c>
      <c r="D1450">
        <v>1.7379420960146199</v>
      </c>
      <c r="E1450">
        <v>0.24955659665340099</v>
      </c>
    </row>
    <row r="1451" spans="1:5">
      <c r="A1451" t="s">
        <v>10651</v>
      </c>
      <c r="B1451">
        <v>0.61951026658729202</v>
      </c>
      <c r="C1451">
        <v>1.53635356627394</v>
      </c>
      <c r="D1451">
        <v>1.53635356627394</v>
      </c>
      <c r="E1451">
        <v>0.24973099961123399</v>
      </c>
    </row>
    <row r="1452" spans="1:5">
      <c r="A1452" t="s">
        <v>3943</v>
      </c>
      <c r="B1452">
        <v>1.0523009999999999</v>
      </c>
      <c r="C1452">
        <v>2.0738348362097301</v>
      </c>
      <c r="D1452">
        <v>2.0738348362097301</v>
      </c>
      <c r="E1452">
        <v>0.24973100000000001</v>
      </c>
    </row>
    <row r="1453" spans="1:5">
      <c r="A1453" t="s">
        <v>8152</v>
      </c>
      <c r="B1453">
        <v>-1.230834</v>
      </c>
      <c r="C1453">
        <v>0.42607106949053503</v>
      </c>
      <c r="D1453">
        <f>1/C1453</f>
        <v>2.3470262864731173</v>
      </c>
      <c r="E1453">
        <v>0.24981210000000001</v>
      </c>
    </row>
    <row r="1454" spans="1:5">
      <c r="A1454" t="s">
        <v>8848</v>
      </c>
      <c r="B1454">
        <v>-1.7182029999999999</v>
      </c>
      <c r="C1454">
        <v>0.303927052552456</v>
      </c>
      <c r="D1454">
        <f>1/C1454</f>
        <v>3.2902632115231203</v>
      </c>
      <c r="E1454">
        <v>0.25196350000000001</v>
      </c>
    </row>
    <row r="1455" spans="1:5">
      <c r="A1455" t="s">
        <v>8084</v>
      </c>
      <c r="B1455">
        <v>-0.90726329999999999</v>
      </c>
      <c r="C1455">
        <v>0.53319557032987097</v>
      </c>
      <c r="D1455">
        <f>1/C1455</f>
        <v>1.8754844481947441</v>
      </c>
      <c r="E1455">
        <v>0.25196350000000001</v>
      </c>
    </row>
    <row r="1456" spans="1:5">
      <c r="A1456" t="s">
        <v>10652</v>
      </c>
      <c r="B1456">
        <v>0.65972809114128494</v>
      </c>
      <c r="C1456">
        <v>1.57978484909964</v>
      </c>
      <c r="D1456">
        <v>1.57978484909964</v>
      </c>
      <c r="E1456">
        <v>0.25196353644818098</v>
      </c>
    </row>
    <row r="1457" spans="1:5">
      <c r="A1457" t="s">
        <v>8265</v>
      </c>
      <c r="B1457">
        <v>-0.89167569999999996</v>
      </c>
      <c r="C1457">
        <v>0.53898771667725598</v>
      </c>
      <c r="D1457">
        <f>1/C1457</f>
        <v>1.8553298508633669</v>
      </c>
      <c r="E1457">
        <v>0.25228889999999998</v>
      </c>
    </row>
    <row r="1458" spans="1:5">
      <c r="A1458" t="s">
        <v>8392</v>
      </c>
      <c r="B1458">
        <v>-1.07501158468402</v>
      </c>
      <c r="C1458">
        <v>0.47466724893365497</v>
      </c>
      <c r="D1458">
        <f>1/C1458</f>
        <v>2.1067389887263355</v>
      </c>
      <c r="E1458">
        <v>0.25246549143307201</v>
      </c>
    </row>
    <row r="1459" spans="1:5">
      <c r="A1459" t="s">
        <v>8966</v>
      </c>
      <c r="B1459">
        <v>-1.13891617045547</v>
      </c>
      <c r="C1459">
        <v>0.454100594159765</v>
      </c>
      <c r="D1459">
        <f>1/C1459</f>
        <v>2.2021552335784276</v>
      </c>
      <c r="E1459">
        <v>0.25284425481843498</v>
      </c>
    </row>
    <row r="1460" spans="1:5">
      <c r="A1460" t="s">
        <v>8680</v>
      </c>
      <c r="B1460">
        <v>-1.0657092056273501</v>
      </c>
      <c r="C1460">
        <v>0.47773775288494202</v>
      </c>
      <c r="D1460">
        <f>1/C1460</f>
        <v>2.0931986094070298</v>
      </c>
      <c r="E1460">
        <v>0.25284425481843498</v>
      </c>
    </row>
    <row r="1461" spans="1:5">
      <c r="A1461" t="s">
        <v>8344</v>
      </c>
      <c r="B1461">
        <v>0.8169497</v>
      </c>
      <c r="C1461">
        <v>1.76167732576914</v>
      </c>
      <c r="D1461">
        <v>1.76167732576914</v>
      </c>
      <c r="E1461">
        <v>0.25289109999999998</v>
      </c>
    </row>
    <row r="1462" spans="1:5">
      <c r="A1462" t="s">
        <v>7721</v>
      </c>
      <c r="B1462">
        <v>-2.6646589999999999</v>
      </c>
      <c r="C1462">
        <v>0.15770944840692599</v>
      </c>
      <c r="D1462">
        <f>1/C1462</f>
        <v>6.3407741901409365</v>
      </c>
      <c r="E1462">
        <v>0.25304260000000001</v>
      </c>
    </row>
    <row r="1463" spans="1:5">
      <c r="A1463" t="s">
        <v>6473</v>
      </c>
      <c r="B1463">
        <v>-1.3473740000000001</v>
      </c>
      <c r="C1463">
        <v>0.39300675095425203</v>
      </c>
      <c r="D1463">
        <f>1/C1463</f>
        <v>2.5444855529120542</v>
      </c>
      <c r="E1463">
        <v>0.25304260000000001</v>
      </c>
    </row>
    <row r="1464" spans="1:5">
      <c r="A1464" t="s">
        <v>8606</v>
      </c>
      <c r="B1464">
        <v>0.93410899999999997</v>
      </c>
      <c r="C1464">
        <v>1.9107102272829499</v>
      </c>
      <c r="D1464">
        <v>1.9107102272829499</v>
      </c>
      <c r="E1464">
        <v>0.25366270000000002</v>
      </c>
    </row>
    <row r="1465" spans="1:5">
      <c r="A1465" t="s">
        <v>8050</v>
      </c>
      <c r="B1465">
        <v>-1.71101720327194</v>
      </c>
      <c r="C1465">
        <v>0.30544463315284598</v>
      </c>
      <c r="D1465">
        <f>1/C1465</f>
        <v>3.2739157656097859</v>
      </c>
      <c r="E1465">
        <v>0.25366273079567497</v>
      </c>
    </row>
    <row r="1466" spans="1:5">
      <c r="A1466" t="s">
        <v>8229</v>
      </c>
      <c r="B1466">
        <v>0.82176507849258895</v>
      </c>
      <c r="C1466">
        <v>1.7675672165655101</v>
      </c>
      <c r="D1466">
        <v>1.7675672165655101</v>
      </c>
      <c r="E1466">
        <v>0.25366273079567497</v>
      </c>
    </row>
    <row r="1467" spans="1:5">
      <c r="A1467" t="s">
        <v>8156</v>
      </c>
      <c r="B1467">
        <v>0.96460550242023302</v>
      </c>
      <c r="C1467">
        <v>1.95152981274028</v>
      </c>
      <c r="D1467">
        <v>1.95152981274028</v>
      </c>
      <c r="E1467">
        <v>0.25366273079567497</v>
      </c>
    </row>
    <row r="1468" spans="1:5">
      <c r="A1468" t="s">
        <v>2496</v>
      </c>
      <c r="B1468">
        <v>0.73369989999999996</v>
      </c>
      <c r="C1468">
        <v>1.6628982555363101</v>
      </c>
      <c r="D1468">
        <v>1.6628982555363101</v>
      </c>
      <c r="E1468">
        <v>0.25380399999999997</v>
      </c>
    </row>
    <row r="1469" spans="1:5">
      <c r="A1469" t="s">
        <v>1845</v>
      </c>
      <c r="B1469">
        <v>0.83034656664111905</v>
      </c>
      <c r="C1469">
        <v>1.7781124522115399</v>
      </c>
      <c r="D1469">
        <v>1.7781124522115399</v>
      </c>
      <c r="E1469">
        <v>0.25445828652058999</v>
      </c>
    </row>
    <row r="1470" spans="1:5">
      <c r="A1470" t="s">
        <v>307</v>
      </c>
      <c r="B1470">
        <v>-1.0728059999999999</v>
      </c>
      <c r="C1470">
        <v>0.47539347274017701</v>
      </c>
      <c r="D1470">
        <f>1/C1470</f>
        <v>2.1035206777997622</v>
      </c>
      <c r="E1470">
        <v>0.25445830000000003</v>
      </c>
    </row>
    <row r="1471" spans="1:5">
      <c r="A1471" t="s">
        <v>1100</v>
      </c>
      <c r="B1471">
        <v>-1.5475369999999999</v>
      </c>
      <c r="C1471">
        <v>0.34209359548145701</v>
      </c>
      <c r="D1471">
        <f>1/C1471</f>
        <v>2.9231766195231339</v>
      </c>
      <c r="E1471">
        <v>0.25478339999999999</v>
      </c>
    </row>
    <row r="1472" spans="1:5">
      <c r="A1472" t="s">
        <v>7671</v>
      </c>
      <c r="B1472">
        <v>-0.73805752670624403</v>
      </c>
      <c r="C1472">
        <v>0.59954604983539905</v>
      </c>
      <c r="D1472">
        <f>1/C1472</f>
        <v>1.6679285940997237</v>
      </c>
      <c r="E1472">
        <v>0.25501492135327503</v>
      </c>
    </row>
    <row r="1473" spans="1:5">
      <c r="A1473" t="s">
        <v>8241</v>
      </c>
      <c r="B1473">
        <v>-1.0284219999999999</v>
      </c>
      <c r="C1473">
        <v>0.49024608006484899</v>
      </c>
      <c r="D1473">
        <f>1/C1473</f>
        <v>2.0397919344255064</v>
      </c>
      <c r="E1473">
        <v>0.2550364</v>
      </c>
    </row>
    <row r="1474" spans="1:5">
      <c r="A1474" t="s">
        <v>8779</v>
      </c>
      <c r="B1474">
        <v>-1.4771270000000001</v>
      </c>
      <c r="C1474">
        <v>0.35920342217760598</v>
      </c>
      <c r="D1474">
        <f>1/C1474</f>
        <v>2.7839378420664267</v>
      </c>
      <c r="E1474">
        <v>0.25551699999999999</v>
      </c>
    </row>
    <row r="1475" spans="1:5">
      <c r="A1475" t="s">
        <v>1065</v>
      </c>
      <c r="B1475">
        <v>0.99754849999999995</v>
      </c>
      <c r="C1475">
        <v>1.99660438519054</v>
      </c>
      <c r="D1475">
        <v>1.99660438519054</v>
      </c>
      <c r="E1475">
        <v>0.25576979999999999</v>
      </c>
    </row>
    <row r="1476" spans="1:5">
      <c r="A1476" t="s">
        <v>8485</v>
      </c>
      <c r="B1476">
        <v>1.0371077764191099</v>
      </c>
      <c r="C1476">
        <v>2.0521095876328901</v>
      </c>
      <c r="D1476">
        <v>2.0521095876328901</v>
      </c>
      <c r="E1476">
        <v>0.256799318848695</v>
      </c>
    </row>
    <row r="1477" spans="1:5">
      <c r="A1477" t="s">
        <v>3342</v>
      </c>
      <c r="B1477">
        <v>0.74378138613327704</v>
      </c>
      <c r="C1477">
        <v>1.6745592071789901</v>
      </c>
      <c r="D1477">
        <v>1.6745592071789901</v>
      </c>
      <c r="E1477">
        <v>0.25685088960920499</v>
      </c>
    </row>
    <row r="1478" spans="1:5">
      <c r="A1478" t="s">
        <v>8523</v>
      </c>
      <c r="B1478">
        <v>-1.1001970000000001</v>
      </c>
      <c r="C1478">
        <v>0.46645279729255201</v>
      </c>
      <c r="D1478">
        <f>1/C1478</f>
        <v>2.1438396463786566</v>
      </c>
      <c r="E1478">
        <v>0.25685089999999999</v>
      </c>
    </row>
    <row r="1479" spans="1:5">
      <c r="A1479" t="s">
        <v>8218</v>
      </c>
      <c r="B1479">
        <v>0.76114179999999998</v>
      </c>
      <c r="C1479">
        <v>1.6948314437568699</v>
      </c>
      <c r="D1479">
        <v>1.6948314437568699</v>
      </c>
      <c r="E1479">
        <v>0.25685089999999999</v>
      </c>
    </row>
    <row r="1480" spans="1:5">
      <c r="A1480" t="s">
        <v>8204</v>
      </c>
      <c r="B1480">
        <v>0.93734050000000002</v>
      </c>
      <c r="C1480">
        <v>1.9149948336568501</v>
      </c>
      <c r="D1480">
        <v>1.9149948336568501</v>
      </c>
      <c r="E1480">
        <v>0.25685089999999999</v>
      </c>
    </row>
    <row r="1481" spans="1:5">
      <c r="A1481" t="s">
        <v>8155</v>
      </c>
      <c r="B1481">
        <v>1.1403890000000001</v>
      </c>
      <c r="C1481">
        <v>2.2044045345979399</v>
      </c>
      <c r="D1481">
        <v>2.2044045345979399</v>
      </c>
      <c r="E1481">
        <v>0.25693529999999998</v>
      </c>
    </row>
    <row r="1482" spans="1:5">
      <c r="A1482" t="s">
        <v>2566</v>
      </c>
      <c r="B1482">
        <v>-1.0216277630813499</v>
      </c>
      <c r="C1482">
        <v>0.49256029298343501</v>
      </c>
      <c r="D1482">
        <f>1/C1482</f>
        <v>2.0302083100182626</v>
      </c>
      <c r="E1482">
        <v>0.25693534090356501</v>
      </c>
    </row>
    <row r="1483" spans="1:5">
      <c r="A1483" t="s">
        <v>6598</v>
      </c>
      <c r="B1483">
        <v>1.2013419999999999</v>
      </c>
      <c r="C1483">
        <v>2.2995347507444102</v>
      </c>
      <c r="D1483">
        <v>2.2995347507444102</v>
      </c>
      <c r="E1483">
        <v>0.25753239999999999</v>
      </c>
    </row>
    <row r="1484" spans="1:5">
      <c r="A1484" t="s">
        <v>10653</v>
      </c>
      <c r="B1484">
        <v>0.67791528758971997</v>
      </c>
      <c r="C1484">
        <v>1.5998263150366001</v>
      </c>
      <c r="D1484">
        <v>1.5998263150366001</v>
      </c>
      <c r="E1484">
        <v>0.25773192034068498</v>
      </c>
    </row>
    <row r="1485" spans="1:5">
      <c r="A1485" t="s">
        <v>8389</v>
      </c>
      <c r="B1485">
        <v>0.83792719999999998</v>
      </c>
      <c r="C1485">
        <v>1.78748012419813</v>
      </c>
      <c r="D1485">
        <v>1.78748012419813</v>
      </c>
      <c r="E1485">
        <v>0.25790449999999998</v>
      </c>
    </row>
    <row r="1486" spans="1:5">
      <c r="A1486" t="s">
        <v>5435</v>
      </c>
      <c r="B1486">
        <v>-1.0601849999999999</v>
      </c>
      <c r="C1486">
        <v>0.47957055931805498</v>
      </c>
      <c r="D1486">
        <f>1/C1486</f>
        <v>2.0851988942398614</v>
      </c>
      <c r="E1486">
        <v>0.2579901</v>
      </c>
    </row>
    <row r="1487" spans="1:5">
      <c r="A1487" t="s">
        <v>7981</v>
      </c>
      <c r="B1487">
        <v>0.97925410000000002</v>
      </c>
      <c r="C1487">
        <v>1.9714458714977801</v>
      </c>
      <c r="D1487">
        <v>1.9714458714977801</v>
      </c>
      <c r="E1487">
        <v>0.25813720000000001</v>
      </c>
    </row>
    <row r="1488" spans="1:5">
      <c r="A1488" t="s">
        <v>8544</v>
      </c>
      <c r="B1488">
        <v>-2.4924409999999999</v>
      </c>
      <c r="C1488">
        <v>0.177705347421664</v>
      </c>
      <c r="D1488">
        <f>1/C1488</f>
        <v>5.6272926758201223</v>
      </c>
      <c r="E1488">
        <v>0.25872149999999999</v>
      </c>
    </row>
    <row r="1489" spans="1:5">
      <c r="A1489" t="s">
        <v>7896</v>
      </c>
      <c r="B1489">
        <v>1.0220649587775399</v>
      </c>
      <c r="C1489">
        <v>2.03082363953231</v>
      </c>
      <c r="D1489">
        <v>2.03082363953231</v>
      </c>
      <c r="E1489">
        <v>0.26048005266240398</v>
      </c>
    </row>
    <row r="1490" spans="1:5">
      <c r="A1490" t="s">
        <v>810</v>
      </c>
      <c r="B1490">
        <v>0.86596629999999997</v>
      </c>
      <c r="C1490">
        <v>1.82255998748897</v>
      </c>
      <c r="D1490">
        <v>1.82255998748897</v>
      </c>
      <c r="E1490">
        <v>0.26048009999999999</v>
      </c>
    </row>
    <row r="1491" spans="1:5">
      <c r="A1491" t="s">
        <v>8130</v>
      </c>
      <c r="B1491">
        <v>0.97397040000000001</v>
      </c>
      <c r="C1491">
        <v>1.9642388895165701</v>
      </c>
      <c r="D1491">
        <v>1.9642388895165701</v>
      </c>
      <c r="E1491">
        <v>0.2608161</v>
      </c>
    </row>
    <row r="1492" spans="1:5">
      <c r="A1492" t="s">
        <v>8728</v>
      </c>
      <c r="B1492">
        <v>-0.98057030000000001</v>
      </c>
      <c r="C1492">
        <v>0.50677936947848101</v>
      </c>
      <c r="D1492">
        <f t="shared" ref="D1492:D1498" si="36">1/C1492</f>
        <v>1.9732452823189801</v>
      </c>
      <c r="E1492">
        <v>0.26195420000000003</v>
      </c>
    </row>
    <row r="1493" spans="1:5">
      <c r="A1493" t="s">
        <v>8601</v>
      </c>
      <c r="B1493">
        <v>-1.4262794903762199</v>
      </c>
      <c r="C1493">
        <v>0.37208922272044298</v>
      </c>
      <c r="D1493">
        <f t="shared" si="36"/>
        <v>2.6875274502409257</v>
      </c>
      <c r="E1493">
        <v>0.26230293859057402</v>
      </c>
    </row>
    <row r="1494" spans="1:5">
      <c r="A1494" t="s">
        <v>8612</v>
      </c>
      <c r="B1494">
        <v>-0.9224637</v>
      </c>
      <c r="C1494">
        <v>0.52760725207807802</v>
      </c>
      <c r="D1494">
        <f t="shared" si="36"/>
        <v>1.8953492319548613</v>
      </c>
      <c r="E1494">
        <v>0.26232329999999998</v>
      </c>
    </row>
    <row r="1495" spans="1:5">
      <c r="A1495" t="s">
        <v>8704</v>
      </c>
      <c r="B1495">
        <v>-1.355955</v>
      </c>
      <c r="C1495">
        <v>0.39067612571859001</v>
      </c>
      <c r="D1495">
        <f t="shared" si="36"/>
        <v>2.5596649863378529</v>
      </c>
      <c r="E1495">
        <v>0.26290770000000002</v>
      </c>
    </row>
    <row r="1496" spans="1:5">
      <c r="A1496" t="s">
        <v>8099</v>
      </c>
      <c r="B1496">
        <v>-1.0157309999999999</v>
      </c>
      <c r="C1496">
        <v>0.494577666859771</v>
      </c>
      <c r="D1496">
        <f t="shared" si="36"/>
        <v>2.0219271249130881</v>
      </c>
      <c r="E1496">
        <v>0.26290770000000002</v>
      </c>
    </row>
    <row r="1497" spans="1:5">
      <c r="A1497" t="s">
        <v>9019</v>
      </c>
      <c r="B1497">
        <v>-0.840333</v>
      </c>
      <c r="C1497">
        <v>0.55851463891884601</v>
      </c>
      <c r="D1497">
        <f t="shared" si="36"/>
        <v>1.7904633653573818</v>
      </c>
      <c r="E1497">
        <v>0.26290770000000002</v>
      </c>
    </row>
    <row r="1498" spans="1:5">
      <c r="A1498" t="s">
        <v>2529</v>
      </c>
      <c r="B1498">
        <v>-1.07561398507685</v>
      </c>
      <c r="C1498">
        <v>0.47446909198429799</v>
      </c>
      <c r="D1498">
        <f t="shared" si="36"/>
        <v>2.1076188457668681</v>
      </c>
      <c r="E1498">
        <v>0.26310515388539601</v>
      </c>
    </row>
    <row r="1499" spans="1:5">
      <c r="A1499" t="s">
        <v>2021</v>
      </c>
      <c r="B1499">
        <v>0.75085239999999998</v>
      </c>
      <c r="C1499">
        <v>1.6827867923308899</v>
      </c>
      <c r="D1499">
        <v>1.6827867923308899</v>
      </c>
      <c r="E1499">
        <v>0.26323099999999999</v>
      </c>
    </row>
    <row r="1500" spans="1:5">
      <c r="A1500" t="s">
        <v>10654</v>
      </c>
      <c r="B1500">
        <v>0.59056896669922798</v>
      </c>
      <c r="C1500">
        <v>1.50584050017987</v>
      </c>
      <c r="D1500">
        <v>1.50584050017987</v>
      </c>
      <c r="E1500">
        <v>0.26406857870615003</v>
      </c>
    </row>
    <row r="1501" spans="1:5">
      <c r="A1501" t="s">
        <v>10655</v>
      </c>
      <c r="B1501">
        <v>0.72543800000000003</v>
      </c>
      <c r="C1501">
        <v>1.6534025305878599</v>
      </c>
      <c r="D1501">
        <v>1.6534025305878599</v>
      </c>
      <c r="E1501">
        <v>0.26410539999999999</v>
      </c>
    </row>
    <row r="1502" spans="1:5">
      <c r="A1502" t="s">
        <v>8753</v>
      </c>
      <c r="B1502">
        <v>-1.0432330000000001</v>
      </c>
      <c r="C1502">
        <v>0.48523886088215601</v>
      </c>
      <c r="D1502">
        <f>1/C1502</f>
        <v>2.0608407129264483</v>
      </c>
      <c r="E1502">
        <v>0.26421600000000001</v>
      </c>
    </row>
    <row r="1503" spans="1:5">
      <c r="A1503" t="s">
        <v>10656</v>
      </c>
      <c r="B1503">
        <v>0.66921649999999999</v>
      </c>
      <c r="C1503">
        <v>1.5902091208948701</v>
      </c>
      <c r="D1503">
        <v>1.5902091208948701</v>
      </c>
      <c r="E1503">
        <v>0.2642485</v>
      </c>
    </row>
    <row r="1504" spans="1:5">
      <c r="A1504" t="s">
        <v>8150</v>
      </c>
      <c r="B1504">
        <v>-0.82053891233728504</v>
      </c>
      <c r="C1504">
        <v>0.56623039028585398</v>
      </c>
      <c r="D1504">
        <f>1/C1504</f>
        <v>1.7660655753485135</v>
      </c>
      <c r="E1504">
        <v>0.264300084998145</v>
      </c>
    </row>
    <row r="1505" spans="1:5">
      <c r="A1505" t="s">
        <v>8320</v>
      </c>
      <c r="B1505">
        <v>0.90691429999999995</v>
      </c>
      <c r="C1505">
        <v>1.87503080768832</v>
      </c>
      <c r="D1505">
        <v>1.87503080768832</v>
      </c>
      <c r="E1505">
        <v>0.26495370000000001</v>
      </c>
    </row>
    <row r="1506" spans="1:5">
      <c r="A1506" t="s">
        <v>8116</v>
      </c>
      <c r="B1506">
        <v>1.1427179999999999</v>
      </c>
      <c r="C1506">
        <v>2.2079660665249898</v>
      </c>
      <c r="D1506">
        <v>2.2079660665249898</v>
      </c>
      <c r="E1506">
        <v>0.26495370000000001</v>
      </c>
    </row>
    <row r="1507" spans="1:5">
      <c r="A1507" t="s">
        <v>8706</v>
      </c>
      <c r="B1507">
        <v>-0.79222590000000004</v>
      </c>
      <c r="C1507">
        <v>0.57745246656531701</v>
      </c>
      <c r="D1507">
        <f>1/C1507</f>
        <v>1.7317442697023924</v>
      </c>
      <c r="E1507">
        <v>0.26503559999999998</v>
      </c>
    </row>
    <row r="1508" spans="1:5">
      <c r="A1508" t="s">
        <v>8251</v>
      </c>
      <c r="B1508">
        <v>-1.227176</v>
      </c>
      <c r="C1508">
        <v>0.42715275723381901</v>
      </c>
      <c r="D1508">
        <f>1/C1508</f>
        <v>2.3410828633668643</v>
      </c>
      <c r="E1508">
        <v>0.2650555</v>
      </c>
    </row>
    <row r="1509" spans="1:5">
      <c r="A1509" t="s">
        <v>8474</v>
      </c>
      <c r="B1509">
        <v>0.77496109999999996</v>
      </c>
      <c r="C1509">
        <v>1.71114391244207</v>
      </c>
      <c r="D1509">
        <v>1.71114391244207</v>
      </c>
      <c r="E1509">
        <v>0.2650555</v>
      </c>
    </row>
    <row r="1510" spans="1:5">
      <c r="A1510" t="s">
        <v>2489</v>
      </c>
      <c r="B1510">
        <v>-1.6598941125983899</v>
      </c>
      <c r="C1510">
        <v>0.31646237457147902</v>
      </c>
      <c r="D1510">
        <f>1/C1510</f>
        <v>3.1599333138863592</v>
      </c>
      <c r="E1510">
        <v>0.26505551897007901</v>
      </c>
    </row>
    <row r="1511" spans="1:5">
      <c r="A1511" t="s">
        <v>1685</v>
      </c>
      <c r="B1511">
        <v>-1.33324604585215</v>
      </c>
      <c r="C1511">
        <v>0.39687427437825301</v>
      </c>
      <c r="D1511">
        <f>1/C1511</f>
        <v>2.5196896462150624</v>
      </c>
      <c r="E1511">
        <v>0.26505551897007901</v>
      </c>
    </row>
    <row r="1512" spans="1:5">
      <c r="A1512" t="s">
        <v>2199</v>
      </c>
      <c r="B1512">
        <v>-1.1142840000000001</v>
      </c>
      <c r="C1512">
        <v>0.46192034649761798</v>
      </c>
      <c r="D1512">
        <f>1/C1512</f>
        <v>2.164875411057817</v>
      </c>
      <c r="E1512">
        <v>0.26510679999999998</v>
      </c>
    </row>
    <row r="1513" spans="1:5">
      <c r="A1513" t="s">
        <v>2889</v>
      </c>
      <c r="B1513">
        <v>-0.77369259999999995</v>
      </c>
      <c r="C1513">
        <v>0.58491844933723502</v>
      </c>
      <c r="D1513">
        <f>1/C1513</f>
        <v>1.7096400380823848</v>
      </c>
      <c r="E1513">
        <v>0.26510679999999998</v>
      </c>
    </row>
    <row r="1514" spans="1:5">
      <c r="A1514" t="s">
        <v>8561</v>
      </c>
      <c r="B1514">
        <v>-1.28052255161086</v>
      </c>
      <c r="C1514">
        <v>0.41164638117820102</v>
      </c>
      <c r="D1514">
        <f>1/C1514</f>
        <v>2.4292695034457297</v>
      </c>
      <c r="E1514">
        <v>0.26512649616420297</v>
      </c>
    </row>
    <row r="1515" spans="1:5">
      <c r="A1515" t="s">
        <v>8259</v>
      </c>
      <c r="B1515">
        <v>0.91100000000000003</v>
      </c>
      <c r="C1515">
        <v>1.88034840501825</v>
      </c>
      <c r="D1515">
        <v>1.88034840501825</v>
      </c>
      <c r="E1515">
        <v>0.26522099999999998</v>
      </c>
    </row>
    <row r="1516" spans="1:5">
      <c r="A1516" t="s">
        <v>8212</v>
      </c>
      <c r="B1516">
        <v>-1.54062122205858</v>
      </c>
      <c r="C1516">
        <v>0.343737409912659</v>
      </c>
      <c r="D1516">
        <f>1/C1516</f>
        <v>2.9091974605094402</v>
      </c>
      <c r="E1516">
        <v>0.26598114567320802</v>
      </c>
    </row>
    <row r="1517" spans="1:5">
      <c r="A1517" t="s">
        <v>8652</v>
      </c>
      <c r="B1517">
        <v>-2.1285150000000002</v>
      </c>
      <c r="C1517">
        <v>0.22869314068635099</v>
      </c>
      <c r="D1517">
        <f>1/C1517</f>
        <v>4.3726715939044452</v>
      </c>
      <c r="E1517">
        <v>0.26662079999999999</v>
      </c>
    </row>
    <row r="1518" spans="1:5">
      <c r="A1518" t="s">
        <v>8028</v>
      </c>
      <c r="B1518">
        <v>-1.3774637294190399</v>
      </c>
      <c r="C1518">
        <v>0.384894849426616</v>
      </c>
      <c r="D1518">
        <f>1/C1518</f>
        <v>2.5981121895751942</v>
      </c>
      <c r="E1518">
        <v>0.26781943223606403</v>
      </c>
    </row>
    <row r="1519" spans="1:5">
      <c r="A1519" t="s">
        <v>10657</v>
      </c>
      <c r="B1519">
        <v>0.64630390000000004</v>
      </c>
      <c r="C1519">
        <v>1.56515322425209</v>
      </c>
      <c r="D1519">
        <v>1.56515322425209</v>
      </c>
      <c r="E1519">
        <v>0.2681193</v>
      </c>
    </row>
    <row r="1520" spans="1:5">
      <c r="A1520" t="s">
        <v>8467</v>
      </c>
      <c r="B1520">
        <v>-0.87445756787727902</v>
      </c>
      <c r="C1520">
        <v>0.54545891231395605</v>
      </c>
      <c r="D1520">
        <f>1/C1520</f>
        <v>1.8333186559511536</v>
      </c>
      <c r="E1520">
        <v>0.26855646456135002</v>
      </c>
    </row>
    <row r="1521" spans="1:5">
      <c r="A1521" t="s">
        <v>8719</v>
      </c>
      <c r="B1521">
        <v>-1.4695959999999999</v>
      </c>
      <c r="C1521">
        <v>0.36108339943616302</v>
      </c>
      <c r="D1521">
        <f>1/C1521</f>
        <v>2.7694432963728448</v>
      </c>
      <c r="E1521">
        <v>0.26886949999999998</v>
      </c>
    </row>
    <row r="1522" spans="1:5">
      <c r="A1522" t="s">
        <v>986</v>
      </c>
      <c r="B1522">
        <v>-1.1936389999999999</v>
      </c>
      <c r="C1522">
        <v>0.43719869505760101</v>
      </c>
      <c r="D1522">
        <f>1/C1522</f>
        <v>2.2872895351809084</v>
      </c>
      <c r="E1522">
        <v>0.26886949999999998</v>
      </c>
    </row>
    <row r="1523" spans="1:5">
      <c r="A1523" t="s">
        <v>939</v>
      </c>
      <c r="B1523">
        <v>-0.84665849999999998</v>
      </c>
      <c r="C1523">
        <v>0.55607119066031396</v>
      </c>
      <c r="D1523">
        <f>1/C1523</f>
        <v>1.7983308914323308</v>
      </c>
      <c r="E1523">
        <v>0.2695535</v>
      </c>
    </row>
    <row r="1524" spans="1:5">
      <c r="A1524" t="s">
        <v>7720</v>
      </c>
      <c r="B1524">
        <v>1.3527600219715299</v>
      </c>
      <c r="C1524">
        <v>2.5540026500149899</v>
      </c>
      <c r="D1524">
        <v>2.5540026500149899</v>
      </c>
      <c r="E1524">
        <v>0.26955351333738697</v>
      </c>
    </row>
    <row r="1525" spans="1:5">
      <c r="A1525" t="s">
        <v>8482</v>
      </c>
      <c r="B1525">
        <v>-1.058376</v>
      </c>
      <c r="C1525">
        <v>0.48017227156644599</v>
      </c>
      <c r="D1525">
        <f t="shared" ref="D1525:D1530" si="37">1/C1525</f>
        <v>2.0825858951366385</v>
      </c>
      <c r="E1525">
        <v>0.2706809</v>
      </c>
    </row>
    <row r="1526" spans="1:5">
      <c r="A1526" t="s">
        <v>7880</v>
      </c>
      <c r="B1526">
        <v>-0.90676290000000004</v>
      </c>
      <c r="C1526">
        <v>0.53338054174309502</v>
      </c>
      <c r="D1526">
        <f t="shared" si="37"/>
        <v>1.8748340476238337</v>
      </c>
      <c r="E1526">
        <v>0.27081070000000002</v>
      </c>
    </row>
    <row r="1527" spans="1:5">
      <c r="A1527" t="s">
        <v>4240</v>
      </c>
      <c r="B1527">
        <v>-0.93111895192065897</v>
      </c>
      <c r="C1527">
        <v>0.52445142036187997</v>
      </c>
      <c r="D1527">
        <f t="shared" si="37"/>
        <v>1.90675429825318</v>
      </c>
      <c r="E1527">
        <v>0.27081073333444899</v>
      </c>
    </row>
    <row r="1528" spans="1:5">
      <c r="A1528" t="s">
        <v>8517</v>
      </c>
      <c r="B1528">
        <v>-0.96031700634067396</v>
      </c>
      <c r="C1528">
        <v>0.51394397095698796</v>
      </c>
      <c r="D1528">
        <f t="shared" si="37"/>
        <v>1.9457373887234297</v>
      </c>
      <c r="E1528">
        <v>0.27120406571140099</v>
      </c>
    </row>
    <row r="1529" spans="1:5">
      <c r="A1529" t="s">
        <v>8127</v>
      </c>
      <c r="B1529">
        <v>-0.92616869999999996</v>
      </c>
      <c r="C1529">
        <v>0.52625403680433502</v>
      </c>
      <c r="D1529">
        <f t="shared" si="37"/>
        <v>1.9002229532954766</v>
      </c>
      <c r="E1529">
        <v>0.2712041</v>
      </c>
    </row>
    <row r="1530" spans="1:5">
      <c r="A1530" t="s">
        <v>8417</v>
      </c>
      <c r="B1530">
        <v>-1.013439</v>
      </c>
      <c r="C1530">
        <v>0.49536402357860398</v>
      </c>
      <c r="D1530">
        <f t="shared" si="37"/>
        <v>2.0187174530273913</v>
      </c>
      <c r="E1530">
        <v>0.27146480000000001</v>
      </c>
    </row>
    <row r="1531" spans="1:5">
      <c r="A1531" t="s">
        <v>550</v>
      </c>
      <c r="B1531">
        <v>0.89749123428807698</v>
      </c>
      <c r="C1531">
        <v>1.86282381884068</v>
      </c>
      <c r="D1531">
        <v>1.86282381884068</v>
      </c>
      <c r="E1531">
        <v>0.27170867165274698</v>
      </c>
    </row>
    <row r="1532" spans="1:5">
      <c r="A1532" t="s">
        <v>2124</v>
      </c>
      <c r="B1532">
        <v>0.97194682308523805</v>
      </c>
      <c r="C1532">
        <v>1.9614857074023699</v>
      </c>
      <c r="D1532">
        <v>1.9614857074023699</v>
      </c>
      <c r="E1532">
        <v>0.27295828850171999</v>
      </c>
    </row>
    <row r="1533" spans="1:5">
      <c r="A1533" t="s">
        <v>3287</v>
      </c>
      <c r="B1533">
        <v>0.76276949999999999</v>
      </c>
      <c r="C1533">
        <v>1.6967446921338101</v>
      </c>
      <c r="D1533">
        <v>1.6967446921338101</v>
      </c>
      <c r="E1533">
        <v>0.27412449999999999</v>
      </c>
    </row>
    <row r="1534" spans="1:5">
      <c r="A1534" t="s">
        <v>8501</v>
      </c>
      <c r="B1534">
        <v>0.851847341503844</v>
      </c>
      <c r="C1534">
        <v>1.8048104691504601</v>
      </c>
      <c r="D1534">
        <v>1.8048104691504601</v>
      </c>
      <c r="E1534">
        <v>0.27412453440033802</v>
      </c>
    </row>
    <row r="1535" spans="1:5">
      <c r="A1535" t="s">
        <v>3160</v>
      </c>
      <c r="B1535">
        <v>0.63898850097874904</v>
      </c>
      <c r="C1535">
        <v>1.5572369700945401</v>
      </c>
      <c r="D1535">
        <v>1.5572369700945401</v>
      </c>
      <c r="E1535">
        <v>0.27427490240232999</v>
      </c>
    </row>
    <row r="1536" spans="1:5">
      <c r="A1536" t="s">
        <v>10658</v>
      </c>
      <c r="B1536">
        <v>0.59964300000000004</v>
      </c>
      <c r="C1536">
        <v>1.51534154347744</v>
      </c>
      <c r="D1536">
        <v>1.51534154347744</v>
      </c>
      <c r="E1536">
        <v>0.27445510000000001</v>
      </c>
    </row>
    <row r="1537" spans="1:5">
      <c r="A1537" t="s">
        <v>8410</v>
      </c>
      <c r="B1537">
        <v>0.78496500000000002</v>
      </c>
      <c r="C1537">
        <v>1.72305051745069</v>
      </c>
      <c r="D1537">
        <v>1.72305051745069</v>
      </c>
      <c r="E1537">
        <v>0.27445510000000001</v>
      </c>
    </row>
    <row r="1538" spans="1:5">
      <c r="A1538" t="s">
        <v>8666</v>
      </c>
      <c r="B1538">
        <v>-0.85114755730687797</v>
      </c>
      <c r="C1538">
        <v>0.55434362122883196</v>
      </c>
      <c r="D1538">
        <f>1/C1538</f>
        <v>1.8039352518989336</v>
      </c>
      <c r="E1538">
        <v>0.27445513760747597</v>
      </c>
    </row>
    <row r="1539" spans="1:5">
      <c r="A1539" t="s">
        <v>10659</v>
      </c>
      <c r="B1539">
        <v>0.697126330763011</v>
      </c>
      <c r="C1539">
        <v>1.6212722015721499</v>
      </c>
      <c r="D1539">
        <v>1.6212722015721499</v>
      </c>
      <c r="E1539">
        <v>0.27445513760747597</v>
      </c>
    </row>
    <row r="1540" spans="1:5">
      <c r="A1540" t="s">
        <v>2573</v>
      </c>
      <c r="B1540">
        <v>-1.94609631057949</v>
      </c>
      <c r="C1540">
        <v>0.25951749234271099</v>
      </c>
      <c r="D1540">
        <f>1/C1540</f>
        <v>3.8533048041302362</v>
      </c>
      <c r="E1540">
        <v>0.27476966903773797</v>
      </c>
    </row>
    <row r="1541" spans="1:5">
      <c r="A1541" t="s">
        <v>8180</v>
      </c>
      <c r="B1541">
        <v>1.08203262928049</v>
      </c>
      <c r="C1541">
        <v>2.1170166695499502</v>
      </c>
      <c r="D1541">
        <v>2.1170166695499502</v>
      </c>
      <c r="E1541">
        <v>0.275175882322093</v>
      </c>
    </row>
    <row r="1542" spans="1:5">
      <c r="A1542" t="s">
        <v>7887</v>
      </c>
      <c r="B1542">
        <v>1.1471969940886599</v>
      </c>
      <c r="C1542">
        <v>2.21483157448634</v>
      </c>
      <c r="D1542">
        <v>2.21483157448634</v>
      </c>
      <c r="E1542">
        <v>0.275175882322093</v>
      </c>
    </row>
    <row r="1543" spans="1:5">
      <c r="A1543" t="s">
        <v>1230</v>
      </c>
      <c r="B1543">
        <v>-1.1867509999999999</v>
      </c>
      <c r="C1543">
        <v>0.43929104642084899</v>
      </c>
      <c r="D1543">
        <f>1/C1543</f>
        <v>2.2763951329023477</v>
      </c>
      <c r="E1543">
        <v>0.27517589999999997</v>
      </c>
    </row>
    <row r="1544" spans="1:5">
      <c r="A1544" s="1">
        <v>43715</v>
      </c>
      <c r="B1544">
        <v>-0.98835459999999997</v>
      </c>
      <c r="C1544">
        <v>0.50405232120536203</v>
      </c>
      <c r="D1544">
        <f>1/C1544</f>
        <v>1.9839210294849092</v>
      </c>
      <c r="E1544">
        <v>0.27517589999999997</v>
      </c>
    </row>
    <row r="1545" spans="1:5">
      <c r="A1545" t="s">
        <v>10660</v>
      </c>
      <c r="B1545">
        <v>0.66580349999999999</v>
      </c>
      <c r="C1545">
        <v>1.5864515915321999</v>
      </c>
      <c r="D1545">
        <v>1.5864515915321999</v>
      </c>
      <c r="E1545">
        <v>0.27517589999999997</v>
      </c>
    </row>
    <row r="1546" spans="1:5">
      <c r="A1546" t="s">
        <v>10661</v>
      </c>
      <c r="B1546">
        <v>0.69573890000000005</v>
      </c>
      <c r="C1546">
        <v>1.6197137837553199</v>
      </c>
      <c r="D1546">
        <v>1.6197137837553199</v>
      </c>
      <c r="E1546">
        <v>0.27517589999999997</v>
      </c>
    </row>
    <row r="1547" spans="1:5">
      <c r="A1547" t="s">
        <v>590</v>
      </c>
      <c r="B1547">
        <v>0.74763040000000003</v>
      </c>
      <c r="C1547">
        <v>1.6790327840803401</v>
      </c>
      <c r="D1547">
        <v>1.6790327840803401</v>
      </c>
      <c r="E1547">
        <v>0.27517589999999997</v>
      </c>
    </row>
    <row r="1548" spans="1:5">
      <c r="A1548" t="s">
        <v>8678</v>
      </c>
      <c r="B1548">
        <v>0.83533919999999995</v>
      </c>
      <c r="C1548">
        <v>1.7842765006310399</v>
      </c>
      <c r="D1548">
        <v>1.7842765006310399</v>
      </c>
      <c r="E1548">
        <v>0.27517589999999997</v>
      </c>
    </row>
    <row r="1549" spans="1:5">
      <c r="A1549" t="s">
        <v>8579</v>
      </c>
      <c r="B1549">
        <v>0.96650159999999996</v>
      </c>
      <c r="C1549">
        <v>1.95409634517772</v>
      </c>
      <c r="D1549">
        <v>1.95409634517772</v>
      </c>
      <c r="E1549">
        <v>0.27517589999999997</v>
      </c>
    </row>
    <row r="1550" spans="1:5">
      <c r="A1550" t="s">
        <v>1333</v>
      </c>
      <c r="B1550">
        <v>-0.96561734367889895</v>
      </c>
      <c r="C1550">
        <v>0.51205924933991298</v>
      </c>
      <c r="D1550">
        <f>1/C1550</f>
        <v>1.9528990078571635</v>
      </c>
      <c r="E1550">
        <v>0.27570071088426001</v>
      </c>
    </row>
    <row r="1551" spans="1:5">
      <c r="A1551" t="s">
        <v>8216</v>
      </c>
      <c r="B1551">
        <v>0.78645913120254496</v>
      </c>
      <c r="C1551">
        <v>1.72483592396714</v>
      </c>
      <c r="D1551">
        <v>1.72483592396714</v>
      </c>
      <c r="E1551">
        <v>0.27714235152626598</v>
      </c>
    </row>
    <row r="1552" spans="1:5">
      <c r="A1552" t="s">
        <v>7746</v>
      </c>
      <c r="B1552">
        <v>-2.2676790833427001</v>
      </c>
      <c r="C1552">
        <v>0.20766369411177199</v>
      </c>
      <c r="D1552">
        <f>1/C1552</f>
        <v>4.8154782388767696</v>
      </c>
      <c r="E1552">
        <v>0.27770444920622001</v>
      </c>
    </row>
    <row r="1553" spans="1:5">
      <c r="A1553" t="s">
        <v>10662</v>
      </c>
      <c r="B1553">
        <v>0.67357389999999995</v>
      </c>
      <c r="C1553">
        <v>1.5950193210649199</v>
      </c>
      <c r="D1553">
        <v>1.5950193210649199</v>
      </c>
      <c r="E1553">
        <v>0.27799430000000003</v>
      </c>
    </row>
    <row r="1554" spans="1:5">
      <c r="A1554" t="s">
        <v>10663</v>
      </c>
      <c r="B1554">
        <v>0.67594221098670604</v>
      </c>
      <c r="C1554">
        <v>1.59763983608937</v>
      </c>
      <c r="D1554">
        <v>1.59763983608937</v>
      </c>
      <c r="E1554">
        <v>0.277994345365004</v>
      </c>
    </row>
    <row r="1555" spans="1:5">
      <c r="A1555" t="s">
        <v>8769</v>
      </c>
      <c r="B1555">
        <v>-1.29826227446291</v>
      </c>
      <c r="C1555">
        <v>0.40661567172991497</v>
      </c>
      <c r="D1555">
        <f>1/C1555</f>
        <v>2.4593247863408148</v>
      </c>
      <c r="E1555">
        <v>0.27832798043075002</v>
      </c>
    </row>
    <row r="1556" spans="1:5">
      <c r="A1556" t="s">
        <v>10664</v>
      </c>
      <c r="B1556">
        <v>0.58752760000000004</v>
      </c>
      <c r="C1556">
        <v>1.5026693593451601</v>
      </c>
      <c r="D1556">
        <v>1.5026693593451601</v>
      </c>
      <c r="E1556">
        <v>0.27832800000000002</v>
      </c>
    </row>
    <row r="1557" spans="1:5">
      <c r="A1557" t="s">
        <v>2667</v>
      </c>
      <c r="B1557">
        <v>0.9604956</v>
      </c>
      <c r="C1557">
        <v>1.94597826975508</v>
      </c>
      <c r="D1557">
        <v>1.94597826975508</v>
      </c>
      <c r="E1557">
        <v>0.27832800000000002</v>
      </c>
    </row>
    <row r="1558" spans="1:5">
      <c r="A1558" t="s">
        <v>10665</v>
      </c>
      <c r="B1558">
        <v>0.61070981329476803</v>
      </c>
      <c r="C1558">
        <v>1.5270103210111801</v>
      </c>
      <c r="D1558">
        <v>1.5270103210111801</v>
      </c>
      <c r="E1558">
        <v>0.278935566902072</v>
      </c>
    </row>
    <row r="1559" spans="1:5">
      <c r="A1559" t="s">
        <v>4017</v>
      </c>
      <c r="B1559">
        <v>0.66787904522110997</v>
      </c>
      <c r="C1559">
        <v>1.5887355958676601</v>
      </c>
      <c r="D1559">
        <v>1.5887355958676601</v>
      </c>
      <c r="E1559">
        <v>0.278935566902072</v>
      </c>
    </row>
    <row r="1560" spans="1:5">
      <c r="A1560" t="s">
        <v>8285</v>
      </c>
      <c r="B1560">
        <v>1.03345369292888</v>
      </c>
      <c r="C1560">
        <v>2.0469185449684599</v>
      </c>
      <c r="D1560">
        <v>2.0469185449684599</v>
      </c>
      <c r="E1560">
        <v>0.278935566902072</v>
      </c>
    </row>
    <row r="1561" spans="1:5">
      <c r="A1561" t="s">
        <v>8525</v>
      </c>
      <c r="B1561">
        <v>-1.5780529999999999</v>
      </c>
      <c r="C1561">
        <v>0.334933595992225</v>
      </c>
      <c r="D1561">
        <f>1/C1561</f>
        <v>2.9856664484121014</v>
      </c>
      <c r="E1561">
        <v>0.27893560000000001</v>
      </c>
    </row>
    <row r="1562" spans="1:5">
      <c r="A1562" t="s">
        <v>2619</v>
      </c>
      <c r="B1562">
        <v>-1.437578</v>
      </c>
      <c r="C1562">
        <v>0.36918657569582902</v>
      </c>
      <c r="D1562">
        <f>1/C1562</f>
        <v>2.7086575347850541</v>
      </c>
      <c r="E1562">
        <v>0.27950350000000002</v>
      </c>
    </row>
    <row r="1563" spans="1:5">
      <c r="A1563" t="s">
        <v>8563</v>
      </c>
      <c r="B1563">
        <v>-0.86802123333067005</v>
      </c>
      <c r="C1563">
        <v>0.54789781930121995</v>
      </c>
      <c r="D1563">
        <f>1/C1563</f>
        <v>1.8251578392397763</v>
      </c>
      <c r="E1563">
        <v>0.28005590307901801</v>
      </c>
    </row>
    <row r="1564" spans="1:5">
      <c r="A1564" t="s">
        <v>2499</v>
      </c>
      <c r="B1564">
        <v>-1.0516559999999999</v>
      </c>
      <c r="C1564">
        <v>0.48241410666775603</v>
      </c>
      <c r="D1564">
        <f>1/C1564</f>
        <v>2.0729078735019479</v>
      </c>
      <c r="E1564">
        <v>0.28035539999999998</v>
      </c>
    </row>
    <row r="1565" spans="1:5">
      <c r="A1565" t="s">
        <v>8566</v>
      </c>
      <c r="B1565">
        <v>-1.1149899999999999</v>
      </c>
      <c r="C1565">
        <v>0.46169435557501498</v>
      </c>
      <c r="D1565">
        <f>1/C1565</f>
        <v>2.1659350778818918</v>
      </c>
      <c r="E1565">
        <v>0.2813813</v>
      </c>
    </row>
    <row r="1566" spans="1:5">
      <c r="A1566" t="s">
        <v>9120</v>
      </c>
      <c r="B1566">
        <v>0.84306519999999996</v>
      </c>
      <c r="C1566">
        <v>1.79385738764097</v>
      </c>
      <c r="D1566">
        <v>1.79385738764097</v>
      </c>
      <c r="E1566">
        <v>0.28178039999999999</v>
      </c>
    </row>
    <row r="1567" spans="1:5">
      <c r="A1567" t="s">
        <v>1247</v>
      </c>
      <c r="B1567">
        <v>0.73837726719318297</v>
      </c>
      <c r="C1567">
        <v>1.66829829343845</v>
      </c>
      <c r="D1567">
        <v>1.66829829343845</v>
      </c>
      <c r="E1567">
        <v>0.28178590636240403</v>
      </c>
    </row>
    <row r="1568" spans="1:5">
      <c r="A1568" t="s">
        <v>8423</v>
      </c>
      <c r="B1568">
        <v>0.80177543050549505</v>
      </c>
      <c r="C1568">
        <v>1.74324510492276</v>
      </c>
      <c r="D1568">
        <v>1.74324510492276</v>
      </c>
      <c r="E1568">
        <v>0.28180186152606101</v>
      </c>
    </row>
    <row r="1569" spans="1:5">
      <c r="A1569" t="s">
        <v>7883</v>
      </c>
      <c r="B1569">
        <v>0.77932729999999995</v>
      </c>
      <c r="C1569">
        <v>1.71633039554386</v>
      </c>
      <c r="D1569">
        <v>1.71633039554386</v>
      </c>
      <c r="E1569">
        <v>0.28180189999999999</v>
      </c>
    </row>
    <row r="1570" spans="1:5">
      <c r="A1570" t="s">
        <v>8144</v>
      </c>
      <c r="B1570">
        <v>0.91075689999999998</v>
      </c>
      <c r="C1570">
        <v>1.8800315853344001</v>
      </c>
      <c r="D1570">
        <v>1.8800315853344001</v>
      </c>
      <c r="E1570">
        <v>0.28180189999999999</v>
      </c>
    </row>
    <row r="1571" spans="1:5">
      <c r="A1571" t="s">
        <v>8518</v>
      </c>
      <c r="B1571">
        <v>-0.83007010000000003</v>
      </c>
      <c r="C1571">
        <v>0.56250190992780802</v>
      </c>
      <c r="D1571">
        <f>1/C1571</f>
        <v>1.7777717414832259</v>
      </c>
      <c r="E1571">
        <v>0.28210439999999998</v>
      </c>
    </row>
    <row r="1572" spans="1:5">
      <c r="A1572" t="s">
        <v>4003</v>
      </c>
      <c r="B1572">
        <v>0.67288279381204197</v>
      </c>
      <c r="C1572">
        <v>1.5942554286933399</v>
      </c>
      <c r="D1572">
        <v>1.5942554286933399</v>
      </c>
      <c r="E1572">
        <v>0.28210443259037998</v>
      </c>
    </row>
    <row r="1573" spans="1:5">
      <c r="A1573" t="s">
        <v>982</v>
      </c>
      <c r="B1573">
        <v>-1.1934830000000001</v>
      </c>
      <c r="C1573">
        <v>0.43724597232830398</v>
      </c>
      <c r="D1573">
        <f>1/C1573</f>
        <v>2.2870422217386488</v>
      </c>
      <c r="E1573">
        <v>0.28266910000000001</v>
      </c>
    </row>
    <row r="1574" spans="1:5">
      <c r="A1574" t="s">
        <v>7924</v>
      </c>
      <c r="B1574">
        <v>0.74858789999999997</v>
      </c>
      <c r="C1574">
        <v>1.6801475085789299</v>
      </c>
      <c r="D1574">
        <v>1.6801475085789299</v>
      </c>
      <c r="E1574">
        <v>0.28266910000000001</v>
      </c>
    </row>
    <row r="1575" spans="1:5">
      <c r="A1575" t="s">
        <v>8529</v>
      </c>
      <c r="B1575">
        <v>0.80130049999999997</v>
      </c>
      <c r="C1575">
        <v>1.74267132876353</v>
      </c>
      <c r="D1575">
        <v>1.74267132876353</v>
      </c>
      <c r="E1575">
        <v>0.28266910000000001</v>
      </c>
    </row>
    <row r="1576" spans="1:5">
      <c r="A1576" t="s">
        <v>2164</v>
      </c>
      <c r="B1576">
        <v>-1.0457018398620499</v>
      </c>
      <c r="C1576">
        <v>0.48440919656491099</v>
      </c>
      <c r="D1576">
        <f>1/C1576</f>
        <v>2.0643703858045965</v>
      </c>
      <c r="E1576">
        <v>0.28266914254292902</v>
      </c>
    </row>
    <row r="1577" spans="1:5">
      <c r="A1577" t="s">
        <v>10666</v>
      </c>
      <c r="B1577">
        <v>0.63704839999999996</v>
      </c>
      <c r="C1577">
        <v>1.5551442433722</v>
      </c>
      <c r="D1577">
        <v>1.5551442433722</v>
      </c>
      <c r="E1577">
        <v>0.28272829999999999</v>
      </c>
    </row>
    <row r="1578" spans="1:5">
      <c r="A1578" t="s">
        <v>10667</v>
      </c>
      <c r="B1578">
        <v>0.67696110461020098</v>
      </c>
      <c r="C1578">
        <v>1.59876855695625</v>
      </c>
      <c r="D1578">
        <v>1.59876855695625</v>
      </c>
      <c r="E1578">
        <v>0.282995137498389</v>
      </c>
    </row>
    <row r="1579" spans="1:5">
      <c r="A1579" t="s">
        <v>1231</v>
      </c>
      <c r="B1579">
        <v>-0.93713307130891199</v>
      </c>
      <c r="C1579">
        <v>0.52226970609584999</v>
      </c>
      <c r="D1579">
        <f>1/C1579</f>
        <v>1.9147195181496399</v>
      </c>
      <c r="E1579">
        <v>0.283172057359176</v>
      </c>
    </row>
    <row r="1580" spans="1:5">
      <c r="A1580" t="s">
        <v>3765</v>
      </c>
      <c r="B1580">
        <v>-3.9776259999999999</v>
      </c>
      <c r="C1580">
        <v>6.3476834718672007E-2</v>
      </c>
      <c r="D1580">
        <f>1/C1580</f>
        <v>15.753778593907194</v>
      </c>
      <c r="E1580">
        <v>0.28319250000000001</v>
      </c>
    </row>
    <row r="1581" spans="1:5">
      <c r="A1581" t="s">
        <v>1184</v>
      </c>
      <c r="B1581">
        <v>-1.470016</v>
      </c>
      <c r="C1581">
        <v>0.36097829548102001</v>
      </c>
      <c r="D1581">
        <f>1/C1581</f>
        <v>2.7702496591033388</v>
      </c>
      <c r="E1581">
        <v>0.28375250000000002</v>
      </c>
    </row>
    <row r="1582" spans="1:5">
      <c r="A1582" t="s">
        <v>8466</v>
      </c>
      <c r="B1582">
        <v>-0.87332960000000004</v>
      </c>
      <c r="C1582">
        <v>0.54588554489852403</v>
      </c>
      <c r="D1582">
        <f>1/C1582</f>
        <v>1.8318858400727434</v>
      </c>
      <c r="E1582">
        <v>0.28375250000000002</v>
      </c>
    </row>
    <row r="1583" spans="1:5">
      <c r="A1583" t="s">
        <v>8436</v>
      </c>
      <c r="B1583">
        <v>0.87062850000000003</v>
      </c>
      <c r="C1583">
        <v>1.8284592824697301</v>
      </c>
      <c r="D1583">
        <v>1.8284592824697301</v>
      </c>
      <c r="E1583">
        <v>0.28375250000000002</v>
      </c>
    </row>
    <row r="1584" spans="1:5">
      <c r="A1584" t="s">
        <v>8545</v>
      </c>
      <c r="B1584">
        <v>0.83461470000000004</v>
      </c>
      <c r="C1584">
        <v>1.7833806884510901</v>
      </c>
      <c r="D1584">
        <v>1.7833806884510901</v>
      </c>
      <c r="E1584">
        <v>0.28428399999999998</v>
      </c>
    </row>
    <row r="1585" spans="1:5">
      <c r="A1585" t="s">
        <v>8080</v>
      </c>
      <c r="B1585">
        <v>0.85946270000000002</v>
      </c>
      <c r="C1585">
        <v>1.8143624654421</v>
      </c>
      <c r="D1585">
        <v>1.8143624654421</v>
      </c>
      <c r="E1585">
        <v>0.28446280000000002</v>
      </c>
    </row>
    <row r="1586" spans="1:5">
      <c r="A1586" t="s">
        <v>4234</v>
      </c>
      <c r="B1586">
        <v>1.381219</v>
      </c>
      <c r="C1586">
        <v>2.6048837684843198</v>
      </c>
      <c r="D1586">
        <v>2.6048837684843198</v>
      </c>
      <c r="E1586">
        <v>0.28446280000000002</v>
      </c>
    </row>
    <row r="1587" spans="1:5">
      <c r="A1587" t="s">
        <v>773</v>
      </c>
      <c r="B1587">
        <v>0.97850329999999996</v>
      </c>
      <c r="C1587">
        <v>1.97042016860416</v>
      </c>
      <c r="D1587">
        <v>1.97042016860416</v>
      </c>
      <c r="E1587">
        <v>0.28539490000000001</v>
      </c>
    </row>
    <row r="1588" spans="1:5">
      <c r="A1588" t="s">
        <v>2773</v>
      </c>
      <c r="B1588">
        <v>-1.455068</v>
      </c>
      <c r="C1588">
        <v>0.36473789409596402</v>
      </c>
      <c r="D1588">
        <f>1/C1588</f>
        <v>2.7416948339809628</v>
      </c>
      <c r="E1588">
        <v>0.28565689999999999</v>
      </c>
    </row>
    <row r="1589" spans="1:5">
      <c r="A1589" t="s">
        <v>8827</v>
      </c>
      <c r="B1589">
        <v>1.5523988206218</v>
      </c>
      <c r="C1589">
        <v>2.93304421713635</v>
      </c>
      <c r="D1589">
        <v>2.93304421713635</v>
      </c>
      <c r="E1589">
        <v>0.285994533640895</v>
      </c>
    </row>
    <row r="1590" spans="1:5">
      <c r="A1590" t="s">
        <v>4083</v>
      </c>
      <c r="B1590">
        <v>0.65540149999999997</v>
      </c>
      <c r="C1590">
        <v>1.57505422752542</v>
      </c>
      <c r="D1590">
        <v>1.57505422752542</v>
      </c>
      <c r="E1590">
        <v>0.2860162</v>
      </c>
    </row>
    <row r="1591" spans="1:5">
      <c r="A1591" t="s">
        <v>5441</v>
      </c>
      <c r="B1591">
        <v>1.099658</v>
      </c>
      <c r="C1591">
        <v>2.14303884391733</v>
      </c>
      <c r="D1591">
        <v>2.14303884391733</v>
      </c>
      <c r="E1591">
        <v>0.2860162</v>
      </c>
    </row>
    <row r="1592" spans="1:5">
      <c r="A1592" t="s">
        <v>8609</v>
      </c>
      <c r="B1592">
        <v>-1.30324552479203</v>
      </c>
      <c r="C1592">
        <v>0.405213592872955</v>
      </c>
      <c r="D1592">
        <f>1/C1592</f>
        <v>2.4678342918114446</v>
      </c>
      <c r="E1592">
        <v>0.28601623413869498</v>
      </c>
    </row>
    <row r="1593" spans="1:5">
      <c r="A1593" t="s">
        <v>1766</v>
      </c>
      <c r="B1593">
        <v>-1.2389391569325501</v>
      </c>
      <c r="C1593">
        <v>0.42368408521022899</v>
      </c>
      <c r="D1593">
        <f>1/C1593</f>
        <v>2.3602491453126149</v>
      </c>
      <c r="E1593">
        <v>0.28601623413869498</v>
      </c>
    </row>
    <row r="1594" spans="1:5">
      <c r="A1594" t="s">
        <v>1030</v>
      </c>
      <c r="B1594">
        <v>0.923572390137542</v>
      </c>
      <c r="C1594">
        <v>1.8968063400604001</v>
      </c>
      <c r="D1594">
        <v>1.8968063400604001</v>
      </c>
      <c r="E1594">
        <v>0.28601623413869498</v>
      </c>
    </row>
    <row r="1595" spans="1:5">
      <c r="A1595" t="s">
        <v>8025</v>
      </c>
      <c r="B1595">
        <v>0.99503776617045103</v>
      </c>
      <c r="C1595">
        <v>1.9931327002331301</v>
      </c>
      <c r="D1595">
        <v>1.9931327002331301</v>
      </c>
      <c r="E1595">
        <v>0.28601623413869498</v>
      </c>
    </row>
    <row r="1596" spans="1:5">
      <c r="A1596" t="s">
        <v>4218</v>
      </c>
      <c r="B1596">
        <v>-1.3455220000000001</v>
      </c>
      <c r="C1596">
        <v>0.39351158104985601</v>
      </c>
      <c r="D1596">
        <f>1/C1596</f>
        <v>2.5412212706220325</v>
      </c>
      <c r="E1596">
        <v>0.2863656</v>
      </c>
    </row>
    <row r="1597" spans="1:5">
      <c r="A1597" t="s">
        <v>263</v>
      </c>
      <c r="B1597">
        <v>-0.94442110000000001</v>
      </c>
      <c r="C1597">
        <v>0.51963802128130798</v>
      </c>
      <c r="D1597">
        <f>1/C1597</f>
        <v>1.9244165342909854</v>
      </c>
      <c r="E1597">
        <v>0.2863656</v>
      </c>
    </row>
    <row r="1598" spans="1:5">
      <c r="A1598" t="s">
        <v>3389</v>
      </c>
      <c r="B1598">
        <v>0.74518249999999997</v>
      </c>
      <c r="C1598">
        <v>1.6761862924192099</v>
      </c>
      <c r="D1598">
        <v>1.6761862924192099</v>
      </c>
      <c r="E1598">
        <v>0.2863656</v>
      </c>
    </row>
    <row r="1599" spans="1:5">
      <c r="A1599" t="s">
        <v>8234</v>
      </c>
      <c r="B1599">
        <v>-1.2127399999999999</v>
      </c>
      <c r="C1599">
        <v>0.43144842015188001</v>
      </c>
      <c r="D1599">
        <f>1/C1599</f>
        <v>2.3177741609251377</v>
      </c>
      <c r="E1599">
        <v>0.28636800000000001</v>
      </c>
    </row>
    <row r="1600" spans="1:5">
      <c r="A1600" t="s">
        <v>8149</v>
      </c>
      <c r="B1600">
        <v>0.74264200000000002</v>
      </c>
      <c r="C1600">
        <v>1.6732372255660599</v>
      </c>
      <c r="D1600">
        <v>1.6732372255660599</v>
      </c>
      <c r="E1600">
        <v>0.28636800000000001</v>
      </c>
    </row>
    <row r="1601" spans="1:5">
      <c r="A1601" t="s">
        <v>8317</v>
      </c>
      <c r="B1601">
        <v>-0.99824159999999995</v>
      </c>
      <c r="C1601">
        <v>0.50060978653872401</v>
      </c>
      <c r="D1601">
        <f>1/C1601</f>
        <v>1.9975638249386207</v>
      </c>
      <c r="E1601">
        <v>0.28662749999999998</v>
      </c>
    </row>
    <row r="1602" spans="1:5">
      <c r="A1602" t="s">
        <v>9110</v>
      </c>
      <c r="B1602">
        <v>-1.1409290000000001</v>
      </c>
      <c r="C1602">
        <v>0.45346748061654202</v>
      </c>
      <c r="D1602">
        <f>1/C1602</f>
        <v>2.205229796501357</v>
      </c>
      <c r="E1602">
        <v>0.28677829999999999</v>
      </c>
    </row>
    <row r="1603" spans="1:5">
      <c r="A1603" t="s">
        <v>8806</v>
      </c>
      <c r="B1603">
        <v>-1.6525289999999999</v>
      </c>
      <c r="C1603">
        <v>0.31808207973164998</v>
      </c>
      <c r="D1603">
        <f>1/C1603</f>
        <v>3.1438426233997534</v>
      </c>
      <c r="E1603">
        <v>0.2873927</v>
      </c>
    </row>
    <row r="1604" spans="1:5">
      <c r="A1604" t="s">
        <v>8407</v>
      </c>
      <c r="B1604">
        <v>-1.144728</v>
      </c>
      <c r="C1604">
        <v>0.45227495086791603</v>
      </c>
      <c r="D1604">
        <f>1/C1604</f>
        <v>2.2110444058000538</v>
      </c>
      <c r="E1604">
        <v>0.28801789999999999</v>
      </c>
    </row>
    <row r="1605" spans="1:5">
      <c r="A1605" t="s">
        <v>8103</v>
      </c>
      <c r="B1605">
        <v>0.88600590660474698</v>
      </c>
      <c r="C1605">
        <v>1.8480527110765601</v>
      </c>
      <c r="D1605">
        <v>1.8480527110765601</v>
      </c>
      <c r="E1605">
        <v>0.288017932493638</v>
      </c>
    </row>
    <row r="1606" spans="1:5">
      <c r="A1606" t="s">
        <v>876</v>
      </c>
      <c r="B1606">
        <v>-0.943588374723771</v>
      </c>
      <c r="C1606">
        <v>0.51993804353728301</v>
      </c>
      <c r="D1606">
        <f>1/C1606</f>
        <v>1.9233060793103771</v>
      </c>
      <c r="E1606">
        <v>0.288092568513515</v>
      </c>
    </row>
    <row r="1607" spans="1:5">
      <c r="A1607" t="s">
        <v>2622</v>
      </c>
      <c r="B1607">
        <v>-0.77935480000000001</v>
      </c>
      <c r="C1607">
        <v>0.58262729672006797</v>
      </c>
      <c r="D1607">
        <f>1/C1607</f>
        <v>1.7163631117689719</v>
      </c>
      <c r="E1607">
        <v>0.28862870000000002</v>
      </c>
    </row>
    <row r="1608" spans="1:5">
      <c r="A1608" t="s">
        <v>10668</v>
      </c>
      <c r="B1608">
        <v>0.62108470000000005</v>
      </c>
      <c r="C1608">
        <v>1.53803112575985</v>
      </c>
      <c r="D1608">
        <v>1.53803112575985</v>
      </c>
      <c r="E1608">
        <v>0.2893117</v>
      </c>
    </row>
    <row r="1609" spans="1:5">
      <c r="A1609" t="s">
        <v>10669</v>
      </c>
      <c r="B1609">
        <v>0.6256195</v>
      </c>
      <c r="C1609">
        <v>1.5428732001546099</v>
      </c>
      <c r="D1609">
        <v>1.5428732001546099</v>
      </c>
      <c r="E1609">
        <v>0.2893117</v>
      </c>
    </row>
    <row r="1610" spans="1:5">
      <c r="A1610" t="s">
        <v>8950</v>
      </c>
      <c r="B1610">
        <v>-1.6255771763695299</v>
      </c>
      <c r="C1610">
        <v>0.32408020854702702</v>
      </c>
      <c r="D1610">
        <f>1/C1610</f>
        <v>3.0856558766219471</v>
      </c>
      <c r="E1610">
        <v>0.28945057221208198</v>
      </c>
    </row>
    <row r="1611" spans="1:5">
      <c r="A1611" t="s">
        <v>8211</v>
      </c>
      <c r="B1611">
        <v>0.76440102877093896</v>
      </c>
      <c r="C1611">
        <v>1.6986646084070101</v>
      </c>
      <c r="D1611">
        <v>1.6986646084070101</v>
      </c>
      <c r="E1611">
        <v>0.29025020199467</v>
      </c>
    </row>
    <row r="1612" spans="1:5">
      <c r="A1612" t="s">
        <v>8514</v>
      </c>
      <c r="B1612">
        <v>0.819229033872932</v>
      </c>
      <c r="C1612">
        <v>1.76446282401529</v>
      </c>
      <c r="D1612">
        <v>1.76446282401529</v>
      </c>
      <c r="E1612">
        <v>0.29025020199467</v>
      </c>
    </row>
    <row r="1613" spans="1:5">
      <c r="A1613" t="s">
        <v>1376</v>
      </c>
      <c r="B1613">
        <v>0.82910453527954497</v>
      </c>
      <c r="C1613">
        <v>1.7765823152164899</v>
      </c>
      <c r="D1613">
        <v>1.7765823152164899</v>
      </c>
      <c r="E1613">
        <v>0.29101552447493101</v>
      </c>
    </row>
    <row r="1614" spans="1:5">
      <c r="A1614" t="s">
        <v>8386</v>
      </c>
      <c r="B1614">
        <v>0.88273981019948999</v>
      </c>
      <c r="C1614">
        <v>1.8438736635409301</v>
      </c>
      <c r="D1614">
        <v>1.8438736635409301</v>
      </c>
      <c r="E1614">
        <v>0.29151149575920698</v>
      </c>
    </row>
    <row r="1615" spans="1:5">
      <c r="A1615" t="s">
        <v>10670</v>
      </c>
      <c r="B1615">
        <v>0.60881949999999996</v>
      </c>
      <c r="C1615">
        <v>1.52501084253774</v>
      </c>
      <c r="D1615">
        <v>1.52501084253774</v>
      </c>
      <c r="E1615">
        <v>0.29151149999999998</v>
      </c>
    </row>
    <row r="1616" spans="1:5">
      <c r="A1616" t="s">
        <v>3026</v>
      </c>
      <c r="B1616">
        <v>1.04101842359804</v>
      </c>
      <c r="C1616">
        <v>2.0576796927344101</v>
      </c>
      <c r="D1616">
        <v>2.0576796927344101</v>
      </c>
      <c r="E1616">
        <v>0.29157178468429201</v>
      </c>
    </row>
    <row r="1617" spans="1:5">
      <c r="A1617" t="s">
        <v>10671</v>
      </c>
      <c r="B1617">
        <v>0.68148882289231205</v>
      </c>
      <c r="C1617">
        <v>1.6037939741820899</v>
      </c>
      <c r="D1617">
        <v>1.6037939741820899</v>
      </c>
      <c r="E1617">
        <v>0.292612267189236</v>
      </c>
    </row>
    <row r="1618" spans="1:5">
      <c r="A1618" t="s">
        <v>1854</v>
      </c>
      <c r="B1618">
        <v>0.85076392754863694</v>
      </c>
      <c r="C1618">
        <v>1.8034556278468299</v>
      </c>
      <c r="D1618">
        <v>1.8034556278468299</v>
      </c>
      <c r="E1618">
        <v>0.292612267189236</v>
      </c>
    </row>
    <row r="1619" spans="1:5">
      <c r="A1619" t="s">
        <v>8845</v>
      </c>
      <c r="B1619">
        <v>-0.91987149999999995</v>
      </c>
      <c r="C1619">
        <v>0.52855609636522305</v>
      </c>
      <c r="D1619">
        <f>1/C1619</f>
        <v>1.8919467713584319</v>
      </c>
      <c r="E1619">
        <v>0.29261229999999999</v>
      </c>
    </row>
    <row r="1620" spans="1:5">
      <c r="A1620" t="s">
        <v>2455</v>
      </c>
      <c r="B1620">
        <v>0.78837246627365498</v>
      </c>
      <c r="C1620">
        <v>1.7271249582622601</v>
      </c>
      <c r="D1620">
        <v>1.7271249582622601</v>
      </c>
      <c r="E1620">
        <v>0.29279325819865198</v>
      </c>
    </row>
    <row r="1621" spans="1:5">
      <c r="A1621" t="s">
        <v>3087</v>
      </c>
      <c r="B1621">
        <v>-1.069369</v>
      </c>
      <c r="C1621">
        <v>0.47652737502500397</v>
      </c>
      <c r="D1621">
        <f>1/C1621</f>
        <v>2.0985153265277336</v>
      </c>
      <c r="E1621">
        <v>0.29279329999999998</v>
      </c>
    </row>
    <row r="1622" spans="1:5">
      <c r="A1622" t="s">
        <v>10672</v>
      </c>
      <c r="B1622">
        <v>0.7001598</v>
      </c>
      <c r="C1622">
        <v>1.6246847408207701</v>
      </c>
      <c r="D1622">
        <v>1.6246847408207701</v>
      </c>
      <c r="E1622">
        <v>0.29279329999999998</v>
      </c>
    </row>
    <row r="1623" spans="1:5">
      <c r="A1623" t="s">
        <v>8581</v>
      </c>
      <c r="B1623">
        <v>0.78330359999999999</v>
      </c>
      <c r="C1623">
        <v>1.7210674036533899</v>
      </c>
      <c r="D1623">
        <v>1.7210674036533899</v>
      </c>
      <c r="E1623">
        <v>0.29287609999999997</v>
      </c>
    </row>
    <row r="1624" spans="1:5">
      <c r="A1624" t="s">
        <v>3955</v>
      </c>
      <c r="B1624">
        <v>-1.1388746295768799</v>
      </c>
      <c r="C1624">
        <v>0.454113669694579</v>
      </c>
      <c r="D1624">
        <f>1/C1624</f>
        <v>2.2020918257593194</v>
      </c>
      <c r="E1624">
        <v>0.29336497174102499</v>
      </c>
    </row>
    <row r="1625" spans="1:5">
      <c r="A1625" t="s">
        <v>2728</v>
      </c>
      <c r="B1625">
        <v>0.69513211905445105</v>
      </c>
      <c r="C1625">
        <v>1.6190326940012501</v>
      </c>
      <c r="D1625">
        <v>1.6190326940012501</v>
      </c>
      <c r="E1625">
        <v>0.29336497174102499</v>
      </c>
    </row>
    <row r="1626" spans="1:5">
      <c r="A1626" t="s">
        <v>69</v>
      </c>
      <c r="B1626">
        <v>1.1861012082772899</v>
      </c>
      <c r="C1626">
        <v>2.2753700724355399</v>
      </c>
      <c r="D1626">
        <v>2.2753700724355399</v>
      </c>
      <c r="E1626">
        <v>0.29336497174102499</v>
      </c>
    </row>
    <row r="1627" spans="1:5">
      <c r="A1627" t="s">
        <v>3882</v>
      </c>
      <c r="B1627">
        <v>-1.0541130000000001</v>
      </c>
      <c r="C1627">
        <v>0.48159322443938701</v>
      </c>
      <c r="D1627">
        <f>1/C1627</f>
        <v>2.0764411732828671</v>
      </c>
      <c r="E1627">
        <v>0.29336499999999999</v>
      </c>
    </row>
    <row r="1628" spans="1:5">
      <c r="A1628" t="s">
        <v>1406</v>
      </c>
      <c r="B1628">
        <v>0.84319619999999995</v>
      </c>
      <c r="C1628">
        <v>1.7940202813783901</v>
      </c>
      <c r="D1628">
        <v>1.7940202813783901</v>
      </c>
      <c r="E1628">
        <v>0.29336499999999999</v>
      </c>
    </row>
    <row r="1629" spans="1:5">
      <c r="A1629" t="s">
        <v>2742</v>
      </c>
      <c r="B1629">
        <v>0.61628511043210799</v>
      </c>
      <c r="C1629">
        <v>1.53292287184672</v>
      </c>
      <c r="D1629">
        <v>1.53292287184672</v>
      </c>
      <c r="E1629">
        <v>0.29565597565478802</v>
      </c>
    </row>
    <row r="1630" spans="1:5">
      <c r="A1630" t="s">
        <v>8160</v>
      </c>
      <c r="B1630">
        <v>1.015398</v>
      </c>
      <c r="C1630">
        <v>2.0214604815723902</v>
      </c>
      <c r="D1630">
        <v>2.0214604815723902</v>
      </c>
      <c r="E1630">
        <v>0.29565599999999997</v>
      </c>
    </row>
    <row r="1631" spans="1:5">
      <c r="A1631" t="s">
        <v>8671</v>
      </c>
      <c r="B1631">
        <v>-1.7815034822534399</v>
      </c>
      <c r="C1631">
        <v>0.290880102422161</v>
      </c>
      <c r="D1631">
        <f>1/C1631</f>
        <v>3.4378425738749119</v>
      </c>
      <c r="E1631">
        <v>0.296509456220102</v>
      </c>
    </row>
    <row r="1632" spans="1:5">
      <c r="A1632" t="s">
        <v>736</v>
      </c>
      <c r="B1632">
        <v>-1.4057172953155199</v>
      </c>
      <c r="C1632">
        <v>0.377430444627402</v>
      </c>
      <c r="D1632">
        <f>1/C1632</f>
        <v>2.6494947989349309</v>
      </c>
      <c r="E1632">
        <v>0.29671095756280003</v>
      </c>
    </row>
    <row r="1633" spans="1:5">
      <c r="A1633" t="s">
        <v>8808</v>
      </c>
      <c r="B1633">
        <v>0.79933333003218499</v>
      </c>
      <c r="C1633">
        <v>1.74029674891625</v>
      </c>
      <c r="D1633">
        <v>1.74029674891625</v>
      </c>
      <c r="E1633">
        <v>0.29671095756280003</v>
      </c>
    </row>
    <row r="1634" spans="1:5">
      <c r="A1634" t="s">
        <v>8239</v>
      </c>
      <c r="B1634">
        <v>-0.85089570000000003</v>
      </c>
      <c r="C1634">
        <v>0.55444040376076598</v>
      </c>
      <c r="D1634">
        <f>1/C1634</f>
        <v>1.8036203588645523</v>
      </c>
      <c r="E1634">
        <v>0.2970274</v>
      </c>
    </row>
    <row r="1635" spans="1:5">
      <c r="A1635" t="s">
        <v>8933</v>
      </c>
      <c r="B1635">
        <v>-1.164876</v>
      </c>
      <c r="C1635">
        <v>0.44600259209714899</v>
      </c>
      <c r="D1635">
        <f>1/C1635</f>
        <v>2.2421394353290629</v>
      </c>
      <c r="E1635">
        <v>0.29745719999999998</v>
      </c>
    </row>
    <row r="1636" spans="1:5">
      <c r="A1636" t="s">
        <v>2547</v>
      </c>
      <c r="B1636">
        <v>0.68998939999999997</v>
      </c>
      <c r="C1636">
        <v>1.6132716651128201</v>
      </c>
      <c r="D1636">
        <v>1.6132716651128201</v>
      </c>
      <c r="E1636">
        <v>0.29745719999999998</v>
      </c>
    </row>
    <row r="1637" spans="1:5">
      <c r="A1637" t="s">
        <v>8062</v>
      </c>
      <c r="B1637">
        <v>0.86034060000000001</v>
      </c>
      <c r="C1637">
        <v>1.8154668662273099</v>
      </c>
      <c r="D1637">
        <v>1.8154668662273099</v>
      </c>
      <c r="E1637">
        <v>0.29758459999999998</v>
      </c>
    </row>
    <row r="1638" spans="1:5">
      <c r="A1638" t="s">
        <v>7849</v>
      </c>
      <c r="B1638">
        <v>-1.1947410000000001</v>
      </c>
      <c r="C1638">
        <v>0.436864869136804</v>
      </c>
      <c r="D1638">
        <f>1/C1638</f>
        <v>2.2890373446047239</v>
      </c>
      <c r="E1638">
        <v>0.29804609999999998</v>
      </c>
    </row>
    <row r="1639" spans="1:5">
      <c r="A1639" t="s">
        <v>2549</v>
      </c>
      <c r="B1639">
        <v>1.0620849999999999</v>
      </c>
      <c r="C1639">
        <v>2.0879468678507802</v>
      </c>
      <c r="D1639">
        <v>2.0879468678507802</v>
      </c>
      <c r="E1639">
        <v>0.29818309999999998</v>
      </c>
    </row>
    <row r="1640" spans="1:5">
      <c r="A1640" t="s">
        <v>8681</v>
      </c>
      <c r="B1640">
        <v>0.83973019999999998</v>
      </c>
      <c r="C1640">
        <v>1.78971541389309</v>
      </c>
      <c r="D1640">
        <v>1.78971541389309</v>
      </c>
      <c r="E1640">
        <v>0.29848010000000003</v>
      </c>
    </row>
    <row r="1641" spans="1:5">
      <c r="A1641" t="s">
        <v>8284</v>
      </c>
      <c r="B1641">
        <v>-1.092074</v>
      </c>
      <c r="C1641">
        <v>0.46908653682847801</v>
      </c>
      <c r="D1641">
        <f>1/C1641</f>
        <v>2.1318028156618167</v>
      </c>
      <c r="E1641">
        <v>0.29873929999999999</v>
      </c>
    </row>
    <row r="1642" spans="1:5">
      <c r="A1642" t="s">
        <v>7758</v>
      </c>
      <c r="B1642">
        <v>-1.0814009040685499</v>
      </c>
      <c r="C1642">
        <v>0.47256971984307999</v>
      </c>
      <c r="D1642">
        <f>1/C1642</f>
        <v>2.1160898762875813</v>
      </c>
      <c r="E1642">
        <v>0.29873933295844701</v>
      </c>
    </row>
    <row r="1643" spans="1:5">
      <c r="A1643" t="s">
        <v>10673</v>
      </c>
      <c r="B1643">
        <v>0.615346045682717</v>
      </c>
      <c r="C1643">
        <v>1.53192540155931</v>
      </c>
      <c r="D1643">
        <v>1.53192540155931</v>
      </c>
      <c r="E1643">
        <v>0.29873933295844701</v>
      </c>
    </row>
    <row r="1644" spans="1:5">
      <c r="A1644" t="s">
        <v>5322</v>
      </c>
      <c r="B1644">
        <v>-1.2727299999999999</v>
      </c>
      <c r="C1644">
        <v>0.41387585755016498</v>
      </c>
      <c r="D1644">
        <f>1/C1644</f>
        <v>2.4161834563611677</v>
      </c>
      <c r="E1644">
        <v>0.29925469999999998</v>
      </c>
    </row>
    <row r="1645" spans="1:5">
      <c r="A1645" t="s">
        <v>3175</v>
      </c>
      <c r="B1645">
        <v>-1.139343</v>
      </c>
      <c r="C1645">
        <v>0.45396626578459898</v>
      </c>
      <c r="D1645">
        <f>1/C1645</f>
        <v>2.2028068501338529</v>
      </c>
      <c r="E1645">
        <v>0.29925469999999998</v>
      </c>
    </row>
    <row r="1646" spans="1:5">
      <c r="A1646" t="s">
        <v>2</v>
      </c>
      <c r="B1646">
        <v>-0.80778669999999997</v>
      </c>
      <c r="C1646">
        <v>0.57125757663890697</v>
      </c>
      <c r="D1646">
        <f>1/C1646</f>
        <v>1.7505238282941882</v>
      </c>
      <c r="E1646">
        <v>0.29925469999999998</v>
      </c>
    </row>
    <row r="1647" spans="1:5">
      <c r="A1647" t="s">
        <v>8748</v>
      </c>
      <c r="B1647">
        <v>-0.74426150000000002</v>
      </c>
      <c r="C1647">
        <v>0.59697337753695101</v>
      </c>
      <c r="D1647">
        <f>1/C1647</f>
        <v>1.6751165757607052</v>
      </c>
      <c r="E1647">
        <v>0.29925469999999998</v>
      </c>
    </row>
    <row r="1648" spans="1:5">
      <c r="A1648" t="s">
        <v>8390</v>
      </c>
      <c r="B1648">
        <v>0.81365750000000003</v>
      </c>
      <c r="C1648">
        <v>1.7576617982640701</v>
      </c>
      <c r="D1648">
        <v>1.7576617982640701</v>
      </c>
      <c r="E1648">
        <v>0.29925469999999998</v>
      </c>
    </row>
    <row r="1649" spans="1:5">
      <c r="A1649" t="s">
        <v>8405</v>
      </c>
      <c r="B1649">
        <v>0.85931179999999996</v>
      </c>
      <c r="C1649">
        <v>1.81417270047428</v>
      </c>
      <c r="D1649">
        <v>1.81417270047428</v>
      </c>
      <c r="E1649">
        <v>0.29925469999999998</v>
      </c>
    </row>
    <row r="1650" spans="1:5">
      <c r="A1650" t="s">
        <v>7812</v>
      </c>
      <c r="B1650">
        <v>2.7072250000000002</v>
      </c>
      <c r="C1650">
        <v>6.5306427965335203</v>
      </c>
      <c r="D1650">
        <v>6.5306427965335203</v>
      </c>
      <c r="E1650">
        <v>0.29925469999999998</v>
      </c>
    </row>
    <row r="1651" spans="1:5">
      <c r="A1651" t="s">
        <v>1343</v>
      </c>
      <c r="B1651">
        <v>0.63813786162577202</v>
      </c>
      <c r="C1651">
        <v>1.5563190653608101</v>
      </c>
      <c r="D1651">
        <v>1.5563190653608101</v>
      </c>
      <c r="E1651">
        <v>0.29925470699728801</v>
      </c>
    </row>
    <row r="1652" spans="1:5">
      <c r="A1652" t="s">
        <v>10674</v>
      </c>
      <c r="B1652">
        <v>0.71535066786294099</v>
      </c>
      <c r="C1652">
        <v>1.6418822523145</v>
      </c>
      <c r="D1652">
        <v>1.6418822523145</v>
      </c>
      <c r="E1652">
        <v>0.29925470699728801</v>
      </c>
    </row>
    <row r="1653" spans="1:5">
      <c r="A1653" t="s">
        <v>8655</v>
      </c>
      <c r="B1653">
        <v>0.881797646933702</v>
      </c>
      <c r="C1653">
        <v>1.84266990054809</v>
      </c>
      <c r="D1653">
        <v>1.84266990054809</v>
      </c>
      <c r="E1653">
        <v>0.29925470699728801</v>
      </c>
    </row>
    <row r="1654" spans="1:5">
      <c r="A1654" t="s">
        <v>8491</v>
      </c>
      <c r="B1654">
        <v>0.92678665976673502</v>
      </c>
      <c r="C1654">
        <v>1.90103706357202</v>
      </c>
      <c r="D1654">
        <v>1.90103706357202</v>
      </c>
      <c r="E1654">
        <v>0.29925470699728801</v>
      </c>
    </row>
    <row r="1655" spans="1:5">
      <c r="A1655" t="s">
        <v>8046</v>
      </c>
      <c r="B1655">
        <v>0.94114262849017105</v>
      </c>
      <c r="C1655">
        <v>1.9200483335422101</v>
      </c>
      <c r="D1655">
        <v>1.9200483335422101</v>
      </c>
      <c r="E1655">
        <v>0.29925470699728801</v>
      </c>
    </row>
    <row r="1656" spans="1:5">
      <c r="A1656" t="s">
        <v>664</v>
      </c>
      <c r="B1656">
        <v>1.01787697511433</v>
      </c>
      <c r="C1656">
        <v>2.0249369321523698</v>
      </c>
      <c r="D1656">
        <v>2.0249369321523698</v>
      </c>
      <c r="E1656">
        <v>0.30040455907969199</v>
      </c>
    </row>
    <row r="1657" spans="1:5">
      <c r="A1657" t="s">
        <v>8354</v>
      </c>
      <c r="B1657">
        <v>-1.25521054632928</v>
      </c>
      <c r="C1657">
        <v>0.41893242404437397</v>
      </c>
      <c r="D1657">
        <f>1/C1657</f>
        <v>2.3870198213497038</v>
      </c>
      <c r="E1657">
        <v>0.30053184621783702</v>
      </c>
    </row>
    <row r="1658" spans="1:5">
      <c r="A1658" t="s">
        <v>8147</v>
      </c>
      <c r="B1658">
        <v>0.955347103249926</v>
      </c>
      <c r="C1658">
        <v>1.93904609991096</v>
      </c>
      <c r="D1658">
        <v>1.93904609991096</v>
      </c>
      <c r="E1658">
        <v>0.30053184621783702</v>
      </c>
    </row>
    <row r="1659" spans="1:5">
      <c r="A1659" t="s">
        <v>1480</v>
      </c>
      <c r="B1659">
        <v>-0.87794170934776505</v>
      </c>
      <c r="C1659">
        <v>0.54414320595402899</v>
      </c>
      <c r="D1659">
        <f>1/C1659</f>
        <v>1.8377515129436042</v>
      </c>
      <c r="E1659">
        <v>0.30057210498544901</v>
      </c>
    </row>
    <row r="1660" spans="1:5">
      <c r="A1660" t="s">
        <v>10675</v>
      </c>
      <c r="B1660">
        <v>0.72499590000000003</v>
      </c>
      <c r="C1660">
        <v>1.65289593893109</v>
      </c>
      <c r="D1660">
        <v>1.65289593893109</v>
      </c>
      <c r="E1660">
        <v>0.30080230000000002</v>
      </c>
    </row>
    <row r="1661" spans="1:5">
      <c r="A1661" t="s">
        <v>2370</v>
      </c>
      <c r="B1661">
        <v>0.98234600000000005</v>
      </c>
      <c r="C1661">
        <v>1.9756754902048499</v>
      </c>
      <c r="D1661">
        <v>1.9756754902048499</v>
      </c>
      <c r="E1661">
        <v>0.30080230000000002</v>
      </c>
    </row>
    <row r="1662" spans="1:5">
      <c r="A1662" t="s">
        <v>10676</v>
      </c>
      <c r="B1662">
        <v>0.66157339566651596</v>
      </c>
      <c r="C1662">
        <v>1.5818067935870199</v>
      </c>
      <c r="D1662">
        <v>1.5818067935870199</v>
      </c>
      <c r="E1662">
        <v>0.30080230057363799</v>
      </c>
    </row>
    <row r="1663" spans="1:5">
      <c r="A1663" t="s">
        <v>6055</v>
      </c>
      <c r="B1663">
        <v>0.68543390000000004</v>
      </c>
      <c r="C1663">
        <v>1.60818558112564</v>
      </c>
      <c r="D1663">
        <v>1.60818558112564</v>
      </c>
      <c r="E1663">
        <v>0.30129499999999998</v>
      </c>
    </row>
    <row r="1664" spans="1:5">
      <c r="A1664" t="s">
        <v>8510</v>
      </c>
      <c r="B1664">
        <v>-1.332074</v>
      </c>
      <c r="C1664">
        <v>0.39719682615188601</v>
      </c>
      <c r="D1664">
        <f>1/C1664</f>
        <v>2.5176434809114139</v>
      </c>
      <c r="E1664">
        <v>0.30218319999999999</v>
      </c>
    </row>
    <row r="1665" spans="1:5">
      <c r="A1665" t="s">
        <v>8400</v>
      </c>
      <c r="B1665">
        <v>-0.97735492540893498</v>
      </c>
      <c r="C1665">
        <v>0.507910102343897</v>
      </c>
      <c r="D1665">
        <f>1/C1665</f>
        <v>1.9688523527789916</v>
      </c>
      <c r="E1665">
        <v>0.30244014273870701</v>
      </c>
    </row>
    <row r="1666" spans="1:5">
      <c r="A1666" t="s">
        <v>8321</v>
      </c>
      <c r="B1666">
        <v>-0.89832900000000004</v>
      </c>
      <c r="C1666">
        <v>0.536507781101635</v>
      </c>
      <c r="D1666">
        <f>1/C1666</f>
        <v>1.8639058653476677</v>
      </c>
      <c r="E1666">
        <v>0.30326219999999998</v>
      </c>
    </row>
    <row r="1667" spans="1:5">
      <c r="A1667" t="s">
        <v>8773</v>
      </c>
      <c r="B1667">
        <v>-0.84989749999999997</v>
      </c>
      <c r="C1667">
        <v>0.55482415355041503</v>
      </c>
      <c r="D1667">
        <f>1/C1667</f>
        <v>1.8023728664313337</v>
      </c>
      <c r="E1667">
        <v>0.30326219999999998</v>
      </c>
    </row>
    <row r="1668" spans="1:5">
      <c r="A1668" t="s">
        <v>2432</v>
      </c>
      <c r="B1668">
        <v>0.65805550000000002</v>
      </c>
      <c r="C1668">
        <v>1.5779543839194199</v>
      </c>
      <c r="D1668">
        <v>1.5779543839194199</v>
      </c>
      <c r="E1668">
        <v>0.30326219999999998</v>
      </c>
    </row>
    <row r="1669" spans="1:5">
      <c r="A1669" t="s">
        <v>10677</v>
      </c>
      <c r="B1669">
        <v>0.6960807</v>
      </c>
      <c r="C1669">
        <v>1.6200975680907099</v>
      </c>
      <c r="D1669">
        <v>1.6200975680907099</v>
      </c>
      <c r="E1669">
        <v>0.30326219999999998</v>
      </c>
    </row>
    <row r="1670" spans="1:5">
      <c r="A1670" t="s">
        <v>740</v>
      </c>
      <c r="B1670">
        <v>-2.0919555349903498</v>
      </c>
      <c r="C1670">
        <v>0.23456252841761599</v>
      </c>
      <c r="D1670">
        <f>1/C1670</f>
        <v>4.2632555453170946</v>
      </c>
      <c r="E1670">
        <v>0.304065088792835</v>
      </c>
    </row>
    <row r="1671" spans="1:5">
      <c r="A1671" t="s">
        <v>8624</v>
      </c>
      <c r="B1671">
        <v>-1.440882</v>
      </c>
      <c r="C1671">
        <v>0.36834204742177601</v>
      </c>
      <c r="D1671">
        <f>1/C1671</f>
        <v>2.7148678979213412</v>
      </c>
      <c r="E1671">
        <v>0.30502040000000002</v>
      </c>
    </row>
    <row r="1672" spans="1:5">
      <c r="A1672" t="s">
        <v>8858</v>
      </c>
      <c r="B1672">
        <v>-0.77661523833006096</v>
      </c>
      <c r="C1672">
        <v>0.583734710136115</v>
      </c>
      <c r="D1672">
        <f>1/C1672</f>
        <v>1.7131069690319092</v>
      </c>
      <c r="E1672">
        <v>0.30523772832503299</v>
      </c>
    </row>
    <row r="1673" spans="1:5">
      <c r="A1673" t="s">
        <v>8404</v>
      </c>
      <c r="B1673">
        <v>0.753416540373407</v>
      </c>
      <c r="C1673">
        <v>1.6857803136220699</v>
      </c>
      <c r="D1673">
        <v>1.6857803136220699</v>
      </c>
      <c r="E1673">
        <v>0.30552961686744901</v>
      </c>
    </row>
    <row r="1674" spans="1:5">
      <c r="A1674" t="s">
        <v>7919</v>
      </c>
      <c r="B1674">
        <v>0.822965336115135</v>
      </c>
      <c r="C1674">
        <v>1.7690383651597199</v>
      </c>
      <c r="D1674">
        <v>1.7690383651597199</v>
      </c>
      <c r="E1674">
        <v>0.30552961686744901</v>
      </c>
    </row>
    <row r="1675" spans="1:5">
      <c r="A1675" t="s">
        <v>4004</v>
      </c>
      <c r="B1675">
        <v>0.78246378740022604</v>
      </c>
      <c r="C1675">
        <v>1.72006583821839</v>
      </c>
      <c r="D1675">
        <v>1.72006583821839</v>
      </c>
      <c r="E1675">
        <v>0.30563077300214098</v>
      </c>
    </row>
    <row r="1676" spans="1:5">
      <c r="A1676" t="s">
        <v>8249</v>
      </c>
      <c r="B1676">
        <v>0.79783703483669399</v>
      </c>
      <c r="C1676">
        <v>1.73849273096002</v>
      </c>
      <c r="D1676">
        <v>1.73849273096002</v>
      </c>
      <c r="E1676">
        <v>0.30563077300214098</v>
      </c>
    </row>
    <row r="1677" spans="1:5">
      <c r="A1677" t="s">
        <v>8133</v>
      </c>
      <c r="B1677">
        <v>-1.095099</v>
      </c>
      <c r="C1677">
        <v>0.46810400058323598</v>
      </c>
      <c r="D1677">
        <f>1/C1677</f>
        <v>2.1362774057774474</v>
      </c>
      <c r="E1677">
        <v>0.30604330000000002</v>
      </c>
    </row>
    <row r="1678" spans="1:5">
      <c r="A1678" t="s">
        <v>8172</v>
      </c>
      <c r="B1678">
        <v>1.7948390000000001</v>
      </c>
      <c r="C1678">
        <v>3.4697675124110199</v>
      </c>
      <c r="D1678">
        <v>3.4697675124110199</v>
      </c>
      <c r="E1678">
        <v>0.30623359999999999</v>
      </c>
    </row>
    <row r="1679" spans="1:5">
      <c r="A1679" t="s">
        <v>10678</v>
      </c>
      <c r="B1679">
        <v>0.67152497413463497</v>
      </c>
      <c r="C1679">
        <v>1.5927556709686801</v>
      </c>
      <c r="D1679">
        <v>1.5927556709686801</v>
      </c>
      <c r="E1679">
        <v>0.306700153667261</v>
      </c>
    </row>
    <row r="1680" spans="1:5">
      <c r="A1680" t="s">
        <v>8670</v>
      </c>
      <c r="B1680">
        <v>-0.89245850000000004</v>
      </c>
      <c r="C1680">
        <v>0.53869534363409499</v>
      </c>
      <c r="D1680">
        <f>1/C1680</f>
        <v>1.8563368178642414</v>
      </c>
      <c r="E1680">
        <v>0.30670019999999998</v>
      </c>
    </row>
    <row r="1681" spans="1:5">
      <c r="A1681" t="s">
        <v>8331</v>
      </c>
      <c r="B1681">
        <v>-0.88209070000000001</v>
      </c>
      <c r="C1681">
        <v>0.54258057366934798</v>
      </c>
      <c r="D1681">
        <f>1/C1681</f>
        <v>1.8430442380884176</v>
      </c>
      <c r="E1681">
        <v>0.3075618</v>
      </c>
    </row>
    <row r="1682" spans="1:5">
      <c r="A1682" t="s">
        <v>8701</v>
      </c>
      <c r="B1682">
        <v>-0.77912559999999997</v>
      </c>
      <c r="C1682">
        <v>0.58271986568353196</v>
      </c>
      <c r="D1682">
        <f>1/C1682</f>
        <v>1.7160904559637715</v>
      </c>
      <c r="E1682">
        <v>0.30776799999999999</v>
      </c>
    </row>
    <row r="1683" spans="1:5">
      <c r="A1683" t="s">
        <v>2452</v>
      </c>
      <c r="B1683">
        <v>0.97518669999999996</v>
      </c>
      <c r="C1683">
        <v>1.96589558831526</v>
      </c>
      <c r="D1683">
        <v>1.96589558831526</v>
      </c>
      <c r="E1683">
        <v>0.30798560000000003</v>
      </c>
    </row>
    <row r="1684" spans="1:5">
      <c r="A1684" t="s">
        <v>2650</v>
      </c>
      <c r="B1684">
        <v>0.86486290613401196</v>
      </c>
      <c r="C1684">
        <v>1.8211666003709499</v>
      </c>
      <c r="D1684">
        <v>1.8211666003709499</v>
      </c>
      <c r="E1684">
        <v>0.30812738201291001</v>
      </c>
    </row>
    <row r="1685" spans="1:5">
      <c r="A1685" t="s">
        <v>8783</v>
      </c>
      <c r="B1685">
        <v>-1.22026939719091</v>
      </c>
      <c r="C1685">
        <v>0.42920256492365899</v>
      </c>
      <c r="D1685">
        <f>1/C1685</f>
        <v>2.3299021993912525</v>
      </c>
      <c r="E1685">
        <v>0.30875633244968897</v>
      </c>
    </row>
    <row r="1686" spans="1:5">
      <c r="A1686" t="s">
        <v>1108</v>
      </c>
      <c r="B1686">
        <v>-0.75331139999999996</v>
      </c>
      <c r="C1686">
        <v>0.593240336435226</v>
      </c>
      <c r="D1686">
        <f>1/C1686</f>
        <v>1.6856574622167264</v>
      </c>
      <c r="E1686">
        <v>0.30929079999999998</v>
      </c>
    </row>
    <row r="1687" spans="1:5">
      <c r="A1687" t="s">
        <v>223</v>
      </c>
      <c r="B1687">
        <v>-1.2913174168775099</v>
      </c>
      <c r="C1687">
        <v>0.40857776045904798</v>
      </c>
      <c r="D1687">
        <f>1/C1687</f>
        <v>2.4475145168852888</v>
      </c>
      <c r="E1687">
        <v>0.30941625432948799</v>
      </c>
    </row>
    <row r="1688" spans="1:5">
      <c r="A1688" t="s">
        <v>8312</v>
      </c>
      <c r="B1688">
        <v>0.84906943896961096</v>
      </c>
      <c r="C1688">
        <v>1.80133865860773</v>
      </c>
      <c r="D1688">
        <v>1.80133865860773</v>
      </c>
      <c r="E1688">
        <v>0.30941625432948799</v>
      </c>
    </row>
    <row r="1689" spans="1:5">
      <c r="A1689" t="s">
        <v>8577</v>
      </c>
      <c r="B1689">
        <v>1.0113209999999999</v>
      </c>
      <c r="C1689">
        <v>2.0157559771270299</v>
      </c>
      <c r="D1689">
        <v>2.0157559771270299</v>
      </c>
      <c r="E1689">
        <v>0.30997449999999999</v>
      </c>
    </row>
    <row r="1690" spans="1:5">
      <c r="A1690" t="s">
        <v>10679</v>
      </c>
      <c r="B1690">
        <v>0.67589965037231903</v>
      </c>
      <c r="C1690">
        <v>1.5975927051794401</v>
      </c>
      <c r="D1690">
        <v>1.5975927051794401</v>
      </c>
      <c r="E1690">
        <v>0.31004415477453801</v>
      </c>
    </row>
    <row r="1691" spans="1:5">
      <c r="A1691" t="s">
        <v>4280</v>
      </c>
      <c r="B1691">
        <v>-1.09730215482606</v>
      </c>
      <c r="C1691">
        <v>0.46738969956975501</v>
      </c>
      <c r="D1691">
        <f>1/C1691</f>
        <v>2.1395422297935265</v>
      </c>
      <c r="E1691">
        <v>0.310084330832263</v>
      </c>
    </row>
    <row r="1692" spans="1:5">
      <c r="A1692" t="s">
        <v>2247</v>
      </c>
      <c r="B1692">
        <v>0.63825373727241996</v>
      </c>
      <c r="C1692">
        <v>1.5564440721817301</v>
      </c>
      <c r="D1692">
        <v>1.5564440721817301</v>
      </c>
      <c r="E1692">
        <v>0.310084330832263</v>
      </c>
    </row>
    <row r="1693" spans="1:5">
      <c r="A1693" t="s">
        <v>8629</v>
      </c>
      <c r="B1693">
        <v>-0.95413859999999995</v>
      </c>
      <c r="C1693">
        <v>0.51614967875717899</v>
      </c>
      <c r="D1693">
        <f t="shared" ref="D1693:D1699" si="38">1/C1693</f>
        <v>1.9374224980782113</v>
      </c>
      <c r="E1693">
        <v>0.3101563</v>
      </c>
    </row>
    <row r="1694" spans="1:5">
      <c r="A1694" t="s">
        <v>3061</v>
      </c>
      <c r="B1694">
        <v>-1.1333074122775399</v>
      </c>
      <c r="C1694">
        <v>0.455869434860323</v>
      </c>
      <c r="D1694">
        <f t="shared" si="38"/>
        <v>2.1936105462003543</v>
      </c>
      <c r="E1694">
        <v>0.31085875638372801</v>
      </c>
    </row>
    <row r="1695" spans="1:5">
      <c r="A1695" t="s">
        <v>4067</v>
      </c>
      <c r="B1695">
        <v>-0.87541697137421903</v>
      </c>
      <c r="C1695">
        <v>0.54509629845080398</v>
      </c>
      <c r="D1695">
        <f t="shared" si="38"/>
        <v>1.834538232679362</v>
      </c>
      <c r="E1695">
        <v>0.31085875638372801</v>
      </c>
    </row>
    <row r="1696" spans="1:5">
      <c r="A1696" t="s">
        <v>9243</v>
      </c>
      <c r="B1696">
        <v>-1.3945240000000001</v>
      </c>
      <c r="C1696">
        <v>0.380370166203086</v>
      </c>
      <c r="D1696">
        <f t="shared" si="38"/>
        <v>2.6290179642166871</v>
      </c>
      <c r="E1696">
        <v>0.31085879999999999</v>
      </c>
    </row>
    <row r="1697" spans="1:5">
      <c r="A1697" t="s">
        <v>9030</v>
      </c>
      <c r="B1697">
        <v>-1.3426880000000001</v>
      </c>
      <c r="C1697">
        <v>0.39428534671483501</v>
      </c>
      <c r="D1697">
        <f t="shared" si="38"/>
        <v>2.5362342484496265</v>
      </c>
      <c r="E1697">
        <v>0.31085879999999999</v>
      </c>
    </row>
    <row r="1698" spans="1:5">
      <c r="A1698" t="s">
        <v>8576</v>
      </c>
      <c r="B1698">
        <v>-0.83602460000000001</v>
      </c>
      <c r="C1698">
        <v>0.560185055064639</v>
      </c>
      <c r="D1698">
        <f t="shared" si="38"/>
        <v>1.7851243815931708</v>
      </c>
      <c r="E1698">
        <v>0.31085879999999999</v>
      </c>
    </row>
    <row r="1699" spans="1:5">
      <c r="A1699" t="s">
        <v>8759</v>
      </c>
      <c r="B1699">
        <v>-0.74567419999999995</v>
      </c>
      <c r="C1699">
        <v>0.59638910193044603</v>
      </c>
      <c r="D1699">
        <f t="shared" si="38"/>
        <v>1.6767576683797705</v>
      </c>
      <c r="E1699">
        <v>0.31085879999999999</v>
      </c>
    </row>
    <row r="1700" spans="1:5">
      <c r="A1700" t="s">
        <v>8278</v>
      </c>
      <c r="B1700">
        <v>1.1608560000000001</v>
      </c>
      <c r="C1700">
        <v>2.2359005184213698</v>
      </c>
      <c r="D1700">
        <v>2.2359005184213698</v>
      </c>
      <c r="E1700">
        <v>0.31085879999999999</v>
      </c>
    </row>
    <row r="1701" spans="1:5">
      <c r="A1701" t="s">
        <v>2869</v>
      </c>
      <c r="B1701">
        <v>-1.12498668966782</v>
      </c>
      <c r="C1701">
        <v>0.45850625177031401</v>
      </c>
      <c r="D1701">
        <f>1/C1701</f>
        <v>2.1809953433327318</v>
      </c>
      <c r="E1701">
        <v>0.312193920155385</v>
      </c>
    </row>
    <row r="1702" spans="1:5">
      <c r="A1702" t="s">
        <v>8697</v>
      </c>
      <c r="B1702">
        <v>0.75295283382785305</v>
      </c>
      <c r="C1702">
        <v>1.6852385624341</v>
      </c>
      <c r="D1702">
        <v>1.6852385624341</v>
      </c>
      <c r="E1702">
        <v>0.312193920155385</v>
      </c>
    </row>
    <row r="1703" spans="1:5">
      <c r="A1703" t="s">
        <v>8184</v>
      </c>
      <c r="B1703">
        <v>-0.88163851916303804</v>
      </c>
      <c r="C1703">
        <v>0.54275066019760998</v>
      </c>
      <c r="D1703">
        <f>1/C1703</f>
        <v>1.8424666671725654</v>
      </c>
      <c r="E1703">
        <v>0.31242483807686899</v>
      </c>
    </row>
    <row r="1704" spans="1:5">
      <c r="A1704" t="s">
        <v>8056</v>
      </c>
      <c r="B1704">
        <v>2.255789</v>
      </c>
      <c r="C1704">
        <v>4.7759541945485298</v>
      </c>
      <c r="D1704">
        <v>4.7759541945485298</v>
      </c>
      <c r="E1704">
        <v>0.31291560000000002</v>
      </c>
    </row>
    <row r="1705" spans="1:5">
      <c r="A1705" t="s">
        <v>1632</v>
      </c>
      <c r="B1705">
        <v>-1.0310063921945301</v>
      </c>
      <c r="C1705">
        <v>0.48936865693273401</v>
      </c>
      <c r="D1705">
        <f>1/C1705</f>
        <v>2.043449219383608</v>
      </c>
      <c r="E1705">
        <v>0.31330697721080503</v>
      </c>
    </row>
    <row r="1706" spans="1:5">
      <c r="A1706" t="s">
        <v>8430</v>
      </c>
      <c r="B1706">
        <v>-1.0391538904092701</v>
      </c>
      <c r="C1706">
        <v>0.48661277795659502</v>
      </c>
      <c r="D1706">
        <f>1/C1706</f>
        <v>2.0550220736069496</v>
      </c>
      <c r="E1706">
        <v>0.31532036921816098</v>
      </c>
    </row>
    <row r="1707" spans="1:5">
      <c r="A1707" t="s">
        <v>4456</v>
      </c>
      <c r="B1707">
        <v>0.8473155</v>
      </c>
      <c r="C1707">
        <v>1.7991500336834501</v>
      </c>
      <c r="D1707">
        <v>1.7991500336834501</v>
      </c>
      <c r="E1707">
        <v>0.3153204</v>
      </c>
    </row>
    <row r="1708" spans="1:5">
      <c r="A1708" t="s">
        <v>8483</v>
      </c>
      <c r="B1708">
        <v>-1.0677683346567299</v>
      </c>
      <c r="C1708">
        <v>0.477056373967636</v>
      </c>
      <c r="D1708">
        <f t="shared" ref="D1708:D1713" si="39">1/C1708</f>
        <v>2.0961883219022686</v>
      </c>
      <c r="E1708">
        <v>0.316121984506539</v>
      </c>
    </row>
    <row r="1709" spans="1:5">
      <c r="A1709" t="s">
        <v>926</v>
      </c>
      <c r="B1709">
        <v>-0.98436983670017497</v>
      </c>
      <c r="C1709">
        <v>0.50544645197842397</v>
      </c>
      <c r="D1709">
        <f t="shared" si="39"/>
        <v>1.9784489456514913</v>
      </c>
      <c r="E1709">
        <v>0.316121984506539</v>
      </c>
    </row>
    <row r="1710" spans="1:5">
      <c r="A1710" t="s">
        <v>8476</v>
      </c>
      <c r="B1710">
        <v>-0.92025500000000005</v>
      </c>
      <c r="C1710">
        <v>0.52841561322888597</v>
      </c>
      <c r="D1710">
        <f t="shared" si="39"/>
        <v>1.8924497591762959</v>
      </c>
      <c r="E1710">
        <v>0.31616810000000001</v>
      </c>
    </row>
    <row r="1711" spans="1:5">
      <c r="A1711" t="s">
        <v>4691</v>
      </c>
      <c r="B1711">
        <v>-1.0287809999999999</v>
      </c>
      <c r="C1711">
        <v>0.490124102486863</v>
      </c>
      <c r="D1711">
        <f t="shared" si="39"/>
        <v>2.0402995790781446</v>
      </c>
      <c r="E1711">
        <v>0.31660579999999999</v>
      </c>
    </row>
    <row r="1712" spans="1:5">
      <c r="A1712" t="s">
        <v>1312</v>
      </c>
      <c r="B1712">
        <v>-0.91480439999999996</v>
      </c>
      <c r="C1712">
        <v>0.530415779362433</v>
      </c>
      <c r="D1712">
        <f t="shared" si="39"/>
        <v>1.8853134444869148</v>
      </c>
      <c r="E1712">
        <v>0.31660579999999999</v>
      </c>
    </row>
    <row r="1713" spans="1:5">
      <c r="A1713" t="s">
        <v>8604</v>
      </c>
      <c r="B1713">
        <v>-0.79713599999999996</v>
      </c>
      <c r="C1713">
        <v>0.57549049275946496</v>
      </c>
      <c r="D1713">
        <f t="shared" si="39"/>
        <v>1.7376481672269177</v>
      </c>
      <c r="E1713">
        <v>0.31660579999999999</v>
      </c>
    </row>
    <row r="1714" spans="1:5">
      <c r="A1714" t="s">
        <v>10680</v>
      </c>
      <c r="B1714">
        <v>0.61129710000000004</v>
      </c>
      <c r="C1714">
        <v>1.52763205699218</v>
      </c>
      <c r="D1714">
        <v>1.52763205699218</v>
      </c>
      <c r="E1714">
        <v>0.31660579999999999</v>
      </c>
    </row>
    <row r="1715" spans="1:5">
      <c r="A1715" t="s">
        <v>10681</v>
      </c>
      <c r="B1715">
        <v>0.62982830000000001</v>
      </c>
      <c r="C1715">
        <v>1.5473808235753801</v>
      </c>
      <c r="D1715">
        <v>1.5473808235753801</v>
      </c>
      <c r="E1715">
        <v>0.31660579999999999</v>
      </c>
    </row>
    <row r="1716" spans="1:5">
      <c r="A1716" t="s">
        <v>10682</v>
      </c>
      <c r="B1716">
        <v>0.65173060000000005</v>
      </c>
      <c r="C1716">
        <v>1.5710516374210399</v>
      </c>
      <c r="D1716">
        <v>1.5710516374210399</v>
      </c>
      <c r="E1716">
        <v>0.31660579999999999</v>
      </c>
    </row>
    <row r="1717" spans="1:5">
      <c r="A1717" t="s">
        <v>10683</v>
      </c>
      <c r="B1717">
        <v>0.69249119999999997</v>
      </c>
      <c r="C1717">
        <v>1.6160716917839799</v>
      </c>
      <c r="D1717">
        <v>1.6160716917839799</v>
      </c>
      <c r="E1717">
        <v>0.31660579999999999</v>
      </c>
    </row>
    <row r="1718" spans="1:5">
      <c r="A1718" t="s">
        <v>8496</v>
      </c>
      <c r="B1718">
        <v>0.7953462</v>
      </c>
      <c r="C1718">
        <v>1.7354937865382101</v>
      </c>
      <c r="D1718">
        <v>1.7354937865382101</v>
      </c>
      <c r="E1718">
        <v>0.31660579999999999</v>
      </c>
    </row>
    <row r="1719" spans="1:5">
      <c r="A1719" t="s">
        <v>8340</v>
      </c>
      <c r="B1719">
        <v>0.92738659999999995</v>
      </c>
      <c r="C1719">
        <v>1.90182776830059</v>
      </c>
      <c r="D1719">
        <v>1.90182776830059</v>
      </c>
      <c r="E1719">
        <v>0.31660579999999999</v>
      </c>
    </row>
    <row r="1720" spans="1:5">
      <c r="A1720" t="s">
        <v>8432</v>
      </c>
      <c r="B1720">
        <v>0.95077889999999998</v>
      </c>
      <c r="C1720">
        <v>1.9329159427028799</v>
      </c>
      <c r="D1720">
        <v>1.9329159427028799</v>
      </c>
      <c r="E1720">
        <v>0.31660579999999999</v>
      </c>
    </row>
    <row r="1721" spans="1:5">
      <c r="A1721" t="s">
        <v>8472</v>
      </c>
      <c r="B1721">
        <v>0.9615361</v>
      </c>
      <c r="C1721">
        <v>1.94738225373447</v>
      </c>
      <c r="D1721">
        <v>1.94738225373447</v>
      </c>
      <c r="E1721">
        <v>0.31660579999999999</v>
      </c>
    </row>
    <row r="1722" spans="1:5">
      <c r="A1722" t="s">
        <v>8143</v>
      </c>
      <c r="B1722">
        <v>1.0279659999999999</v>
      </c>
      <c r="C1722">
        <v>2.03914730883703</v>
      </c>
      <c r="D1722">
        <v>2.03914730883703</v>
      </c>
      <c r="E1722">
        <v>0.31660579999999999</v>
      </c>
    </row>
    <row r="1723" spans="1:5">
      <c r="A1723" t="s">
        <v>8441</v>
      </c>
      <c r="B1723">
        <v>1.158828</v>
      </c>
      <c r="C1723">
        <v>2.2327597155471102</v>
      </c>
      <c r="D1723">
        <v>2.2327597155471102</v>
      </c>
      <c r="E1723">
        <v>0.31660579999999999</v>
      </c>
    </row>
    <row r="1724" spans="1:5">
      <c r="A1724" t="s">
        <v>1001</v>
      </c>
      <c r="B1724">
        <v>-1.1444609023643899</v>
      </c>
      <c r="C1724">
        <v>0.45235869188716699</v>
      </c>
      <c r="D1724">
        <f>1/C1724</f>
        <v>2.2106350954110385</v>
      </c>
      <c r="E1724">
        <v>0.316605816063532</v>
      </c>
    </row>
    <row r="1725" spans="1:5">
      <c r="A1725" t="s">
        <v>8461</v>
      </c>
      <c r="B1725">
        <v>-0.95363653946383398</v>
      </c>
      <c r="C1725">
        <v>0.51632933105559398</v>
      </c>
      <c r="D1725">
        <f>1/C1725</f>
        <v>1.9367483887765586</v>
      </c>
      <c r="E1725">
        <v>0.316605816063532</v>
      </c>
    </row>
    <row r="1726" spans="1:5">
      <c r="A1726" t="s">
        <v>817</v>
      </c>
      <c r="B1726">
        <v>0.59325609626882103</v>
      </c>
      <c r="C1726">
        <v>1.5086478566306201</v>
      </c>
      <c r="D1726">
        <v>1.5086478566306201</v>
      </c>
      <c r="E1726">
        <v>0.316605816063532</v>
      </c>
    </row>
    <row r="1727" spans="1:5">
      <c r="A1727" t="s">
        <v>10684</v>
      </c>
      <c r="B1727">
        <v>0.63505084566005898</v>
      </c>
      <c r="C1727">
        <v>1.55299248196838</v>
      </c>
      <c r="D1727">
        <v>1.55299248196838</v>
      </c>
      <c r="E1727">
        <v>0.316605816063532</v>
      </c>
    </row>
    <row r="1728" spans="1:5">
      <c r="A1728" t="s">
        <v>10685</v>
      </c>
      <c r="B1728">
        <v>0.72144770440829198</v>
      </c>
      <c r="C1728">
        <v>1.6488357655605399</v>
      </c>
      <c r="D1728">
        <v>1.6488357655605399</v>
      </c>
      <c r="E1728">
        <v>0.316605816063532</v>
      </c>
    </row>
    <row r="1729" spans="1:5">
      <c r="A1729" t="s">
        <v>8600</v>
      </c>
      <c r="B1729">
        <v>0.74999632417099604</v>
      </c>
      <c r="C1729">
        <v>1.6817885454888899</v>
      </c>
      <c r="D1729">
        <v>1.6817885454888899</v>
      </c>
      <c r="E1729">
        <v>0.316605816063532</v>
      </c>
    </row>
    <row r="1730" spans="1:5">
      <c r="A1730" t="s">
        <v>1582</v>
      </c>
      <c r="B1730">
        <v>0.98984004075416099</v>
      </c>
      <c r="C1730">
        <v>1.98596478422481</v>
      </c>
      <c r="D1730">
        <v>1.98596478422481</v>
      </c>
      <c r="E1730">
        <v>0.316605816063532</v>
      </c>
    </row>
    <row r="1731" spans="1:5">
      <c r="A1731" t="s">
        <v>8891</v>
      </c>
      <c r="B1731">
        <v>1.0538835590323099</v>
      </c>
      <c r="C1731">
        <v>2.0761109698950699</v>
      </c>
      <c r="D1731">
        <v>2.0761109698950699</v>
      </c>
      <c r="E1731">
        <v>0.316605816063532</v>
      </c>
    </row>
    <row r="1732" spans="1:5">
      <c r="A1732" t="s">
        <v>8593</v>
      </c>
      <c r="B1732">
        <v>-0.88085340000000001</v>
      </c>
      <c r="C1732">
        <v>0.54304610719231206</v>
      </c>
      <c r="D1732">
        <f>1/C1732</f>
        <v>1.8414642638177761</v>
      </c>
      <c r="E1732">
        <v>0.31666620000000001</v>
      </c>
    </row>
    <row r="1733" spans="1:5">
      <c r="A1733" t="s">
        <v>1622</v>
      </c>
      <c r="B1733">
        <v>0.60884899999999997</v>
      </c>
      <c r="C1733">
        <v>1.5250420260370501</v>
      </c>
      <c r="D1733">
        <v>1.5250420260370501</v>
      </c>
      <c r="E1733">
        <v>0.31666620000000001</v>
      </c>
    </row>
    <row r="1734" spans="1:5">
      <c r="A1734" t="s">
        <v>1601</v>
      </c>
      <c r="B1734">
        <v>0.83815170000000006</v>
      </c>
      <c r="C1734">
        <v>1.7877582983796101</v>
      </c>
      <c r="D1734">
        <v>1.7877582983796101</v>
      </c>
      <c r="E1734">
        <v>0.31717450000000003</v>
      </c>
    </row>
    <row r="1735" spans="1:5">
      <c r="A1735" t="s">
        <v>8531</v>
      </c>
      <c r="B1735">
        <v>0.87311519999999998</v>
      </c>
      <c r="C1735">
        <v>1.83161362236178</v>
      </c>
      <c r="D1735">
        <v>1.83161362236178</v>
      </c>
      <c r="E1735">
        <v>0.31717450000000003</v>
      </c>
    </row>
    <row r="1736" spans="1:5">
      <c r="A1736" t="s">
        <v>10686</v>
      </c>
      <c r="B1736">
        <v>0.71457170000000003</v>
      </c>
      <c r="C1736">
        <v>1.6409959747221501</v>
      </c>
      <c r="D1736">
        <v>1.6409959747221501</v>
      </c>
      <c r="E1736">
        <v>0.3176736</v>
      </c>
    </row>
    <row r="1737" spans="1:5">
      <c r="A1737" t="s">
        <v>8927</v>
      </c>
      <c r="B1737">
        <v>-0.82009129999999997</v>
      </c>
      <c r="C1737">
        <v>0.56640609687902799</v>
      </c>
      <c r="D1737">
        <f>1/C1737</f>
        <v>1.7655177186653381</v>
      </c>
      <c r="E1737">
        <v>0.31784620000000002</v>
      </c>
    </row>
    <row r="1738" spans="1:5">
      <c r="A1738" t="s">
        <v>7719</v>
      </c>
      <c r="B1738">
        <v>-1.028316</v>
      </c>
      <c r="C1738">
        <v>0.49028210153309298</v>
      </c>
      <c r="D1738">
        <f>1/C1738</f>
        <v>2.0396420690721504</v>
      </c>
      <c r="E1738">
        <v>0.31799949999999999</v>
      </c>
    </row>
    <row r="1739" spans="1:5">
      <c r="A1739" t="s">
        <v>2647</v>
      </c>
      <c r="B1739">
        <v>0.71912564103065402</v>
      </c>
      <c r="C1739">
        <v>1.64618404674052</v>
      </c>
      <c r="D1739">
        <v>1.64618404674052</v>
      </c>
      <c r="E1739">
        <v>0.31871906637164499</v>
      </c>
    </row>
    <row r="1740" spans="1:5">
      <c r="A1740" t="s">
        <v>2714</v>
      </c>
      <c r="B1740">
        <v>0.76025194074215297</v>
      </c>
      <c r="C1740">
        <v>1.6937863882295301</v>
      </c>
      <c r="D1740">
        <v>1.6937863882295301</v>
      </c>
      <c r="E1740">
        <v>0.31871906637164499</v>
      </c>
    </row>
    <row r="1741" spans="1:5">
      <c r="A1741" t="s">
        <v>8257</v>
      </c>
      <c r="B1741">
        <v>0.78013402753720495</v>
      </c>
      <c r="C1741">
        <v>1.7172904031338001</v>
      </c>
      <c r="D1741">
        <v>1.7172904031338001</v>
      </c>
      <c r="E1741">
        <v>0.31871906637164499</v>
      </c>
    </row>
    <row r="1742" spans="1:5">
      <c r="A1742" t="s">
        <v>8631</v>
      </c>
      <c r="B1742">
        <v>-0.76927780000000001</v>
      </c>
      <c r="C1742">
        <v>0.58671110335150101</v>
      </c>
      <c r="D1742">
        <f>1/C1742</f>
        <v>1.7044163546379929</v>
      </c>
      <c r="E1742">
        <v>0.31871909999999998</v>
      </c>
    </row>
    <row r="1743" spans="1:5">
      <c r="A1743" t="s">
        <v>2932</v>
      </c>
      <c r="B1743">
        <v>-0.89611220000000003</v>
      </c>
      <c r="C1743">
        <v>0.53733279583278404</v>
      </c>
      <c r="D1743">
        <f>1/C1743</f>
        <v>1.8610440452460235</v>
      </c>
      <c r="E1743">
        <v>0.3192102</v>
      </c>
    </row>
    <row r="1744" spans="1:5">
      <c r="A1744" t="s">
        <v>8433</v>
      </c>
      <c r="B1744">
        <v>-1.40921185009383</v>
      </c>
      <c r="C1744">
        <v>0.37651732355433598</v>
      </c>
      <c r="D1744">
        <f>1/C1744</f>
        <v>2.6559202922191387</v>
      </c>
      <c r="E1744">
        <v>0.319210229179543</v>
      </c>
    </row>
    <row r="1745" spans="1:5">
      <c r="A1745" t="s">
        <v>8965</v>
      </c>
      <c r="B1745">
        <v>-1.1720060000000001</v>
      </c>
      <c r="C1745">
        <v>0.44380382290269899</v>
      </c>
      <c r="D1745">
        <f>1/C1745</f>
        <v>2.2532478279693486</v>
      </c>
      <c r="E1745">
        <v>0.31997039999999999</v>
      </c>
    </row>
    <row r="1746" spans="1:5">
      <c r="A1746" t="s">
        <v>10687</v>
      </c>
      <c r="B1746">
        <v>0.70377809999999996</v>
      </c>
      <c r="C1746">
        <v>1.6287645876355601</v>
      </c>
      <c r="D1746">
        <v>1.6287645876355601</v>
      </c>
      <c r="E1746">
        <v>0.31997039999999999</v>
      </c>
    </row>
    <row r="1747" spans="1:5">
      <c r="A1747" t="s">
        <v>8585</v>
      </c>
      <c r="B1747">
        <v>-2.7049210000000001</v>
      </c>
      <c r="C1747">
        <v>0.153369020203802</v>
      </c>
      <c r="D1747">
        <f>1/C1747</f>
        <v>6.5202216110604727</v>
      </c>
      <c r="E1747">
        <v>0.32008950000000003</v>
      </c>
    </row>
    <row r="1748" spans="1:5">
      <c r="A1748" t="s">
        <v>8409</v>
      </c>
      <c r="B1748">
        <v>-0.84491360000000004</v>
      </c>
      <c r="C1748">
        <v>0.55674415036309799</v>
      </c>
      <c r="D1748">
        <f>1/C1748</f>
        <v>1.7961571744360834</v>
      </c>
      <c r="E1748">
        <v>0.32008950000000003</v>
      </c>
    </row>
    <row r="1749" spans="1:5">
      <c r="A1749" t="s">
        <v>8616</v>
      </c>
      <c r="B1749">
        <v>-1.2985048597533799</v>
      </c>
      <c r="C1749">
        <v>0.40654730614636098</v>
      </c>
      <c r="D1749">
        <f>1/C1749</f>
        <v>2.4597383499572132</v>
      </c>
      <c r="E1749">
        <v>0.32053424810172099</v>
      </c>
    </row>
    <row r="1750" spans="1:5">
      <c r="A1750" t="s">
        <v>10688</v>
      </c>
      <c r="B1750">
        <v>0.67534962921854702</v>
      </c>
      <c r="C1750">
        <v>1.59698374605972</v>
      </c>
      <c r="D1750">
        <v>1.59698374605972</v>
      </c>
      <c r="E1750">
        <v>0.32053424810172099</v>
      </c>
    </row>
    <row r="1751" spans="1:5">
      <c r="A1751" t="s">
        <v>8551</v>
      </c>
      <c r="B1751">
        <v>-1.3356751285217501</v>
      </c>
      <c r="C1751">
        <v>0.39620661470882701</v>
      </c>
      <c r="D1751">
        <f>1/C1751</f>
        <v>2.523935650935313</v>
      </c>
      <c r="E1751">
        <v>0.320904909044331</v>
      </c>
    </row>
    <row r="1752" spans="1:5">
      <c r="A1752" t="s">
        <v>10689</v>
      </c>
      <c r="B1752">
        <v>0.707526565412815</v>
      </c>
      <c r="C1752">
        <v>1.63300200858932</v>
      </c>
      <c r="D1752">
        <v>1.63300200858932</v>
      </c>
      <c r="E1752">
        <v>0.321395573013943</v>
      </c>
    </row>
    <row r="1753" spans="1:5">
      <c r="A1753" t="s">
        <v>3872</v>
      </c>
      <c r="B1753">
        <v>-1.2894049999999999</v>
      </c>
      <c r="C1753">
        <v>0.40911972469889302</v>
      </c>
      <c r="D1753">
        <f>1/C1753</f>
        <v>2.4442722744203729</v>
      </c>
      <c r="E1753">
        <v>0.3213956</v>
      </c>
    </row>
    <row r="1754" spans="1:5">
      <c r="A1754" t="s">
        <v>10690</v>
      </c>
      <c r="B1754">
        <v>0.615537</v>
      </c>
      <c r="C1754">
        <v>1.5321281797772599</v>
      </c>
      <c r="D1754">
        <v>1.5321281797772599</v>
      </c>
      <c r="E1754">
        <v>0.3213956</v>
      </c>
    </row>
    <row r="1755" spans="1:5">
      <c r="A1755" t="s">
        <v>10691</v>
      </c>
      <c r="B1755">
        <v>0.63869390000000004</v>
      </c>
      <c r="C1755">
        <v>1.5569190119082701</v>
      </c>
      <c r="D1755">
        <v>1.5569190119082701</v>
      </c>
      <c r="E1755">
        <v>0.3213956</v>
      </c>
    </row>
    <row r="1756" spans="1:5">
      <c r="A1756" t="s">
        <v>8226</v>
      </c>
      <c r="B1756">
        <v>0.74476279999999995</v>
      </c>
      <c r="C1756">
        <v>1.6756987374969099</v>
      </c>
      <c r="D1756">
        <v>1.6756987374969099</v>
      </c>
      <c r="E1756">
        <v>0.3213956</v>
      </c>
    </row>
    <row r="1757" spans="1:5">
      <c r="A1757" t="s">
        <v>3081</v>
      </c>
      <c r="B1757">
        <v>0.86061889999999996</v>
      </c>
      <c r="C1757">
        <v>1.8158171087589801</v>
      </c>
      <c r="D1757">
        <v>1.8158171087589801</v>
      </c>
      <c r="E1757">
        <v>0.32166869999999997</v>
      </c>
    </row>
    <row r="1758" spans="1:5">
      <c r="A1758" t="s">
        <v>8608</v>
      </c>
      <c r="B1758">
        <v>-0.99211240000000001</v>
      </c>
      <c r="C1758">
        <v>0.50274112024187201</v>
      </c>
      <c r="D1758">
        <f>1/C1758</f>
        <v>1.9890953012136614</v>
      </c>
      <c r="E1758">
        <v>0.32212869999999999</v>
      </c>
    </row>
    <row r="1759" spans="1:5">
      <c r="A1759" t="s">
        <v>8833</v>
      </c>
      <c r="B1759">
        <v>-1.00675523526726</v>
      </c>
      <c r="C1759">
        <v>0.49766428646785399</v>
      </c>
      <c r="D1759">
        <f>1/C1759</f>
        <v>2.0093867034290267</v>
      </c>
      <c r="E1759">
        <v>0.32227812097527803</v>
      </c>
    </row>
    <row r="1760" spans="1:5">
      <c r="A1760" t="s">
        <v>2293</v>
      </c>
      <c r="B1760">
        <v>0.70335689999999995</v>
      </c>
      <c r="C1760">
        <v>1.6282891333716101</v>
      </c>
      <c r="D1760">
        <v>1.6282891333716101</v>
      </c>
      <c r="E1760">
        <v>0.32337519999999997</v>
      </c>
    </row>
    <row r="1761" spans="1:5">
      <c r="A1761" t="s">
        <v>8875</v>
      </c>
      <c r="B1761">
        <v>1.323456</v>
      </c>
      <c r="C1761">
        <v>2.5026490603159099</v>
      </c>
      <c r="D1761">
        <v>2.5026490603159099</v>
      </c>
      <c r="E1761">
        <v>0.32374380000000003</v>
      </c>
    </row>
    <row r="1762" spans="1:5">
      <c r="A1762" t="s">
        <v>3007</v>
      </c>
      <c r="B1762">
        <v>1.0330277041786899</v>
      </c>
      <c r="C1762">
        <v>2.0463142346139098</v>
      </c>
      <c r="D1762">
        <v>2.0463142346139098</v>
      </c>
      <c r="E1762">
        <v>0.324638579402594</v>
      </c>
    </row>
    <row r="1763" spans="1:5">
      <c r="A1763" t="s">
        <v>2341</v>
      </c>
      <c r="B1763">
        <v>-0.90892068768374501</v>
      </c>
      <c r="C1763">
        <v>0.53258337972095005</v>
      </c>
      <c r="D1763">
        <f>1/C1763</f>
        <v>1.8776402683162126</v>
      </c>
      <c r="E1763">
        <v>0.32483661618423298</v>
      </c>
    </row>
    <row r="1764" spans="1:5">
      <c r="A1764" t="s">
        <v>3032</v>
      </c>
      <c r="B1764">
        <v>-0.95622689999999999</v>
      </c>
      <c r="C1764">
        <v>0.51540309295214903</v>
      </c>
      <c r="D1764">
        <f>1/C1764</f>
        <v>1.9402289463808899</v>
      </c>
      <c r="E1764">
        <v>0.32756610000000003</v>
      </c>
    </row>
    <row r="1765" spans="1:5">
      <c r="A1765" t="s">
        <v>8306</v>
      </c>
      <c r="B1765">
        <v>-0.91690079999999996</v>
      </c>
      <c r="C1765">
        <v>0.529645584626387</v>
      </c>
      <c r="D1765">
        <f>1/C1765</f>
        <v>1.888055010796327</v>
      </c>
      <c r="E1765">
        <v>0.3283857</v>
      </c>
    </row>
    <row r="1766" spans="1:5">
      <c r="A1766" t="s">
        <v>10692</v>
      </c>
      <c r="B1766">
        <v>0.69484584367584301</v>
      </c>
      <c r="C1766">
        <v>1.6187114596432901</v>
      </c>
      <c r="D1766">
        <v>1.6187114596432901</v>
      </c>
      <c r="E1766">
        <v>0.32858346428367902</v>
      </c>
    </row>
    <row r="1767" spans="1:5">
      <c r="A1767" t="s">
        <v>8497</v>
      </c>
      <c r="B1767">
        <v>0.88238939152856</v>
      </c>
      <c r="C1767">
        <v>1.8434258562933501</v>
      </c>
      <c r="D1767">
        <v>1.8434258562933501</v>
      </c>
      <c r="E1767">
        <v>0.32858346428367902</v>
      </c>
    </row>
    <row r="1768" spans="1:5">
      <c r="A1768" t="s">
        <v>8029</v>
      </c>
      <c r="B1768">
        <v>0.93607462638595595</v>
      </c>
      <c r="C1768">
        <v>1.9133152838158201</v>
      </c>
      <c r="D1768">
        <v>1.9133152838158201</v>
      </c>
      <c r="E1768">
        <v>0.32858346428367902</v>
      </c>
    </row>
    <row r="1769" spans="1:5">
      <c r="A1769" t="s">
        <v>8298</v>
      </c>
      <c r="B1769">
        <v>0.96194604012649398</v>
      </c>
      <c r="C1769">
        <v>1.9479356787723201</v>
      </c>
      <c r="D1769">
        <v>1.9479356787723201</v>
      </c>
      <c r="E1769">
        <v>0.32858346428367902</v>
      </c>
    </row>
    <row r="1770" spans="1:5">
      <c r="A1770" t="s">
        <v>8346</v>
      </c>
      <c r="B1770">
        <v>1.0652496280244199</v>
      </c>
      <c r="C1770">
        <v>2.09253191688678</v>
      </c>
      <c r="D1770">
        <v>2.09253191688678</v>
      </c>
      <c r="E1770">
        <v>0.32858346428367902</v>
      </c>
    </row>
    <row r="1771" spans="1:5">
      <c r="A1771" t="s">
        <v>8667</v>
      </c>
      <c r="B1771">
        <v>-1.2485170000000001</v>
      </c>
      <c r="C1771">
        <v>0.42088062421955402</v>
      </c>
      <c r="D1771">
        <f>1/C1771</f>
        <v>2.3759706255290718</v>
      </c>
      <c r="E1771">
        <v>0.32858349999999997</v>
      </c>
    </row>
    <row r="1772" spans="1:5">
      <c r="A1772" t="s">
        <v>462</v>
      </c>
      <c r="B1772">
        <v>-1.1763209999999999</v>
      </c>
      <c r="C1772">
        <v>0.44247841977942198</v>
      </c>
      <c r="D1772">
        <f>1/C1772</f>
        <v>2.2599972231380363</v>
      </c>
      <c r="E1772">
        <v>0.32858349999999997</v>
      </c>
    </row>
    <row r="1773" spans="1:5">
      <c r="A1773" t="s">
        <v>8683</v>
      </c>
      <c r="B1773">
        <v>-0.84726950000000001</v>
      </c>
      <c r="C1773">
        <v>0.555835737184872</v>
      </c>
      <c r="D1773">
        <f>1/C1773</f>
        <v>1.7990926691124183</v>
      </c>
      <c r="E1773">
        <v>0.32858349999999997</v>
      </c>
    </row>
    <row r="1774" spans="1:5">
      <c r="A1774" t="s">
        <v>1094</v>
      </c>
      <c r="B1774">
        <v>0.63659379999999999</v>
      </c>
      <c r="C1774">
        <v>1.5546542872968501</v>
      </c>
      <c r="D1774">
        <v>1.5546542872968501</v>
      </c>
      <c r="E1774">
        <v>0.32858349999999997</v>
      </c>
    </row>
    <row r="1775" spans="1:5">
      <c r="A1775" t="s">
        <v>10693</v>
      </c>
      <c r="B1775">
        <v>0.68969400000000003</v>
      </c>
      <c r="C1775">
        <v>1.6129413723964301</v>
      </c>
      <c r="D1775">
        <v>1.6129413723964301</v>
      </c>
      <c r="E1775">
        <v>0.32858349999999997</v>
      </c>
    </row>
    <row r="1776" spans="1:5">
      <c r="A1776" t="s">
        <v>7639</v>
      </c>
      <c r="B1776">
        <v>2.7246610000000002</v>
      </c>
      <c r="C1776">
        <v>6.6100491539145496</v>
      </c>
      <c r="D1776">
        <v>6.6100491539145496</v>
      </c>
      <c r="E1776">
        <v>0.32858349999999997</v>
      </c>
    </row>
    <row r="1777" spans="1:5">
      <c r="A1777" t="s">
        <v>518</v>
      </c>
      <c r="B1777">
        <v>0.69264170000000003</v>
      </c>
      <c r="C1777">
        <v>1.61624028699592</v>
      </c>
      <c r="D1777">
        <v>1.61624028699592</v>
      </c>
      <c r="E1777">
        <v>0.32956200000000002</v>
      </c>
    </row>
    <row r="1778" spans="1:5">
      <c r="A1778" t="s">
        <v>497</v>
      </c>
      <c r="B1778">
        <v>-1.004435</v>
      </c>
      <c r="C1778">
        <v>0.49846530624268098</v>
      </c>
      <c r="D1778">
        <f>1/C1778</f>
        <v>2.0061576753210257</v>
      </c>
      <c r="E1778">
        <v>0.33011580000000001</v>
      </c>
    </row>
    <row r="1779" spans="1:5">
      <c r="A1779" t="s">
        <v>10694</v>
      </c>
      <c r="B1779">
        <v>0.66932811092535205</v>
      </c>
      <c r="C1779">
        <v>1.59033214868106</v>
      </c>
      <c r="D1779">
        <v>1.59033214868106</v>
      </c>
      <c r="E1779">
        <v>0.33079783154085302</v>
      </c>
    </row>
    <row r="1780" spans="1:5">
      <c r="A1780" t="s">
        <v>8440</v>
      </c>
      <c r="B1780">
        <v>0.88887039604690499</v>
      </c>
      <c r="C1780">
        <v>1.8517256885187601</v>
      </c>
      <c r="D1780">
        <v>1.8517256885187601</v>
      </c>
      <c r="E1780">
        <v>0.33118385456876198</v>
      </c>
    </row>
    <row r="1781" spans="1:5">
      <c r="A1781" t="s">
        <v>1628</v>
      </c>
      <c r="B1781">
        <v>-0.86680619999999997</v>
      </c>
      <c r="C1781">
        <v>0.54835945152652099</v>
      </c>
      <c r="D1781">
        <f>1/C1781</f>
        <v>1.8236213440220712</v>
      </c>
      <c r="E1781">
        <v>0.33166000000000001</v>
      </c>
    </row>
    <row r="1782" spans="1:5">
      <c r="A1782" t="s">
        <v>1884</v>
      </c>
      <c r="B1782">
        <v>0.95437649999999996</v>
      </c>
      <c r="C1782">
        <v>1.9377420048370999</v>
      </c>
      <c r="D1782">
        <v>1.9377420048370999</v>
      </c>
      <c r="E1782">
        <v>0.33195180000000002</v>
      </c>
    </row>
    <row r="1783" spans="1:5">
      <c r="A1783" t="s">
        <v>8348</v>
      </c>
      <c r="B1783">
        <v>1.0132067344737199</v>
      </c>
      <c r="C1783">
        <v>2.0183924773970499</v>
      </c>
      <c r="D1783">
        <v>2.0183924773970499</v>
      </c>
      <c r="E1783">
        <v>0.33195184660826998</v>
      </c>
    </row>
    <row r="1784" spans="1:5">
      <c r="A1784" t="s">
        <v>2425</v>
      </c>
      <c r="B1784">
        <v>-1.421109</v>
      </c>
      <c r="C1784">
        <v>0.37342514980597302</v>
      </c>
      <c r="D1784">
        <f>1/C1784</f>
        <v>2.6779128307763611</v>
      </c>
      <c r="E1784">
        <v>0.33213569999999998</v>
      </c>
    </row>
    <row r="1785" spans="1:5">
      <c r="A1785" t="s">
        <v>8516</v>
      </c>
      <c r="B1785">
        <v>1.6536621299398699</v>
      </c>
      <c r="C1785">
        <v>3.14631284854203</v>
      </c>
      <c r="D1785">
        <v>3.14631284854203</v>
      </c>
      <c r="E1785">
        <v>0.33222167072162401</v>
      </c>
    </row>
    <row r="1786" spans="1:5">
      <c r="A1786" t="s">
        <v>8558</v>
      </c>
      <c r="B1786">
        <v>0.81811310000000004</v>
      </c>
      <c r="C1786">
        <v>1.76309852841083</v>
      </c>
      <c r="D1786">
        <v>1.76309852841083</v>
      </c>
      <c r="E1786">
        <v>0.33222170000000001</v>
      </c>
    </row>
    <row r="1787" spans="1:5">
      <c r="A1787" t="s">
        <v>3555</v>
      </c>
      <c r="B1787">
        <v>-1.3621319999999999</v>
      </c>
      <c r="C1787">
        <v>0.38900699428801799</v>
      </c>
      <c r="D1787">
        <f>1/C1787</f>
        <v>2.5706478667054689</v>
      </c>
      <c r="E1787">
        <v>0.33288600000000002</v>
      </c>
    </row>
    <row r="1788" spans="1:5">
      <c r="A1788" t="s">
        <v>8453</v>
      </c>
      <c r="B1788">
        <v>-0.91718580000000005</v>
      </c>
      <c r="C1788">
        <v>0.529540965092413</v>
      </c>
      <c r="D1788">
        <f>1/C1788</f>
        <v>1.8884280271413652</v>
      </c>
      <c r="E1788">
        <v>0.33288600000000002</v>
      </c>
    </row>
    <row r="1789" spans="1:5">
      <c r="A1789" t="s">
        <v>9070</v>
      </c>
      <c r="B1789">
        <v>-0.87491929999999996</v>
      </c>
      <c r="C1789">
        <v>0.54528436703891703</v>
      </c>
      <c r="D1789">
        <f>1/C1789</f>
        <v>1.8339055004095319</v>
      </c>
      <c r="E1789">
        <v>0.33288600000000002</v>
      </c>
    </row>
    <row r="1790" spans="1:5">
      <c r="A1790" t="s">
        <v>8552</v>
      </c>
      <c r="B1790">
        <v>-0.83884930000000002</v>
      </c>
      <c r="C1790">
        <v>0.55908932338289397</v>
      </c>
      <c r="D1790">
        <f>1/C1790</f>
        <v>1.7886229591172984</v>
      </c>
      <c r="E1790">
        <v>0.33288600000000002</v>
      </c>
    </row>
    <row r="1791" spans="1:5">
      <c r="A1791" t="s">
        <v>10695</v>
      </c>
      <c r="B1791">
        <v>0.59746969999999999</v>
      </c>
      <c r="C1791">
        <v>1.51306052608062</v>
      </c>
      <c r="D1791">
        <v>1.51306052608062</v>
      </c>
      <c r="E1791">
        <v>0.33288600000000002</v>
      </c>
    </row>
    <row r="1792" spans="1:5">
      <c r="A1792" t="s">
        <v>10696</v>
      </c>
      <c r="B1792">
        <v>0.68783819999999996</v>
      </c>
      <c r="C1792">
        <v>1.61086791117493</v>
      </c>
      <c r="D1792">
        <v>1.61086791117493</v>
      </c>
      <c r="E1792">
        <v>0.33288600000000002</v>
      </c>
    </row>
    <row r="1793" spans="1:5">
      <c r="A1793" t="s">
        <v>10697</v>
      </c>
      <c r="B1793">
        <v>0.69145840000000003</v>
      </c>
      <c r="C1793">
        <v>1.6149151884991999</v>
      </c>
      <c r="D1793">
        <v>1.6149151884991999</v>
      </c>
      <c r="E1793">
        <v>0.33288600000000002</v>
      </c>
    </row>
    <row r="1794" spans="1:5">
      <c r="A1794" t="s">
        <v>5243</v>
      </c>
      <c r="B1794">
        <v>0.70860369999999995</v>
      </c>
      <c r="C1794">
        <v>1.63422168405094</v>
      </c>
      <c r="D1794">
        <v>1.63422168405094</v>
      </c>
      <c r="E1794">
        <v>0.33288600000000002</v>
      </c>
    </row>
    <row r="1795" spans="1:5">
      <c r="A1795" t="s">
        <v>8459</v>
      </c>
      <c r="B1795">
        <v>0.90499410000000002</v>
      </c>
      <c r="C1795">
        <v>1.8725368369859099</v>
      </c>
      <c r="D1795">
        <v>1.8725368369859099</v>
      </c>
      <c r="E1795">
        <v>0.33288600000000002</v>
      </c>
    </row>
    <row r="1796" spans="1:5">
      <c r="A1796" t="s">
        <v>8296</v>
      </c>
      <c r="B1796">
        <v>1.0069859999999999</v>
      </c>
      <c r="C1796">
        <v>2.0097081384235298</v>
      </c>
      <c r="D1796">
        <v>2.0097081384235298</v>
      </c>
      <c r="E1796">
        <v>0.33288600000000002</v>
      </c>
    </row>
    <row r="1797" spans="1:5">
      <c r="A1797" t="s">
        <v>8439</v>
      </c>
      <c r="B1797">
        <v>-0.784603301886449</v>
      </c>
      <c r="C1797">
        <v>0.58051155861518799</v>
      </c>
      <c r="D1797">
        <f>1/C1797</f>
        <v>1.7226185855549594</v>
      </c>
      <c r="E1797">
        <v>0.332886000782673</v>
      </c>
    </row>
    <row r="1798" spans="1:5">
      <c r="A1798" t="s">
        <v>10698</v>
      </c>
      <c r="B1798">
        <v>0.606161378064902</v>
      </c>
      <c r="C1798">
        <v>1.52220364311433</v>
      </c>
      <c r="D1798">
        <v>1.52220364311433</v>
      </c>
      <c r="E1798">
        <v>0.332886000782673</v>
      </c>
    </row>
    <row r="1799" spans="1:5">
      <c r="A1799" t="s">
        <v>7893</v>
      </c>
      <c r="B1799">
        <v>0.85432226210937301</v>
      </c>
      <c r="C1799">
        <v>1.8079092502612999</v>
      </c>
      <c r="D1799">
        <v>1.8079092502612999</v>
      </c>
      <c r="E1799">
        <v>0.332886000782673</v>
      </c>
    </row>
    <row r="1800" spans="1:5">
      <c r="A1800" t="s">
        <v>8804</v>
      </c>
      <c r="B1800">
        <v>-1.2313540000000001</v>
      </c>
      <c r="C1800">
        <v>0.42591752558413598</v>
      </c>
      <c r="D1800">
        <f>1/C1800</f>
        <v>2.347872392967449</v>
      </c>
      <c r="E1800">
        <v>0.33329360000000002</v>
      </c>
    </row>
    <row r="1801" spans="1:5">
      <c r="A1801" t="s">
        <v>8076</v>
      </c>
      <c r="B1801">
        <v>2.3335020000000002</v>
      </c>
      <c r="C1801">
        <v>5.0402734276571604</v>
      </c>
      <c r="D1801">
        <v>5.0402734276571604</v>
      </c>
      <c r="E1801">
        <v>0.33329360000000002</v>
      </c>
    </row>
    <row r="1802" spans="1:5">
      <c r="A1802" t="s">
        <v>8622</v>
      </c>
      <c r="B1802">
        <v>-0.73892559999999996</v>
      </c>
      <c r="C1802">
        <v>0.59918540995457104</v>
      </c>
      <c r="D1802">
        <f>1/C1802</f>
        <v>1.6689324929921405</v>
      </c>
      <c r="E1802">
        <v>0.33441470000000001</v>
      </c>
    </row>
    <row r="1803" spans="1:5">
      <c r="A1803" t="s">
        <v>8347</v>
      </c>
      <c r="B1803">
        <v>0.7714664</v>
      </c>
      <c r="C1803">
        <v>1.70700395383382</v>
      </c>
      <c r="D1803">
        <v>1.70700395383382</v>
      </c>
      <c r="E1803">
        <v>0.33441470000000001</v>
      </c>
    </row>
    <row r="1804" spans="1:5">
      <c r="A1804" t="s">
        <v>4250</v>
      </c>
      <c r="B1804">
        <v>0.86356532156069399</v>
      </c>
      <c r="C1804">
        <v>1.8195293484060799</v>
      </c>
      <c r="D1804">
        <v>1.8195293484060799</v>
      </c>
      <c r="E1804">
        <v>0.33441472968247898</v>
      </c>
    </row>
    <row r="1805" spans="1:5">
      <c r="A1805" t="s">
        <v>8547</v>
      </c>
      <c r="B1805">
        <v>-1.2633840000000001</v>
      </c>
      <c r="C1805">
        <v>0.41656571214438498</v>
      </c>
      <c r="D1805">
        <f>1/C1805</f>
        <v>2.4005816389741459</v>
      </c>
      <c r="E1805">
        <v>0.33458009999999999</v>
      </c>
    </row>
    <row r="1806" spans="1:5">
      <c r="A1806" t="s">
        <v>7907</v>
      </c>
      <c r="B1806">
        <v>0.85788669128250805</v>
      </c>
      <c r="C1806">
        <v>1.81238152719178</v>
      </c>
      <c r="D1806">
        <v>1.81238152719178</v>
      </c>
      <c r="E1806">
        <v>0.33599944409687299</v>
      </c>
    </row>
    <row r="1807" spans="1:5">
      <c r="A1807" t="s">
        <v>1989</v>
      </c>
      <c r="B1807">
        <v>0.808091199128532</v>
      </c>
      <c r="C1807">
        <v>1.750893337595</v>
      </c>
      <c r="D1807">
        <v>1.750893337595</v>
      </c>
      <c r="E1807">
        <v>0.336652102244345</v>
      </c>
    </row>
    <row r="1808" spans="1:5">
      <c r="A1808" t="s">
        <v>6449</v>
      </c>
      <c r="B1808">
        <v>-1.141675</v>
      </c>
      <c r="C1808">
        <v>0.453233058729688</v>
      </c>
      <c r="D1808">
        <f>1/C1808</f>
        <v>2.2063703887858019</v>
      </c>
      <c r="E1808">
        <v>0.33708359999999998</v>
      </c>
    </row>
    <row r="1809" spans="1:5">
      <c r="A1809" t="s">
        <v>8253</v>
      </c>
      <c r="B1809">
        <v>1.3181947534577201</v>
      </c>
      <c r="C1809">
        <v>2.4935389756647401</v>
      </c>
      <c r="D1809">
        <v>2.4935389756647401</v>
      </c>
      <c r="E1809">
        <v>0.337270828207485</v>
      </c>
    </row>
    <row r="1810" spans="1:5">
      <c r="A1810" t="s">
        <v>2934</v>
      </c>
      <c r="B1810">
        <v>-1.0338328179880201</v>
      </c>
      <c r="C1810">
        <v>0.48841085910221599</v>
      </c>
      <c r="D1810">
        <f>1/C1810</f>
        <v>2.0474565242840295</v>
      </c>
      <c r="E1810">
        <v>0.33832361785404902</v>
      </c>
    </row>
    <row r="1811" spans="1:5">
      <c r="A1811" t="s">
        <v>10699</v>
      </c>
      <c r="B1811">
        <v>0.63992309999999997</v>
      </c>
      <c r="C1811">
        <v>1.5582460978872099</v>
      </c>
      <c r="D1811">
        <v>1.5582460978872099</v>
      </c>
      <c r="E1811">
        <v>0.33873789999999998</v>
      </c>
    </row>
    <row r="1812" spans="1:5">
      <c r="A1812" t="s">
        <v>8315</v>
      </c>
      <c r="B1812">
        <v>-1.6801754584094399</v>
      </c>
      <c r="C1812">
        <v>0.31204468451054601</v>
      </c>
      <c r="D1812">
        <f>1/C1812</f>
        <v>3.2046692337302209</v>
      </c>
      <c r="E1812">
        <v>0.34010123428035799</v>
      </c>
    </row>
    <row r="1813" spans="1:5">
      <c r="A1813" t="s">
        <v>9085</v>
      </c>
      <c r="B1813">
        <v>-0.73726249439279801</v>
      </c>
      <c r="C1813">
        <v>0.59987653537168995</v>
      </c>
      <c r="D1813">
        <f>1/C1813</f>
        <v>1.6670096945538788</v>
      </c>
      <c r="E1813">
        <v>0.340364530386015</v>
      </c>
    </row>
    <row r="1814" spans="1:5">
      <c r="A1814" t="s">
        <v>10700</v>
      </c>
      <c r="B1814">
        <v>0.60833294679573102</v>
      </c>
      <c r="C1814">
        <v>1.52449661480122</v>
      </c>
      <c r="D1814">
        <v>1.52449661480122</v>
      </c>
      <c r="E1814">
        <v>0.340364530386015</v>
      </c>
    </row>
    <row r="1815" spans="1:5">
      <c r="A1815" t="s">
        <v>8651</v>
      </c>
      <c r="B1815">
        <v>0.93497946500136098</v>
      </c>
      <c r="C1815">
        <v>1.91186342195734</v>
      </c>
      <c r="D1815">
        <v>1.91186342195734</v>
      </c>
      <c r="E1815">
        <v>0.34098330158588502</v>
      </c>
    </row>
    <row r="1816" spans="1:5">
      <c r="A1816" t="s">
        <v>3566</v>
      </c>
      <c r="B1816">
        <v>-0.83664879999999997</v>
      </c>
      <c r="C1816">
        <v>0.55994273643986603</v>
      </c>
      <c r="D1816">
        <f>1/C1816</f>
        <v>1.7858969050264537</v>
      </c>
      <c r="E1816">
        <v>0.34130050000000001</v>
      </c>
    </row>
    <row r="1817" spans="1:5">
      <c r="A1817" t="s">
        <v>2819</v>
      </c>
      <c r="B1817">
        <v>1.311177</v>
      </c>
      <c r="C1817">
        <v>2.4814390171912502</v>
      </c>
      <c r="D1817">
        <v>2.4814390171912502</v>
      </c>
      <c r="E1817">
        <v>0.34258630000000001</v>
      </c>
    </row>
    <row r="1818" spans="1:5">
      <c r="A1818" t="s">
        <v>2262</v>
      </c>
      <c r="B1818">
        <v>0.95492049999999995</v>
      </c>
      <c r="C1818">
        <v>1.93847281099331</v>
      </c>
      <c r="D1818">
        <v>1.93847281099331</v>
      </c>
      <c r="E1818">
        <v>0.34298729999999999</v>
      </c>
    </row>
    <row r="1819" spans="1:5">
      <c r="A1819" t="s">
        <v>446</v>
      </c>
      <c r="B1819">
        <v>0.75261069999999997</v>
      </c>
      <c r="C1819">
        <v>1.6848389570137601</v>
      </c>
      <c r="D1819">
        <v>1.6848389570137601</v>
      </c>
      <c r="E1819">
        <v>0.3435318</v>
      </c>
    </row>
    <row r="1820" spans="1:5">
      <c r="A1820" t="s">
        <v>5348</v>
      </c>
      <c r="B1820">
        <v>-1.1913679113895701</v>
      </c>
      <c r="C1820">
        <v>0.43788747465635203</v>
      </c>
      <c r="D1820">
        <f>1/C1820</f>
        <v>2.283691719624513</v>
      </c>
      <c r="E1820">
        <v>0.34353180737353101</v>
      </c>
    </row>
    <row r="1821" spans="1:5">
      <c r="A1821" t="s">
        <v>10701</v>
      </c>
      <c r="B1821">
        <v>0.62588723162456295</v>
      </c>
      <c r="C1821">
        <v>1.5431595491527199</v>
      </c>
      <c r="D1821">
        <v>1.5431595491527199</v>
      </c>
      <c r="E1821">
        <v>0.34353180737353101</v>
      </c>
    </row>
    <row r="1822" spans="1:5">
      <c r="A1822" t="s">
        <v>10702</v>
      </c>
      <c r="B1822">
        <v>0.722941349159955</v>
      </c>
      <c r="C1822">
        <v>1.65054371501106</v>
      </c>
      <c r="D1822">
        <v>1.65054371501106</v>
      </c>
      <c r="E1822">
        <v>0.34368895766691998</v>
      </c>
    </row>
    <row r="1823" spans="1:5">
      <c r="A1823" t="s">
        <v>2784</v>
      </c>
      <c r="B1823">
        <v>-1.42353325291941</v>
      </c>
      <c r="C1823">
        <v>0.37279818650996999</v>
      </c>
      <c r="D1823">
        <f>1/C1823</f>
        <v>2.6824164821232475</v>
      </c>
      <c r="E1823">
        <v>0.344508869115358</v>
      </c>
    </row>
    <row r="1824" spans="1:5">
      <c r="A1824" t="s">
        <v>2741</v>
      </c>
      <c r="B1824">
        <v>-1.17319525332004</v>
      </c>
      <c r="C1824">
        <v>0.44343813391328502</v>
      </c>
      <c r="D1824">
        <f>1/C1824</f>
        <v>2.2551060080808285</v>
      </c>
      <c r="E1824">
        <v>0.34492828919312102</v>
      </c>
    </row>
    <row r="1825" spans="1:5">
      <c r="A1825" t="s">
        <v>10703</v>
      </c>
      <c r="B1825">
        <v>0.59827941692237596</v>
      </c>
      <c r="C1825">
        <v>1.5139099741981401</v>
      </c>
      <c r="D1825">
        <v>1.5139099741981401</v>
      </c>
      <c r="E1825">
        <v>0.34492828919312102</v>
      </c>
    </row>
    <row r="1826" spans="1:5">
      <c r="A1826" t="s">
        <v>2382</v>
      </c>
      <c r="B1826">
        <v>0.81414523693708696</v>
      </c>
      <c r="C1826">
        <v>1.7582561175659299</v>
      </c>
      <c r="D1826">
        <v>1.7582561175659299</v>
      </c>
      <c r="E1826">
        <v>0.34492828919312102</v>
      </c>
    </row>
    <row r="1827" spans="1:5">
      <c r="A1827" t="s">
        <v>8887</v>
      </c>
      <c r="B1827">
        <v>-1.4931970000000001</v>
      </c>
      <c r="C1827">
        <v>0.35522450157968699</v>
      </c>
      <c r="D1827">
        <f>1/C1827</f>
        <v>2.8151211291816578</v>
      </c>
      <c r="E1827">
        <v>0.34492830000000002</v>
      </c>
    </row>
    <row r="1828" spans="1:5">
      <c r="A1828" t="s">
        <v>8210</v>
      </c>
      <c r="B1828">
        <v>1.2623519999999999</v>
      </c>
      <c r="C1828">
        <v>2.3988650500099302</v>
      </c>
      <c r="D1828">
        <v>2.3988650500099302</v>
      </c>
      <c r="E1828">
        <v>0.34492830000000002</v>
      </c>
    </row>
    <row r="1829" spans="1:5">
      <c r="A1829" t="s">
        <v>4191</v>
      </c>
      <c r="B1829">
        <v>-0.95941509999999997</v>
      </c>
      <c r="C1829">
        <v>0.51426536545255497</v>
      </c>
      <c r="D1829">
        <f>1/C1829</f>
        <v>1.9445213836634656</v>
      </c>
      <c r="E1829">
        <v>0.34493800000000002</v>
      </c>
    </row>
    <row r="1830" spans="1:5">
      <c r="A1830" t="s">
        <v>8911</v>
      </c>
      <c r="B1830">
        <v>-1.8115840000000001</v>
      </c>
      <c r="C1830">
        <v>0.284877976807972</v>
      </c>
      <c r="D1830">
        <f>1/C1830</f>
        <v>3.5102748594499849</v>
      </c>
      <c r="E1830">
        <v>0.34500710000000001</v>
      </c>
    </row>
    <row r="1831" spans="1:5">
      <c r="A1831" t="s">
        <v>3433</v>
      </c>
      <c r="B1831">
        <v>0.64771310000000004</v>
      </c>
      <c r="C1831">
        <v>1.5666827862281101</v>
      </c>
      <c r="D1831">
        <v>1.5666827862281101</v>
      </c>
      <c r="E1831">
        <v>0.34500710000000001</v>
      </c>
    </row>
    <row r="1832" spans="1:5">
      <c r="A1832" t="s">
        <v>4544</v>
      </c>
      <c r="B1832">
        <v>0.76934009999999997</v>
      </c>
      <c r="C1832">
        <v>1.70448995815683</v>
      </c>
      <c r="D1832">
        <v>1.70448995815683</v>
      </c>
      <c r="E1832">
        <v>0.34503099999999998</v>
      </c>
    </row>
    <row r="1833" spans="1:5">
      <c r="A1833" t="s">
        <v>3217</v>
      </c>
      <c r="B1833">
        <v>0.79606259999999995</v>
      </c>
      <c r="C1833">
        <v>1.7363557958053</v>
      </c>
      <c r="D1833">
        <v>1.7363557958053</v>
      </c>
      <c r="E1833">
        <v>0.34503099999999998</v>
      </c>
    </row>
    <row r="1834" spans="1:5">
      <c r="A1834" t="s">
        <v>8181</v>
      </c>
      <c r="B1834">
        <v>0.8843432</v>
      </c>
      <c r="C1834">
        <v>1.8459240564699899</v>
      </c>
      <c r="D1834">
        <v>1.8459240564699899</v>
      </c>
      <c r="E1834">
        <v>0.34503099999999998</v>
      </c>
    </row>
    <row r="1835" spans="1:5">
      <c r="A1835" t="s">
        <v>1494</v>
      </c>
      <c r="B1835">
        <v>-0.80408056941942296</v>
      </c>
      <c r="C1835">
        <v>0.57272696331990902</v>
      </c>
      <c r="D1835">
        <f>1/C1835</f>
        <v>1.7460326892998548</v>
      </c>
      <c r="E1835">
        <v>0.345031046461934</v>
      </c>
    </row>
    <row r="1836" spans="1:5">
      <c r="A1836" t="s">
        <v>290</v>
      </c>
      <c r="B1836">
        <v>0.628888197756161</v>
      </c>
      <c r="C1836">
        <v>1.54637283347022</v>
      </c>
      <c r="D1836">
        <v>1.54637283347022</v>
      </c>
      <c r="E1836">
        <v>0.345031046461934</v>
      </c>
    </row>
    <row r="1837" spans="1:5">
      <c r="A1837" t="s">
        <v>2988</v>
      </c>
      <c r="B1837">
        <v>-1.1822143640074601</v>
      </c>
      <c r="C1837">
        <v>0.44067459609813903</v>
      </c>
      <c r="D1837">
        <f>1/C1837</f>
        <v>2.2692481228877059</v>
      </c>
      <c r="E1837">
        <v>0.34516599260398101</v>
      </c>
    </row>
    <row r="1838" spans="1:5">
      <c r="A1838" t="s">
        <v>8444</v>
      </c>
      <c r="B1838">
        <v>-0.94709573378871004</v>
      </c>
      <c r="C1838">
        <v>0.51867554907324398</v>
      </c>
      <c r="D1838">
        <f>1/C1838</f>
        <v>1.9279875478741462</v>
      </c>
      <c r="E1838">
        <v>0.34516599260398101</v>
      </c>
    </row>
    <row r="1839" spans="1:5">
      <c r="A1839" t="s">
        <v>8460</v>
      </c>
      <c r="B1839">
        <v>-0.824514318671274</v>
      </c>
      <c r="C1839">
        <v>0.56467226656149905</v>
      </c>
      <c r="D1839">
        <f>1/C1839</f>
        <v>1.7709387537117318</v>
      </c>
      <c r="E1839">
        <v>0.34516599260398101</v>
      </c>
    </row>
    <row r="1840" spans="1:5">
      <c r="A1840" t="s">
        <v>8980</v>
      </c>
      <c r="B1840">
        <v>-0.77089047953091305</v>
      </c>
      <c r="C1840">
        <v>0.58605562986103799</v>
      </c>
      <c r="D1840">
        <f>1/C1840</f>
        <v>1.7063226578628961</v>
      </c>
      <c r="E1840">
        <v>0.34516599260398101</v>
      </c>
    </row>
    <row r="1841" spans="1:5">
      <c r="A1841" t="s">
        <v>2610</v>
      </c>
      <c r="B1841">
        <v>0.58811400000000003</v>
      </c>
      <c r="C1841">
        <v>1.50328026074254</v>
      </c>
      <c r="D1841">
        <v>1.50328026074254</v>
      </c>
      <c r="E1841">
        <v>0.34516599999999997</v>
      </c>
    </row>
    <row r="1842" spans="1:5">
      <c r="A1842" t="s">
        <v>10704</v>
      </c>
      <c r="B1842">
        <v>0.68485370000000001</v>
      </c>
      <c r="C1842">
        <v>1.60753895682221</v>
      </c>
      <c r="D1842">
        <v>1.60753895682221</v>
      </c>
      <c r="E1842">
        <v>0.3452788</v>
      </c>
    </row>
    <row r="1843" spans="1:5">
      <c r="A1843" t="s">
        <v>10705</v>
      </c>
      <c r="B1843">
        <v>0.65707290782517902</v>
      </c>
      <c r="C1843">
        <v>1.5768800350773999</v>
      </c>
      <c r="D1843">
        <v>1.5768800350773999</v>
      </c>
      <c r="E1843">
        <v>0.34583843867306702</v>
      </c>
    </row>
    <row r="1844" spans="1:5">
      <c r="A1844" t="s">
        <v>8760</v>
      </c>
      <c r="B1844">
        <v>0.88062058730841997</v>
      </c>
      <c r="C1844">
        <v>1.8411671243325001</v>
      </c>
      <c r="D1844">
        <v>1.8411671243325001</v>
      </c>
      <c r="E1844">
        <v>0.34586818663170399</v>
      </c>
    </row>
    <row r="1845" spans="1:5">
      <c r="A1845" t="s">
        <v>3700</v>
      </c>
      <c r="B1845">
        <v>1.0740160000000001</v>
      </c>
      <c r="C1845">
        <v>2.1052856576544898</v>
      </c>
      <c r="D1845">
        <v>2.1052856576544898</v>
      </c>
      <c r="E1845">
        <v>0.34586820000000001</v>
      </c>
    </row>
    <row r="1846" spans="1:5">
      <c r="A1846" t="s">
        <v>7864</v>
      </c>
      <c r="B1846">
        <v>0.76121391081826995</v>
      </c>
      <c r="C1846">
        <v>1.6949161593296</v>
      </c>
      <c r="D1846">
        <v>1.6949161593296</v>
      </c>
      <c r="E1846">
        <v>0.34632703188811997</v>
      </c>
    </row>
    <row r="1847" spans="1:5">
      <c r="A1847" t="s">
        <v>8117</v>
      </c>
      <c r="B1847">
        <v>-1.7632760000000001</v>
      </c>
      <c r="C1847">
        <v>0.29457849115677398</v>
      </c>
      <c r="D1847">
        <f>1/C1847</f>
        <v>3.3946809764457728</v>
      </c>
      <c r="E1847">
        <v>0.34634949999999998</v>
      </c>
    </row>
    <row r="1848" spans="1:5">
      <c r="A1848" t="s">
        <v>8982</v>
      </c>
      <c r="B1848">
        <v>0.97887020000000002</v>
      </c>
      <c r="C1848">
        <v>1.9709213411150299</v>
      </c>
      <c r="D1848">
        <v>1.9709213411150299</v>
      </c>
      <c r="E1848">
        <v>0.34634949999999998</v>
      </c>
    </row>
    <row r="1849" spans="1:5">
      <c r="A1849" t="s">
        <v>10706</v>
      </c>
      <c r="B1849">
        <v>0.70104211376317704</v>
      </c>
      <c r="C1849">
        <v>1.6256786585206</v>
      </c>
      <c r="D1849">
        <v>1.6256786585206</v>
      </c>
      <c r="E1849">
        <v>0.346349531831458</v>
      </c>
    </row>
    <row r="1850" spans="1:5">
      <c r="A1850" t="s">
        <v>8712</v>
      </c>
      <c r="B1850">
        <v>0.99165092056306003</v>
      </c>
      <c r="C1850">
        <v>1.9884591447431501</v>
      </c>
      <c r="D1850">
        <v>1.9884591447431501</v>
      </c>
      <c r="E1850">
        <v>0.346349531831458</v>
      </c>
    </row>
    <row r="1851" spans="1:5">
      <c r="A1851" t="s">
        <v>2520</v>
      </c>
      <c r="B1851">
        <v>0.69803498375206197</v>
      </c>
      <c r="C1851">
        <v>1.6222936494959299</v>
      </c>
      <c r="D1851">
        <v>1.6222936494959299</v>
      </c>
      <c r="E1851">
        <v>0.346431386811482</v>
      </c>
    </row>
    <row r="1852" spans="1:5">
      <c r="A1852" t="s">
        <v>8662</v>
      </c>
      <c r="B1852">
        <v>0.74680049999999998</v>
      </c>
      <c r="C1852">
        <v>1.67806721023088</v>
      </c>
      <c r="D1852">
        <v>1.67806721023088</v>
      </c>
      <c r="E1852">
        <v>0.3472075</v>
      </c>
    </row>
    <row r="1853" spans="1:5">
      <c r="A1853" t="s">
        <v>10707</v>
      </c>
      <c r="B1853">
        <v>0.61835410000000002</v>
      </c>
      <c r="C1853">
        <v>1.53512283555859</v>
      </c>
      <c r="D1853">
        <v>1.53512283555859</v>
      </c>
      <c r="E1853">
        <v>0.3475375</v>
      </c>
    </row>
    <row r="1854" spans="1:5">
      <c r="A1854" t="s">
        <v>3072</v>
      </c>
      <c r="B1854">
        <v>0.81236240000000004</v>
      </c>
      <c r="C1854">
        <v>1.75608466220746</v>
      </c>
      <c r="D1854">
        <v>1.75608466220746</v>
      </c>
      <c r="E1854">
        <v>0.3476282</v>
      </c>
    </row>
    <row r="1855" spans="1:5">
      <c r="A1855" t="s">
        <v>8005</v>
      </c>
      <c r="B1855">
        <v>1.3505389999999999</v>
      </c>
      <c r="C1855">
        <v>2.5500738004035002</v>
      </c>
      <c r="D1855">
        <v>2.5500738004035002</v>
      </c>
      <c r="E1855">
        <v>0.34945490000000001</v>
      </c>
    </row>
    <row r="1856" spans="1:5">
      <c r="A1856" t="s">
        <v>8376</v>
      </c>
      <c r="B1856">
        <v>-1.4444602488462599</v>
      </c>
      <c r="C1856">
        <v>0.36742959793770602</v>
      </c>
      <c r="D1856">
        <f>1/C1856</f>
        <v>2.72160981481285</v>
      </c>
      <c r="E1856">
        <v>0.34955879387838601</v>
      </c>
    </row>
    <row r="1857" spans="1:5">
      <c r="A1857" t="s">
        <v>8073</v>
      </c>
      <c r="B1857">
        <v>0.75193794008007298</v>
      </c>
      <c r="C1857">
        <v>1.6840534633059301</v>
      </c>
      <c r="D1857">
        <v>1.6840534633059301</v>
      </c>
      <c r="E1857">
        <v>0.34955879387838601</v>
      </c>
    </row>
    <row r="1858" spans="1:5">
      <c r="A1858" t="s">
        <v>2126</v>
      </c>
      <c r="B1858">
        <v>-0.76183500000000004</v>
      </c>
      <c r="C1858">
        <v>0.58974574107233502</v>
      </c>
      <c r="D1858">
        <f>1/C1858</f>
        <v>1.6956459883571171</v>
      </c>
      <c r="E1858">
        <v>0.3495588</v>
      </c>
    </row>
    <row r="1859" spans="1:5">
      <c r="A1859" t="s">
        <v>123</v>
      </c>
      <c r="B1859">
        <v>0.79239550000000003</v>
      </c>
      <c r="C1859">
        <v>1.7319478616494599</v>
      </c>
      <c r="D1859">
        <v>1.7319478616494599</v>
      </c>
      <c r="E1859">
        <v>0.3495588</v>
      </c>
    </row>
    <row r="1860" spans="1:5">
      <c r="A1860" t="s">
        <v>2864</v>
      </c>
      <c r="B1860">
        <v>-0.75621576546464597</v>
      </c>
      <c r="C1860">
        <v>0.59204725436168604</v>
      </c>
      <c r="D1860">
        <f>1/C1860</f>
        <v>1.6890543662399837</v>
      </c>
      <c r="E1860">
        <v>0.34984075962743599</v>
      </c>
    </row>
    <row r="1861" spans="1:5">
      <c r="A1861" t="s">
        <v>8412</v>
      </c>
      <c r="B1861">
        <v>-0.90403040000000001</v>
      </c>
      <c r="C1861">
        <v>0.53439173495828196</v>
      </c>
      <c r="D1861">
        <f>1/C1861</f>
        <v>1.8712864263854425</v>
      </c>
      <c r="E1861">
        <v>0.34984080000000001</v>
      </c>
    </row>
    <row r="1862" spans="1:5">
      <c r="A1862" t="s">
        <v>6491</v>
      </c>
      <c r="B1862">
        <v>0.73556779999999999</v>
      </c>
      <c r="C1862">
        <v>1.66505265354091</v>
      </c>
      <c r="D1862">
        <v>1.66505265354091</v>
      </c>
      <c r="E1862">
        <v>0.34984080000000001</v>
      </c>
    </row>
    <row r="1863" spans="1:5">
      <c r="A1863" t="s">
        <v>8669</v>
      </c>
      <c r="B1863">
        <v>0.82325731785047995</v>
      </c>
      <c r="C1863">
        <v>1.76939643055096</v>
      </c>
      <c r="D1863">
        <v>1.76939643055096</v>
      </c>
      <c r="E1863">
        <v>0.34995673145623002</v>
      </c>
    </row>
    <row r="1864" spans="1:5">
      <c r="A1864" t="s">
        <v>8414</v>
      </c>
      <c r="B1864">
        <v>0.95449479999999998</v>
      </c>
      <c r="C1864">
        <v>1.9379009048620399</v>
      </c>
      <c r="D1864">
        <v>1.9379009048620399</v>
      </c>
      <c r="E1864">
        <v>0.3502014</v>
      </c>
    </row>
    <row r="1865" spans="1:5">
      <c r="A1865" t="s">
        <v>5001</v>
      </c>
      <c r="B1865">
        <v>1.9079958639930199</v>
      </c>
      <c r="C1865">
        <v>3.7528740270169099</v>
      </c>
      <c r="D1865">
        <v>3.7528740270169099</v>
      </c>
      <c r="E1865">
        <v>0.35059327093345199</v>
      </c>
    </row>
    <row r="1866" spans="1:5">
      <c r="A1866" t="s">
        <v>8208</v>
      </c>
      <c r="B1866">
        <v>-1.0345799052070199</v>
      </c>
      <c r="C1866">
        <v>0.48815800521417202</v>
      </c>
      <c r="D1866">
        <f>1/C1866</f>
        <v>2.0485170566060162</v>
      </c>
      <c r="E1866">
        <v>0.35125457993626402</v>
      </c>
    </row>
    <row r="1867" spans="1:5">
      <c r="A1867" t="s">
        <v>8471</v>
      </c>
      <c r="B1867">
        <v>0.79026280000000004</v>
      </c>
      <c r="C1867">
        <v>1.7293894579162099</v>
      </c>
      <c r="D1867">
        <v>1.7293894579162099</v>
      </c>
      <c r="E1867">
        <v>0.3522035</v>
      </c>
    </row>
    <row r="1868" spans="1:5">
      <c r="A1868" t="s">
        <v>8205</v>
      </c>
      <c r="B1868">
        <v>0.75575469656683003</v>
      </c>
      <c r="C1868">
        <v>1.68851464995685</v>
      </c>
      <c r="D1868">
        <v>1.68851464995685</v>
      </c>
      <c r="E1868">
        <v>0.35223360959750299</v>
      </c>
    </row>
    <row r="1869" spans="1:5">
      <c r="A1869" t="s">
        <v>1015</v>
      </c>
      <c r="B1869">
        <v>0.79675410000000002</v>
      </c>
      <c r="C1869">
        <v>1.7371882502027201</v>
      </c>
      <c r="D1869">
        <v>1.7371882502027201</v>
      </c>
      <c r="E1869">
        <v>0.3527749</v>
      </c>
    </row>
    <row r="1870" spans="1:5">
      <c r="A1870" t="s">
        <v>9055</v>
      </c>
      <c r="B1870">
        <v>-0.90482575725754</v>
      </c>
      <c r="C1870">
        <v>0.534097206181123</v>
      </c>
      <c r="D1870">
        <f>1/C1870</f>
        <v>1.8723183503432896</v>
      </c>
      <c r="E1870">
        <v>0.35299309353000902</v>
      </c>
    </row>
    <row r="1871" spans="1:5">
      <c r="A1871" t="s">
        <v>9103</v>
      </c>
      <c r="B1871">
        <v>-0.87052850000000004</v>
      </c>
      <c r="C1871">
        <v>0.54694645197106495</v>
      </c>
      <c r="D1871">
        <f>1/C1871</f>
        <v>1.8283325477224284</v>
      </c>
      <c r="E1871">
        <v>0.3529931</v>
      </c>
    </row>
    <row r="1872" spans="1:5">
      <c r="A1872" t="s">
        <v>682</v>
      </c>
      <c r="B1872">
        <v>0.9684121</v>
      </c>
      <c r="C1872">
        <v>1.9566857864521601</v>
      </c>
      <c r="D1872">
        <v>1.9566857864521601</v>
      </c>
      <c r="E1872">
        <v>0.35373019999999999</v>
      </c>
    </row>
    <row r="1873" spans="1:5">
      <c r="A1873" t="s">
        <v>10708</v>
      </c>
      <c r="B1873">
        <v>0.59053274974791903</v>
      </c>
      <c r="C1873">
        <v>1.5058026985197901</v>
      </c>
      <c r="D1873">
        <v>1.5058026985197901</v>
      </c>
      <c r="E1873">
        <v>0.35386085099897702</v>
      </c>
    </row>
    <row r="1874" spans="1:5">
      <c r="A1874" t="s">
        <v>8807</v>
      </c>
      <c r="B1874">
        <v>-0.79471199999999997</v>
      </c>
      <c r="C1874">
        <v>0.57645823818998898</v>
      </c>
      <c r="D1874">
        <f>1/C1874</f>
        <v>1.7347310416447206</v>
      </c>
      <c r="E1874">
        <v>0.35386230000000002</v>
      </c>
    </row>
    <row r="1875" spans="1:5">
      <c r="A1875" t="s">
        <v>3767</v>
      </c>
      <c r="B1875">
        <v>0.68449979999999999</v>
      </c>
      <c r="C1875">
        <v>1.60714466818291</v>
      </c>
      <c r="D1875">
        <v>1.60714466818291</v>
      </c>
      <c r="E1875">
        <v>0.35406330000000003</v>
      </c>
    </row>
    <row r="1876" spans="1:5">
      <c r="A1876" t="s">
        <v>10709</v>
      </c>
      <c r="B1876">
        <v>0.71878682115423698</v>
      </c>
      <c r="C1876">
        <v>1.6457974824500201</v>
      </c>
      <c r="D1876">
        <v>1.6457974824500201</v>
      </c>
      <c r="E1876">
        <v>0.35428539161190897</v>
      </c>
    </row>
    <row r="1877" spans="1:5">
      <c r="A1877" t="s">
        <v>8913</v>
      </c>
      <c r="B1877">
        <v>-0.99501200000000001</v>
      </c>
      <c r="C1877">
        <v>0.50173170095042796</v>
      </c>
      <c r="D1877">
        <f>1/C1877</f>
        <v>1.9930971037024465</v>
      </c>
      <c r="E1877">
        <v>0.35434339999999998</v>
      </c>
    </row>
    <row r="1878" spans="1:5">
      <c r="A1878" t="s">
        <v>10710</v>
      </c>
      <c r="B1878">
        <v>0.66787620000000003</v>
      </c>
      <c r="C1878">
        <v>1.5887324626347401</v>
      </c>
      <c r="D1878">
        <v>1.5887324626347401</v>
      </c>
      <c r="E1878">
        <v>0.35471130000000001</v>
      </c>
    </row>
    <row r="1879" spans="1:5">
      <c r="A1879" t="s">
        <v>9439</v>
      </c>
      <c r="B1879">
        <v>-2.6967059999999998</v>
      </c>
      <c r="C1879">
        <v>0.15424482584728</v>
      </c>
      <c r="D1879">
        <f>1/C1879</f>
        <v>6.4831996438578381</v>
      </c>
      <c r="E1879">
        <v>0.3555991</v>
      </c>
    </row>
    <row r="1880" spans="1:5">
      <c r="A1880" t="s">
        <v>8245</v>
      </c>
      <c r="B1880">
        <v>-0.95612911584210003</v>
      </c>
      <c r="C1880">
        <v>0.51543802754608603</v>
      </c>
      <c r="D1880">
        <f>1/C1880</f>
        <v>1.9400974444218488</v>
      </c>
      <c r="E1880">
        <v>0.35559913342412602</v>
      </c>
    </row>
    <row r="1881" spans="1:5">
      <c r="A1881" t="s">
        <v>8732</v>
      </c>
      <c r="B1881">
        <v>-1.44866540956004</v>
      </c>
      <c r="C1881">
        <v>0.36636017520661601</v>
      </c>
      <c r="D1881">
        <f>1/C1881</f>
        <v>2.7295543229720054</v>
      </c>
      <c r="E1881">
        <v>0.35586296601040002</v>
      </c>
    </row>
    <row r="1882" spans="1:5">
      <c r="A1882" t="s">
        <v>8788</v>
      </c>
      <c r="B1882">
        <v>0.892247227700534</v>
      </c>
      <c r="C1882">
        <v>1.85606499060935</v>
      </c>
      <c r="D1882">
        <v>1.85606499060935</v>
      </c>
      <c r="E1882">
        <v>0.35586296601040002</v>
      </c>
    </row>
    <row r="1883" spans="1:5">
      <c r="A1883" t="s">
        <v>1527</v>
      </c>
      <c r="B1883">
        <v>0.90048528826045904</v>
      </c>
      <c r="C1883">
        <v>1.86669378882188</v>
      </c>
      <c r="D1883">
        <v>1.86669378882188</v>
      </c>
      <c r="E1883">
        <v>0.35586296601040002</v>
      </c>
    </row>
    <row r="1884" spans="1:5">
      <c r="A1884" t="s">
        <v>1795</v>
      </c>
      <c r="B1884">
        <v>0.8049887</v>
      </c>
      <c r="C1884">
        <v>1.7471321072572501</v>
      </c>
      <c r="D1884">
        <v>1.7471321072572501</v>
      </c>
      <c r="E1884">
        <v>0.35586299999999998</v>
      </c>
    </row>
    <row r="1885" spans="1:5">
      <c r="A1885" t="s">
        <v>8429</v>
      </c>
      <c r="B1885">
        <v>0.81722879999999998</v>
      </c>
      <c r="C1885">
        <v>1.7620181682138101</v>
      </c>
      <c r="D1885">
        <v>1.7620181682138101</v>
      </c>
      <c r="E1885">
        <v>0.35586299999999998</v>
      </c>
    </row>
    <row r="1886" spans="1:5">
      <c r="A1886" t="s">
        <v>8394</v>
      </c>
      <c r="B1886">
        <v>-0.88285659999999999</v>
      </c>
      <c r="C1886">
        <v>0.54229260416649405</v>
      </c>
      <c r="D1886">
        <f t="shared" ref="D1886:D1891" si="40">1/C1886</f>
        <v>1.844022935804194</v>
      </c>
      <c r="E1886">
        <v>0.3561783</v>
      </c>
    </row>
    <row r="1887" spans="1:5">
      <c r="A1887" t="s">
        <v>9177</v>
      </c>
      <c r="B1887">
        <v>-1.159697</v>
      </c>
      <c r="C1887">
        <v>0.44760653352636998</v>
      </c>
      <c r="D1887">
        <f t="shared" si="40"/>
        <v>2.2341050121000672</v>
      </c>
      <c r="E1887">
        <v>0.35641869999999998</v>
      </c>
    </row>
    <row r="1888" spans="1:5">
      <c r="A1888" t="s">
        <v>5372</v>
      </c>
      <c r="B1888">
        <v>-2.2432829999999999</v>
      </c>
      <c r="C1888">
        <v>0.21120516189709601</v>
      </c>
      <c r="D1888">
        <f t="shared" si="40"/>
        <v>4.7347327641888928</v>
      </c>
      <c r="E1888">
        <v>0.35649320000000001</v>
      </c>
    </row>
    <row r="1889" spans="1:5">
      <c r="A1889" t="s">
        <v>8791</v>
      </c>
      <c r="B1889">
        <v>-1.091013</v>
      </c>
      <c r="C1889">
        <v>0.46943164363080497</v>
      </c>
      <c r="D1889">
        <f t="shared" si="40"/>
        <v>2.1302356020687698</v>
      </c>
      <c r="E1889">
        <v>0.35649320000000001</v>
      </c>
    </row>
    <row r="1890" spans="1:5">
      <c r="A1890" t="s">
        <v>8861</v>
      </c>
      <c r="B1890">
        <v>-1.15750539501484</v>
      </c>
      <c r="C1890">
        <v>0.44828701149510503</v>
      </c>
      <c r="D1890">
        <f t="shared" si="40"/>
        <v>2.2307137489102096</v>
      </c>
      <c r="E1890">
        <v>0.35692738261228801</v>
      </c>
    </row>
    <row r="1891" spans="1:5">
      <c r="A1891" t="s">
        <v>8739</v>
      </c>
      <c r="B1891">
        <v>-0.78968783212020199</v>
      </c>
      <c r="C1891">
        <v>0.57846924659571497</v>
      </c>
      <c r="D1891">
        <f t="shared" si="40"/>
        <v>1.7287003689219242</v>
      </c>
      <c r="E1891">
        <v>0.35692738261228801</v>
      </c>
    </row>
    <row r="1892" spans="1:5">
      <c r="A1892" t="s">
        <v>10711</v>
      </c>
      <c r="B1892">
        <v>0.68701834366347003</v>
      </c>
      <c r="C1892">
        <v>1.60995274543364</v>
      </c>
      <c r="D1892">
        <v>1.60995274543364</v>
      </c>
      <c r="E1892">
        <v>0.35692738261228801</v>
      </c>
    </row>
    <row r="1893" spans="1:5">
      <c r="A1893" t="s">
        <v>3813</v>
      </c>
      <c r="B1893">
        <v>-0.89037238468552504</v>
      </c>
      <c r="C1893">
        <v>0.539474852436021</v>
      </c>
      <c r="D1893">
        <f>1/C1893</f>
        <v>1.853654522512882</v>
      </c>
      <c r="E1893">
        <v>0.35715834966911603</v>
      </c>
    </row>
    <row r="1894" spans="1:5">
      <c r="A1894" t="s">
        <v>8839</v>
      </c>
      <c r="B1894">
        <v>-0.99052300000000004</v>
      </c>
      <c r="C1894">
        <v>0.50329528937061796</v>
      </c>
      <c r="D1894">
        <f>1/C1894</f>
        <v>1.9869051451892634</v>
      </c>
      <c r="E1894">
        <v>0.3572225</v>
      </c>
    </row>
    <row r="1895" spans="1:5">
      <c r="A1895" t="s">
        <v>8053</v>
      </c>
      <c r="B1895">
        <v>0.77015619999999996</v>
      </c>
      <c r="C1895">
        <v>1.70545442239075</v>
      </c>
      <c r="D1895">
        <v>1.70545442239075</v>
      </c>
      <c r="E1895">
        <v>0.3572225</v>
      </c>
    </row>
    <row r="1896" spans="1:5">
      <c r="A1896" t="s">
        <v>8607</v>
      </c>
      <c r="B1896">
        <v>0.77353970000000005</v>
      </c>
      <c r="C1896">
        <v>1.7094588562644499</v>
      </c>
      <c r="D1896">
        <v>1.7094588562644499</v>
      </c>
      <c r="E1896">
        <v>0.3572225</v>
      </c>
    </row>
    <row r="1897" spans="1:5">
      <c r="A1897" t="s">
        <v>10712</v>
      </c>
      <c r="B1897">
        <v>0.58826060000000002</v>
      </c>
      <c r="C1897">
        <v>1.50343302489394</v>
      </c>
      <c r="D1897">
        <v>1.50343302489394</v>
      </c>
      <c r="E1897">
        <v>0.3572379</v>
      </c>
    </row>
    <row r="1898" spans="1:5">
      <c r="A1898" t="s">
        <v>8730</v>
      </c>
      <c r="B1898">
        <v>-1.515306</v>
      </c>
      <c r="C1898">
        <v>0.34982226016551399</v>
      </c>
      <c r="D1898">
        <f>1/C1898</f>
        <v>2.8585945317683974</v>
      </c>
      <c r="E1898">
        <v>0.35782589999999997</v>
      </c>
    </row>
    <row r="1899" spans="1:5">
      <c r="A1899" t="s">
        <v>8448</v>
      </c>
      <c r="B1899">
        <v>0.85721731831417003</v>
      </c>
      <c r="C1899">
        <v>1.8115408243581199</v>
      </c>
      <c r="D1899">
        <v>1.8115408243581199</v>
      </c>
      <c r="E1899">
        <v>0.35782592896551702</v>
      </c>
    </row>
    <row r="1900" spans="1:5">
      <c r="A1900" t="s">
        <v>8763</v>
      </c>
      <c r="B1900">
        <v>-1.5363359999999999</v>
      </c>
      <c r="C1900">
        <v>0.34475992739706601</v>
      </c>
      <c r="D1900">
        <f>1/C1900</f>
        <v>2.9005691222584655</v>
      </c>
      <c r="E1900">
        <v>0.3579542</v>
      </c>
    </row>
    <row r="1901" spans="1:5">
      <c r="A1901" t="s">
        <v>8702</v>
      </c>
      <c r="B1901">
        <v>-1.019436</v>
      </c>
      <c r="C1901">
        <v>0.49330916637913702</v>
      </c>
      <c r="D1901">
        <f>1/C1901</f>
        <v>2.027126330005069</v>
      </c>
      <c r="E1901">
        <v>0.3586684</v>
      </c>
    </row>
    <row r="1902" spans="1:5">
      <c r="A1902" t="s">
        <v>8449</v>
      </c>
      <c r="B1902">
        <v>0.86882943576051297</v>
      </c>
      <c r="C1902">
        <v>1.8261805850127399</v>
      </c>
      <c r="D1902">
        <v>1.8261805850127399</v>
      </c>
      <c r="E1902">
        <v>0.35866842047609798</v>
      </c>
    </row>
    <row r="1903" spans="1:5">
      <c r="A1903" t="s">
        <v>3986</v>
      </c>
      <c r="B1903">
        <v>0.84037790000000001</v>
      </c>
      <c r="C1903">
        <v>1.79051908957756</v>
      </c>
      <c r="D1903">
        <v>1.79051908957756</v>
      </c>
      <c r="E1903">
        <v>0.3591956</v>
      </c>
    </row>
    <row r="1904" spans="1:5">
      <c r="A1904" t="s">
        <v>8074</v>
      </c>
      <c r="B1904">
        <v>1.1528732503619701</v>
      </c>
      <c r="C1904">
        <v>2.2235629527627201</v>
      </c>
      <c r="D1904">
        <v>2.2235629527627201</v>
      </c>
      <c r="E1904">
        <v>0.35962962680725902</v>
      </c>
    </row>
    <row r="1905" spans="1:5">
      <c r="A1905" t="s">
        <v>2617</v>
      </c>
      <c r="B1905">
        <v>-0.77888670000000004</v>
      </c>
      <c r="C1905">
        <v>0.58281636792332703</v>
      </c>
      <c r="D1905">
        <f>1/C1905</f>
        <v>1.7158063071618399</v>
      </c>
      <c r="E1905">
        <v>0.36007129999999998</v>
      </c>
    </row>
    <row r="1906" spans="1:5">
      <c r="A1906" t="s">
        <v>10713</v>
      </c>
      <c r="B1906">
        <v>0.65112890000000001</v>
      </c>
      <c r="C1906">
        <v>1.5703965407831999</v>
      </c>
      <c r="D1906">
        <v>1.5703965407831999</v>
      </c>
      <c r="E1906">
        <v>0.36007129999999998</v>
      </c>
    </row>
    <row r="1907" spans="1:5">
      <c r="A1907" t="s">
        <v>8828</v>
      </c>
      <c r="B1907">
        <v>1.4006402580661901</v>
      </c>
      <c r="C1907">
        <v>2.64018725840657</v>
      </c>
      <c r="D1907">
        <v>2.64018725840657</v>
      </c>
      <c r="E1907">
        <v>0.36007134690515502</v>
      </c>
    </row>
    <row r="1908" spans="1:5">
      <c r="A1908" t="s">
        <v>8534</v>
      </c>
      <c r="B1908">
        <v>-1.281304</v>
      </c>
      <c r="C1908">
        <v>0.41142346969131099</v>
      </c>
      <c r="D1908">
        <f>1/C1908</f>
        <v>2.4305856949539</v>
      </c>
      <c r="E1908">
        <v>0.36020410000000003</v>
      </c>
    </row>
    <row r="1909" spans="1:5">
      <c r="A1909" t="s">
        <v>7686</v>
      </c>
      <c r="B1909">
        <v>0.91198469999999998</v>
      </c>
      <c r="C1909">
        <v>1.8816322599259001</v>
      </c>
      <c r="D1909">
        <v>1.8816322599259001</v>
      </c>
      <c r="E1909">
        <v>0.36029640000000002</v>
      </c>
    </row>
    <row r="1910" spans="1:5">
      <c r="A1910" t="s">
        <v>7848</v>
      </c>
      <c r="B1910">
        <v>1.18687673961998</v>
      </c>
      <c r="C1910">
        <v>2.2765935431863298</v>
      </c>
      <c r="D1910">
        <v>2.2765935431863298</v>
      </c>
      <c r="E1910">
        <v>0.36078575071343599</v>
      </c>
    </row>
    <row r="1911" spans="1:5">
      <c r="A1911" t="s">
        <v>10714</v>
      </c>
      <c r="B1911">
        <v>0.64815889999999998</v>
      </c>
      <c r="C1911">
        <v>1.5671669738673299</v>
      </c>
      <c r="D1911">
        <v>1.5671669738673299</v>
      </c>
      <c r="E1911">
        <v>0.36078579999999999</v>
      </c>
    </row>
    <row r="1912" spans="1:5">
      <c r="A1912" t="s">
        <v>8271</v>
      </c>
      <c r="B1912">
        <v>0.73756864452510096</v>
      </c>
      <c r="C1912">
        <v>1.66736348338548</v>
      </c>
      <c r="D1912">
        <v>1.66736348338548</v>
      </c>
      <c r="E1912">
        <v>0.36079863984821398</v>
      </c>
    </row>
    <row r="1913" spans="1:5">
      <c r="A1913" t="s">
        <v>504</v>
      </c>
      <c r="B1913">
        <v>-1.0888040000000001</v>
      </c>
      <c r="C1913">
        <v>0.47015097014455298</v>
      </c>
      <c r="D1913">
        <f>1/C1913</f>
        <v>2.126976361853596</v>
      </c>
      <c r="E1913">
        <v>0.3613422</v>
      </c>
    </row>
    <row r="1914" spans="1:5">
      <c r="A1914" t="s">
        <v>8536</v>
      </c>
      <c r="B1914">
        <v>0.86077238086171703</v>
      </c>
      <c r="C1914">
        <v>1.8160102944230101</v>
      </c>
      <c r="D1914">
        <v>1.8160102944230101</v>
      </c>
      <c r="E1914">
        <v>0.36134224164304601</v>
      </c>
    </row>
    <row r="1915" spans="1:5">
      <c r="A1915" t="s">
        <v>10715</v>
      </c>
      <c r="B1915">
        <v>0.65833569999999997</v>
      </c>
      <c r="C1915">
        <v>1.57826088373059</v>
      </c>
      <c r="D1915">
        <v>1.57826088373059</v>
      </c>
      <c r="E1915">
        <v>0.36141679999999998</v>
      </c>
    </row>
    <row r="1916" spans="1:5">
      <c r="A1916" t="s">
        <v>9056</v>
      </c>
      <c r="B1916">
        <v>-0.82261620000000002</v>
      </c>
      <c r="C1916">
        <v>0.56541568102653905</v>
      </c>
      <c r="D1916">
        <f>1/C1916</f>
        <v>1.7686103048724302</v>
      </c>
      <c r="E1916">
        <v>0.36150389999999999</v>
      </c>
    </row>
    <row r="1917" spans="1:5">
      <c r="A1917" t="s">
        <v>8431</v>
      </c>
      <c r="B1917">
        <v>-1.10679284607476</v>
      </c>
      <c r="C1917">
        <v>0.46432509295234597</v>
      </c>
      <c r="D1917">
        <f>1/C1917</f>
        <v>2.1536634896073359</v>
      </c>
      <c r="E1917">
        <v>0.3615603726628</v>
      </c>
    </row>
    <row r="1918" spans="1:5">
      <c r="A1918" t="s">
        <v>8313</v>
      </c>
      <c r="B1918">
        <v>0.76758931090772298</v>
      </c>
      <c r="C1918">
        <v>1.7024227212646399</v>
      </c>
      <c r="D1918">
        <v>1.7024227212646399</v>
      </c>
      <c r="E1918">
        <v>0.3615603726628</v>
      </c>
    </row>
    <row r="1919" spans="1:5">
      <c r="A1919" t="s">
        <v>3379</v>
      </c>
      <c r="B1919">
        <v>0.93280442443523603</v>
      </c>
      <c r="C1919">
        <v>1.9089832239105999</v>
      </c>
      <c r="D1919">
        <v>1.9089832239105999</v>
      </c>
      <c r="E1919">
        <v>0.3615603726628</v>
      </c>
    </row>
    <row r="1920" spans="1:5">
      <c r="A1920" t="s">
        <v>1590</v>
      </c>
      <c r="B1920">
        <v>0.69584299999999999</v>
      </c>
      <c r="C1920">
        <v>1.6198306610464299</v>
      </c>
      <c r="D1920">
        <v>1.6198306610464299</v>
      </c>
      <c r="E1920">
        <v>0.3615604</v>
      </c>
    </row>
    <row r="1921" spans="1:5">
      <c r="A1921" t="s">
        <v>8635</v>
      </c>
      <c r="B1921">
        <v>-1.2543089999999999</v>
      </c>
      <c r="C1921">
        <v>0.41919429853073598</v>
      </c>
      <c r="D1921">
        <f>1/C1921</f>
        <v>2.3855286283829988</v>
      </c>
      <c r="E1921">
        <v>0.3616743</v>
      </c>
    </row>
    <row r="1922" spans="1:5">
      <c r="A1922" t="s">
        <v>1025</v>
      </c>
      <c r="B1922">
        <v>-1.00305877930208</v>
      </c>
      <c r="C1922">
        <v>0.49894103087691999</v>
      </c>
      <c r="D1922">
        <f>1/C1922</f>
        <v>2.0042448668581887</v>
      </c>
      <c r="E1922">
        <v>0.36168559341988499</v>
      </c>
    </row>
    <row r="1923" spans="1:5">
      <c r="A1923" t="s">
        <v>8377</v>
      </c>
      <c r="B1923">
        <v>-1.1244990128580199</v>
      </c>
      <c r="C1923">
        <v>0.45866126766521798</v>
      </c>
      <c r="D1923">
        <f>1/C1923</f>
        <v>2.1802582221307407</v>
      </c>
      <c r="E1923">
        <v>0.36179878975450902</v>
      </c>
    </row>
    <row r="1924" spans="1:5">
      <c r="A1924" t="s">
        <v>2958</v>
      </c>
      <c r="B1924">
        <v>-1.2400500000000001</v>
      </c>
      <c r="C1924">
        <v>0.42335798345737602</v>
      </c>
      <c r="D1924">
        <f>1/C1924</f>
        <v>2.3620671844509595</v>
      </c>
      <c r="E1924">
        <v>0.362618</v>
      </c>
    </row>
    <row r="1925" spans="1:5">
      <c r="A1925" t="s">
        <v>10716</v>
      </c>
      <c r="B1925">
        <v>0.650136728743405</v>
      </c>
      <c r="C1925">
        <v>1.5693169178426201</v>
      </c>
      <c r="D1925">
        <v>1.5693169178426201</v>
      </c>
      <c r="E1925">
        <v>0.36318746730784401</v>
      </c>
    </row>
    <row r="1926" spans="1:5">
      <c r="A1926" t="s">
        <v>8838</v>
      </c>
      <c r="B1926">
        <v>-1.51404039235988</v>
      </c>
      <c r="C1926">
        <v>0.35012927721745801</v>
      </c>
      <c r="D1926">
        <f>1/C1926</f>
        <v>2.8560879225730122</v>
      </c>
      <c r="E1926">
        <v>0.36323879431086797</v>
      </c>
    </row>
    <row r="1927" spans="1:5">
      <c r="A1927" t="s">
        <v>7526</v>
      </c>
      <c r="B1927">
        <v>3.2063480000000002</v>
      </c>
      <c r="C1927">
        <v>9.2301110152241801</v>
      </c>
      <c r="D1927">
        <v>9.2301110152241801</v>
      </c>
      <c r="E1927">
        <v>0.36323879999999997</v>
      </c>
    </row>
    <row r="1928" spans="1:5">
      <c r="A1928" t="s">
        <v>1420</v>
      </c>
      <c r="B1928">
        <v>-1.5177050000000001</v>
      </c>
      <c r="C1928">
        <v>0.34924103807127299</v>
      </c>
      <c r="D1928">
        <f>1/C1928</f>
        <v>2.8633519288644433</v>
      </c>
      <c r="E1928">
        <v>0.36351329999999998</v>
      </c>
    </row>
    <row r="1929" spans="1:5">
      <c r="A1929" t="s">
        <v>592</v>
      </c>
      <c r="B1929">
        <v>-1.2644059999999999</v>
      </c>
      <c r="C1929">
        <v>0.416270722982788</v>
      </c>
      <c r="D1929">
        <f>1/C1929</f>
        <v>2.4022828048883662</v>
      </c>
      <c r="E1929">
        <v>0.36360310000000001</v>
      </c>
    </row>
    <row r="1930" spans="1:5">
      <c r="A1930" t="s">
        <v>2598</v>
      </c>
      <c r="B1930">
        <v>-1.0185770000000001</v>
      </c>
      <c r="C1930">
        <v>0.493602976741642</v>
      </c>
      <c r="D1930">
        <f>1/C1930</f>
        <v>2.0259197110219467</v>
      </c>
      <c r="E1930">
        <v>0.36444989999999999</v>
      </c>
    </row>
    <row r="1931" spans="1:5">
      <c r="A1931" t="s">
        <v>8365</v>
      </c>
      <c r="B1931">
        <v>-0.89663970000000004</v>
      </c>
      <c r="C1931">
        <v>0.53713636399534403</v>
      </c>
      <c r="D1931">
        <f>1/C1931</f>
        <v>1.8617246327576289</v>
      </c>
      <c r="E1931">
        <v>0.36452600000000002</v>
      </c>
    </row>
    <row r="1932" spans="1:5">
      <c r="A1932" t="s">
        <v>8473</v>
      </c>
      <c r="B1932">
        <v>0.83342369999999999</v>
      </c>
      <c r="C1932">
        <v>1.7819090469352601</v>
      </c>
      <c r="D1932">
        <v>1.7819090469352601</v>
      </c>
      <c r="E1932">
        <v>0.36452600000000002</v>
      </c>
    </row>
    <row r="1933" spans="1:5">
      <c r="A1933" t="s">
        <v>3336</v>
      </c>
      <c r="B1933">
        <v>0.93673489144412003</v>
      </c>
      <c r="C1933">
        <v>1.91419113374657</v>
      </c>
      <c r="D1933">
        <v>1.91419113374657</v>
      </c>
      <c r="E1933">
        <v>0.36452600888690401</v>
      </c>
    </row>
    <row r="1934" spans="1:5">
      <c r="A1934" t="s">
        <v>8573</v>
      </c>
      <c r="B1934">
        <v>0.83782596133542797</v>
      </c>
      <c r="C1934">
        <v>1.7873546952291599</v>
      </c>
      <c r="D1934">
        <v>1.7873546952291599</v>
      </c>
      <c r="E1934">
        <v>0.36464005361325702</v>
      </c>
    </row>
    <row r="1935" spans="1:5">
      <c r="A1935" t="s">
        <v>2385</v>
      </c>
      <c r="B1935">
        <v>-1.2304409999999999</v>
      </c>
      <c r="C1935">
        <v>0.42618714997486701</v>
      </c>
      <c r="D1935">
        <f>1/C1935</f>
        <v>2.3463870275276291</v>
      </c>
      <c r="E1935">
        <v>0.36464010000000002</v>
      </c>
    </row>
    <row r="1936" spans="1:5">
      <c r="A1936" t="s">
        <v>40</v>
      </c>
      <c r="B1936">
        <v>0.64608160000000003</v>
      </c>
      <c r="C1936">
        <v>1.5649120736642601</v>
      </c>
      <c r="D1936">
        <v>1.5649120736642601</v>
      </c>
      <c r="E1936">
        <v>0.36485010000000001</v>
      </c>
    </row>
    <row r="1937" spans="1:5">
      <c r="A1937" t="s">
        <v>7783</v>
      </c>
      <c r="B1937">
        <v>0.79487600000000003</v>
      </c>
      <c r="C1937">
        <v>1.7349282503780801</v>
      </c>
      <c r="D1937">
        <v>1.7349282503780801</v>
      </c>
      <c r="E1937">
        <v>0.36520429999999998</v>
      </c>
    </row>
    <row r="1938" spans="1:5">
      <c r="A1938" t="s">
        <v>9086</v>
      </c>
      <c r="B1938">
        <v>-0.94233659999999997</v>
      </c>
      <c r="C1938">
        <v>0.520389370894494</v>
      </c>
      <c r="D1938">
        <f>1/C1938</f>
        <v>1.9216380193951816</v>
      </c>
      <c r="E1938">
        <v>0.36534610000000001</v>
      </c>
    </row>
    <row r="1939" spans="1:5">
      <c r="A1939" t="s">
        <v>2229</v>
      </c>
      <c r="B1939">
        <v>0.87564549999999997</v>
      </c>
      <c r="C1939">
        <v>1.83482885384054</v>
      </c>
      <c r="D1939">
        <v>1.83482885384054</v>
      </c>
      <c r="E1939">
        <v>0.36534610000000001</v>
      </c>
    </row>
    <row r="1940" spans="1:5">
      <c r="A1940" t="s">
        <v>8649</v>
      </c>
      <c r="B1940">
        <v>-1.8215840000000001</v>
      </c>
      <c r="C1940">
        <v>0.28291018088328301</v>
      </c>
      <c r="D1940">
        <f>1/C1940</f>
        <v>3.5346907519477302</v>
      </c>
      <c r="E1940">
        <v>0.36747550000000001</v>
      </c>
    </row>
    <row r="1941" spans="1:5">
      <c r="A1941" t="s">
        <v>3777</v>
      </c>
      <c r="B1941">
        <v>0.75520716005672495</v>
      </c>
      <c r="C1941">
        <v>1.6878739407455701</v>
      </c>
      <c r="D1941">
        <v>1.6878739407455701</v>
      </c>
      <c r="E1941">
        <v>0.36785506496215198</v>
      </c>
    </row>
    <row r="1942" spans="1:5">
      <c r="A1942" t="s">
        <v>1161</v>
      </c>
      <c r="B1942">
        <v>-1.1271869999999999</v>
      </c>
      <c r="C1942">
        <v>0.45780749903135898</v>
      </c>
      <c r="D1942">
        <f>1/C1942</f>
        <v>2.1843242020190279</v>
      </c>
      <c r="E1942">
        <v>0.36785509999999999</v>
      </c>
    </row>
    <row r="1943" spans="1:5">
      <c r="A1943" t="s">
        <v>10717</v>
      </c>
      <c r="B1943">
        <v>0.60298030000000002</v>
      </c>
      <c r="C1943">
        <v>1.5188509497640299</v>
      </c>
      <c r="D1943">
        <v>1.5188509497640299</v>
      </c>
      <c r="E1943">
        <v>0.36785509999999999</v>
      </c>
    </row>
    <row r="1944" spans="1:5">
      <c r="A1944" t="s">
        <v>10718</v>
      </c>
      <c r="B1944">
        <v>0.62103050000000004</v>
      </c>
      <c r="C1944">
        <v>1.53797334520416</v>
      </c>
      <c r="D1944">
        <v>1.53797334520416</v>
      </c>
      <c r="E1944">
        <v>0.36785509999999999</v>
      </c>
    </row>
    <row r="1945" spans="1:5">
      <c r="A1945" t="s">
        <v>10719</v>
      </c>
      <c r="B1945">
        <v>0.70279100000000005</v>
      </c>
      <c r="C1945">
        <v>1.6276505589688199</v>
      </c>
      <c r="D1945">
        <v>1.6276505589688199</v>
      </c>
      <c r="E1945">
        <v>0.36785509999999999</v>
      </c>
    </row>
    <row r="1946" spans="1:5">
      <c r="A1946" t="s">
        <v>7593</v>
      </c>
      <c r="B1946">
        <v>3.4087200000000002</v>
      </c>
      <c r="C1946">
        <v>10.6200599129468</v>
      </c>
      <c r="D1946">
        <v>10.6200599129468</v>
      </c>
      <c r="E1946">
        <v>0.36785509999999999</v>
      </c>
    </row>
    <row r="1947" spans="1:5">
      <c r="A1947" t="s">
        <v>1138</v>
      </c>
      <c r="B1947">
        <v>0.68868110000000005</v>
      </c>
      <c r="C1947">
        <v>1.61180934179688</v>
      </c>
      <c r="D1947">
        <v>1.61180934179688</v>
      </c>
      <c r="E1947">
        <v>0.36866739999999998</v>
      </c>
    </row>
    <row r="1948" spans="1:5">
      <c r="A1948" t="s">
        <v>8542</v>
      </c>
      <c r="B1948">
        <v>0.74639127796135396</v>
      </c>
      <c r="C1948">
        <v>1.67759129211749</v>
      </c>
      <c r="D1948">
        <v>1.67759129211749</v>
      </c>
      <c r="E1948">
        <v>0.369024655784296</v>
      </c>
    </row>
    <row r="1949" spans="1:5">
      <c r="A1949" t="s">
        <v>2990</v>
      </c>
      <c r="B1949">
        <v>0.65540025072628405</v>
      </c>
      <c r="C1949">
        <v>1.57505286363843</v>
      </c>
      <c r="D1949">
        <v>1.57505286363843</v>
      </c>
      <c r="E1949">
        <v>0.36947487239785198</v>
      </c>
    </row>
    <row r="1950" spans="1:5">
      <c r="A1950" t="s">
        <v>8903</v>
      </c>
      <c r="B1950">
        <v>0.77735955799747403</v>
      </c>
      <c r="C1950">
        <v>1.7139910284875901</v>
      </c>
      <c r="D1950">
        <v>1.7139910284875901</v>
      </c>
      <c r="E1950">
        <v>0.36947487239785198</v>
      </c>
    </row>
    <row r="1951" spans="1:5">
      <c r="A1951" t="s">
        <v>5722</v>
      </c>
      <c r="B1951">
        <v>1.0896889790617501</v>
      </c>
      <c r="C1951">
        <v>2.1282814935271501</v>
      </c>
      <c r="D1951">
        <v>2.1282814935271501</v>
      </c>
      <c r="E1951">
        <v>0.36947487239785198</v>
      </c>
    </row>
    <row r="1952" spans="1:5">
      <c r="A1952" t="s">
        <v>8900</v>
      </c>
      <c r="B1952">
        <v>-0.98243590000000003</v>
      </c>
      <c r="C1952">
        <v>0.50612445868135103</v>
      </c>
      <c r="D1952">
        <f>1/C1952</f>
        <v>1.9757986061479518</v>
      </c>
      <c r="E1952">
        <v>0.36947489999999999</v>
      </c>
    </row>
    <row r="1953" spans="1:5">
      <c r="A1953" t="s">
        <v>8778</v>
      </c>
      <c r="B1953">
        <v>-0.7640496</v>
      </c>
      <c r="C1953">
        <v>0.58884115003176996</v>
      </c>
      <c r="D1953">
        <f>1/C1953</f>
        <v>1.6982508779253058</v>
      </c>
      <c r="E1953">
        <v>0.36947489999999999</v>
      </c>
    </row>
    <row r="1954" spans="1:5">
      <c r="A1954" t="s">
        <v>351</v>
      </c>
      <c r="B1954">
        <v>-0.80343173485217301</v>
      </c>
      <c r="C1954">
        <v>0.57298459824331405</v>
      </c>
      <c r="D1954">
        <f>1/C1954</f>
        <v>1.7452476088639239</v>
      </c>
      <c r="E1954">
        <v>0.36973694981423999</v>
      </c>
    </row>
    <row r="1955" spans="1:5">
      <c r="A1955" t="s">
        <v>8617</v>
      </c>
      <c r="B1955">
        <v>0.76002087645355498</v>
      </c>
      <c r="C1955">
        <v>1.6935151304820999</v>
      </c>
      <c r="D1955">
        <v>1.6935151304820999</v>
      </c>
      <c r="E1955">
        <v>0.37029786968280898</v>
      </c>
    </row>
    <row r="1956" spans="1:5">
      <c r="A1956" t="s">
        <v>8498</v>
      </c>
      <c r="B1956">
        <v>-1.395456</v>
      </c>
      <c r="C1956">
        <v>0.38012452141880199</v>
      </c>
      <c r="D1956">
        <f>1/C1956</f>
        <v>2.6307168931578886</v>
      </c>
      <c r="E1956">
        <v>0.3703072</v>
      </c>
    </row>
    <row r="1957" spans="1:5">
      <c r="A1957" t="s">
        <v>8963</v>
      </c>
      <c r="B1957">
        <v>-0.83607949999999998</v>
      </c>
      <c r="C1957">
        <v>0.56016373831126898</v>
      </c>
      <c r="D1957">
        <f>1/C1957</f>
        <v>1.7851923136165679</v>
      </c>
      <c r="E1957">
        <v>0.3709073</v>
      </c>
    </row>
    <row r="1958" spans="1:5">
      <c r="A1958" t="s">
        <v>3994</v>
      </c>
      <c r="B1958">
        <v>0.78077580000000002</v>
      </c>
      <c r="C1958">
        <v>1.71805449729731</v>
      </c>
      <c r="D1958">
        <v>1.71805449729731</v>
      </c>
      <c r="E1958">
        <v>0.3711757</v>
      </c>
    </row>
    <row r="1959" spans="1:5">
      <c r="A1959" t="s">
        <v>8679</v>
      </c>
      <c r="B1959">
        <v>0.74373545841157296</v>
      </c>
      <c r="C1959">
        <v>1.6745058989864099</v>
      </c>
      <c r="D1959">
        <v>1.6745058989864099</v>
      </c>
      <c r="E1959">
        <v>0.37149134745578499</v>
      </c>
    </row>
    <row r="1960" spans="1:5">
      <c r="A1960" t="s">
        <v>2208</v>
      </c>
      <c r="B1960">
        <v>0.77176273329678502</v>
      </c>
      <c r="C1960">
        <v>1.7073546128775701</v>
      </c>
      <c r="D1960">
        <v>1.7073546128775701</v>
      </c>
      <c r="E1960">
        <v>0.37193938539690002</v>
      </c>
    </row>
    <row r="1961" spans="1:5">
      <c r="A1961" t="s">
        <v>2906</v>
      </c>
      <c r="B1961">
        <v>-0.96239319999999995</v>
      </c>
      <c r="C1961">
        <v>0.51320488213104998</v>
      </c>
      <c r="D1961">
        <f>1/C1961</f>
        <v>1.9485395303481232</v>
      </c>
      <c r="E1961">
        <v>0.37294870000000002</v>
      </c>
    </row>
    <row r="1962" spans="1:5">
      <c r="A1962" t="s">
        <v>1200</v>
      </c>
      <c r="B1962">
        <v>0.82809451919934396</v>
      </c>
      <c r="C1962">
        <v>1.7753389833345099</v>
      </c>
      <c r="D1962">
        <v>1.7753389833345099</v>
      </c>
      <c r="E1962">
        <v>0.37337814747961401</v>
      </c>
    </row>
    <row r="1963" spans="1:5">
      <c r="A1963" t="s">
        <v>9197</v>
      </c>
      <c r="B1963">
        <v>-3.3144106271386602</v>
      </c>
      <c r="C1963">
        <v>0.100522431094306</v>
      </c>
      <c r="D1963">
        <f>1/C1963</f>
        <v>9.9480284063349131</v>
      </c>
      <c r="E1963">
        <v>0.373488662363057</v>
      </c>
    </row>
    <row r="1964" spans="1:5">
      <c r="A1964" t="s">
        <v>8157</v>
      </c>
      <c r="B1964">
        <v>0.908539969844816</v>
      </c>
      <c r="C1964">
        <v>1.8771448366338399</v>
      </c>
      <c r="D1964">
        <v>1.8771448366338399</v>
      </c>
      <c r="E1964">
        <v>0.373488662363057</v>
      </c>
    </row>
    <row r="1965" spans="1:5">
      <c r="A1965" t="s">
        <v>9022</v>
      </c>
      <c r="B1965">
        <v>-1.22803</v>
      </c>
      <c r="C1965">
        <v>0.42689997996779999</v>
      </c>
      <c r="D1965">
        <f>1/C1965</f>
        <v>2.3424690722061583</v>
      </c>
      <c r="E1965">
        <v>0.37348870000000001</v>
      </c>
    </row>
    <row r="1966" spans="1:5">
      <c r="A1966" t="s">
        <v>8494</v>
      </c>
      <c r="B1966">
        <v>0.8851367</v>
      </c>
      <c r="C1966">
        <v>1.8469396166430301</v>
      </c>
      <c r="D1966">
        <v>1.8469396166430301</v>
      </c>
      <c r="E1966">
        <v>0.37348870000000001</v>
      </c>
    </row>
    <row r="1967" spans="1:5">
      <c r="A1967" t="s">
        <v>3773</v>
      </c>
      <c r="B1967">
        <v>1.0721579999999999</v>
      </c>
      <c r="C1967">
        <v>2.10257607392575</v>
      </c>
      <c r="D1967">
        <v>2.10257607392575</v>
      </c>
      <c r="E1967">
        <v>0.37348870000000001</v>
      </c>
    </row>
    <row r="1968" spans="1:5">
      <c r="A1968" t="s">
        <v>4021</v>
      </c>
      <c r="B1968">
        <v>0.71574980554994505</v>
      </c>
      <c r="C1968">
        <v>1.6423365602087301</v>
      </c>
      <c r="D1968">
        <v>1.6423365602087301</v>
      </c>
      <c r="E1968">
        <v>0.37357438030437701</v>
      </c>
    </row>
    <row r="1969" spans="1:5">
      <c r="A1969" t="s">
        <v>4153</v>
      </c>
      <c r="B1969">
        <v>0.72426081165145095</v>
      </c>
      <c r="C1969">
        <v>1.65205396261463</v>
      </c>
      <c r="D1969">
        <v>1.65205396261463</v>
      </c>
      <c r="E1969">
        <v>0.37357438030437701</v>
      </c>
    </row>
    <row r="1970" spans="1:5">
      <c r="A1970" t="s">
        <v>3920</v>
      </c>
      <c r="B1970">
        <v>-0.90150520000000001</v>
      </c>
      <c r="C1970">
        <v>0.53532791873354202</v>
      </c>
      <c r="D1970">
        <f>1/C1970</f>
        <v>1.8680139126047473</v>
      </c>
      <c r="E1970">
        <v>0.37357439999999997</v>
      </c>
    </row>
    <row r="1971" spans="1:5">
      <c r="A1971" t="s">
        <v>10720</v>
      </c>
      <c r="B1971">
        <v>0.65350830000000004</v>
      </c>
      <c r="C1971">
        <v>1.5729886925952401</v>
      </c>
      <c r="D1971">
        <v>1.5729886925952401</v>
      </c>
      <c r="E1971">
        <v>0.37357439999999997</v>
      </c>
    </row>
    <row r="1972" spans="1:5">
      <c r="A1972" t="s">
        <v>1619</v>
      </c>
      <c r="B1972">
        <v>-0.80845929999999999</v>
      </c>
      <c r="C1972">
        <v>0.57099131226321198</v>
      </c>
      <c r="D1972">
        <f>1/C1972</f>
        <v>1.7513401316674084</v>
      </c>
      <c r="E1972">
        <v>0.3737877</v>
      </c>
    </row>
    <row r="1973" spans="1:5">
      <c r="A1973" t="s">
        <v>7256</v>
      </c>
      <c r="B1973">
        <v>-1.6382338451901499</v>
      </c>
      <c r="C1973">
        <v>0.32124950909223499</v>
      </c>
      <c r="D1973">
        <f>1/C1973</f>
        <v>3.112845223719507</v>
      </c>
      <c r="E1973">
        <v>0.37378774421565097</v>
      </c>
    </row>
    <row r="1974" spans="1:5">
      <c r="A1974" t="s">
        <v>2668</v>
      </c>
      <c r="B1974">
        <v>1.8062252000763299</v>
      </c>
      <c r="C1974">
        <v>3.49726035017855</v>
      </c>
      <c r="D1974">
        <v>3.49726035017855</v>
      </c>
      <c r="E1974">
        <v>0.37378774421565097</v>
      </c>
    </row>
    <row r="1975" spans="1:5">
      <c r="A1975" t="s">
        <v>1996</v>
      </c>
      <c r="B1975">
        <v>0.77922638298693803</v>
      </c>
      <c r="C1975">
        <v>1.7162103418428101</v>
      </c>
      <c r="D1975">
        <v>1.7162103418428101</v>
      </c>
      <c r="E1975">
        <v>0.37383971906036401</v>
      </c>
    </row>
    <row r="1976" spans="1:5">
      <c r="A1976" t="s">
        <v>1885</v>
      </c>
      <c r="B1976">
        <v>-0.84707770000000004</v>
      </c>
      <c r="C1976">
        <v>0.55590963802898996</v>
      </c>
      <c r="D1976">
        <f>1/C1976</f>
        <v>1.7988535035038398</v>
      </c>
      <c r="E1976">
        <v>0.37425649999999999</v>
      </c>
    </row>
    <row r="1977" spans="1:5">
      <c r="A1977" t="s">
        <v>8744</v>
      </c>
      <c r="B1977">
        <v>-0.90443989999999996</v>
      </c>
      <c r="C1977">
        <v>0.53424007271854901</v>
      </c>
      <c r="D1977">
        <f>1/C1977</f>
        <v>1.8718176547696468</v>
      </c>
      <c r="E1977">
        <v>0.37425920000000001</v>
      </c>
    </row>
    <row r="1978" spans="1:5">
      <c r="A1978" t="s">
        <v>1394</v>
      </c>
      <c r="B1978">
        <v>0.75065470000000001</v>
      </c>
      <c r="C1978">
        <v>1.6825562071097899</v>
      </c>
      <c r="D1978">
        <v>1.6825562071097899</v>
      </c>
      <c r="E1978">
        <v>0.37471529999999997</v>
      </c>
    </row>
    <row r="1979" spans="1:5">
      <c r="A1979" t="s">
        <v>2082</v>
      </c>
      <c r="B1979">
        <v>-1.43148846278363</v>
      </c>
      <c r="C1979">
        <v>0.37074818554709299</v>
      </c>
      <c r="D1979">
        <f>1/C1979</f>
        <v>2.6972485341347099</v>
      </c>
      <c r="E1979">
        <v>0.37471531248680801</v>
      </c>
    </row>
    <row r="1980" spans="1:5">
      <c r="A1980" t="s">
        <v>8936</v>
      </c>
      <c r="B1980">
        <v>-0.94731659999999995</v>
      </c>
      <c r="C1980">
        <v>0.51859614966337597</v>
      </c>
      <c r="D1980">
        <f>1/C1980</f>
        <v>1.9282827314647559</v>
      </c>
      <c r="E1980">
        <v>0.37530330000000001</v>
      </c>
    </row>
    <row r="1981" spans="1:5">
      <c r="A1981" t="s">
        <v>8663</v>
      </c>
      <c r="B1981">
        <v>0.83210669999999998</v>
      </c>
      <c r="C1981">
        <v>1.7802831292474399</v>
      </c>
      <c r="D1981">
        <v>1.7802831292474399</v>
      </c>
      <c r="E1981">
        <v>0.37534079999999997</v>
      </c>
    </row>
    <row r="1982" spans="1:5">
      <c r="A1982" t="s">
        <v>8490</v>
      </c>
      <c r="B1982">
        <v>-0.78126309999999999</v>
      </c>
      <c r="C1982">
        <v>0.58185714596921501</v>
      </c>
      <c r="D1982">
        <f t="shared" ref="D1982:D1987" si="41">1/C1982</f>
        <v>1.718634903648512</v>
      </c>
      <c r="E1982">
        <v>0.37563980000000002</v>
      </c>
    </row>
    <row r="1983" spans="1:5">
      <c r="A1983" t="s">
        <v>8745</v>
      </c>
      <c r="B1983">
        <v>-1.325404</v>
      </c>
      <c r="C1983">
        <v>0.39903743449532803</v>
      </c>
      <c r="D1983">
        <f t="shared" si="41"/>
        <v>2.5060305463940331</v>
      </c>
      <c r="E1983">
        <v>0.3764768</v>
      </c>
    </row>
    <row r="1984" spans="1:5">
      <c r="A1984" t="s">
        <v>6202</v>
      </c>
      <c r="B1984">
        <v>-1.1196699999999999</v>
      </c>
      <c r="C1984">
        <v>0.46019907855319298</v>
      </c>
      <c r="D1984">
        <f t="shared" si="41"/>
        <v>2.1729726255512549</v>
      </c>
      <c r="E1984">
        <v>0.3764768</v>
      </c>
    </row>
    <row r="1985" spans="1:5">
      <c r="A1985" t="s">
        <v>8959</v>
      </c>
      <c r="B1985">
        <v>-1.024168</v>
      </c>
      <c r="C1985">
        <v>0.49169377656520802</v>
      </c>
      <c r="D1985">
        <f t="shared" si="41"/>
        <v>2.0337861646035718</v>
      </c>
      <c r="E1985">
        <v>0.3764768</v>
      </c>
    </row>
    <row r="1986" spans="1:5">
      <c r="A1986" t="s">
        <v>8710</v>
      </c>
      <c r="B1986">
        <v>-0.99625220000000003</v>
      </c>
      <c r="C1986">
        <v>0.50130057707485298</v>
      </c>
      <c r="D1986">
        <f t="shared" si="41"/>
        <v>1.9948111885988962</v>
      </c>
      <c r="E1986">
        <v>0.3764768</v>
      </c>
    </row>
    <row r="1987" spans="1:5">
      <c r="A1987" t="s">
        <v>1815</v>
      </c>
      <c r="B1987">
        <v>-0.74888920000000003</v>
      </c>
      <c r="C1987">
        <v>0.59506154754636298</v>
      </c>
      <c r="D1987">
        <f t="shared" si="41"/>
        <v>1.6804984360413358</v>
      </c>
      <c r="E1987">
        <v>0.3764768</v>
      </c>
    </row>
    <row r="1988" spans="1:5">
      <c r="A1988" t="s">
        <v>8196</v>
      </c>
      <c r="B1988">
        <v>1.0038469999999999</v>
      </c>
      <c r="C1988">
        <v>2.00534019115217</v>
      </c>
      <c r="D1988">
        <v>2.00534019115217</v>
      </c>
      <c r="E1988">
        <v>0.3764768</v>
      </c>
    </row>
    <row r="1989" spans="1:5">
      <c r="A1989" t="s">
        <v>10721</v>
      </c>
      <c r="B1989">
        <v>0.65704742010912498</v>
      </c>
      <c r="C1989">
        <v>1.57685217699622</v>
      </c>
      <c r="D1989">
        <v>1.57685217699622</v>
      </c>
      <c r="E1989">
        <v>0.37647683482092198</v>
      </c>
    </row>
    <row r="1990" spans="1:5">
      <c r="A1990" t="s">
        <v>8162</v>
      </c>
      <c r="B1990">
        <v>1.62513184500395</v>
      </c>
      <c r="C1990">
        <v>3.0847035427999501</v>
      </c>
      <c r="D1990">
        <v>3.0847035427999501</v>
      </c>
      <c r="E1990">
        <v>0.37647683482092198</v>
      </c>
    </row>
    <row r="1991" spans="1:5">
      <c r="A1991" t="s">
        <v>1866</v>
      </c>
      <c r="B1991">
        <v>0.67418820000000002</v>
      </c>
      <c r="C1991">
        <v>1.59569862540484</v>
      </c>
      <c r="D1991">
        <v>1.59569862540484</v>
      </c>
      <c r="E1991">
        <v>0.37654149999999997</v>
      </c>
    </row>
    <row r="1992" spans="1:5">
      <c r="A1992" t="s">
        <v>10722</v>
      </c>
      <c r="B1992">
        <v>0.66682366498901902</v>
      </c>
      <c r="C1992">
        <v>1.5875738070244501</v>
      </c>
      <c r="D1992">
        <v>1.5875738070244501</v>
      </c>
      <c r="E1992">
        <v>0.37657232619683101</v>
      </c>
    </row>
    <row r="1993" spans="1:5">
      <c r="A1993" t="s">
        <v>3685</v>
      </c>
      <c r="B1993">
        <v>0.82277119290232104</v>
      </c>
      <c r="C1993">
        <v>1.7688003220013799</v>
      </c>
      <c r="D1993">
        <v>1.7688003220013799</v>
      </c>
      <c r="E1993">
        <v>0.37657232619683101</v>
      </c>
    </row>
    <row r="1994" spans="1:5">
      <c r="A1994" t="s">
        <v>248</v>
      </c>
      <c r="B1994">
        <v>-1.04620724916987</v>
      </c>
      <c r="C1994">
        <v>0.48423952658552999</v>
      </c>
      <c r="D1994">
        <f>1/C1994</f>
        <v>2.0650937089981078</v>
      </c>
      <c r="E1994">
        <v>0.37658928892573501</v>
      </c>
    </row>
    <row r="1995" spans="1:5">
      <c r="A1995" t="s">
        <v>8762</v>
      </c>
      <c r="B1995">
        <v>-1.0069445943142401</v>
      </c>
      <c r="C1995">
        <v>0.49759897048068402</v>
      </c>
      <c r="D1995">
        <f>1/C1995</f>
        <v>2.0096504601566862</v>
      </c>
      <c r="E1995">
        <v>0.37679131509980901</v>
      </c>
    </row>
    <row r="1996" spans="1:5">
      <c r="A1996" t="s">
        <v>8837</v>
      </c>
      <c r="B1996">
        <v>0.93206979999999995</v>
      </c>
      <c r="C1996">
        <v>1.90801141164661</v>
      </c>
      <c r="D1996">
        <v>1.90801141164661</v>
      </c>
      <c r="E1996">
        <v>0.37756109999999998</v>
      </c>
    </row>
    <row r="1997" spans="1:5">
      <c r="A1997" t="s">
        <v>8819</v>
      </c>
      <c r="B1997">
        <v>-0.76442019999999999</v>
      </c>
      <c r="C1997">
        <v>0.58868990774035002</v>
      </c>
      <c r="D1997">
        <f>1/C1997</f>
        <v>1.6986871812333908</v>
      </c>
      <c r="E1997">
        <v>0.37764340000000002</v>
      </c>
    </row>
    <row r="1998" spans="1:5">
      <c r="A1998" t="s">
        <v>8810</v>
      </c>
      <c r="B1998">
        <v>-0.75225810000000004</v>
      </c>
      <c r="C1998">
        <v>0.59367361456179502</v>
      </c>
      <c r="D1998">
        <f>1/C1998</f>
        <v>1.6844272264620088</v>
      </c>
      <c r="E1998">
        <v>0.37764340000000002</v>
      </c>
    </row>
    <row r="1999" spans="1:5">
      <c r="A1999" t="s">
        <v>10723</v>
      </c>
      <c r="B1999">
        <v>0.6523158</v>
      </c>
      <c r="C1999">
        <v>1.5716890319369901</v>
      </c>
      <c r="D1999">
        <v>1.5716890319369901</v>
      </c>
      <c r="E1999">
        <v>0.37764340000000002</v>
      </c>
    </row>
    <row r="2000" spans="1:5">
      <c r="A2000" t="s">
        <v>10724</v>
      </c>
      <c r="B2000">
        <v>0.70627019999999996</v>
      </c>
      <c r="C2000">
        <v>1.6315805341201901</v>
      </c>
      <c r="D2000">
        <v>1.6315805341201901</v>
      </c>
      <c r="E2000">
        <v>0.37764340000000002</v>
      </c>
    </row>
    <row r="2001" spans="1:5">
      <c r="A2001" t="s">
        <v>1165</v>
      </c>
      <c r="B2001">
        <v>0.75973259999999998</v>
      </c>
      <c r="C2001">
        <v>1.69317676946357</v>
      </c>
      <c r="D2001">
        <v>1.69317676946357</v>
      </c>
      <c r="E2001">
        <v>0.37764340000000002</v>
      </c>
    </row>
    <row r="2002" spans="1:5">
      <c r="A2002" t="s">
        <v>8187</v>
      </c>
      <c r="B2002">
        <v>1.1581840000000001</v>
      </c>
      <c r="C2002">
        <v>2.2317632635356701</v>
      </c>
      <c r="D2002">
        <v>2.2317632635356701</v>
      </c>
      <c r="E2002">
        <v>0.37764340000000002</v>
      </c>
    </row>
    <row r="2003" spans="1:5">
      <c r="A2003" t="s">
        <v>8749</v>
      </c>
      <c r="B2003">
        <v>-0.76144643386394395</v>
      </c>
      <c r="C2003">
        <v>0.58990460076182705</v>
      </c>
      <c r="D2003">
        <f>1/C2003</f>
        <v>1.6951893555475901</v>
      </c>
      <c r="E2003">
        <v>0.37764340134638302</v>
      </c>
    </row>
    <row r="2004" spans="1:5">
      <c r="A2004" t="s">
        <v>3320</v>
      </c>
      <c r="B2004">
        <v>-0.90005049999999998</v>
      </c>
      <c r="C2004">
        <v>0.53586797345341497</v>
      </c>
      <c r="D2004">
        <f>1/C2004</f>
        <v>1.8661313038647827</v>
      </c>
      <c r="E2004">
        <v>0.3776506</v>
      </c>
    </row>
    <row r="2005" spans="1:5">
      <c r="A2005" t="s">
        <v>8767</v>
      </c>
      <c r="B2005">
        <v>0.85038990000000003</v>
      </c>
      <c r="C2005">
        <v>1.80298813150394</v>
      </c>
      <c r="D2005">
        <v>1.80298813150394</v>
      </c>
      <c r="E2005">
        <v>0.37792589999999998</v>
      </c>
    </row>
    <row r="2006" spans="1:5">
      <c r="A2006" t="s">
        <v>5204</v>
      </c>
      <c r="B2006">
        <v>-0.84890354495785803</v>
      </c>
      <c r="C2006">
        <v>0.555206535316907</v>
      </c>
      <c r="D2006">
        <f>1/C2006</f>
        <v>1.8011315364456379</v>
      </c>
      <c r="E2006">
        <v>0.37837108912212802</v>
      </c>
    </row>
    <row r="2007" spans="1:5">
      <c r="A2007" t="s">
        <v>10725</v>
      </c>
      <c r="B2007">
        <v>0.72941860000000003</v>
      </c>
      <c r="C2007">
        <v>1.6579708017577499</v>
      </c>
      <c r="D2007">
        <v>1.6579708017577499</v>
      </c>
      <c r="E2007">
        <v>0.37882369999999999</v>
      </c>
    </row>
    <row r="2008" spans="1:5">
      <c r="A2008" t="s">
        <v>8591</v>
      </c>
      <c r="B2008">
        <v>-1.2708330000000001</v>
      </c>
      <c r="C2008">
        <v>0.41442042094345999</v>
      </c>
      <c r="D2008">
        <f>1/C2008</f>
        <v>2.4130085040776299</v>
      </c>
      <c r="E2008">
        <v>0.37961909999999999</v>
      </c>
    </row>
    <row r="2009" spans="1:5">
      <c r="A2009" t="s">
        <v>10726</v>
      </c>
      <c r="B2009">
        <v>0.64115730000000004</v>
      </c>
      <c r="C2009">
        <v>1.5595797201292201</v>
      </c>
      <c r="D2009">
        <v>1.5595797201292201</v>
      </c>
      <c r="E2009">
        <v>0.37961909999999999</v>
      </c>
    </row>
    <row r="2010" spans="1:5">
      <c r="A2010" t="s">
        <v>2149</v>
      </c>
      <c r="B2010">
        <v>0.76708969999999999</v>
      </c>
      <c r="C2010">
        <v>1.70183326772124</v>
      </c>
      <c r="D2010">
        <v>1.70183326772124</v>
      </c>
      <c r="E2010">
        <v>0.37961909999999999</v>
      </c>
    </row>
    <row r="2011" spans="1:5">
      <c r="A2011" t="s">
        <v>3167</v>
      </c>
      <c r="B2011">
        <v>-1.27011491062372</v>
      </c>
      <c r="C2011">
        <v>0.41462674658202903</v>
      </c>
      <c r="D2011">
        <f>1/C2011</f>
        <v>2.4118077481578042</v>
      </c>
      <c r="E2011">
        <v>0.37961912054683999</v>
      </c>
    </row>
    <row r="2012" spans="1:5">
      <c r="A2012" t="s">
        <v>10727</v>
      </c>
      <c r="B2012">
        <v>0.622722193382238</v>
      </c>
      <c r="C2012">
        <v>1.5397778189607301</v>
      </c>
      <c r="D2012">
        <v>1.5397778189607301</v>
      </c>
      <c r="E2012">
        <v>0.37961912054683999</v>
      </c>
    </row>
    <row r="2013" spans="1:5">
      <c r="A2013" t="s">
        <v>3047</v>
      </c>
      <c r="B2013">
        <v>0.75625127977566298</v>
      </c>
      <c r="C2013">
        <v>1.6890959456027099</v>
      </c>
      <c r="D2013">
        <v>1.6890959456027099</v>
      </c>
      <c r="E2013">
        <v>0.37972803686658002</v>
      </c>
    </row>
    <row r="2014" spans="1:5">
      <c r="A2014" t="s">
        <v>929</v>
      </c>
      <c r="B2014">
        <v>0.62707089999999999</v>
      </c>
      <c r="C2014">
        <v>1.5444261638066401</v>
      </c>
      <c r="D2014">
        <v>1.5444261638066401</v>
      </c>
      <c r="E2014">
        <v>0.3798086</v>
      </c>
    </row>
    <row r="2015" spans="1:5">
      <c r="A2015" t="s">
        <v>8199</v>
      </c>
      <c r="B2015">
        <v>0.78533560000000002</v>
      </c>
      <c r="C2015">
        <v>1.72349319211704</v>
      </c>
      <c r="D2015">
        <v>1.72349319211704</v>
      </c>
      <c r="E2015">
        <v>0.3798086</v>
      </c>
    </row>
    <row r="2016" spans="1:5">
      <c r="A2016" t="s">
        <v>2183</v>
      </c>
      <c r="B2016">
        <v>0.75260788970246095</v>
      </c>
      <c r="C2016">
        <v>1.68483567503522</v>
      </c>
      <c r="D2016">
        <v>1.68483567503522</v>
      </c>
      <c r="E2016">
        <v>0.38043968607236001</v>
      </c>
    </row>
    <row r="2017" spans="1:5">
      <c r="A2017" t="s">
        <v>8737</v>
      </c>
      <c r="B2017">
        <v>-1.0355840000000001</v>
      </c>
      <c r="C2017">
        <v>0.48781837253656601</v>
      </c>
      <c r="D2017">
        <f>1/C2017</f>
        <v>2.0499432909838626</v>
      </c>
      <c r="E2017">
        <v>0.381077</v>
      </c>
    </row>
    <row r="2018" spans="1:5">
      <c r="A2018" t="s">
        <v>8707</v>
      </c>
      <c r="B2018">
        <v>-0.77771630000000003</v>
      </c>
      <c r="C2018">
        <v>0.58328937505513501</v>
      </c>
      <c r="D2018">
        <f>1/C2018</f>
        <v>1.7144149075327759</v>
      </c>
      <c r="E2018">
        <v>0.381077</v>
      </c>
    </row>
    <row r="2019" spans="1:5">
      <c r="A2019" t="s">
        <v>3239</v>
      </c>
      <c r="B2019">
        <v>-1.6988399999999999</v>
      </c>
      <c r="C2019">
        <v>0.30803367849528601</v>
      </c>
      <c r="D2019">
        <f>1/C2019</f>
        <v>3.2463982668547833</v>
      </c>
      <c r="E2019">
        <v>0.38234200000000002</v>
      </c>
    </row>
    <row r="2020" spans="1:5">
      <c r="A2020" t="s">
        <v>8648</v>
      </c>
      <c r="B2020">
        <v>0.82467520000000005</v>
      </c>
      <c r="C2020">
        <v>1.7711362499657199</v>
      </c>
      <c r="D2020">
        <v>1.7711362499657199</v>
      </c>
      <c r="E2020">
        <v>0.38248779999999999</v>
      </c>
    </row>
    <row r="2021" spans="1:5">
      <c r="A2021" t="s">
        <v>10728</v>
      </c>
      <c r="B2021">
        <v>0.62116179999999999</v>
      </c>
      <c r="C2021">
        <v>1.5381133228736601</v>
      </c>
      <c r="D2021">
        <v>1.5381133228736601</v>
      </c>
      <c r="E2021">
        <v>0.3825345</v>
      </c>
    </row>
    <row r="2022" spans="1:5">
      <c r="A2022" t="s">
        <v>8715</v>
      </c>
      <c r="B2022">
        <v>-1.18836991029288</v>
      </c>
      <c r="C2022">
        <v>0.43879837547733003</v>
      </c>
      <c r="D2022">
        <f>1/C2022</f>
        <v>2.2789510077656696</v>
      </c>
      <c r="E2022">
        <v>0.382534548134709</v>
      </c>
    </row>
    <row r="2023" spans="1:5">
      <c r="A2023" t="s">
        <v>9174</v>
      </c>
      <c r="B2023">
        <v>-0.92734928371509695</v>
      </c>
      <c r="C2023">
        <v>0.52582356966308197</v>
      </c>
      <c r="D2023">
        <f>1/C2023</f>
        <v>1.9017785768727398</v>
      </c>
      <c r="E2023">
        <v>0.382534548134709</v>
      </c>
    </row>
    <row r="2024" spans="1:5">
      <c r="A2024" t="s">
        <v>10729</v>
      </c>
      <c r="B2024">
        <v>0.64401061847659902</v>
      </c>
      <c r="C2024">
        <v>1.5626672617945001</v>
      </c>
      <c r="D2024">
        <v>1.5626672617945001</v>
      </c>
      <c r="E2024">
        <v>0.382534548134709</v>
      </c>
    </row>
    <row r="2025" spans="1:5">
      <c r="A2025" t="s">
        <v>785</v>
      </c>
      <c r="B2025">
        <v>0.835907549163867</v>
      </c>
      <c r="C2025">
        <v>1.78497955415609</v>
      </c>
      <c r="D2025">
        <v>1.78497955415609</v>
      </c>
      <c r="E2025">
        <v>0.382534548134709</v>
      </c>
    </row>
    <row r="2026" spans="1:5">
      <c r="A2026" t="s">
        <v>694</v>
      </c>
      <c r="B2026">
        <v>-1.0722655428132899</v>
      </c>
      <c r="C2026">
        <v>0.47557159628163398</v>
      </c>
      <c r="D2026">
        <f>1/C2026</f>
        <v>2.1027328120912396</v>
      </c>
      <c r="E2026">
        <v>0.38275643669714599</v>
      </c>
    </row>
    <row r="2027" spans="1:5">
      <c r="A2027" t="s">
        <v>8486</v>
      </c>
      <c r="B2027">
        <v>0.89877570410051799</v>
      </c>
      <c r="C2027">
        <v>1.8644830790239</v>
      </c>
      <c r="D2027">
        <v>1.8644830790239</v>
      </c>
      <c r="E2027">
        <v>0.38275643669714599</v>
      </c>
    </row>
    <row r="2028" spans="1:5">
      <c r="A2028" t="s">
        <v>2754</v>
      </c>
      <c r="B2028">
        <v>0.78055819999999998</v>
      </c>
      <c r="C2028">
        <v>1.7177953846949501</v>
      </c>
      <c r="D2028">
        <v>1.7177953846949501</v>
      </c>
      <c r="E2028">
        <v>0.38347340000000002</v>
      </c>
    </row>
    <row r="2029" spans="1:5">
      <c r="A2029" t="s">
        <v>625</v>
      </c>
      <c r="B2029">
        <v>-0.97313911206492199</v>
      </c>
      <c r="C2029">
        <v>0.50939647731575999</v>
      </c>
      <c r="D2029">
        <f>1/C2029</f>
        <v>1.9631074114792695</v>
      </c>
      <c r="E2029">
        <v>0.38383337231548798</v>
      </c>
    </row>
    <row r="2030" spans="1:5">
      <c r="A2030" t="s">
        <v>3213</v>
      </c>
      <c r="B2030">
        <v>-0.90762710000000002</v>
      </c>
      <c r="C2030">
        <v>0.53306113298323299</v>
      </c>
      <c r="D2030">
        <f>1/C2030</f>
        <v>1.875957443011427</v>
      </c>
      <c r="E2030">
        <v>0.38396330000000001</v>
      </c>
    </row>
    <row r="2031" spans="1:5">
      <c r="A2031" t="s">
        <v>8632</v>
      </c>
      <c r="B2031">
        <v>0.76083239316712703</v>
      </c>
      <c r="C2031">
        <v>1.6944680015971201</v>
      </c>
      <c r="D2031">
        <v>1.6944680015971201</v>
      </c>
      <c r="E2031">
        <v>0.38464628146390301</v>
      </c>
    </row>
    <row r="2032" spans="1:5">
      <c r="A2032" t="s">
        <v>9049</v>
      </c>
      <c r="B2032">
        <v>-0.78613239999999995</v>
      </c>
      <c r="C2032">
        <v>0.57989660614107497</v>
      </c>
      <c r="D2032">
        <f>1/C2032</f>
        <v>1.7244453397554873</v>
      </c>
      <c r="E2032">
        <v>0.3846463</v>
      </c>
    </row>
    <row r="2033" spans="1:5">
      <c r="A2033" t="s">
        <v>702</v>
      </c>
      <c r="B2033">
        <v>-1.15479</v>
      </c>
      <c r="C2033">
        <v>0.449131557681414</v>
      </c>
      <c r="D2033">
        <f>1/C2033</f>
        <v>2.2265191187240907</v>
      </c>
      <c r="E2033">
        <v>0.38538709999999998</v>
      </c>
    </row>
    <row r="2034" spans="1:5">
      <c r="A2034" t="s">
        <v>6690</v>
      </c>
      <c r="B2034">
        <v>0.79191397300609101</v>
      </c>
      <c r="C2034">
        <v>1.7313698874685199</v>
      </c>
      <c r="D2034">
        <v>1.7313698874685199</v>
      </c>
      <c r="E2034">
        <v>0.38623387014092803</v>
      </c>
    </row>
    <row r="2035" spans="1:5">
      <c r="A2035" t="s">
        <v>10730</v>
      </c>
      <c r="B2035">
        <v>0.63215900000000003</v>
      </c>
      <c r="C2035">
        <v>1.54988266569718</v>
      </c>
      <c r="D2035">
        <v>1.54988266569718</v>
      </c>
      <c r="E2035">
        <v>0.38623390000000002</v>
      </c>
    </row>
    <row r="2036" spans="1:5">
      <c r="A2036" t="s">
        <v>676</v>
      </c>
      <c r="B2036">
        <v>0.95529280000000005</v>
      </c>
      <c r="C2036">
        <v>1.93897311530899</v>
      </c>
      <c r="D2036">
        <v>1.93897311530899</v>
      </c>
      <c r="E2036">
        <v>0.38623390000000002</v>
      </c>
    </row>
    <row r="2037" spans="1:5">
      <c r="A2037" t="s">
        <v>8717</v>
      </c>
      <c r="B2037">
        <v>-1.4957297435174499</v>
      </c>
      <c r="C2037">
        <v>0.35460142930444</v>
      </c>
      <c r="D2037">
        <f>1/C2037</f>
        <v>2.8200675952195855</v>
      </c>
      <c r="E2037">
        <v>0.38747846621259202</v>
      </c>
    </row>
    <row r="2038" spans="1:5">
      <c r="A2038" t="s">
        <v>6401</v>
      </c>
      <c r="B2038">
        <v>-1.3384185932459001</v>
      </c>
      <c r="C2038">
        <v>0.395453894291866</v>
      </c>
      <c r="D2038">
        <f>1/C2038</f>
        <v>2.5287397960530558</v>
      </c>
      <c r="E2038">
        <v>0.38747846621259202</v>
      </c>
    </row>
    <row r="2039" spans="1:5">
      <c r="A2039" t="s">
        <v>10731</v>
      </c>
      <c r="B2039">
        <v>0.59969349981571995</v>
      </c>
      <c r="C2039">
        <v>1.5153945871255201</v>
      </c>
      <c r="D2039">
        <v>1.5153945871255201</v>
      </c>
      <c r="E2039">
        <v>0.38747846621259202</v>
      </c>
    </row>
    <row r="2040" spans="1:5">
      <c r="A2040" t="s">
        <v>9202</v>
      </c>
      <c r="B2040">
        <v>0.87855802349504397</v>
      </c>
      <c r="C2040">
        <v>1.83853676151463</v>
      </c>
      <c r="D2040">
        <v>1.83853676151463</v>
      </c>
      <c r="E2040">
        <v>0.38747846621259202</v>
      </c>
    </row>
    <row r="2041" spans="1:5">
      <c r="A2041" t="s">
        <v>3577</v>
      </c>
      <c r="B2041">
        <v>1.0691696868519101</v>
      </c>
      <c r="C2041">
        <v>2.0982254296379601</v>
      </c>
      <c r="D2041">
        <v>2.0982254296379601</v>
      </c>
      <c r="E2041">
        <v>0.38747846621259202</v>
      </c>
    </row>
    <row r="2042" spans="1:5">
      <c r="A2042" t="s">
        <v>8780</v>
      </c>
      <c r="B2042">
        <v>-2.096263</v>
      </c>
      <c r="C2042">
        <v>0.23386323783933199</v>
      </c>
      <c r="D2042">
        <f>1/C2042</f>
        <v>4.2760033994184967</v>
      </c>
      <c r="E2042">
        <v>0.3874785</v>
      </c>
    </row>
    <row r="2043" spans="1:5">
      <c r="A2043" t="s">
        <v>3027</v>
      </c>
      <c r="B2043">
        <v>-1.172132</v>
      </c>
      <c r="C2043">
        <v>0.44376506430280599</v>
      </c>
      <c r="D2043">
        <f>1/C2043</f>
        <v>2.2534446274428745</v>
      </c>
      <c r="E2043">
        <v>0.3874785</v>
      </c>
    </row>
    <row r="2044" spans="1:5">
      <c r="A2044" t="s">
        <v>4675</v>
      </c>
      <c r="B2044">
        <v>-1.0369029999999999</v>
      </c>
      <c r="C2044">
        <v>0.48737258297457697</v>
      </c>
      <c r="D2044">
        <f>1/C2044</f>
        <v>2.0518183314635969</v>
      </c>
      <c r="E2044">
        <v>0.3874785</v>
      </c>
    </row>
    <row r="2045" spans="1:5">
      <c r="A2045" t="s">
        <v>3710</v>
      </c>
      <c r="B2045">
        <v>0.60876739999999996</v>
      </c>
      <c r="C2045">
        <v>1.5249557708642301</v>
      </c>
      <c r="D2045">
        <v>1.5249557708642301</v>
      </c>
      <c r="E2045">
        <v>0.3874785</v>
      </c>
    </row>
    <row r="2046" spans="1:5">
      <c r="A2046" t="s">
        <v>10732</v>
      </c>
      <c r="B2046">
        <v>0.63113980000000003</v>
      </c>
      <c r="C2046">
        <v>1.5487881290649901</v>
      </c>
      <c r="D2046">
        <v>1.5487881290649901</v>
      </c>
      <c r="E2046">
        <v>0.3874785</v>
      </c>
    </row>
    <row r="2047" spans="1:5">
      <c r="A2047" t="s">
        <v>9141</v>
      </c>
      <c r="B2047">
        <v>-1.2062660000000001</v>
      </c>
      <c r="C2047">
        <v>0.43338886738615501</v>
      </c>
      <c r="D2047">
        <f>1/C2047</f>
        <v>2.3073966021120409</v>
      </c>
      <c r="E2047">
        <v>0.38798729999999998</v>
      </c>
    </row>
    <row r="2048" spans="1:5">
      <c r="A2048" t="s">
        <v>9068</v>
      </c>
      <c r="B2048">
        <v>-1.164112</v>
      </c>
      <c r="C2048">
        <v>0.44623884176191397</v>
      </c>
      <c r="D2048">
        <f>1/C2048</f>
        <v>2.2409523923368808</v>
      </c>
      <c r="E2048">
        <v>0.38798729999999998</v>
      </c>
    </row>
    <row r="2049" spans="1:5">
      <c r="A2049" t="s">
        <v>1987</v>
      </c>
      <c r="B2049">
        <v>-1.018159</v>
      </c>
      <c r="C2049">
        <v>0.49374601177767402</v>
      </c>
      <c r="D2049">
        <f>1/C2049</f>
        <v>2.0253328151444068</v>
      </c>
      <c r="E2049">
        <v>0.38803759999999998</v>
      </c>
    </row>
    <row r="2050" spans="1:5">
      <c r="A2050" t="s">
        <v>882</v>
      </c>
      <c r="B2050">
        <v>1.0635239999999999</v>
      </c>
      <c r="C2050">
        <v>2.0900305060321598</v>
      </c>
      <c r="D2050">
        <v>2.0900305060321598</v>
      </c>
      <c r="E2050">
        <v>0.38803759999999998</v>
      </c>
    </row>
    <row r="2051" spans="1:5">
      <c r="A2051" t="s">
        <v>9240</v>
      </c>
      <c r="B2051">
        <v>-0.74713165751205601</v>
      </c>
      <c r="C2051">
        <v>0.59578691446401399</v>
      </c>
      <c r="D2051">
        <f>1/C2051</f>
        <v>1.6784524394927791</v>
      </c>
      <c r="E2051">
        <v>0.38803760482206101</v>
      </c>
    </row>
    <row r="2052" spans="1:5">
      <c r="A2052" t="s">
        <v>8266</v>
      </c>
      <c r="B2052">
        <v>1.008745</v>
      </c>
      <c r="C2052">
        <v>2.0121599611962999</v>
      </c>
      <c r="D2052">
        <v>2.0121599611962999</v>
      </c>
      <c r="E2052">
        <v>0.38841249999999999</v>
      </c>
    </row>
    <row r="2053" spans="1:5">
      <c r="A2053" t="s">
        <v>1722</v>
      </c>
      <c r="B2053">
        <v>1.42119610847775</v>
      </c>
      <c r="C2053">
        <v>2.6780745253452301</v>
      </c>
      <c r="D2053">
        <v>2.6780745253452301</v>
      </c>
      <c r="E2053">
        <v>0.38851747727395602</v>
      </c>
    </row>
    <row r="2054" spans="1:5">
      <c r="A2054" t="s">
        <v>329</v>
      </c>
      <c r="B2054">
        <v>-0.86012999999999995</v>
      </c>
      <c r="C2054">
        <v>0.55090291431742999</v>
      </c>
      <c r="D2054">
        <f>1/C2054</f>
        <v>1.8152018695326786</v>
      </c>
      <c r="E2054">
        <v>0.3887042</v>
      </c>
    </row>
    <row r="2055" spans="1:5">
      <c r="A2055" t="s">
        <v>8665</v>
      </c>
      <c r="B2055">
        <v>-2.322114</v>
      </c>
      <c r="C2055">
        <v>0.19997422973947299</v>
      </c>
      <c r="D2055">
        <f>1/C2055</f>
        <v>5.000644339537164</v>
      </c>
      <c r="E2055">
        <v>0.3888084</v>
      </c>
    </row>
    <row r="2056" spans="1:5">
      <c r="A2056" t="s">
        <v>8740</v>
      </c>
      <c r="B2056">
        <v>-0.99454089999999995</v>
      </c>
      <c r="C2056">
        <v>0.50189556399386903</v>
      </c>
      <c r="D2056">
        <f>1/C2056</f>
        <v>1.9924463807618265</v>
      </c>
      <c r="E2056">
        <v>0.38890400000000003</v>
      </c>
    </row>
    <row r="2057" spans="1:5">
      <c r="A2057" t="s">
        <v>1387</v>
      </c>
      <c r="B2057">
        <v>0.86916020000000005</v>
      </c>
      <c r="C2057">
        <v>1.82659931833032</v>
      </c>
      <c r="D2057">
        <v>1.82659931833032</v>
      </c>
      <c r="E2057">
        <v>0.389297</v>
      </c>
    </row>
    <row r="2058" spans="1:5">
      <c r="A2058" t="s">
        <v>10733</v>
      </c>
      <c r="B2058">
        <v>0.708017718905258</v>
      </c>
      <c r="C2058">
        <v>1.6335580451450999</v>
      </c>
      <c r="D2058">
        <v>1.6335580451450999</v>
      </c>
      <c r="E2058">
        <v>0.38929703938820598</v>
      </c>
    </row>
    <row r="2059" spans="1:5">
      <c r="A2059" t="s">
        <v>8550</v>
      </c>
      <c r="B2059">
        <v>0.89746825364437699</v>
      </c>
      <c r="C2059">
        <v>1.8627941462152899</v>
      </c>
      <c r="D2059">
        <v>1.8627941462152899</v>
      </c>
      <c r="E2059">
        <v>0.38929703938820598</v>
      </c>
    </row>
    <row r="2060" spans="1:5">
      <c r="A2060" t="s">
        <v>8724</v>
      </c>
      <c r="B2060">
        <v>1.2203590548474299</v>
      </c>
      <c r="C2060">
        <v>2.3300469978803799</v>
      </c>
      <c r="D2060">
        <v>2.3300469978803799</v>
      </c>
      <c r="E2060">
        <v>0.38968045527738199</v>
      </c>
    </row>
    <row r="2061" spans="1:5">
      <c r="A2061" t="s">
        <v>10734</v>
      </c>
      <c r="B2061">
        <v>0.66417859999999995</v>
      </c>
      <c r="C2061">
        <v>1.58466578513009</v>
      </c>
      <c r="D2061">
        <v>1.58466578513009</v>
      </c>
      <c r="E2061">
        <v>0.38996199999999998</v>
      </c>
    </row>
    <row r="2062" spans="1:5">
      <c r="A2062" t="s">
        <v>8661</v>
      </c>
      <c r="B2062">
        <v>-1.046052</v>
      </c>
      <c r="C2062">
        <v>0.48429163865876401</v>
      </c>
      <c r="D2062">
        <f>1/C2062</f>
        <v>2.0648714951376816</v>
      </c>
      <c r="E2062">
        <v>0.39022380000000001</v>
      </c>
    </row>
    <row r="2063" spans="1:5">
      <c r="A2063" t="s">
        <v>2831</v>
      </c>
      <c r="B2063">
        <v>-0.89211700000000005</v>
      </c>
      <c r="C2063">
        <v>0.53882287317391198</v>
      </c>
      <c r="D2063">
        <f>1/C2063</f>
        <v>1.8558974568201696</v>
      </c>
      <c r="E2063">
        <v>0.39022380000000001</v>
      </c>
    </row>
    <row r="2064" spans="1:5">
      <c r="A2064" t="s">
        <v>8690</v>
      </c>
      <c r="B2064">
        <v>-0.74052430000000002</v>
      </c>
      <c r="C2064">
        <v>0.59852179974384201</v>
      </c>
      <c r="D2064">
        <f>1/C2064</f>
        <v>1.6707829195661452</v>
      </c>
      <c r="E2064">
        <v>0.39022380000000001</v>
      </c>
    </row>
    <row r="2065" spans="1:5">
      <c r="A2065" t="s">
        <v>3680</v>
      </c>
      <c r="B2065">
        <v>0.69787650000000001</v>
      </c>
      <c r="C2065">
        <v>1.6221154461641101</v>
      </c>
      <c r="D2065">
        <v>1.6221154461641101</v>
      </c>
      <c r="E2065">
        <v>0.39022380000000001</v>
      </c>
    </row>
    <row r="2066" spans="1:5">
      <c r="A2066" t="s">
        <v>7790</v>
      </c>
      <c r="B2066">
        <v>1.916398</v>
      </c>
      <c r="C2066">
        <v>3.7747942221659798</v>
      </c>
      <c r="D2066">
        <v>3.7747942221659798</v>
      </c>
      <c r="E2066">
        <v>0.39022380000000001</v>
      </c>
    </row>
    <row r="2067" spans="1:5">
      <c r="A2067" t="s">
        <v>8758</v>
      </c>
      <c r="B2067">
        <v>-0.89649646112501802</v>
      </c>
      <c r="C2067">
        <v>0.53718969656105897</v>
      </c>
      <c r="D2067">
        <f>1/C2067</f>
        <v>1.8615397994446385</v>
      </c>
      <c r="E2067">
        <v>0.39022383126309701</v>
      </c>
    </row>
    <row r="2068" spans="1:5">
      <c r="A2068" t="s">
        <v>3093</v>
      </c>
      <c r="B2068">
        <v>-1.3799393052626401</v>
      </c>
      <c r="C2068">
        <v>0.384234959895082</v>
      </c>
      <c r="D2068">
        <f>1/C2068</f>
        <v>2.6025742172785549</v>
      </c>
      <c r="E2068">
        <v>0.39040247096828701</v>
      </c>
    </row>
    <row r="2069" spans="1:5">
      <c r="A2069" t="s">
        <v>10735</v>
      </c>
      <c r="B2069">
        <v>0.61285630395258195</v>
      </c>
      <c r="C2069">
        <v>1.5292839497766699</v>
      </c>
      <c r="D2069">
        <v>1.5292839497766699</v>
      </c>
      <c r="E2069">
        <v>0.39040247096828701</v>
      </c>
    </row>
    <row r="2070" spans="1:5">
      <c r="A2070" t="s">
        <v>4399</v>
      </c>
      <c r="B2070">
        <v>-1.24942</v>
      </c>
      <c r="C2070">
        <v>0.42061727245277297</v>
      </c>
      <c r="D2070">
        <f>1/C2070</f>
        <v>2.3774582393362849</v>
      </c>
      <c r="E2070">
        <v>0.39040249999999999</v>
      </c>
    </row>
    <row r="2071" spans="1:5">
      <c r="A2071" t="s">
        <v>10736</v>
      </c>
      <c r="B2071">
        <v>0.69140009999999996</v>
      </c>
      <c r="C2071">
        <v>1.61484993031883</v>
      </c>
      <c r="D2071">
        <v>1.61484993031883</v>
      </c>
      <c r="E2071">
        <v>0.39040249999999999</v>
      </c>
    </row>
    <row r="2072" spans="1:5">
      <c r="A2072" t="s">
        <v>8353</v>
      </c>
      <c r="B2072">
        <v>-1.1074930000000001</v>
      </c>
      <c r="C2072">
        <v>0.464099806143211</v>
      </c>
      <c r="D2072">
        <f>1/C2072</f>
        <v>2.1547089370932038</v>
      </c>
      <c r="E2072">
        <v>0.39047939999999998</v>
      </c>
    </row>
    <row r="2073" spans="1:5">
      <c r="A2073" t="s">
        <v>8709</v>
      </c>
      <c r="B2073">
        <v>0.89853629999999995</v>
      </c>
      <c r="C2073">
        <v>1.86417370812537</v>
      </c>
      <c r="D2073">
        <v>1.86417370812537</v>
      </c>
      <c r="E2073">
        <v>0.39082260000000002</v>
      </c>
    </row>
    <row r="2074" spans="1:5">
      <c r="A2074" t="s">
        <v>3367</v>
      </c>
      <c r="B2074">
        <v>-2.1853311848501802</v>
      </c>
      <c r="C2074">
        <v>0.21986179174819001</v>
      </c>
      <c r="D2074">
        <f>1/C2074</f>
        <v>4.548311882881908</v>
      </c>
      <c r="E2074">
        <v>0.39082262746795499</v>
      </c>
    </row>
    <row r="2075" spans="1:5">
      <c r="A2075" t="s">
        <v>4106</v>
      </c>
      <c r="B2075">
        <v>-0.89627194062023896</v>
      </c>
      <c r="C2075">
        <v>0.53727330361863002</v>
      </c>
      <c r="D2075">
        <f>1/C2075</f>
        <v>1.8612501184496315</v>
      </c>
      <c r="E2075">
        <v>0.39082262746795499</v>
      </c>
    </row>
    <row r="2076" spans="1:5">
      <c r="A2076" t="s">
        <v>2221</v>
      </c>
      <c r="B2076">
        <v>0.83174021893663297</v>
      </c>
      <c r="C2076">
        <v>1.77983094969827</v>
      </c>
      <c r="D2076">
        <v>1.77983094969827</v>
      </c>
      <c r="E2076">
        <v>0.39082262746795499</v>
      </c>
    </row>
    <row r="2077" spans="1:5">
      <c r="A2077" t="s">
        <v>1589</v>
      </c>
      <c r="B2077">
        <v>-0.88873239999999998</v>
      </c>
      <c r="C2077">
        <v>0.54008844957246405</v>
      </c>
      <c r="D2077">
        <f>1/C2077</f>
        <v>1.851548576518538</v>
      </c>
      <c r="E2077">
        <v>0.39092120000000002</v>
      </c>
    </row>
    <row r="2078" spans="1:5">
      <c r="A2078" t="s">
        <v>671</v>
      </c>
      <c r="B2078">
        <v>-1.5074160000000001</v>
      </c>
      <c r="C2078">
        <v>0.35174065506112601</v>
      </c>
      <c r="D2078">
        <f>1/C2078</f>
        <v>2.8430037461157811</v>
      </c>
      <c r="E2078">
        <v>0.39158290000000001</v>
      </c>
    </row>
    <row r="2079" spans="1:5">
      <c r="A2079" t="s">
        <v>8115</v>
      </c>
      <c r="B2079">
        <v>0.78486109999999998</v>
      </c>
      <c r="C2079">
        <v>1.72292643128048</v>
      </c>
      <c r="D2079">
        <v>1.72292643128048</v>
      </c>
      <c r="E2079">
        <v>0.39158290000000001</v>
      </c>
    </row>
    <row r="2080" spans="1:5">
      <c r="A2080" t="s">
        <v>2438</v>
      </c>
      <c r="B2080">
        <v>0.86871330000000002</v>
      </c>
      <c r="C2080">
        <v>1.8260335848990901</v>
      </c>
      <c r="D2080">
        <v>1.8260335848990901</v>
      </c>
      <c r="E2080">
        <v>0.39158290000000001</v>
      </c>
    </row>
    <row r="2081" spans="1:5">
      <c r="A2081" t="s">
        <v>8726</v>
      </c>
      <c r="B2081">
        <v>-0.80015570000000003</v>
      </c>
      <c r="C2081">
        <v>0.57428719534774797</v>
      </c>
      <c r="D2081">
        <f>1/C2081</f>
        <v>1.7412890416170088</v>
      </c>
      <c r="E2081">
        <v>0.39179140000000001</v>
      </c>
    </row>
    <row r="2082" spans="1:5">
      <c r="A2082" t="s">
        <v>549</v>
      </c>
      <c r="B2082">
        <v>-1.112492</v>
      </c>
      <c r="C2082">
        <v>0.46249446336894001</v>
      </c>
      <c r="D2082">
        <f>1/C2082</f>
        <v>2.1621880459189029</v>
      </c>
      <c r="E2082">
        <v>0.39184000000000002</v>
      </c>
    </row>
    <row r="2083" spans="1:5">
      <c r="A2083" t="s">
        <v>2810</v>
      </c>
      <c r="B2083">
        <v>-0.96664559999999999</v>
      </c>
      <c r="C2083">
        <v>0.51169441785954095</v>
      </c>
      <c r="D2083">
        <f>1/C2083</f>
        <v>1.954291399509654</v>
      </c>
      <c r="E2083">
        <v>0.39184000000000002</v>
      </c>
    </row>
    <row r="2084" spans="1:5">
      <c r="A2084" t="s">
        <v>5207</v>
      </c>
      <c r="B2084">
        <v>0.7204817</v>
      </c>
      <c r="C2084">
        <v>1.64773210231801</v>
      </c>
      <c r="D2084">
        <v>1.64773210231801</v>
      </c>
      <c r="E2084">
        <v>0.39184000000000002</v>
      </c>
    </row>
    <row r="2085" spans="1:5">
      <c r="A2085" t="s">
        <v>2346</v>
      </c>
      <c r="B2085">
        <v>0.67636540000000001</v>
      </c>
      <c r="C2085">
        <v>1.5981085441516201</v>
      </c>
      <c r="D2085">
        <v>1.5981085441516201</v>
      </c>
      <c r="E2085">
        <v>0.39266859999999998</v>
      </c>
    </row>
    <row r="2086" spans="1:5">
      <c r="A2086" t="s">
        <v>8500</v>
      </c>
      <c r="B2086">
        <v>0.86107339999999999</v>
      </c>
      <c r="C2086">
        <v>1.8163892455334201</v>
      </c>
      <c r="D2086">
        <v>1.8163892455334201</v>
      </c>
      <c r="E2086">
        <v>0.39274310000000001</v>
      </c>
    </row>
    <row r="2087" spans="1:5">
      <c r="A2087" t="s">
        <v>8567</v>
      </c>
      <c r="B2087">
        <v>1.01740791907922</v>
      </c>
      <c r="C2087">
        <v>2.0242786818116398</v>
      </c>
      <c r="D2087">
        <v>2.0242786818116398</v>
      </c>
      <c r="E2087">
        <v>0.39275850272081297</v>
      </c>
    </row>
    <row r="2088" spans="1:5">
      <c r="A2088" t="s">
        <v>404</v>
      </c>
      <c r="B2088">
        <v>0.84068716217121497</v>
      </c>
      <c r="C2088">
        <v>1.79090295391534</v>
      </c>
      <c r="D2088">
        <v>1.79090295391534</v>
      </c>
      <c r="E2088">
        <v>0.39329092397946203</v>
      </c>
    </row>
    <row r="2089" spans="1:5">
      <c r="A2089" t="s">
        <v>9217</v>
      </c>
      <c r="B2089">
        <v>-0.7471487</v>
      </c>
      <c r="C2089">
        <v>0.59577987650308195</v>
      </c>
      <c r="D2089">
        <f>1/C2089</f>
        <v>1.6784722670887777</v>
      </c>
      <c r="E2089">
        <v>0.39400210000000002</v>
      </c>
    </row>
    <row r="2090" spans="1:5">
      <c r="A2090" t="s">
        <v>8569</v>
      </c>
      <c r="B2090">
        <v>-0.80341660000000004</v>
      </c>
      <c r="C2090">
        <v>0.57299060927297296</v>
      </c>
      <c r="D2090">
        <f>1/C2090</f>
        <v>1.7452293001255794</v>
      </c>
      <c r="E2090">
        <v>0.39453929999999998</v>
      </c>
    </row>
    <row r="2091" spans="1:5">
      <c r="A2091" t="s">
        <v>9045</v>
      </c>
      <c r="B2091">
        <v>0.76696759999999997</v>
      </c>
      <c r="C2091">
        <v>1.70168924210029</v>
      </c>
      <c r="D2091">
        <v>1.70168924210029</v>
      </c>
      <c r="E2091">
        <v>0.39453929999999998</v>
      </c>
    </row>
    <row r="2092" spans="1:5">
      <c r="A2092" t="s">
        <v>8820</v>
      </c>
      <c r="B2092">
        <v>-1.2080406325188999</v>
      </c>
      <c r="C2092">
        <v>0.43285609149244397</v>
      </c>
      <c r="D2092">
        <f>1/C2092</f>
        <v>2.3102366344253151</v>
      </c>
      <c r="E2092">
        <v>0.39453932034873701</v>
      </c>
    </row>
    <row r="2093" spans="1:5">
      <c r="A2093" t="s">
        <v>3996</v>
      </c>
      <c r="B2093">
        <v>0.69393338920035896</v>
      </c>
      <c r="C2093">
        <v>1.6176880045840201</v>
      </c>
      <c r="D2093">
        <v>1.6176880045840201</v>
      </c>
      <c r="E2093">
        <v>0.39453932034873701</v>
      </c>
    </row>
    <row r="2094" spans="1:5">
      <c r="A2094" t="s">
        <v>8385</v>
      </c>
      <c r="B2094">
        <v>0.95172092500598104</v>
      </c>
      <c r="C2094">
        <v>1.93417847546612</v>
      </c>
      <c r="D2094">
        <v>1.93417847546612</v>
      </c>
      <c r="E2094">
        <v>0.39478709561525699</v>
      </c>
    </row>
    <row r="2095" spans="1:5">
      <c r="A2095" t="s">
        <v>10737</v>
      </c>
      <c r="B2095">
        <v>0.68769429999999998</v>
      </c>
      <c r="C2095">
        <v>1.61070724497332</v>
      </c>
      <c r="D2095">
        <v>1.61070724497332</v>
      </c>
      <c r="E2095">
        <v>0.39493820000000002</v>
      </c>
    </row>
    <row r="2096" spans="1:5">
      <c r="A2096" t="s">
        <v>2361</v>
      </c>
      <c r="B2096">
        <v>-0.92146749999999999</v>
      </c>
      <c r="C2096">
        <v>0.52797169767404795</v>
      </c>
      <c r="D2096">
        <f>1/C2096</f>
        <v>1.8940409200065995</v>
      </c>
      <c r="E2096">
        <v>0.39579959999999997</v>
      </c>
    </row>
    <row r="2097" spans="1:5">
      <c r="A2097" t="s">
        <v>1453</v>
      </c>
      <c r="B2097">
        <v>0.906609</v>
      </c>
      <c r="C2097">
        <v>1.8746340597106499</v>
      </c>
      <c r="D2097">
        <v>1.8746340597106499</v>
      </c>
      <c r="E2097">
        <v>0.39579959999999997</v>
      </c>
    </row>
    <row r="2098" spans="1:5">
      <c r="A2098" t="s">
        <v>9308</v>
      </c>
      <c r="B2098">
        <v>-1.160005</v>
      </c>
      <c r="C2098">
        <v>0.44751098450641302</v>
      </c>
      <c r="D2098">
        <f>1/C2098</f>
        <v>2.2345820206021547</v>
      </c>
      <c r="E2098">
        <v>0.39616449999999997</v>
      </c>
    </row>
    <row r="2099" spans="1:5">
      <c r="A2099" t="s">
        <v>7899</v>
      </c>
      <c r="B2099">
        <v>0.815272290553958</v>
      </c>
      <c r="C2099">
        <v>1.75963022859292</v>
      </c>
      <c r="D2099">
        <v>1.75963022859292</v>
      </c>
      <c r="E2099">
        <v>0.396324153762034</v>
      </c>
    </row>
    <row r="2100" spans="1:5">
      <c r="A2100" t="s">
        <v>8443</v>
      </c>
      <c r="B2100">
        <v>1.01901507604815</v>
      </c>
      <c r="C2100">
        <v>2.02653497733646</v>
      </c>
      <c r="D2100">
        <v>2.02653497733646</v>
      </c>
      <c r="E2100">
        <v>0.396324153762034</v>
      </c>
    </row>
    <row r="2101" spans="1:5">
      <c r="A2101" t="s">
        <v>8692</v>
      </c>
      <c r="B2101">
        <v>-1.455022</v>
      </c>
      <c r="C2101">
        <v>0.36474952386534498</v>
      </c>
      <c r="D2101">
        <f>1/C2101</f>
        <v>2.7416074170645697</v>
      </c>
      <c r="E2101">
        <v>0.39678720000000001</v>
      </c>
    </row>
    <row r="2102" spans="1:5">
      <c r="A2102" t="s">
        <v>8953</v>
      </c>
      <c r="B2102">
        <v>-0.90161353501739505</v>
      </c>
      <c r="C2102">
        <v>0.53528772133885705</v>
      </c>
      <c r="D2102">
        <f>1/C2102</f>
        <v>1.86815419098127</v>
      </c>
      <c r="E2102">
        <v>0.397037845868978</v>
      </c>
    </row>
    <row r="2103" spans="1:5">
      <c r="A2103" t="s">
        <v>724</v>
      </c>
      <c r="B2103">
        <v>-1.96326922088394</v>
      </c>
      <c r="C2103">
        <v>0.25644667643236702</v>
      </c>
      <c r="D2103">
        <f>1/C2103</f>
        <v>3.8994461301343133</v>
      </c>
      <c r="E2103">
        <v>0.39722619116684799</v>
      </c>
    </row>
    <row r="2104" spans="1:5">
      <c r="A2104" t="s">
        <v>10558</v>
      </c>
      <c r="B2104">
        <v>0.73236690856512798</v>
      </c>
      <c r="C2104">
        <v>1.6613625148934701</v>
      </c>
      <c r="D2104">
        <v>1.6613625148934701</v>
      </c>
      <c r="E2104">
        <v>0.39722619116684799</v>
      </c>
    </row>
    <row r="2105" spans="1:5">
      <c r="A2105" t="s">
        <v>7823</v>
      </c>
      <c r="B2105">
        <v>0.75351719139370799</v>
      </c>
      <c r="C2105">
        <v>1.68589792782513</v>
      </c>
      <c r="D2105">
        <v>1.68589792782513</v>
      </c>
      <c r="E2105">
        <v>0.39722619116684799</v>
      </c>
    </row>
    <row r="2106" spans="1:5">
      <c r="A2106" t="s">
        <v>3124</v>
      </c>
      <c r="B2106">
        <v>0.78184498389705404</v>
      </c>
      <c r="C2106">
        <v>1.7193282225059101</v>
      </c>
      <c r="D2106">
        <v>1.7193282225059101</v>
      </c>
      <c r="E2106">
        <v>0.39722619116684799</v>
      </c>
    </row>
    <row r="2107" spans="1:5">
      <c r="A2107" t="s">
        <v>10738</v>
      </c>
      <c r="B2107">
        <v>0.69521940000000004</v>
      </c>
      <c r="C2107">
        <v>1.6191306460805399</v>
      </c>
      <c r="D2107">
        <v>1.6191306460805399</v>
      </c>
      <c r="E2107">
        <v>0.3977329</v>
      </c>
    </row>
    <row r="2108" spans="1:5">
      <c r="A2108" t="s">
        <v>384</v>
      </c>
      <c r="B2108">
        <v>-1.275693</v>
      </c>
      <c r="C2108">
        <v>0.41302671362586901</v>
      </c>
      <c r="D2108">
        <f>1/C2108</f>
        <v>2.4211509014059258</v>
      </c>
      <c r="E2108">
        <v>0.39843469999999997</v>
      </c>
    </row>
    <row r="2109" spans="1:5">
      <c r="A2109" t="s">
        <v>8684</v>
      </c>
      <c r="B2109">
        <v>0.75558650000000005</v>
      </c>
      <c r="C2109">
        <v>1.68831780599152</v>
      </c>
      <c r="D2109">
        <v>1.68831780599152</v>
      </c>
      <c r="E2109">
        <v>0.39852490000000002</v>
      </c>
    </row>
    <row r="2110" spans="1:5">
      <c r="A2110" t="s">
        <v>948</v>
      </c>
      <c r="B2110">
        <v>-2.6631990448349399</v>
      </c>
      <c r="C2110">
        <v>0.157869125440704</v>
      </c>
      <c r="D2110">
        <f>1/C2110</f>
        <v>6.3343608017617239</v>
      </c>
      <c r="E2110">
        <v>0.398568645903493</v>
      </c>
    </row>
    <row r="2111" spans="1:5">
      <c r="A2111" t="s">
        <v>10739</v>
      </c>
      <c r="B2111">
        <v>0.638555155915982</v>
      </c>
      <c r="C2111">
        <v>1.5567692900963801</v>
      </c>
      <c r="D2111">
        <v>1.5567692900963801</v>
      </c>
      <c r="E2111">
        <v>0.399075851925485</v>
      </c>
    </row>
    <row r="2112" spans="1:5">
      <c r="A2112" t="s">
        <v>8366</v>
      </c>
      <c r="B2112">
        <v>0.91858989999999996</v>
      </c>
      <c r="C2112">
        <v>1.8902668305199299</v>
      </c>
      <c r="D2112">
        <v>1.8902668305199299</v>
      </c>
      <c r="E2112">
        <v>0.39959349999999999</v>
      </c>
    </row>
    <row r="2113" spans="1:5">
      <c r="A2113" t="s">
        <v>8908</v>
      </c>
      <c r="B2113">
        <v>-1.6075555526232701</v>
      </c>
      <c r="C2113">
        <v>0.32815389160908798</v>
      </c>
      <c r="D2113">
        <f>1/C2113</f>
        <v>3.0473507265037894</v>
      </c>
      <c r="E2113">
        <v>0.39971945800824998</v>
      </c>
    </row>
    <row r="2114" spans="1:5">
      <c r="A2114" t="s">
        <v>10740</v>
      </c>
      <c r="B2114">
        <v>0.63071010000000005</v>
      </c>
      <c r="C2114">
        <v>1.5483268984238101</v>
      </c>
      <c r="D2114">
        <v>1.5483268984238101</v>
      </c>
      <c r="E2114">
        <v>0.40029670000000001</v>
      </c>
    </row>
    <row r="2115" spans="1:5">
      <c r="A2115" t="s">
        <v>1824</v>
      </c>
      <c r="B2115">
        <v>-1.0755830047153401</v>
      </c>
      <c r="C2115">
        <v>0.47447928081936303</v>
      </c>
      <c r="D2115">
        <f>1/C2115</f>
        <v>2.107573587350605</v>
      </c>
      <c r="E2115">
        <v>0.40035087490288002</v>
      </c>
    </row>
    <row r="2116" spans="1:5">
      <c r="A2116" t="s">
        <v>9226</v>
      </c>
      <c r="B2116">
        <v>-0.95580592567001699</v>
      </c>
      <c r="C2116">
        <v>0.51555350806032296</v>
      </c>
      <c r="D2116">
        <f>1/C2116</f>
        <v>1.9396628756582794</v>
      </c>
      <c r="E2116">
        <v>0.40120051339599999</v>
      </c>
    </row>
    <row r="2117" spans="1:5">
      <c r="A2117" t="s">
        <v>8136</v>
      </c>
      <c r="B2117">
        <v>1.4503630000000001</v>
      </c>
      <c r="C2117">
        <v>2.7327680254059499</v>
      </c>
      <c r="D2117">
        <v>2.7327680254059499</v>
      </c>
      <c r="E2117">
        <v>0.40128009999999997</v>
      </c>
    </row>
    <row r="2118" spans="1:5">
      <c r="A2118" t="s">
        <v>276</v>
      </c>
      <c r="B2118">
        <v>2.1435940000000002</v>
      </c>
      <c r="C2118">
        <v>4.41861428770064</v>
      </c>
      <c r="D2118">
        <v>4.41861428770064</v>
      </c>
      <c r="E2118">
        <v>0.40128009999999997</v>
      </c>
    </row>
    <row r="2119" spans="1:5">
      <c r="A2119" t="s">
        <v>3823</v>
      </c>
      <c r="B2119">
        <v>-1.061831</v>
      </c>
      <c r="C2119">
        <v>0.47902371956081002</v>
      </c>
      <c r="D2119">
        <f>1/C2119</f>
        <v>2.0875792975697403</v>
      </c>
      <c r="E2119">
        <v>0.40202749999999998</v>
      </c>
    </row>
    <row r="2120" spans="1:5">
      <c r="A2120" t="s">
        <v>134</v>
      </c>
      <c r="B2120">
        <v>0.74954319999999997</v>
      </c>
      <c r="C2120">
        <v>1.6812604093568799</v>
      </c>
      <c r="D2120">
        <v>1.6812604093568799</v>
      </c>
      <c r="E2120">
        <v>0.40237079999999997</v>
      </c>
    </row>
    <row r="2121" spans="1:5">
      <c r="A2121" t="s">
        <v>3860</v>
      </c>
      <c r="B2121">
        <v>-1.3630089999999999</v>
      </c>
      <c r="C2121">
        <v>0.388770592656553</v>
      </c>
      <c r="D2121">
        <f>1/C2121</f>
        <v>2.5722110130984577</v>
      </c>
      <c r="E2121">
        <v>0.40293479999999998</v>
      </c>
    </row>
    <row r="2122" spans="1:5">
      <c r="A2122" t="s">
        <v>8871</v>
      </c>
      <c r="B2122">
        <v>-0.99477629999999995</v>
      </c>
      <c r="C2122">
        <v>0.50181367795824305</v>
      </c>
      <c r="D2122">
        <f>1/C2122</f>
        <v>1.9927715084785156</v>
      </c>
      <c r="E2122">
        <v>0.40293479999999998</v>
      </c>
    </row>
    <row r="2123" spans="1:5">
      <c r="A2123" t="s">
        <v>9031</v>
      </c>
      <c r="B2123">
        <v>-0.76135920000000001</v>
      </c>
      <c r="C2123">
        <v>0.58994027095686696</v>
      </c>
      <c r="D2123">
        <f>1/C2123</f>
        <v>1.6950868574847882</v>
      </c>
      <c r="E2123">
        <v>0.40293479999999998</v>
      </c>
    </row>
    <row r="2124" spans="1:5">
      <c r="A2124" t="s">
        <v>8539</v>
      </c>
      <c r="B2124">
        <v>1.0807372435046401</v>
      </c>
      <c r="C2124">
        <v>2.1151166682317402</v>
      </c>
      <c r="D2124">
        <v>2.1151166682317402</v>
      </c>
      <c r="E2124">
        <v>0.40329558044624397</v>
      </c>
    </row>
    <row r="2125" spans="1:5">
      <c r="A2125" t="s">
        <v>3385</v>
      </c>
      <c r="B2125">
        <v>-0.80213413583194904</v>
      </c>
      <c r="C2125">
        <v>0.57350018795313296</v>
      </c>
      <c r="D2125">
        <f>1/C2125</f>
        <v>1.743678591578284</v>
      </c>
      <c r="E2125">
        <v>0.40335214560773303</v>
      </c>
    </row>
    <row r="2126" spans="1:5">
      <c r="A2126" t="s">
        <v>8294</v>
      </c>
      <c r="B2126">
        <v>0.77347829999999995</v>
      </c>
      <c r="C2126">
        <v>1.70938610454818</v>
      </c>
      <c r="D2126">
        <v>1.70938610454818</v>
      </c>
      <c r="E2126">
        <v>0.40478530000000001</v>
      </c>
    </row>
    <row r="2127" spans="1:5">
      <c r="A2127" t="s">
        <v>1708</v>
      </c>
      <c r="B2127">
        <v>0.71815503976475803</v>
      </c>
      <c r="C2127">
        <v>1.6450769167350401</v>
      </c>
      <c r="D2127">
        <v>1.6450769167350401</v>
      </c>
      <c r="E2127">
        <v>0.40545893211707101</v>
      </c>
    </row>
    <row r="2128" spans="1:5">
      <c r="A2128" t="s">
        <v>2479</v>
      </c>
      <c r="B2128">
        <v>-2.1953480000000001</v>
      </c>
      <c r="C2128">
        <v>0.21834055056293</v>
      </c>
      <c r="D2128">
        <f>1/C2128</f>
        <v>4.5800012751721102</v>
      </c>
      <c r="E2128">
        <v>0.4054856</v>
      </c>
    </row>
    <row r="2129" spans="1:5">
      <c r="A2129" t="s">
        <v>9172</v>
      </c>
      <c r="B2129">
        <v>-1.0796509999999999</v>
      </c>
      <c r="C2129">
        <v>0.47314326683439401</v>
      </c>
      <c r="D2129">
        <f>1/C2129</f>
        <v>2.1135247399600265</v>
      </c>
      <c r="E2129">
        <v>0.4054856</v>
      </c>
    </row>
    <row r="2130" spans="1:5">
      <c r="A2130" t="s">
        <v>10741</v>
      </c>
      <c r="B2130">
        <v>0.65896270000000001</v>
      </c>
      <c r="C2130">
        <v>1.5789469501633999</v>
      </c>
      <c r="D2130">
        <v>1.5789469501633999</v>
      </c>
      <c r="E2130">
        <v>0.4054856</v>
      </c>
    </row>
    <row r="2131" spans="1:5">
      <c r="A2131" t="s">
        <v>8599</v>
      </c>
      <c r="B2131">
        <v>0.89362180000000002</v>
      </c>
      <c r="C2131">
        <v>1.85783425663488</v>
      </c>
      <c r="D2131">
        <v>1.85783425663488</v>
      </c>
      <c r="E2131">
        <v>0.4054856</v>
      </c>
    </row>
    <row r="2132" spans="1:5">
      <c r="A2132" t="s">
        <v>9047</v>
      </c>
      <c r="B2132">
        <v>-0.80302824878106804</v>
      </c>
      <c r="C2132">
        <v>0.57314487025510397</v>
      </c>
      <c r="D2132">
        <f>1/C2132</f>
        <v>1.744759574581737</v>
      </c>
      <c r="E2132">
        <v>0.40548564022872502</v>
      </c>
    </row>
    <row r="2133" spans="1:5">
      <c r="A2133" t="s">
        <v>10742</v>
      </c>
      <c r="B2133">
        <v>0.60501816807718301</v>
      </c>
      <c r="C2133">
        <v>1.52099790727744</v>
      </c>
      <c r="D2133">
        <v>1.52099790727744</v>
      </c>
      <c r="E2133">
        <v>0.40548564022872502</v>
      </c>
    </row>
    <row r="2134" spans="1:5">
      <c r="A2134" t="s">
        <v>8766</v>
      </c>
      <c r="B2134">
        <v>0.74727635386584701</v>
      </c>
      <c r="C2134">
        <v>1.6786207897821701</v>
      </c>
      <c r="D2134">
        <v>1.6786207897821701</v>
      </c>
      <c r="E2134">
        <v>0.40548564022872502</v>
      </c>
    </row>
    <row r="2135" spans="1:5">
      <c r="A2135" t="s">
        <v>10743</v>
      </c>
      <c r="B2135">
        <v>0.609819</v>
      </c>
      <c r="C2135">
        <v>1.52606773704139</v>
      </c>
      <c r="D2135">
        <v>1.52606773704139</v>
      </c>
      <c r="E2135">
        <v>0.40606170000000003</v>
      </c>
    </row>
    <row r="2136" spans="1:5">
      <c r="A2136" t="s">
        <v>4272</v>
      </c>
      <c r="B2136">
        <v>-1.1459058842816601</v>
      </c>
      <c r="C2136">
        <v>0.45190584296378999</v>
      </c>
      <c r="D2136">
        <f>1/C2136</f>
        <v>2.2128503438715823</v>
      </c>
      <c r="E2136">
        <v>0.40615779086416498</v>
      </c>
    </row>
    <row r="2137" spans="1:5">
      <c r="A2137" t="s">
        <v>8869</v>
      </c>
      <c r="B2137">
        <v>-0.79565015315283205</v>
      </c>
      <c r="C2137">
        <v>0.57608350181175105</v>
      </c>
      <c r="D2137">
        <f>1/C2137</f>
        <v>1.7358594663014213</v>
      </c>
      <c r="E2137">
        <v>0.40615779086416498</v>
      </c>
    </row>
    <row r="2138" spans="1:5">
      <c r="A2138" t="s">
        <v>10744</v>
      </c>
      <c r="B2138">
        <v>0.62308493886449101</v>
      </c>
      <c r="C2138">
        <v>1.5401650232256801</v>
      </c>
      <c r="D2138">
        <v>1.5401650232256801</v>
      </c>
      <c r="E2138">
        <v>0.40615779086416498</v>
      </c>
    </row>
    <row r="2139" spans="1:5">
      <c r="A2139" t="s">
        <v>10745</v>
      </c>
      <c r="B2139">
        <v>0.646561211299439</v>
      </c>
      <c r="C2139">
        <v>1.56543240142758</v>
      </c>
      <c r="D2139">
        <v>1.56543240142758</v>
      </c>
      <c r="E2139">
        <v>0.40615779086416498</v>
      </c>
    </row>
    <row r="2140" spans="1:5">
      <c r="A2140" t="s">
        <v>8916</v>
      </c>
      <c r="B2140">
        <v>-0.88800109999999999</v>
      </c>
      <c r="C2140">
        <v>0.54036228901386196</v>
      </c>
      <c r="D2140">
        <f>1/C2140</f>
        <v>1.850610267094984</v>
      </c>
      <c r="E2140">
        <v>0.40615780000000001</v>
      </c>
    </row>
    <row r="2141" spans="1:5">
      <c r="A2141" t="s">
        <v>3002</v>
      </c>
      <c r="B2141">
        <v>0.60466520000000001</v>
      </c>
      <c r="C2141">
        <v>1.5206258272309701</v>
      </c>
      <c r="D2141">
        <v>1.5206258272309701</v>
      </c>
      <c r="E2141">
        <v>0.40615780000000001</v>
      </c>
    </row>
    <row r="2142" spans="1:5">
      <c r="A2142" t="s">
        <v>696</v>
      </c>
      <c r="B2142">
        <v>0.71239560000000002</v>
      </c>
      <c r="C2142">
        <v>1.6385226318172501</v>
      </c>
      <c r="D2142">
        <v>1.6385226318172501</v>
      </c>
      <c r="E2142">
        <v>0.40615780000000001</v>
      </c>
    </row>
    <row r="2143" spans="1:5">
      <c r="A2143" t="s">
        <v>8892</v>
      </c>
      <c r="B2143">
        <v>0.87019264996077705</v>
      </c>
      <c r="C2143">
        <v>1.8279069733126601</v>
      </c>
      <c r="D2143">
        <v>1.8279069733126601</v>
      </c>
      <c r="E2143">
        <v>0.40633519607857499</v>
      </c>
    </row>
    <row r="2144" spans="1:5">
      <c r="A2144" t="s">
        <v>7928</v>
      </c>
      <c r="B2144">
        <v>1.15399979122522</v>
      </c>
      <c r="C2144">
        <v>2.2252999191428202</v>
      </c>
      <c r="D2144">
        <v>2.2252999191428202</v>
      </c>
      <c r="E2144">
        <v>0.40633519607857499</v>
      </c>
    </row>
    <row r="2145" spans="1:5">
      <c r="A2145" t="s">
        <v>8481</v>
      </c>
      <c r="B2145">
        <v>0.77365334528335905</v>
      </c>
      <c r="C2145">
        <v>1.7095935206131101</v>
      </c>
      <c r="D2145">
        <v>1.7095935206131101</v>
      </c>
      <c r="E2145">
        <v>0.40709018329082602</v>
      </c>
    </row>
    <row r="2146" spans="1:5">
      <c r="A2146" t="s">
        <v>8484</v>
      </c>
      <c r="B2146">
        <v>0.85788589999999998</v>
      </c>
      <c r="C2146">
        <v>1.8123805331456599</v>
      </c>
      <c r="D2146">
        <v>1.8123805331456599</v>
      </c>
      <c r="E2146">
        <v>0.40709020000000001</v>
      </c>
    </row>
    <row r="2147" spans="1:5">
      <c r="A2147" t="s">
        <v>8895</v>
      </c>
      <c r="B2147">
        <v>-1.69261415507424</v>
      </c>
      <c r="C2147">
        <v>0.309365847676219</v>
      </c>
      <c r="D2147">
        <f>1/C2147</f>
        <v>3.2324188578391362</v>
      </c>
      <c r="E2147">
        <v>0.407335472019272</v>
      </c>
    </row>
    <row r="2148" spans="1:5">
      <c r="A2148" t="s">
        <v>8391</v>
      </c>
      <c r="B2148">
        <v>0.801924553900215</v>
      </c>
      <c r="C2148">
        <v>1.74342530382566</v>
      </c>
      <c r="D2148">
        <v>1.74342530382566</v>
      </c>
      <c r="E2148">
        <v>0.40789556275672201</v>
      </c>
    </row>
    <row r="2149" spans="1:5">
      <c r="A2149" t="s">
        <v>10746</v>
      </c>
      <c r="B2149">
        <v>0.68393970000000004</v>
      </c>
      <c r="C2149">
        <v>1.6065208447205199</v>
      </c>
      <c r="D2149">
        <v>1.6065208447205199</v>
      </c>
      <c r="E2149">
        <v>0.40789560000000002</v>
      </c>
    </row>
    <row r="2150" spans="1:5">
      <c r="A2150" t="s">
        <v>9237</v>
      </c>
      <c r="B2150">
        <v>-0.97988240000000004</v>
      </c>
      <c r="C2150">
        <v>0.50702106758087795</v>
      </c>
      <c r="D2150">
        <f>1/C2150</f>
        <v>1.9723046317803827</v>
      </c>
      <c r="E2150">
        <v>0.40889370000000003</v>
      </c>
    </row>
    <row r="2151" spans="1:5">
      <c r="A2151" t="s">
        <v>2989</v>
      </c>
      <c r="B2151">
        <v>1.093332</v>
      </c>
      <c r="C2151">
        <v>2.1336625139669301</v>
      </c>
      <c r="D2151">
        <v>2.1336625139669301</v>
      </c>
      <c r="E2151">
        <v>0.40889370000000003</v>
      </c>
    </row>
    <row r="2152" spans="1:5">
      <c r="A2152" t="s">
        <v>9223</v>
      </c>
      <c r="B2152">
        <v>-1.2722279999999999</v>
      </c>
      <c r="C2152">
        <v>0.41401989480395301</v>
      </c>
      <c r="D2152">
        <f>1/C2152</f>
        <v>2.415342867698473</v>
      </c>
      <c r="E2152">
        <v>0.4090357</v>
      </c>
    </row>
    <row r="2153" spans="1:5">
      <c r="A2153" t="s">
        <v>8119</v>
      </c>
      <c r="B2153">
        <v>-1.2097180000000001</v>
      </c>
      <c r="C2153">
        <v>0.43235311838018797</v>
      </c>
      <c r="D2153">
        <f>1/C2153</f>
        <v>2.3129242220953614</v>
      </c>
      <c r="E2153">
        <v>0.4090357</v>
      </c>
    </row>
    <row r="2154" spans="1:5">
      <c r="A2154" t="s">
        <v>8311</v>
      </c>
      <c r="B2154">
        <v>1.1487499999999999</v>
      </c>
      <c r="C2154">
        <v>2.21721703947967</v>
      </c>
      <c r="D2154">
        <v>2.21721703947967</v>
      </c>
      <c r="E2154">
        <v>0.40924329999999998</v>
      </c>
    </row>
    <row r="2155" spans="1:5">
      <c r="A2155" t="s">
        <v>1551</v>
      </c>
      <c r="B2155">
        <v>0.77336016240842298</v>
      </c>
      <c r="C2155">
        <v>1.70924613422615</v>
      </c>
      <c r="D2155">
        <v>1.70924613422615</v>
      </c>
      <c r="E2155">
        <v>0.40924333540346097</v>
      </c>
    </row>
    <row r="2156" spans="1:5">
      <c r="A2156" t="s">
        <v>8090</v>
      </c>
      <c r="B2156">
        <v>0.91887827548927803</v>
      </c>
      <c r="C2156">
        <v>1.89064470740317</v>
      </c>
      <c r="D2156">
        <v>1.89064470740317</v>
      </c>
      <c r="E2156">
        <v>0.40924333540346097</v>
      </c>
    </row>
    <row r="2157" spans="1:5">
      <c r="A2157" t="s">
        <v>1074</v>
      </c>
      <c r="B2157">
        <v>0.95258576586592902</v>
      </c>
      <c r="C2157">
        <v>1.93533828956806</v>
      </c>
      <c r="D2157">
        <v>1.93533828956806</v>
      </c>
      <c r="E2157">
        <v>0.40968148332999299</v>
      </c>
    </row>
    <row r="2158" spans="1:5">
      <c r="A2158" t="s">
        <v>10747</v>
      </c>
      <c r="B2158">
        <v>0.6790446</v>
      </c>
      <c r="C2158">
        <v>1.60107911689056</v>
      </c>
      <c r="D2158">
        <v>1.60107911689056</v>
      </c>
      <c r="E2158">
        <v>0.40968779999999999</v>
      </c>
    </row>
    <row r="2159" spans="1:5">
      <c r="A2159" t="s">
        <v>10748</v>
      </c>
      <c r="B2159">
        <v>0.68074409999999996</v>
      </c>
      <c r="C2159">
        <v>1.60296630524669</v>
      </c>
      <c r="D2159">
        <v>1.60296630524669</v>
      </c>
      <c r="E2159">
        <v>0.40968779999999999</v>
      </c>
    </row>
    <row r="2160" spans="1:5">
      <c r="A2160" t="s">
        <v>8840</v>
      </c>
      <c r="B2160">
        <v>0.79458383645229103</v>
      </c>
      <c r="C2160">
        <v>1.73457694157287</v>
      </c>
      <c r="D2160">
        <v>1.73457694157287</v>
      </c>
      <c r="E2160">
        <v>0.40992529513738701</v>
      </c>
    </row>
    <row r="2161" spans="1:5">
      <c r="A2161" t="s">
        <v>3337</v>
      </c>
      <c r="B2161">
        <v>0.85680732965192696</v>
      </c>
      <c r="C2161">
        <v>1.8110260893272501</v>
      </c>
      <c r="D2161">
        <v>1.8110260893272501</v>
      </c>
      <c r="E2161">
        <v>0.40992529513738701</v>
      </c>
    </row>
    <row r="2162" spans="1:5">
      <c r="A2162" t="s">
        <v>8929</v>
      </c>
      <c r="B2162">
        <v>-0.99539449999999996</v>
      </c>
      <c r="C2162">
        <v>0.50159869506098198</v>
      </c>
      <c r="D2162">
        <f>1/C2162</f>
        <v>1.993625601195842</v>
      </c>
      <c r="E2162">
        <v>0.40992529999999999</v>
      </c>
    </row>
    <row r="2163" spans="1:5">
      <c r="A2163" t="s">
        <v>8268</v>
      </c>
      <c r="B2163">
        <v>-0.87543839999999995</v>
      </c>
      <c r="C2163">
        <v>0.54508820209120201</v>
      </c>
      <c r="D2163">
        <f>1/C2163</f>
        <v>1.8345654816294923</v>
      </c>
      <c r="E2163">
        <v>0.40992529999999999</v>
      </c>
    </row>
    <row r="2164" spans="1:5">
      <c r="A2164" t="s">
        <v>8795</v>
      </c>
      <c r="B2164">
        <v>0.75890550000000001</v>
      </c>
      <c r="C2164">
        <v>1.6922063459787899</v>
      </c>
      <c r="D2164">
        <v>1.6922063459787899</v>
      </c>
      <c r="E2164">
        <v>0.40992529999999999</v>
      </c>
    </row>
    <row r="2165" spans="1:5">
      <c r="A2165" t="s">
        <v>2815</v>
      </c>
      <c r="B2165">
        <v>-1.093089</v>
      </c>
      <c r="C2165">
        <v>0.46875662969364501</v>
      </c>
      <c r="D2165">
        <f>1/C2165</f>
        <v>2.1333031612876558</v>
      </c>
      <c r="E2165">
        <v>0.40994960000000003</v>
      </c>
    </row>
    <row r="2166" spans="1:5">
      <c r="A2166" t="s">
        <v>8951</v>
      </c>
      <c r="B2166">
        <v>-1.5966880000000001</v>
      </c>
      <c r="C2166">
        <v>0.33063514734632299</v>
      </c>
      <c r="D2166">
        <f>1/C2166</f>
        <v>3.0244818435849847</v>
      </c>
      <c r="E2166">
        <v>0.4102787</v>
      </c>
    </row>
    <row r="2167" spans="1:5">
      <c r="A2167" t="s">
        <v>2927</v>
      </c>
      <c r="B2167">
        <v>0.60827287853803802</v>
      </c>
      <c r="C2167">
        <v>1.5244331419628501</v>
      </c>
      <c r="D2167">
        <v>1.5244331419628501</v>
      </c>
      <c r="E2167">
        <v>0.41027872687428502</v>
      </c>
    </row>
    <row r="2168" spans="1:5">
      <c r="A2168" t="s">
        <v>10749</v>
      </c>
      <c r="B2168">
        <v>0.67112170680306305</v>
      </c>
      <c r="C2168">
        <v>1.59231052036544</v>
      </c>
      <c r="D2168">
        <v>1.59231052036544</v>
      </c>
      <c r="E2168">
        <v>0.410618907004759</v>
      </c>
    </row>
    <row r="2169" spans="1:5">
      <c r="A2169" t="s">
        <v>8835</v>
      </c>
      <c r="B2169">
        <v>-1.0862239644615901</v>
      </c>
      <c r="C2169">
        <v>0.47099251424101501</v>
      </c>
      <c r="D2169">
        <f>1/C2169</f>
        <v>2.1231759948700217</v>
      </c>
      <c r="E2169">
        <v>0.41127308648303601</v>
      </c>
    </row>
    <row r="2170" spans="1:5">
      <c r="A2170" t="s">
        <v>2146</v>
      </c>
      <c r="B2170">
        <v>1.4848432032815699</v>
      </c>
      <c r="C2170">
        <v>2.7988675247714201</v>
      </c>
      <c r="D2170">
        <v>2.7988675247714201</v>
      </c>
      <c r="E2170">
        <v>0.41127308648303601</v>
      </c>
    </row>
    <row r="2171" spans="1:5">
      <c r="A2171" t="s">
        <v>10750</v>
      </c>
      <c r="B2171">
        <v>0.66928279999999996</v>
      </c>
      <c r="C2171">
        <v>1.5902822016807201</v>
      </c>
      <c r="D2171">
        <v>1.5902822016807201</v>
      </c>
      <c r="E2171">
        <v>0.41140769999999999</v>
      </c>
    </row>
    <row r="2172" spans="1:5">
      <c r="A2172" t="s">
        <v>8815</v>
      </c>
      <c r="B2172">
        <v>0.77187787336830604</v>
      </c>
      <c r="C2172">
        <v>1.7074908806067099</v>
      </c>
      <c r="D2172">
        <v>1.7074908806067099</v>
      </c>
      <c r="E2172">
        <v>0.41142346518156597</v>
      </c>
    </row>
    <row r="2173" spans="1:5">
      <c r="A2173" t="s">
        <v>9221</v>
      </c>
      <c r="B2173">
        <v>-1.110527</v>
      </c>
      <c r="C2173">
        <v>0.46312482584006598</v>
      </c>
      <c r="D2173">
        <f>1/C2173</f>
        <v>2.1592450764998219</v>
      </c>
      <c r="E2173">
        <v>0.4114235</v>
      </c>
    </row>
    <row r="2174" spans="1:5">
      <c r="A2174" t="s">
        <v>8572</v>
      </c>
      <c r="B2174">
        <v>0.80606426742696002</v>
      </c>
      <c r="C2174">
        <v>1.7484351262510101</v>
      </c>
      <c r="D2174">
        <v>1.7484351262510101</v>
      </c>
      <c r="E2174">
        <v>0.41181119871459099</v>
      </c>
    </row>
    <row r="2175" spans="1:5">
      <c r="A2175" t="s">
        <v>8463</v>
      </c>
      <c r="B2175">
        <v>-0.80920049999999999</v>
      </c>
      <c r="C2175">
        <v>0.57069803471619596</v>
      </c>
      <c r="D2175">
        <f>1/C2175</f>
        <v>1.7522401325550259</v>
      </c>
      <c r="E2175">
        <v>0.41181119999999999</v>
      </c>
    </row>
    <row r="2176" spans="1:5">
      <c r="A2176" t="s">
        <v>10751</v>
      </c>
      <c r="B2176">
        <v>0.66542259999999998</v>
      </c>
      <c r="C2176">
        <v>1.5860327922501301</v>
      </c>
      <c r="D2176">
        <v>1.5860327922501301</v>
      </c>
      <c r="E2176">
        <v>0.41234969999999999</v>
      </c>
    </row>
    <row r="2177" spans="1:5">
      <c r="A2177" t="s">
        <v>9009</v>
      </c>
      <c r="B2177">
        <v>-1.376166</v>
      </c>
      <c r="C2177">
        <v>0.38524122483670598</v>
      </c>
      <c r="D2177">
        <f>1/C2177</f>
        <v>2.5957761930174392</v>
      </c>
      <c r="E2177">
        <v>0.41243069999999998</v>
      </c>
    </row>
    <row r="2178" spans="1:5">
      <c r="A2178" t="s">
        <v>553</v>
      </c>
      <c r="B2178">
        <v>-1.0187109999999999</v>
      </c>
      <c r="C2178">
        <v>0.49355713217617603</v>
      </c>
      <c r="D2178">
        <f>1/C2178</f>
        <v>2.0261078906728236</v>
      </c>
      <c r="E2178">
        <v>0.41243069999999998</v>
      </c>
    </row>
    <row r="2179" spans="1:5">
      <c r="A2179" t="s">
        <v>3422</v>
      </c>
      <c r="B2179">
        <v>-1.5736421012252999</v>
      </c>
      <c r="C2179">
        <v>0.33595918968224397</v>
      </c>
      <c r="D2179">
        <f>1/C2179</f>
        <v>2.9765520060511439</v>
      </c>
      <c r="E2179">
        <v>0.41243073715592798</v>
      </c>
    </row>
    <row r="2180" spans="1:5">
      <c r="A2180" t="s">
        <v>10752</v>
      </c>
      <c r="B2180">
        <v>0.64610951946887596</v>
      </c>
      <c r="C2180">
        <v>1.5649423586069999</v>
      </c>
      <c r="D2180">
        <v>1.5649423586069999</v>
      </c>
      <c r="E2180">
        <v>0.41243073715592798</v>
      </c>
    </row>
    <row r="2181" spans="1:5">
      <c r="A2181" t="s">
        <v>544</v>
      </c>
      <c r="B2181">
        <v>1.8452219365151501</v>
      </c>
      <c r="C2181">
        <v>3.5930821896345702</v>
      </c>
      <c r="D2181">
        <v>3.5930821896345702</v>
      </c>
      <c r="E2181">
        <v>0.41243073715592798</v>
      </c>
    </row>
    <row r="2182" spans="1:5">
      <c r="A2182" t="s">
        <v>559</v>
      </c>
      <c r="B2182">
        <v>1.122182</v>
      </c>
      <c r="C2182">
        <v>2.1767594702947899</v>
      </c>
      <c r="D2182">
        <v>2.1767594702947899</v>
      </c>
      <c r="E2182">
        <v>0.41292509999999999</v>
      </c>
    </row>
    <row r="2183" spans="1:5">
      <c r="A2183" t="s">
        <v>8727</v>
      </c>
      <c r="B2183">
        <v>-0.825171695153325</v>
      </c>
      <c r="C2183">
        <v>0.56441502736702798</v>
      </c>
      <c r="D2183">
        <f>1/C2183</f>
        <v>1.7717458811558533</v>
      </c>
      <c r="E2183">
        <v>0.41297366053970302</v>
      </c>
    </row>
    <row r="2184" spans="1:5">
      <c r="A2184" t="s">
        <v>8505</v>
      </c>
      <c r="B2184">
        <v>0.76945888253680905</v>
      </c>
      <c r="C2184">
        <v>1.7046303010363</v>
      </c>
      <c r="D2184">
        <v>1.7046303010363</v>
      </c>
      <c r="E2184">
        <v>0.41306082885751</v>
      </c>
    </row>
    <row r="2185" spans="1:5">
      <c r="A2185" t="s">
        <v>8673</v>
      </c>
      <c r="B2185">
        <v>0.77166446644442899</v>
      </c>
      <c r="C2185">
        <v>1.70723832312462</v>
      </c>
      <c r="D2185">
        <v>1.70723832312462</v>
      </c>
      <c r="E2185">
        <v>0.41306082885751</v>
      </c>
    </row>
    <row r="2186" spans="1:5">
      <c r="A2186" t="s">
        <v>3063</v>
      </c>
      <c r="B2186">
        <v>0.82412611258319102</v>
      </c>
      <c r="C2186">
        <v>1.7704622866147599</v>
      </c>
      <c r="D2186">
        <v>1.7704622866147599</v>
      </c>
      <c r="E2186">
        <v>0.41306082885751</v>
      </c>
    </row>
    <row r="2187" spans="1:5">
      <c r="A2187" t="s">
        <v>4075</v>
      </c>
      <c r="B2187">
        <v>-1.4700120000000001</v>
      </c>
      <c r="C2187">
        <v>0.36097929632675901</v>
      </c>
      <c r="D2187">
        <f>1/C2187</f>
        <v>2.7702419783510202</v>
      </c>
      <c r="E2187">
        <v>0.41360849999999999</v>
      </c>
    </row>
    <row r="2188" spans="1:5">
      <c r="A2188" t="s">
        <v>8948</v>
      </c>
      <c r="B2188">
        <v>-0.76321919999999999</v>
      </c>
      <c r="C2188">
        <v>0.58918017832823499</v>
      </c>
      <c r="D2188">
        <f>1/C2188</f>
        <v>1.6972736639536019</v>
      </c>
      <c r="E2188">
        <v>0.41360849999999999</v>
      </c>
    </row>
    <row r="2189" spans="1:5">
      <c r="A2189" t="s">
        <v>5465</v>
      </c>
      <c r="B2189">
        <v>0.95031955858144901</v>
      </c>
      <c r="C2189">
        <v>1.93230061722094</v>
      </c>
      <c r="D2189">
        <v>1.93230061722094</v>
      </c>
      <c r="E2189">
        <v>0.413608509500275</v>
      </c>
    </row>
    <row r="2190" spans="1:5">
      <c r="A2190" t="s">
        <v>4243</v>
      </c>
      <c r="B2190">
        <v>-0.80838022007778898</v>
      </c>
      <c r="C2190">
        <v>0.57102261145315503</v>
      </c>
      <c r="D2190">
        <f>1/C2190</f>
        <v>1.7512441362964082</v>
      </c>
      <c r="E2190">
        <v>0.41371691533484301</v>
      </c>
    </row>
    <row r="2191" spans="1:5">
      <c r="A2191" t="s">
        <v>8351</v>
      </c>
      <c r="B2191">
        <v>-1.5071016704631599</v>
      </c>
      <c r="C2191">
        <v>0.35181729947967899</v>
      </c>
      <c r="D2191">
        <f>1/C2191</f>
        <v>2.8423843895082825</v>
      </c>
      <c r="E2191">
        <v>0.41520566957017402</v>
      </c>
    </row>
    <row r="2192" spans="1:5">
      <c r="A2192" t="s">
        <v>10753</v>
      </c>
      <c r="B2192">
        <v>0.66399079999999999</v>
      </c>
      <c r="C2192">
        <v>1.5844595177921701</v>
      </c>
      <c r="D2192">
        <v>1.5844595177921701</v>
      </c>
      <c r="E2192">
        <v>0.41520570000000001</v>
      </c>
    </row>
    <row r="2193" spans="1:5">
      <c r="A2193" t="s">
        <v>8746</v>
      </c>
      <c r="B2193">
        <v>-1.18752940074566</v>
      </c>
      <c r="C2193">
        <v>0.439054092499501</v>
      </c>
      <c r="D2193">
        <f>1/C2193</f>
        <v>2.2776236848336326</v>
      </c>
      <c r="E2193">
        <v>0.41538135779317398</v>
      </c>
    </row>
    <row r="2194" spans="1:5">
      <c r="A2194" t="s">
        <v>8921</v>
      </c>
      <c r="B2194">
        <v>-1.1335780186453199</v>
      </c>
      <c r="C2194">
        <v>0.45578393543061302</v>
      </c>
      <c r="D2194">
        <f>1/C2194</f>
        <v>2.1940220404109363</v>
      </c>
      <c r="E2194">
        <v>0.41538135779317398</v>
      </c>
    </row>
    <row r="2195" spans="1:5">
      <c r="A2195" t="s">
        <v>10754</v>
      </c>
      <c r="B2195">
        <v>0.61866249217916303</v>
      </c>
      <c r="C2195">
        <v>1.5354510202865601</v>
      </c>
      <c r="D2195">
        <v>1.5354510202865601</v>
      </c>
      <c r="E2195">
        <v>0.41538135779317398</v>
      </c>
    </row>
    <row r="2196" spans="1:5">
      <c r="A2196" t="s">
        <v>2909</v>
      </c>
      <c r="B2196">
        <v>0.72817282211706102</v>
      </c>
      <c r="C2196">
        <v>1.6565397496074199</v>
      </c>
      <c r="D2196">
        <v>1.6565397496074199</v>
      </c>
      <c r="E2196">
        <v>0.416045449392206</v>
      </c>
    </row>
    <row r="2197" spans="1:5">
      <c r="A2197" t="s">
        <v>8849</v>
      </c>
      <c r="B2197">
        <v>1.024597</v>
      </c>
      <c r="C2197">
        <v>2.0343910214688501</v>
      </c>
      <c r="D2197">
        <v>2.0343910214688501</v>
      </c>
      <c r="E2197">
        <v>0.4162942</v>
      </c>
    </row>
    <row r="2198" spans="1:5">
      <c r="A2198" t="s">
        <v>1162</v>
      </c>
      <c r="B2198">
        <v>-1.1258455809577701</v>
      </c>
      <c r="C2198">
        <v>0.45823336677800802</v>
      </c>
      <c r="D2198">
        <f>1/C2198</f>
        <v>2.1822941594832654</v>
      </c>
      <c r="E2198">
        <v>0.41673890505654299</v>
      </c>
    </row>
    <row r="2199" spans="1:5">
      <c r="A2199" t="s">
        <v>8765</v>
      </c>
      <c r="B2199">
        <v>0.77662189999999998</v>
      </c>
      <c r="C2199">
        <v>1.7131148793519899</v>
      </c>
      <c r="D2199">
        <v>1.7131148793519899</v>
      </c>
      <c r="E2199">
        <v>0.41709540000000001</v>
      </c>
    </row>
    <row r="2200" spans="1:5">
      <c r="A2200" t="s">
        <v>9109</v>
      </c>
      <c r="B2200">
        <v>-1.0590599999999999</v>
      </c>
      <c r="C2200">
        <v>0.47994466976670402</v>
      </c>
      <c r="D2200">
        <f>1/C2200</f>
        <v>2.0835735096007824</v>
      </c>
      <c r="E2200">
        <v>0.41722179999999998</v>
      </c>
    </row>
    <row r="2201" spans="1:5">
      <c r="A2201" t="s">
        <v>10755</v>
      </c>
      <c r="B2201">
        <v>0.64258029999999999</v>
      </c>
      <c r="C2201">
        <v>1.56111876804398</v>
      </c>
      <c r="D2201">
        <v>1.56111876804398</v>
      </c>
      <c r="E2201">
        <v>0.41722179999999998</v>
      </c>
    </row>
    <row r="2202" spans="1:5">
      <c r="A2202" t="s">
        <v>10756</v>
      </c>
      <c r="B2202">
        <v>0.69076883948782497</v>
      </c>
      <c r="C2202">
        <v>1.6141434968888999</v>
      </c>
      <c r="D2202">
        <v>1.6141434968888999</v>
      </c>
      <c r="E2202">
        <v>0.41730674338719598</v>
      </c>
    </row>
    <row r="2203" spans="1:5">
      <c r="A2203" t="s">
        <v>8256</v>
      </c>
      <c r="B2203">
        <v>1.1827807541812601</v>
      </c>
      <c r="C2203">
        <v>2.2701391858846902</v>
      </c>
      <c r="D2203">
        <v>2.2701391858846902</v>
      </c>
      <c r="E2203">
        <v>0.41834765715706201</v>
      </c>
    </row>
    <row r="2204" spans="1:5">
      <c r="A2204" t="s">
        <v>10757</v>
      </c>
      <c r="B2204">
        <v>0.63002320000000001</v>
      </c>
      <c r="C2204">
        <v>1.5475898801577299</v>
      </c>
      <c r="D2204">
        <v>1.5475898801577299</v>
      </c>
      <c r="E2204">
        <v>0.41834769999999999</v>
      </c>
    </row>
    <row r="2205" spans="1:5">
      <c r="A2205" t="s">
        <v>4735</v>
      </c>
      <c r="B2205">
        <v>0.73502840000000003</v>
      </c>
      <c r="C2205">
        <v>1.66443023404208</v>
      </c>
      <c r="D2205">
        <v>1.66443023404208</v>
      </c>
      <c r="E2205">
        <v>0.41838720000000001</v>
      </c>
    </row>
    <row r="2206" spans="1:5">
      <c r="A2206" t="s">
        <v>5048</v>
      </c>
      <c r="B2206">
        <v>0.98703111400966104</v>
      </c>
      <c r="C2206">
        <v>1.9821018732418201</v>
      </c>
      <c r="D2206">
        <v>1.9821018732418201</v>
      </c>
      <c r="E2206">
        <v>0.41889175618598801</v>
      </c>
    </row>
    <row r="2207" spans="1:5">
      <c r="A2207" t="s">
        <v>10758</v>
      </c>
      <c r="B2207">
        <v>0.68108292054263897</v>
      </c>
      <c r="C2207">
        <v>1.6033428101068801</v>
      </c>
      <c r="D2207">
        <v>1.6033428101068801</v>
      </c>
      <c r="E2207">
        <v>0.41903617970518903</v>
      </c>
    </row>
    <row r="2208" spans="1:5">
      <c r="A2208" t="s">
        <v>1834</v>
      </c>
      <c r="B2208">
        <v>0.91416915939755194</v>
      </c>
      <c r="C2208">
        <v>1.88448349499226</v>
      </c>
      <c r="D2208">
        <v>1.88448349499226</v>
      </c>
      <c r="E2208">
        <v>0.41903617970518903</v>
      </c>
    </row>
    <row r="2209" spans="1:5">
      <c r="A2209" t="s">
        <v>1187</v>
      </c>
      <c r="B2209">
        <v>0.65438240000000003</v>
      </c>
      <c r="C2209">
        <v>1.5739420236794199</v>
      </c>
      <c r="D2209">
        <v>1.5739420236794199</v>
      </c>
      <c r="E2209">
        <v>0.41903620000000003</v>
      </c>
    </row>
    <row r="2210" spans="1:5">
      <c r="A2210" t="s">
        <v>10759</v>
      </c>
      <c r="B2210">
        <v>0.65983130000000001</v>
      </c>
      <c r="C2210">
        <v>1.5798978692590899</v>
      </c>
      <c r="D2210">
        <v>1.5798978692590899</v>
      </c>
      <c r="E2210">
        <v>0.41903620000000003</v>
      </c>
    </row>
    <row r="2211" spans="1:5">
      <c r="A2211" t="s">
        <v>10760</v>
      </c>
      <c r="B2211">
        <v>0.71267010343333603</v>
      </c>
      <c r="C2211">
        <v>1.63883442527887</v>
      </c>
      <c r="D2211">
        <v>1.63883442527887</v>
      </c>
      <c r="E2211">
        <v>0.41929327259281501</v>
      </c>
    </row>
    <row r="2212" spans="1:5">
      <c r="A2212" t="s">
        <v>3115</v>
      </c>
      <c r="B2212">
        <v>1.0699650000000001</v>
      </c>
      <c r="C2212">
        <v>2.0993824352927701</v>
      </c>
      <c r="D2212">
        <v>2.0993824352927701</v>
      </c>
      <c r="E2212">
        <v>0.41929329999999998</v>
      </c>
    </row>
    <row r="2213" spans="1:5">
      <c r="A2213" t="s">
        <v>8860</v>
      </c>
      <c r="B2213">
        <v>-1.782546</v>
      </c>
      <c r="C2213">
        <v>0.29066998308262998</v>
      </c>
      <c r="D2213">
        <f>1/C2213</f>
        <v>3.4403277194113495</v>
      </c>
      <c r="E2213">
        <v>0.41988150000000002</v>
      </c>
    </row>
    <row r="2214" spans="1:5">
      <c r="A2214" t="s">
        <v>9215</v>
      </c>
      <c r="B2214">
        <v>-0.9984729</v>
      </c>
      <c r="C2214">
        <v>0.500529532736815</v>
      </c>
      <c r="D2214">
        <f>1/C2214</f>
        <v>1.9978841099188709</v>
      </c>
      <c r="E2214">
        <v>0.42016219999999999</v>
      </c>
    </row>
    <row r="2215" spans="1:5">
      <c r="A2215" t="s">
        <v>10761</v>
      </c>
      <c r="B2215">
        <v>0.62083569999999999</v>
      </c>
      <c r="C2215">
        <v>1.5377656942637401</v>
      </c>
      <c r="D2215">
        <v>1.5377656942637401</v>
      </c>
      <c r="E2215">
        <v>0.42016219999999999</v>
      </c>
    </row>
    <row r="2216" spans="1:5">
      <c r="A2216" t="s">
        <v>9203</v>
      </c>
      <c r="B2216">
        <v>-1.387429</v>
      </c>
      <c r="C2216">
        <v>0.38224538802709102</v>
      </c>
      <c r="D2216">
        <f>1/C2216</f>
        <v>2.6161205113850232</v>
      </c>
      <c r="E2216">
        <v>0.42102010000000001</v>
      </c>
    </row>
    <row r="2217" spans="1:5">
      <c r="A2217" t="s">
        <v>8862</v>
      </c>
      <c r="B2217">
        <v>-0.74171580000000004</v>
      </c>
      <c r="C2217">
        <v>0.59802769371311104</v>
      </c>
      <c r="D2217">
        <f>1/C2217</f>
        <v>1.6721633638587399</v>
      </c>
      <c r="E2217">
        <v>0.42139729999999997</v>
      </c>
    </row>
    <row r="2218" spans="1:5">
      <c r="A2218" t="s">
        <v>20</v>
      </c>
      <c r="B2218">
        <v>0.66531110000000004</v>
      </c>
      <c r="C2218">
        <v>1.58591021899814</v>
      </c>
      <c r="D2218">
        <v>1.58591021899814</v>
      </c>
      <c r="E2218">
        <v>0.4216316</v>
      </c>
    </row>
    <row r="2219" spans="1:5">
      <c r="A2219" t="s">
        <v>10762</v>
      </c>
      <c r="B2219">
        <v>0.68050183188223901</v>
      </c>
      <c r="C2219">
        <v>1.60269714578241</v>
      </c>
      <c r="D2219">
        <v>1.60269714578241</v>
      </c>
      <c r="E2219">
        <v>0.421631620821803</v>
      </c>
    </row>
    <row r="2220" spans="1:5">
      <c r="A2220" t="s">
        <v>8480</v>
      </c>
      <c r="B2220">
        <v>-0.73924894472727398</v>
      </c>
      <c r="C2220">
        <v>0.59905113228141205</v>
      </c>
      <c r="D2220">
        <f>1/C2220</f>
        <v>1.6693065852185669</v>
      </c>
      <c r="E2220">
        <v>0.422455545435931</v>
      </c>
    </row>
    <row r="2221" spans="1:5">
      <c r="A2221" t="s">
        <v>450</v>
      </c>
      <c r="B2221">
        <v>-0.92732820000000005</v>
      </c>
      <c r="C2221">
        <v>0.52583125416675702</v>
      </c>
      <c r="D2221">
        <f>1/C2221</f>
        <v>1.9017507842599057</v>
      </c>
      <c r="E2221">
        <v>0.42312349999999999</v>
      </c>
    </row>
    <row r="2222" spans="1:5">
      <c r="A2222" t="s">
        <v>9143</v>
      </c>
      <c r="B2222">
        <v>-1.12897643506164</v>
      </c>
      <c r="C2222">
        <v>0.45724001323388203</v>
      </c>
      <c r="D2222">
        <f>1/C2222</f>
        <v>2.1870351917090245</v>
      </c>
      <c r="E2222">
        <v>0.42312354198268998</v>
      </c>
    </row>
    <row r="2223" spans="1:5">
      <c r="A2223" t="s">
        <v>1484</v>
      </c>
      <c r="B2223">
        <v>0.96656470000000005</v>
      </c>
      <c r="C2223">
        <v>1.9541818145059</v>
      </c>
      <c r="D2223">
        <v>1.9541818145059</v>
      </c>
      <c r="E2223">
        <v>0.4231896</v>
      </c>
    </row>
    <row r="2224" spans="1:5">
      <c r="A2224" t="s">
        <v>8403</v>
      </c>
      <c r="B2224">
        <v>-0.87285564738589905</v>
      </c>
      <c r="C2224">
        <v>0.54606490808767305</v>
      </c>
      <c r="D2224">
        <f>1/C2224</f>
        <v>1.8312841297603504</v>
      </c>
      <c r="E2224">
        <v>0.42318960278085599</v>
      </c>
    </row>
    <row r="2225" spans="1:5">
      <c r="A2225" t="s">
        <v>969</v>
      </c>
      <c r="B2225">
        <v>-1.152625</v>
      </c>
      <c r="C2225">
        <v>0.44980605905552301</v>
      </c>
      <c r="D2225">
        <f>1/C2225</f>
        <v>2.2231803682230131</v>
      </c>
      <c r="E2225">
        <v>0.42328169999999998</v>
      </c>
    </row>
    <row r="2226" spans="1:5">
      <c r="A2226" t="s">
        <v>10763</v>
      </c>
      <c r="B2226">
        <v>0.60955970000000004</v>
      </c>
      <c r="C2226">
        <v>1.5257934768588199</v>
      </c>
      <c r="D2226">
        <v>1.5257934768588199</v>
      </c>
      <c r="E2226">
        <v>0.42328169999999998</v>
      </c>
    </row>
    <row r="2227" spans="1:5">
      <c r="A2227" t="s">
        <v>8357</v>
      </c>
      <c r="B2227">
        <v>0.82032510000000003</v>
      </c>
      <c r="C2227">
        <v>1.7658038577866899</v>
      </c>
      <c r="D2227">
        <v>1.7658038577866899</v>
      </c>
      <c r="E2227">
        <v>0.42328169999999998</v>
      </c>
    </row>
    <row r="2228" spans="1:5">
      <c r="A2228" t="s">
        <v>8882</v>
      </c>
      <c r="B2228">
        <v>0.84383450000000004</v>
      </c>
      <c r="C2228">
        <v>1.7948141958733199</v>
      </c>
      <c r="D2228">
        <v>1.7948141958733199</v>
      </c>
      <c r="E2228">
        <v>0.42328169999999998</v>
      </c>
    </row>
    <row r="2229" spans="1:5">
      <c r="A2229" t="s">
        <v>10764</v>
      </c>
      <c r="B2229">
        <v>0.59865458126836202</v>
      </c>
      <c r="C2229">
        <v>1.51430370875994</v>
      </c>
      <c r="D2229">
        <v>1.51430370875994</v>
      </c>
      <c r="E2229">
        <v>0.42328171575186202</v>
      </c>
    </row>
    <row r="2230" spans="1:5">
      <c r="A2230" t="s">
        <v>8310</v>
      </c>
      <c r="B2230">
        <v>1.1331397111713499</v>
      </c>
      <c r="C2230">
        <v>2.19335557233227</v>
      </c>
      <c r="D2230">
        <v>2.19335557233227</v>
      </c>
      <c r="E2230">
        <v>0.42328171575186202</v>
      </c>
    </row>
    <row r="2231" spans="1:5">
      <c r="A2231" t="s">
        <v>8140</v>
      </c>
      <c r="B2231">
        <v>1.18085295591899</v>
      </c>
      <c r="C2231">
        <v>2.2671077429270898</v>
      </c>
      <c r="D2231">
        <v>2.2671077429270898</v>
      </c>
      <c r="E2231">
        <v>0.42368013701352297</v>
      </c>
    </row>
    <row r="2232" spans="1:5">
      <c r="A2232" t="s">
        <v>2552</v>
      </c>
      <c r="B2232">
        <v>-0.75600670000000003</v>
      </c>
      <c r="C2232">
        <v>0.59213305600352995</v>
      </c>
      <c r="D2232">
        <f>1/C2232</f>
        <v>1.6888096178066414</v>
      </c>
      <c r="E2232">
        <v>0.42445650000000001</v>
      </c>
    </row>
    <row r="2233" spans="1:5">
      <c r="A2233" t="s">
        <v>3707</v>
      </c>
      <c r="B2233">
        <v>1.661964</v>
      </c>
      <c r="C2233">
        <v>3.1644702397861</v>
      </c>
      <c r="D2233">
        <v>3.1644702397861</v>
      </c>
      <c r="E2233">
        <v>0.42545090000000002</v>
      </c>
    </row>
    <row r="2234" spans="1:5">
      <c r="A2234" t="s">
        <v>1974</v>
      </c>
      <c r="B2234">
        <v>-1.1529076126434701</v>
      </c>
      <c r="C2234">
        <v>0.44971795420618399</v>
      </c>
      <c r="D2234">
        <f>1/C2234</f>
        <v>2.2236159144794252</v>
      </c>
      <c r="E2234">
        <v>0.42546955714356699</v>
      </c>
    </row>
    <row r="2235" spans="1:5">
      <c r="A2235" t="s">
        <v>8786</v>
      </c>
      <c r="B2235">
        <v>0.83525930000000004</v>
      </c>
      <c r="C2235">
        <v>1.7841776857459299</v>
      </c>
      <c r="D2235">
        <v>1.7841776857459299</v>
      </c>
      <c r="E2235">
        <v>0.4254696</v>
      </c>
    </row>
    <row r="2236" spans="1:5">
      <c r="A2236" t="s">
        <v>8596</v>
      </c>
      <c r="B2236">
        <v>0.79653680000000004</v>
      </c>
      <c r="C2236">
        <v>1.7369266130801899</v>
      </c>
      <c r="D2236">
        <v>1.7369266130801899</v>
      </c>
      <c r="E2236">
        <v>0.4261722</v>
      </c>
    </row>
    <row r="2237" spans="1:5">
      <c r="A2237" t="s">
        <v>8986</v>
      </c>
      <c r="B2237">
        <v>-1.8794400597307499</v>
      </c>
      <c r="C2237">
        <v>0.27178918225763099</v>
      </c>
      <c r="D2237">
        <f>1/C2237</f>
        <v>3.6793223030197448</v>
      </c>
      <c r="E2237">
        <v>0.42731155438124102</v>
      </c>
    </row>
    <row r="2238" spans="1:5">
      <c r="A2238" t="s">
        <v>8594</v>
      </c>
      <c r="B2238">
        <v>-0.97638890297326597</v>
      </c>
      <c r="C2238">
        <v>0.50825031066676096</v>
      </c>
      <c r="D2238">
        <f>1/C2238</f>
        <v>1.9675344589324988</v>
      </c>
      <c r="E2238">
        <v>0.42731155438124102</v>
      </c>
    </row>
    <row r="2239" spans="1:5">
      <c r="A2239" t="s">
        <v>10765</v>
      </c>
      <c r="B2239">
        <v>0.61991240000000003</v>
      </c>
      <c r="C2239">
        <v>1.5367818655318799</v>
      </c>
      <c r="D2239">
        <v>1.5367818655318799</v>
      </c>
      <c r="E2239">
        <v>0.42731160000000001</v>
      </c>
    </row>
    <row r="2240" spans="1:5">
      <c r="A2240" t="s">
        <v>1630</v>
      </c>
      <c r="B2240">
        <v>-0.77663390363670004</v>
      </c>
      <c r="C2240">
        <v>0.58372715793930996</v>
      </c>
      <c r="D2240">
        <f>1/C2240</f>
        <v>1.7131291330186318</v>
      </c>
      <c r="E2240">
        <v>0.42899450533947803</v>
      </c>
    </row>
    <row r="2241" spans="1:5">
      <c r="A2241" t="s">
        <v>8978</v>
      </c>
      <c r="B2241">
        <v>-0.76206659353085004</v>
      </c>
      <c r="C2241">
        <v>0.58965107772865899</v>
      </c>
      <c r="D2241">
        <f>1/C2241</f>
        <v>1.6959182095486174</v>
      </c>
      <c r="E2241">
        <v>0.430649687993374</v>
      </c>
    </row>
    <row r="2242" spans="1:5">
      <c r="A2242" t="s">
        <v>4116</v>
      </c>
      <c r="B2242">
        <v>-1.226262</v>
      </c>
      <c r="C2242">
        <v>0.427423459847383</v>
      </c>
      <c r="D2242">
        <f>1/C2242</f>
        <v>2.3396001715887631</v>
      </c>
      <c r="E2242">
        <v>0.43090200000000001</v>
      </c>
    </row>
    <row r="2243" spans="1:5">
      <c r="A2243" t="s">
        <v>8934</v>
      </c>
      <c r="B2243">
        <v>-0.82125499999999996</v>
      </c>
      <c r="C2243">
        <v>0.56594940922375103</v>
      </c>
      <c r="D2243">
        <f>1/C2243</f>
        <v>1.7669423869027219</v>
      </c>
      <c r="E2243">
        <v>0.43090200000000001</v>
      </c>
    </row>
    <row r="2244" spans="1:5">
      <c r="A2244" t="s">
        <v>10766</v>
      </c>
      <c r="B2244">
        <v>0.69276570000000004</v>
      </c>
      <c r="C2244">
        <v>1.61637920922339</v>
      </c>
      <c r="D2244">
        <v>1.61637920922339</v>
      </c>
      <c r="E2244">
        <v>0.43090200000000001</v>
      </c>
    </row>
    <row r="2245" spans="1:5">
      <c r="A2245" t="s">
        <v>10767</v>
      </c>
      <c r="B2245">
        <v>0.71120720000000004</v>
      </c>
      <c r="C2245">
        <v>1.6371734773093201</v>
      </c>
      <c r="D2245">
        <v>1.6371734773093201</v>
      </c>
      <c r="E2245">
        <v>0.43090200000000001</v>
      </c>
    </row>
    <row r="2246" spans="1:5">
      <c r="A2246" t="s">
        <v>8597</v>
      </c>
      <c r="B2246">
        <v>0.81545869999999998</v>
      </c>
      <c r="C2246">
        <v>1.75985760366445</v>
      </c>
      <c r="D2246">
        <v>1.75985760366445</v>
      </c>
      <c r="E2246">
        <v>0.43090200000000001</v>
      </c>
    </row>
    <row r="2247" spans="1:5">
      <c r="A2247" t="s">
        <v>10768</v>
      </c>
      <c r="B2247">
        <v>0.58722600000000003</v>
      </c>
      <c r="C2247">
        <v>1.5023552543560601</v>
      </c>
      <c r="D2247">
        <v>1.5023552543560601</v>
      </c>
      <c r="E2247">
        <v>0.43106559999999999</v>
      </c>
    </row>
    <row r="2248" spans="1:5">
      <c r="A2248" t="s">
        <v>9087</v>
      </c>
      <c r="B2248">
        <v>0.74810679999999996</v>
      </c>
      <c r="C2248">
        <v>1.67958731797584</v>
      </c>
      <c r="D2248">
        <v>1.67958731797584</v>
      </c>
      <c r="E2248">
        <v>0.43106559999999999</v>
      </c>
    </row>
    <row r="2249" spans="1:5">
      <c r="A2249" t="s">
        <v>10769</v>
      </c>
      <c r="B2249">
        <v>0.59994820000000004</v>
      </c>
      <c r="C2249">
        <v>1.5156621456477699</v>
      </c>
      <c r="D2249">
        <v>1.5156621456477699</v>
      </c>
      <c r="E2249">
        <v>0.43123319999999998</v>
      </c>
    </row>
    <row r="2250" spans="1:5">
      <c r="A2250" t="s">
        <v>8562</v>
      </c>
      <c r="B2250">
        <v>0.88272079999999997</v>
      </c>
      <c r="C2250">
        <v>1.84384936722449</v>
      </c>
      <c r="D2250">
        <v>1.84384936722449</v>
      </c>
      <c r="E2250">
        <v>0.43131940000000002</v>
      </c>
    </row>
    <row r="2251" spans="1:5">
      <c r="A2251" t="s">
        <v>8865</v>
      </c>
      <c r="B2251">
        <v>0.84329699999999996</v>
      </c>
      <c r="C2251">
        <v>1.7941456325834999</v>
      </c>
      <c r="D2251">
        <v>1.7941456325834999</v>
      </c>
      <c r="E2251">
        <v>0.4317318</v>
      </c>
    </row>
    <row r="2252" spans="1:5">
      <c r="A2252" t="s">
        <v>8383</v>
      </c>
      <c r="B2252">
        <v>0.74572459999999996</v>
      </c>
      <c r="C2252">
        <v>1.67681624629142</v>
      </c>
      <c r="D2252">
        <v>1.67681624629142</v>
      </c>
      <c r="E2252">
        <v>0.43193350000000003</v>
      </c>
    </row>
    <row r="2253" spans="1:5">
      <c r="A2253" t="s">
        <v>2460</v>
      </c>
      <c r="B2253">
        <v>0.66790320000000003</v>
      </c>
      <c r="C2253">
        <v>1.5887621959995</v>
      </c>
      <c r="D2253">
        <v>1.5887621959995</v>
      </c>
      <c r="E2253">
        <v>0.43246430000000002</v>
      </c>
    </row>
    <row r="2254" spans="1:5">
      <c r="A2254" t="s">
        <v>10770</v>
      </c>
      <c r="B2254">
        <v>0.65627543522346099</v>
      </c>
      <c r="C2254">
        <v>1.5760086304521199</v>
      </c>
      <c r="D2254">
        <v>1.5760086304521199</v>
      </c>
      <c r="E2254">
        <v>0.43261939435212698</v>
      </c>
    </row>
    <row r="2255" spans="1:5">
      <c r="A2255" t="s">
        <v>4646</v>
      </c>
      <c r="B2255">
        <v>0.84590437983000499</v>
      </c>
      <c r="C2255">
        <v>1.79739112025543</v>
      </c>
      <c r="D2255">
        <v>1.79739112025543</v>
      </c>
      <c r="E2255">
        <v>0.43313489983125902</v>
      </c>
    </row>
    <row r="2256" spans="1:5">
      <c r="A2256" t="s">
        <v>2618</v>
      </c>
      <c r="B2256">
        <v>0.91342780000000001</v>
      </c>
      <c r="C2256">
        <v>1.8835153620112901</v>
      </c>
      <c r="D2256">
        <v>1.8835153620112901</v>
      </c>
      <c r="E2256">
        <v>0.4332201</v>
      </c>
    </row>
    <row r="2257" spans="1:5">
      <c r="A2257" t="s">
        <v>1973</v>
      </c>
      <c r="B2257">
        <v>0.599481026041077</v>
      </c>
      <c r="C2257">
        <v>1.51517142291547</v>
      </c>
      <c r="D2257">
        <v>1.51517142291547</v>
      </c>
      <c r="E2257">
        <v>0.43334895399296097</v>
      </c>
    </row>
    <row r="2258" spans="1:5">
      <c r="A2258" t="s">
        <v>10771</v>
      </c>
      <c r="B2258">
        <v>0.70810514428585303</v>
      </c>
      <c r="C2258">
        <v>1.6336570395666901</v>
      </c>
      <c r="D2258">
        <v>1.6336570395666901</v>
      </c>
      <c r="E2258">
        <v>0.43334895399296097</v>
      </c>
    </row>
    <row r="2259" spans="1:5">
      <c r="A2259" t="s">
        <v>3858</v>
      </c>
      <c r="B2259">
        <v>-0.92452500000000004</v>
      </c>
      <c r="C2259">
        <v>0.52685395340736096</v>
      </c>
      <c r="D2259">
        <f t="shared" ref="D2259:D2265" si="42">1/C2259</f>
        <v>1.8980592126767335</v>
      </c>
      <c r="E2259">
        <v>0.43334899999999998</v>
      </c>
    </row>
    <row r="2260" spans="1:5">
      <c r="A2260" t="s">
        <v>9354</v>
      </c>
      <c r="B2260">
        <v>-0.86261129999999997</v>
      </c>
      <c r="C2260">
        <v>0.54995622737475902</v>
      </c>
      <c r="D2260">
        <f t="shared" si="42"/>
        <v>1.8183265325925035</v>
      </c>
      <c r="E2260">
        <v>0.43334899999999998</v>
      </c>
    </row>
    <row r="2261" spans="1:5">
      <c r="A2261" t="s">
        <v>9271</v>
      </c>
      <c r="B2261">
        <v>-1.178798</v>
      </c>
      <c r="C2261">
        <v>0.44171936907123699</v>
      </c>
      <c r="D2261">
        <f t="shared" si="42"/>
        <v>2.2638808031049416</v>
      </c>
      <c r="E2261">
        <v>0.4338553</v>
      </c>
    </row>
    <row r="2262" spans="1:5">
      <c r="A2262" t="s">
        <v>8910</v>
      </c>
      <c r="B2262">
        <v>-0.88994899999999999</v>
      </c>
      <c r="C2262">
        <v>0.53963319422162204</v>
      </c>
      <c r="D2262">
        <f t="shared" si="42"/>
        <v>1.8531106142245761</v>
      </c>
      <c r="E2262">
        <v>0.4338553</v>
      </c>
    </row>
    <row r="2263" spans="1:5">
      <c r="A2263" t="s">
        <v>3388</v>
      </c>
      <c r="B2263">
        <v>-0.85318349999999998</v>
      </c>
      <c r="C2263">
        <v>0.55356187884070895</v>
      </c>
      <c r="D2263">
        <f t="shared" si="42"/>
        <v>1.8064827767660578</v>
      </c>
      <c r="E2263">
        <v>0.4338553</v>
      </c>
    </row>
    <row r="2264" spans="1:5">
      <c r="A2264" t="s">
        <v>9199</v>
      </c>
      <c r="B2264">
        <v>-0.77401850000000005</v>
      </c>
      <c r="C2264">
        <v>0.58478633313243</v>
      </c>
      <c r="D2264">
        <f t="shared" si="42"/>
        <v>1.7100262836914508</v>
      </c>
      <c r="E2264">
        <v>0.4338553</v>
      </c>
    </row>
    <row r="2265" spans="1:5">
      <c r="A2265" t="s">
        <v>8947</v>
      </c>
      <c r="B2265">
        <v>-0.75080740000000001</v>
      </c>
      <c r="C2265">
        <v>0.59427088248322302</v>
      </c>
      <c r="D2265">
        <f t="shared" si="42"/>
        <v>1.6827343042980591</v>
      </c>
      <c r="E2265">
        <v>0.4338553</v>
      </c>
    </row>
    <row r="2266" spans="1:5">
      <c r="A2266" t="s">
        <v>10772</v>
      </c>
      <c r="B2266">
        <v>0.58950979999999997</v>
      </c>
      <c r="C2266">
        <v>1.5047353804266901</v>
      </c>
      <c r="D2266">
        <v>1.5047353804266901</v>
      </c>
      <c r="E2266">
        <v>0.4338553</v>
      </c>
    </row>
    <row r="2267" spans="1:5">
      <c r="A2267" t="s">
        <v>8857</v>
      </c>
      <c r="B2267">
        <v>0.81024479999999999</v>
      </c>
      <c r="C2267">
        <v>1.7535089570503799</v>
      </c>
      <c r="D2267">
        <v>1.7535089570503799</v>
      </c>
      <c r="E2267">
        <v>0.4338553</v>
      </c>
    </row>
    <row r="2268" spans="1:5">
      <c r="A2268" t="s">
        <v>945</v>
      </c>
      <c r="B2268">
        <v>-1.48875830737464</v>
      </c>
      <c r="C2268">
        <v>0.35631909216234398</v>
      </c>
      <c r="D2268">
        <f>1/C2268</f>
        <v>2.8064732482658719</v>
      </c>
      <c r="E2268">
        <v>0.43385532797534698</v>
      </c>
    </row>
    <row r="2269" spans="1:5">
      <c r="A2269" t="s">
        <v>8928</v>
      </c>
      <c r="B2269">
        <v>-1.00715543893634</v>
      </c>
      <c r="C2269">
        <v>0.49752625351851398</v>
      </c>
      <c r="D2269">
        <f>1/C2269</f>
        <v>2.0099441847098185</v>
      </c>
      <c r="E2269">
        <v>0.43385532797534698</v>
      </c>
    </row>
    <row r="2270" spans="1:5">
      <c r="A2270" t="s">
        <v>6963</v>
      </c>
      <c r="B2270">
        <v>-0.83199186133462799</v>
      </c>
      <c r="C2270">
        <v>0.56175312052080595</v>
      </c>
      <c r="D2270">
        <f>1/C2270</f>
        <v>1.7801414241773892</v>
      </c>
      <c r="E2270">
        <v>0.43385532797534698</v>
      </c>
    </row>
    <row r="2271" spans="1:5">
      <c r="A2271" t="s">
        <v>9269</v>
      </c>
      <c r="B2271">
        <v>-0.77216296741318002</v>
      </c>
      <c r="C2271">
        <v>0.585538944158424</v>
      </c>
      <c r="D2271">
        <f>1/C2271</f>
        <v>1.707828334863819</v>
      </c>
      <c r="E2271">
        <v>0.43385532797534698</v>
      </c>
    </row>
    <row r="2272" spans="1:5">
      <c r="A2272" t="s">
        <v>1334</v>
      </c>
      <c r="B2272">
        <v>0.69524370865847396</v>
      </c>
      <c r="C2272">
        <v>1.6191579278167201</v>
      </c>
      <c r="D2272">
        <v>1.6191579278167201</v>
      </c>
      <c r="E2272">
        <v>0.43385532797534698</v>
      </c>
    </row>
    <row r="2273" spans="1:5">
      <c r="A2273" t="s">
        <v>2227</v>
      </c>
      <c r="B2273">
        <v>0.60857585553122895</v>
      </c>
      <c r="C2273">
        <v>1.524753318201</v>
      </c>
      <c r="D2273">
        <v>1.524753318201</v>
      </c>
      <c r="E2273">
        <v>0.43387497777198297</v>
      </c>
    </row>
    <row r="2274" spans="1:5">
      <c r="A2274" t="s">
        <v>10773</v>
      </c>
      <c r="B2274">
        <v>0.66001499877370196</v>
      </c>
      <c r="C2274">
        <v>1.5800990509163</v>
      </c>
      <c r="D2274">
        <v>1.5800990509163</v>
      </c>
      <c r="E2274">
        <v>0.43387497777198297</v>
      </c>
    </row>
    <row r="2275" spans="1:5">
      <c r="A2275" t="s">
        <v>2355</v>
      </c>
      <c r="B2275">
        <v>0.702592089752201</v>
      </c>
      <c r="C2275">
        <v>1.6274261636191101</v>
      </c>
      <c r="D2275">
        <v>1.6274261636191101</v>
      </c>
      <c r="E2275">
        <v>0.43387497777198297</v>
      </c>
    </row>
    <row r="2276" spans="1:5">
      <c r="A2276" t="s">
        <v>3585</v>
      </c>
      <c r="B2276">
        <v>-0.82184869999999999</v>
      </c>
      <c r="C2276">
        <v>0.56571655679981403</v>
      </c>
      <c r="D2276">
        <f>1/C2276</f>
        <v>1.7676696712871047</v>
      </c>
      <c r="E2276">
        <v>0.43387500000000001</v>
      </c>
    </row>
    <row r="2277" spans="1:5">
      <c r="A2277" t="s">
        <v>8793</v>
      </c>
      <c r="B2277">
        <v>0.80706820000000001</v>
      </c>
      <c r="C2277">
        <v>1.7496522385330999</v>
      </c>
      <c r="D2277">
        <v>1.7496522385330999</v>
      </c>
      <c r="E2277">
        <v>0.43387500000000001</v>
      </c>
    </row>
    <row r="2278" spans="1:5">
      <c r="A2278" t="s">
        <v>10774</v>
      </c>
      <c r="B2278">
        <v>0.65757896862251097</v>
      </c>
      <c r="C2278">
        <v>1.5774332615876201</v>
      </c>
      <c r="D2278">
        <v>1.5774332615876201</v>
      </c>
      <c r="E2278">
        <v>0.43433685448193998</v>
      </c>
    </row>
    <row r="2279" spans="1:5">
      <c r="A2279" t="s">
        <v>9039</v>
      </c>
      <c r="B2279">
        <v>-0.98345331625888399</v>
      </c>
      <c r="C2279">
        <v>0.50576765581668404</v>
      </c>
      <c r="D2279">
        <f>1/C2279</f>
        <v>1.977192468714233</v>
      </c>
      <c r="E2279">
        <v>0.434941594462669</v>
      </c>
    </row>
    <row r="2280" spans="1:5">
      <c r="A2280" t="s">
        <v>897</v>
      </c>
      <c r="B2280">
        <v>-0.79187964610890405</v>
      </c>
      <c r="C2280">
        <v>0.57759107462428505</v>
      </c>
      <c r="D2280">
        <f>1/C2280</f>
        <v>1.7313286924499067</v>
      </c>
      <c r="E2280">
        <v>0.434941594462669</v>
      </c>
    </row>
    <row r="2281" spans="1:5">
      <c r="A2281" t="s">
        <v>2594</v>
      </c>
      <c r="B2281">
        <v>-1.259145</v>
      </c>
      <c r="C2281">
        <v>0.41779148665699001</v>
      </c>
      <c r="D2281">
        <f>1/C2281</f>
        <v>2.3935384801677579</v>
      </c>
      <c r="E2281">
        <v>0.43494159999999998</v>
      </c>
    </row>
    <row r="2282" spans="1:5">
      <c r="A2282" t="s">
        <v>8988</v>
      </c>
      <c r="B2282">
        <v>-0.86244790000000005</v>
      </c>
      <c r="C2282">
        <v>0.55001851908169797</v>
      </c>
      <c r="D2282">
        <f>1/C2282</f>
        <v>1.8181206001383079</v>
      </c>
      <c r="E2282">
        <v>0.43494159999999998</v>
      </c>
    </row>
    <row r="2283" spans="1:5">
      <c r="A2283" t="s">
        <v>3128</v>
      </c>
      <c r="B2283">
        <v>0.63122849999999997</v>
      </c>
      <c r="C2283">
        <v>1.54888335482398</v>
      </c>
      <c r="D2283">
        <v>1.54888335482398</v>
      </c>
      <c r="E2283">
        <v>0.43494159999999998</v>
      </c>
    </row>
    <row r="2284" spans="1:5">
      <c r="A2284" t="s">
        <v>8924</v>
      </c>
      <c r="B2284">
        <v>1.185438</v>
      </c>
      <c r="C2284">
        <v>2.2743243230416699</v>
      </c>
      <c r="D2284">
        <v>2.2743243230416699</v>
      </c>
      <c r="E2284">
        <v>0.43494159999999998</v>
      </c>
    </row>
    <row r="2285" spans="1:5">
      <c r="A2285" t="s">
        <v>8855</v>
      </c>
      <c r="B2285">
        <v>-1.94627007713573</v>
      </c>
      <c r="C2285">
        <v>0.25948623643347102</v>
      </c>
      <c r="D2285">
        <f>1/C2285</f>
        <v>3.8537689464558067</v>
      </c>
      <c r="E2285">
        <v>0.43549611187495402</v>
      </c>
    </row>
    <row r="2286" spans="1:5">
      <c r="A2286" t="s">
        <v>9179</v>
      </c>
      <c r="B2286">
        <v>-0.96963849999999996</v>
      </c>
      <c r="C2286">
        <v>0.51063399776690799</v>
      </c>
      <c r="D2286">
        <f>1/C2286</f>
        <v>1.9583498246751594</v>
      </c>
      <c r="E2286">
        <v>0.43776739999999997</v>
      </c>
    </row>
    <row r="2287" spans="1:5">
      <c r="A2287" t="s">
        <v>142</v>
      </c>
      <c r="B2287">
        <v>-0.83458120000000002</v>
      </c>
      <c r="C2287">
        <v>0.56074579430861304</v>
      </c>
      <c r="D2287">
        <f>1/C2287</f>
        <v>1.7833392780644526</v>
      </c>
      <c r="E2287">
        <v>0.43776739999999997</v>
      </c>
    </row>
    <row r="2288" spans="1:5">
      <c r="A2288" t="s">
        <v>10775</v>
      </c>
      <c r="B2288">
        <v>0.62592959999999997</v>
      </c>
      <c r="C2288">
        <v>1.5432048685870601</v>
      </c>
      <c r="D2288">
        <v>1.5432048685870601</v>
      </c>
      <c r="E2288">
        <v>0.43811420000000001</v>
      </c>
    </row>
    <row r="2289" spans="1:5">
      <c r="A2289" t="s">
        <v>8909</v>
      </c>
      <c r="B2289">
        <v>-0.88036300000000001</v>
      </c>
      <c r="C2289">
        <v>0.54323073046367598</v>
      </c>
      <c r="D2289">
        <f>1/C2289</f>
        <v>1.8408384208059205</v>
      </c>
      <c r="E2289">
        <v>0.43826890000000002</v>
      </c>
    </row>
    <row r="2290" spans="1:5">
      <c r="A2290" t="s">
        <v>10776</v>
      </c>
      <c r="B2290">
        <v>0.69298689999999996</v>
      </c>
      <c r="C2290">
        <v>1.6166270582021001</v>
      </c>
      <c r="D2290">
        <v>1.6166270582021001</v>
      </c>
      <c r="E2290">
        <v>0.43826890000000002</v>
      </c>
    </row>
    <row r="2291" spans="1:5">
      <c r="A2291" t="s">
        <v>10777</v>
      </c>
      <c r="B2291">
        <v>0.72145135265412297</v>
      </c>
      <c r="C2291">
        <v>1.6488399350944001</v>
      </c>
      <c r="D2291">
        <v>1.6488399350944001</v>
      </c>
      <c r="E2291">
        <v>0.43887534642672998</v>
      </c>
    </row>
    <row r="2292" spans="1:5">
      <c r="A2292" t="s">
        <v>8754</v>
      </c>
      <c r="B2292">
        <v>0.84354600000000002</v>
      </c>
      <c r="C2292">
        <v>1.79445531744725</v>
      </c>
      <c r="D2292">
        <v>1.79445531744725</v>
      </c>
      <c r="E2292">
        <v>0.4394324</v>
      </c>
    </row>
    <row r="2293" spans="1:5">
      <c r="A2293" t="s">
        <v>9219</v>
      </c>
      <c r="B2293">
        <v>-1.024613</v>
      </c>
      <c r="C2293">
        <v>0.49154213676415498</v>
      </c>
      <c r="D2293">
        <f>1/C2293</f>
        <v>2.0344135837123689</v>
      </c>
      <c r="E2293">
        <v>0.43963459999999999</v>
      </c>
    </row>
    <row r="2294" spans="1:5">
      <c r="A2294" t="s">
        <v>8796</v>
      </c>
      <c r="B2294">
        <v>0.73887999999999998</v>
      </c>
      <c r="C2294">
        <v>1.6688797430229401</v>
      </c>
      <c r="D2294">
        <v>1.6688797430229401</v>
      </c>
      <c r="E2294">
        <v>0.4402568</v>
      </c>
    </row>
    <row r="2295" spans="1:5">
      <c r="A2295" t="s">
        <v>10778</v>
      </c>
      <c r="B2295">
        <v>0.63389024466242005</v>
      </c>
      <c r="C2295">
        <v>1.5517436526736199</v>
      </c>
      <c r="D2295">
        <v>1.5517436526736199</v>
      </c>
      <c r="E2295">
        <v>0.440471566901047</v>
      </c>
    </row>
    <row r="2296" spans="1:5">
      <c r="A2296" t="s">
        <v>86</v>
      </c>
      <c r="B2296">
        <v>-1.499479</v>
      </c>
      <c r="C2296">
        <v>0.35368109227350603</v>
      </c>
      <c r="D2296">
        <f>1/C2296</f>
        <v>2.8274058801726598</v>
      </c>
      <c r="E2296">
        <v>0.44130390000000003</v>
      </c>
    </row>
    <row r="2297" spans="1:5">
      <c r="A2297" t="s">
        <v>9053</v>
      </c>
      <c r="B2297">
        <v>0.83922110000000005</v>
      </c>
      <c r="C2297">
        <v>1.78908396833635</v>
      </c>
      <c r="D2297">
        <v>1.78908396833635</v>
      </c>
      <c r="E2297">
        <v>0.44130390000000003</v>
      </c>
    </row>
    <row r="2298" spans="1:5">
      <c r="A2298" t="s">
        <v>8901</v>
      </c>
      <c r="B2298">
        <v>0.96743765628922596</v>
      </c>
      <c r="C2298">
        <v>1.9553646227049799</v>
      </c>
      <c r="D2298">
        <v>1.9553646227049799</v>
      </c>
      <c r="E2298">
        <v>0.44139732045785002</v>
      </c>
    </row>
    <row r="2299" spans="1:5">
      <c r="A2299" t="s">
        <v>1442</v>
      </c>
      <c r="B2299">
        <v>-0.90257770000000004</v>
      </c>
      <c r="C2299">
        <v>0.53493010365702898</v>
      </c>
      <c r="D2299">
        <f>1/C2299</f>
        <v>1.869403111104682</v>
      </c>
      <c r="E2299">
        <v>0.44176539999999997</v>
      </c>
    </row>
    <row r="2300" spans="1:5">
      <c r="A2300" t="s">
        <v>2827</v>
      </c>
      <c r="B2300">
        <v>0.82307453818059095</v>
      </c>
      <c r="C2300">
        <v>1.76917227423222</v>
      </c>
      <c r="D2300">
        <v>1.76917227423222</v>
      </c>
      <c r="E2300">
        <v>0.44178256781381198</v>
      </c>
    </row>
    <row r="2301" spans="1:5">
      <c r="A2301" t="s">
        <v>10779</v>
      </c>
      <c r="B2301">
        <v>0.63273820000000003</v>
      </c>
      <c r="C2301">
        <v>1.5505050233245601</v>
      </c>
      <c r="D2301">
        <v>1.5505050233245601</v>
      </c>
      <c r="E2301">
        <v>0.44248330000000002</v>
      </c>
    </row>
    <row r="2302" spans="1:5">
      <c r="A2302" t="s">
        <v>1329</v>
      </c>
      <c r="B2302">
        <v>0.59335987357999798</v>
      </c>
      <c r="C2302">
        <v>1.50875638202566</v>
      </c>
      <c r="D2302">
        <v>1.50875638202566</v>
      </c>
      <c r="E2302">
        <v>0.44351440290834698</v>
      </c>
    </row>
    <row r="2303" spans="1:5">
      <c r="A2303" t="s">
        <v>3155</v>
      </c>
      <c r="B2303">
        <v>0.68061510000000003</v>
      </c>
      <c r="C2303">
        <v>1.6028229808413501</v>
      </c>
      <c r="D2303">
        <v>1.6028229808413501</v>
      </c>
      <c r="E2303">
        <v>0.4437335</v>
      </c>
    </row>
    <row r="2304" spans="1:5">
      <c r="A2304" t="s">
        <v>3142</v>
      </c>
      <c r="B2304">
        <v>0.77435449999999995</v>
      </c>
      <c r="C2304">
        <v>1.71042459083748</v>
      </c>
      <c r="D2304">
        <v>1.71042459083748</v>
      </c>
      <c r="E2304">
        <v>0.44452399999999997</v>
      </c>
    </row>
    <row r="2305" spans="1:5">
      <c r="A2305" t="s">
        <v>8734</v>
      </c>
      <c r="B2305">
        <v>0.99659933207157902</v>
      </c>
      <c r="C2305">
        <v>1.99529122508295</v>
      </c>
      <c r="D2305">
        <v>1.99529122508295</v>
      </c>
      <c r="E2305">
        <v>0.44472297786666498</v>
      </c>
    </row>
    <row r="2306" spans="1:5">
      <c r="A2306" t="s">
        <v>8063</v>
      </c>
      <c r="B2306">
        <v>0.78407910000000003</v>
      </c>
      <c r="C2306">
        <v>1.7219927874102501</v>
      </c>
      <c r="D2306">
        <v>1.7219927874102501</v>
      </c>
      <c r="E2306">
        <v>0.4448222</v>
      </c>
    </row>
    <row r="2307" spans="1:5">
      <c r="A2307" t="s">
        <v>3903</v>
      </c>
      <c r="B2307">
        <v>0.64804582237683295</v>
      </c>
      <c r="C2307">
        <v>1.5670441450179899</v>
      </c>
      <c r="D2307">
        <v>1.5670441450179899</v>
      </c>
      <c r="E2307">
        <v>0.44525575606380502</v>
      </c>
    </row>
    <row r="2308" spans="1:5">
      <c r="A2308" t="s">
        <v>7988</v>
      </c>
      <c r="B2308">
        <v>2.0135580000000002</v>
      </c>
      <c r="C2308">
        <v>4.0377679456479001</v>
      </c>
      <c r="D2308">
        <v>4.0377679456479001</v>
      </c>
      <c r="E2308">
        <v>0.44525579999999998</v>
      </c>
    </row>
    <row r="2309" spans="1:5">
      <c r="A2309" t="s">
        <v>1493</v>
      </c>
      <c r="B2309">
        <v>0.70449897234223402</v>
      </c>
      <c r="C2309">
        <v>1.62957863682703</v>
      </c>
      <c r="D2309">
        <v>1.62957863682703</v>
      </c>
      <c r="E2309">
        <v>0.44528415448018899</v>
      </c>
    </row>
    <row r="2310" spans="1:5">
      <c r="A2310" t="s">
        <v>8752</v>
      </c>
      <c r="B2310">
        <v>0.76410963236587703</v>
      </c>
      <c r="C2310">
        <v>1.69832154576316</v>
      </c>
      <c r="D2310">
        <v>1.69832154576316</v>
      </c>
      <c r="E2310">
        <v>0.44528415448018899</v>
      </c>
    </row>
    <row r="2311" spans="1:5">
      <c r="A2311" t="s">
        <v>8355</v>
      </c>
      <c r="B2311">
        <v>1.3094025252888899</v>
      </c>
      <c r="C2311">
        <v>2.4783887925557999</v>
      </c>
      <c r="D2311">
        <v>2.4783887925557999</v>
      </c>
      <c r="E2311">
        <v>0.44528415448018899</v>
      </c>
    </row>
    <row r="2312" spans="1:5">
      <c r="A2312" t="s">
        <v>8549</v>
      </c>
      <c r="B2312">
        <v>0.79255540000000002</v>
      </c>
      <c r="C2312">
        <v>1.73213983140255</v>
      </c>
      <c r="D2312">
        <v>1.73213983140255</v>
      </c>
      <c r="E2312">
        <v>0.44528420000000002</v>
      </c>
    </row>
    <row r="2313" spans="1:5">
      <c r="A2313" t="s">
        <v>8686</v>
      </c>
      <c r="B2313">
        <v>0.89563340000000002</v>
      </c>
      <c r="C2313">
        <v>1.8604265065308601</v>
      </c>
      <c r="D2313">
        <v>1.8604265065308601</v>
      </c>
      <c r="E2313">
        <v>0.44528420000000002</v>
      </c>
    </row>
    <row r="2314" spans="1:5">
      <c r="A2314" t="s">
        <v>10780</v>
      </c>
      <c r="B2314">
        <v>0.65299109306583902</v>
      </c>
      <c r="C2314">
        <v>1.5724248763883599</v>
      </c>
      <c r="D2314">
        <v>1.5724248763883599</v>
      </c>
      <c r="E2314">
        <v>0.44567886323703898</v>
      </c>
    </row>
    <row r="2315" spans="1:5">
      <c r="A2315" t="s">
        <v>4402</v>
      </c>
      <c r="B2315">
        <v>0.76407458250962901</v>
      </c>
      <c r="C2315">
        <v>1.69828028603655</v>
      </c>
      <c r="D2315">
        <v>1.69828028603655</v>
      </c>
      <c r="E2315">
        <v>0.44567886323703898</v>
      </c>
    </row>
    <row r="2316" spans="1:5">
      <c r="A2316" t="s">
        <v>8863</v>
      </c>
      <c r="B2316">
        <v>-0.84344459999999999</v>
      </c>
      <c r="C2316">
        <v>0.55731133445932801</v>
      </c>
      <c r="D2316">
        <f>1/C2316</f>
        <v>1.7943291983647587</v>
      </c>
      <c r="E2316">
        <v>0.44567889999999999</v>
      </c>
    </row>
    <row r="2317" spans="1:5">
      <c r="A2317" t="s">
        <v>8790</v>
      </c>
      <c r="B2317">
        <v>1.14184133770732</v>
      </c>
      <c r="C2317">
        <v>2.2066247902632101</v>
      </c>
      <c r="D2317">
        <v>2.2066247902632101</v>
      </c>
      <c r="E2317">
        <v>0.44586887217002702</v>
      </c>
    </row>
    <row r="2318" spans="1:5">
      <c r="A2318" t="s">
        <v>3438</v>
      </c>
      <c r="B2318">
        <v>-1.3595418418042899</v>
      </c>
      <c r="C2318">
        <v>0.38970602953865002</v>
      </c>
      <c r="D2318">
        <f>1/C2318</f>
        <v>2.5660367666978132</v>
      </c>
      <c r="E2318">
        <v>0.44587814619621602</v>
      </c>
    </row>
    <row r="2319" spans="1:5">
      <c r="A2319" t="s">
        <v>3323</v>
      </c>
      <c r="B2319">
        <v>0.73122586981770898</v>
      </c>
      <c r="C2319">
        <v>1.6600490498206399</v>
      </c>
      <c r="D2319">
        <v>1.6600490498206399</v>
      </c>
      <c r="E2319">
        <v>0.44661452672921897</v>
      </c>
    </row>
    <row r="2320" spans="1:5">
      <c r="A2320" t="s">
        <v>9356</v>
      </c>
      <c r="B2320">
        <v>-1.382379</v>
      </c>
      <c r="C2320">
        <v>0.383585741721641</v>
      </c>
      <c r="D2320">
        <f>1/C2320</f>
        <v>2.6069790694297392</v>
      </c>
      <c r="E2320">
        <v>0.44694899999999999</v>
      </c>
    </row>
    <row r="2321" spans="1:5">
      <c r="A2321" t="s">
        <v>9140</v>
      </c>
      <c r="B2321">
        <v>-1.101337</v>
      </c>
      <c r="C2321">
        <v>0.46608435757691402</v>
      </c>
      <c r="D2321">
        <f>1/C2321</f>
        <v>2.145534351761587</v>
      </c>
      <c r="E2321">
        <v>0.44694899999999999</v>
      </c>
    </row>
    <row r="2322" spans="1:5">
      <c r="A2322" t="s">
        <v>10781</v>
      </c>
      <c r="B2322">
        <v>0.67970439999999999</v>
      </c>
      <c r="C2322">
        <v>1.60181151949303</v>
      </c>
      <c r="D2322">
        <v>1.60181151949303</v>
      </c>
      <c r="E2322">
        <v>0.447133</v>
      </c>
    </row>
    <row r="2323" spans="1:5">
      <c r="A2323" t="s">
        <v>1301</v>
      </c>
      <c r="B2323">
        <v>-1.1464110000000001</v>
      </c>
      <c r="C2323">
        <v>0.45174764959463498</v>
      </c>
      <c r="D2323">
        <f>1/C2323</f>
        <v>2.2136252416527817</v>
      </c>
      <c r="E2323">
        <v>0.44718330000000001</v>
      </c>
    </row>
    <row r="2324" spans="1:5">
      <c r="A2324" t="s">
        <v>8729</v>
      </c>
      <c r="B2324">
        <v>-1.1178729999999999</v>
      </c>
      <c r="C2324">
        <v>0.46077265298878101</v>
      </c>
      <c r="D2324">
        <f>1/C2324</f>
        <v>2.170267687358495</v>
      </c>
      <c r="E2324">
        <v>0.44718330000000001</v>
      </c>
    </row>
    <row r="2325" spans="1:5">
      <c r="A2325" t="s">
        <v>10782</v>
      </c>
      <c r="B2325">
        <v>0.64942500000000003</v>
      </c>
      <c r="C2325">
        <v>1.5685429133142801</v>
      </c>
      <c r="D2325">
        <v>1.5685429133142801</v>
      </c>
      <c r="E2325">
        <v>0.44718330000000001</v>
      </c>
    </row>
    <row r="2326" spans="1:5">
      <c r="A2326" t="s">
        <v>8805</v>
      </c>
      <c r="B2326">
        <v>-0.74799162117500495</v>
      </c>
      <c r="C2326">
        <v>0.59543188279727199</v>
      </c>
      <c r="D2326">
        <f>1/C2326</f>
        <v>1.679453232000464</v>
      </c>
      <c r="E2326">
        <v>0.44718333036914498</v>
      </c>
    </row>
    <row r="2327" spans="1:5">
      <c r="A2327" t="s">
        <v>8738</v>
      </c>
      <c r="B2327">
        <v>1.06352614193904</v>
      </c>
      <c r="C2327">
        <v>2.0900336090588798</v>
      </c>
      <c r="D2327">
        <v>2.0900336090588798</v>
      </c>
      <c r="E2327">
        <v>0.44718333036914498</v>
      </c>
    </row>
    <row r="2328" spans="1:5">
      <c r="A2328" t="s">
        <v>8618</v>
      </c>
      <c r="B2328">
        <v>0.89190173548896401</v>
      </c>
      <c r="C2328">
        <v>1.8556205590397099</v>
      </c>
      <c r="D2328">
        <v>1.8556205590397099</v>
      </c>
      <c r="E2328">
        <v>0.44770330251573198</v>
      </c>
    </row>
    <row r="2329" spans="1:5">
      <c r="A2329" t="s">
        <v>1615</v>
      </c>
      <c r="B2329">
        <v>-1.1787768222154</v>
      </c>
      <c r="C2329">
        <v>0.441725853259542</v>
      </c>
      <c r="D2329">
        <f>1/C2329</f>
        <v>2.2638475711142867</v>
      </c>
      <c r="E2329">
        <v>0.44811690720395198</v>
      </c>
    </row>
    <row r="2330" spans="1:5">
      <c r="A2330" t="s">
        <v>711</v>
      </c>
      <c r="B2330">
        <v>1.04785011271387</v>
      </c>
      <c r="C2330">
        <v>2.06744666613747</v>
      </c>
      <c r="D2330">
        <v>2.06744666613747</v>
      </c>
      <c r="E2330">
        <v>0.44811690720395198</v>
      </c>
    </row>
    <row r="2331" spans="1:5">
      <c r="A2331" t="s">
        <v>558</v>
      </c>
      <c r="B2331">
        <v>0.69154384461160501</v>
      </c>
      <c r="C2331">
        <v>1.61501083580052</v>
      </c>
      <c r="D2331">
        <v>1.61501083580052</v>
      </c>
      <c r="E2331">
        <v>0.44902912413702001</v>
      </c>
    </row>
    <row r="2332" spans="1:5">
      <c r="A2332" t="s">
        <v>4949</v>
      </c>
      <c r="B2332">
        <v>0.63342719999999997</v>
      </c>
      <c r="C2332">
        <v>1.5512456878929</v>
      </c>
      <c r="D2332">
        <v>1.5512456878929</v>
      </c>
      <c r="E2332">
        <v>0.45025500000000002</v>
      </c>
    </row>
    <row r="2333" spans="1:5">
      <c r="A2333" t="s">
        <v>8519</v>
      </c>
      <c r="B2333">
        <v>0.90327550000000001</v>
      </c>
      <c r="C2333">
        <v>1.8703075191580001</v>
      </c>
      <c r="D2333">
        <v>1.8703075191580001</v>
      </c>
      <c r="E2333">
        <v>0.45025500000000002</v>
      </c>
    </row>
    <row r="2334" spans="1:5">
      <c r="A2334" t="s">
        <v>8714</v>
      </c>
      <c r="B2334">
        <v>0.85689406757156095</v>
      </c>
      <c r="C2334">
        <v>1.8111349753725701</v>
      </c>
      <c r="D2334">
        <v>1.8111349753725701</v>
      </c>
      <c r="E2334">
        <v>0.45025500787280498</v>
      </c>
    </row>
    <row r="2335" spans="1:5">
      <c r="A2335" t="s">
        <v>9195</v>
      </c>
      <c r="B2335">
        <v>-0.87430347907278005</v>
      </c>
      <c r="C2335">
        <v>0.54551717383005205</v>
      </c>
      <c r="D2335">
        <f>1/C2335</f>
        <v>1.833122856571213</v>
      </c>
      <c r="E2335">
        <v>0.45066008316028</v>
      </c>
    </row>
    <row r="2336" spans="1:5">
      <c r="A2336" t="s">
        <v>8852</v>
      </c>
      <c r="B2336">
        <v>0.97754649999999998</v>
      </c>
      <c r="C2336">
        <v>1.96911381283649</v>
      </c>
      <c r="D2336">
        <v>1.96911381283649</v>
      </c>
      <c r="E2336">
        <v>0.45066010000000001</v>
      </c>
    </row>
    <row r="2337" spans="1:5">
      <c r="A2337" t="s">
        <v>2426</v>
      </c>
      <c r="B2337">
        <v>1.10730745440489</v>
      </c>
      <c r="C2337">
        <v>2.15443183692111</v>
      </c>
      <c r="D2337">
        <v>2.15443183692111</v>
      </c>
      <c r="E2337">
        <v>0.45121554000996</v>
      </c>
    </row>
    <row r="2338" spans="1:5">
      <c r="A2338" t="s">
        <v>8337</v>
      </c>
      <c r="B2338">
        <v>-0.80701319999999999</v>
      </c>
      <c r="C2338">
        <v>0.57156393813438899</v>
      </c>
      <c r="D2338">
        <f>1/C2338</f>
        <v>1.7495855376461398</v>
      </c>
      <c r="E2338">
        <v>0.45167030000000002</v>
      </c>
    </row>
    <row r="2339" spans="1:5">
      <c r="A2339" t="s">
        <v>1009</v>
      </c>
      <c r="B2339">
        <v>0.97979300000000003</v>
      </c>
      <c r="C2339">
        <v>1.97218241705999</v>
      </c>
      <c r="D2339">
        <v>1.97218241705999</v>
      </c>
      <c r="E2339">
        <v>0.45277329999999999</v>
      </c>
    </row>
    <row r="2340" spans="1:5">
      <c r="A2340" t="s">
        <v>9255</v>
      </c>
      <c r="B2340">
        <v>-0.74991830000000004</v>
      </c>
      <c r="C2340">
        <v>0.59463723092839604</v>
      </c>
      <c r="D2340">
        <f t="shared" ref="D2340:D2345" si="43">1/C2340</f>
        <v>1.6816975930664795</v>
      </c>
      <c r="E2340">
        <v>0.45337899999999998</v>
      </c>
    </row>
    <row r="2341" spans="1:5">
      <c r="A2341" t="s">
        <v>8851</v>
      </c>
      <c r="B2341">
        <v>-1.0331340796305</v>
      </c>
      <c r="C2341">
        <v>0.48864746770548301</v>
      </c>
      <c r="D2341">
        <f t="shared" si="43"/>
        <v>2.0464651227922022</v>
      </c>
      <c r="E2341">
        <v>0.45383219879362902</v>
      </c>
    </row>
    <row r="2342" spans="1:5">
      <c r="A2342" t="s">
        <v>8639</v>
      </c>
      <c r="B2342">
        <v>-0.797827067042019</v>
      </c>
      <c r="C2342">
        <v>0.57521489239729195</v>
      </c>
      <c r="D2342">
        <f t="shared" si="43"/>
        <v>1.7384807194965939</v>
      </c>
      <c r="E2342">
        <v>0.45383219879362902</v>
      </c>
    </row>
    <row r="2343" spans="1:5">
      <c r="A2343" t="s">
        <v>9396</v>
      </c>
      <c r="B2343">
        <v>-1.6678390000000001</v>
      </c>
      <c r="C2343">
        <v>0.31472441362125902</v>
      </c>
      <c r="D2343">
        <f t="shared" si="43"/>
        <v>3.1773829951539927</v>
      </c>
      <c r="E2343">
        <v>0.45383220000000002</v>
      </c>
    </row>
    <row r="2344" spans="1:5">
      <c r="A2344" t="s">
        <v>9166</v>
      </c>
      <c r="B2344">
        <v>-0.84687630000000003</v>
      </c>
      <c r="C2344">
        <v>0.55598724834378499</v>
      </c>
      <c r="D2344">
        <f t="shared" si="43"/>
        <v>1.7986024013659887</v>
      </c>
      <c r="E2344">
        <v>0.45383220000000002</v>
      </c>
    </row>
    <row r="2345" spans="1:5">
      <c r="A2345" t="s">
        <v>3868</v>
      </c>
      <c r="B2345">
        <v>-0.75896200000000003</v>
      </c>
      <c r="C2345">
        <v>0.59092133788965495</v>
      </c>
      <c r="D2345">
        <f t="shared" si="43"/>
        <v>1.6922726188417549</v>
      </c>
      <c r="E2345">
        <v>0.45383220000000002</v>
      </c>
    </row>
    <row r="2346" spans="1:5">
      <c r="A2346" t="s">
        <v>10783</v>
      </c>
      <c r="B2346">
        <v>0.69579690582325104</v>
      </c>
      <c r="C2346">
        <v>1.61977890820475</v>
      </c>
      <c r="D2346">
        <v>1.61977890820475</v>
      </c>
      <c r="E2346">
        <v>0.45398915386584598</v>
      </c>
    </row>
    <row r="2347" spans="1:5">
      <c r="A2347" t="s">
        <v>9339</v>
      </c>
      <c r="B2347">
        <v>-0.96950000000000003</v>
      </c>
      <c r="C2347">
        <v>0.51068302143547395</v>
      </c>
      <c r="D2347">
        <f>1/C2347</f>
        <v>1.9581618303837667</v>
      </c>
      <c r="E2347">
        <v>0.45405590000000001</v>
      </c>
    </row>
    <row r="2348" spans="1:5">
      <c r="A2348" t="s">
        <v>5019</v>
      </c>
      <c r="B2348">
        <v>-1.23441619617972</v>
      </c>
      <c r="C2348">
        <v>0.42501445196195298</v>
      </c>
      <c r="D2348">
        <f>1/C2348</f>
        <v>2.3528611683292109</v>
      </c>
      <c r="E2348">
        <v>0.45437689333212999</v>
      </c>
    </row>
    <row r="2349" spans="1:5">
      <c r="A2349" t="s">
        <v>3857</v>
      </c>
      <c r="B2349">
        <v>-0.88873466239574805</v>
      </c>
      <c r="C2349">
        <v>0.54008760262087696</v>
      </c>
      <c r="D2349">
        <f>1/C2349</f>
        <v>1.8515514800697357</v>
      </c>
      <c r="E2349">
        <v>0.45447684056997101</v>
      </c>
    </row>
    <row r="2350" spans="1:5">
      <c r="A2350" t="s">
        <v>10784</v>
      </c>
      <c r="B2350">
        <v>0.64320928702894997</v>
      </c>
      <c r="C2350">
        <v>1.5617995339084301</v>
      </c>
      <c r="D2350">
        <v>1.5617995339084301</v>
      </c>
      <c r="E2350">
        <v>0.45554679981289498</v>
      </c>
    </row>
    <row r="2351" spans="1:5">
      <c r="A2351" t="s">
        <v>8930</v>
      </c>
      <c r="B2351">
        <v>-1.159751</v>
      </c>
      <c r="C2351">
        <v>0.447589779950752</v>
      </c>
      <c r="D2351">
        <f>1/C2351</f>
        <v>2.2341886360989505</v>
      </c>
      <c r="E2351">
        <v>0.45554679999999997</v>
      </c>
    </row>
    <row r="2352" spans="1:5">
      <c r="A2352" t="s">
        <v>8725</v>
      </c>
      <c r="B2352">
        <v>0.90348139999999999</v>
      </c>
      <c r="C2352">
        <v>1.8705744666339801</v>
      </c>
      <c r="D2352">
        <v>1.8705744666339801</v>
      </c>
      <c r="E2352">
        <v>0.45554679999999997</v>
      </c>
    </row>
    <row r="2353" spans="1:5">
      <c r="A2353" t="s">
        <v>6030</v>
      </c>
      <c r="B2353">
        <v>-1.1467050000000001</v>
      </c>
      <c r="C2353">
        <v>0.45165559945695</v>
      </c>
      <c r="D2353">
        <f>1/C2353</f>
        <v>2.2140763918400528</v>
      </c>
      <c r="E2353">
        <v>0.45562269999999999</v>
      </c>
    </row>
    <row r="2354" spans="1:5">
      <c r="A2354" t="s">
        <v>8329</v>
      </c>
      <c r="B2354">
        <v>-0.81470330000000002</v>
      </c>
      <c r="C2354">
        <v>0.56852539569169602</v>
      </c>
      <c r="D2354">
        <f>1/C2354</f>
        <v>1.7589363774741333</v>
      </c>
      <c r="E2354">
        <v>0.45562269999999999</v>
      </c>
    </row>
    <row r="2355" spans="1:5">
      <c r="A2355" t="s">
        <v>8937</v>
      </c>
      <c r="B2355">
        <v>-0.74794039999999995</v>
      </c>
      <c r="C2355">
        <v>0.59545302327479799</v>
      </c>
      <c r="D2355">
        <f>1/C2355</f>
        <v>1.6793936060653873</v>
      </c>
      <c r="E2355">
        <v>0.45562269999999999</v>
      </c>
    </row>
    <row r="2356" spans="1:5">
      <c r="A2356" t="s">
        <v>10785</v>
      </c>
      <c r="B2356">
        <v>0.58800249999999998</v>
      </c>
      <c r="C2356">
        <v>1.50316408284817</v>
      </c>
      <c r="D2356">
        <v>1.50316408284817</v>
      </c>
      <c r="E2356">
        <v>0.45562269999999999</v>
      </c>
    </row>
    <row r="2357" spans="1:5">
      <c r="A2357" t="s">
        <v>10786</v>
      </c>
      <c r="B2357">
        <v>0.60902529999999999</v>
      </c>
      <c r="C2357">
        <v>1.5252284003782199</v>
      </c>
      <c r="D2357">
        <v>1.5252284003782199</v>
      </c>
      <c r="E2357">
        <v>0.45562269999999999</v>
      </c>
    </row>
    <row r="2358" spans="1:5">
      <c r="A2358" t="s">
        <v>10787</v>
      </c>
      <c r="B2358">
        <v>0.63737860000000002</v>
      </c>
      <c r="C2358">
        <v>1.5555002211667499</v>
      </c>
      <c r="D2358">
        <v>1.5555002211667499</v>
      </c>
      <c r="E2358">
        <v>0.45562269999999999</v>
      </c>
    </row>
    <row r="2359" spans="1:5">
      <c r="A2359" t="s">
        <v>1438</v>
      </c>
      <c r="B2359">
        <v>0.87330960000000002</v>
      </c>
      <c r="C2359">
        <v>1.83186044491867</v>
      </c>
      <c r="D2359">
        <v>1.83186044491867</v>
      </c>
      <c r="E2359">
        <v>0.45562269999999999</v>
      </c>
    </row>
    <row r="2360" spans="1:5">
      <c r="A2360" t="s">
        <v>4136</v>
      </c>
      <c r="B2360">
        <v>-0.79712788535503698</v>
      </c>
      <c r="C2360">
        <v>0.57549372969729995</v>
      </c>
      <c r="D2360">
        <f>1/C2360</f>
        <v>1.7376383936033208</v>
      </c>
      <c r="E2360">
        <v>0.45562270245707898</v>
      </c>
    </row>
    <row r="2361" spans="1:5">
      <c r="A2361" t="s">
        <v>8646</v>
      </c>
      <c r="B2361">
        <v>0.74591904632474504</v>
      </c>
      <c r="C2361">
        <v>1.67704226268481</v>
      </c>
      <c r="D2361">
        <v>1.67704226268481</v>
      </c>
      <c r="E2361">
        <v>0.45562270245707898</v>
      </c>
    </row>
    <row r="2362" spans="1:5">
      <c r="A2362" t="s">
        <v>8834</v>
      </c>
      <c r="B2362">
        <v>0.83806347723363495</v>
      </c>
      <c r="C2362">
        <v>1.78764897786774</v>
      </c>
      <c r="D2362">
        <v>1.78764897786774</v>
      </c>
      <c r="E2362">
        <v>0.45562270245707898</v>
      </c>
    </row>
    <row r="2363" spans="1:5">
      <c r="A2363" t="s">
        <v>9014</v>
      </c>
      <c r="B2363">
        <v>-2.0397271931881402</v>
      </c>
      <c r="C2363">
        <v>0.24320972231382801</v>
      </c>
      <c r="D2363">
        <f>1/C2363</f>
        <v>4.1116777342874489</v>
      </c>
      <c r="E2363">
        <v>0.455726458424</v>
      </c>
    </row>
    <row r="2364" spans="1:5">
      <c r="A2364" t="s">
        <v>9126</v>
      </c>
      <c r="B2364">
        <v>-0.92030909999999999</v>
      </c>
      <c r="C2364">
        <v>0.52839579840463602</v>
      </c>
      <c r="D2364">
        <f>1/C2364</f>
        <v>1.8925207259771168</v>
      </c>
      <c r="E2364">
        <v>0.45644180000000001</v>
      </c>
    </row>
    <row r="2365" spans="1:5">
      <c r="A2365" t="s">
        <v>10788</v>
      </c>
      <c r="B2365">
        <v>0.63951340000000001</v>
      </c>
      <c r="C2365">
        <v>1.5578036462479501</v>
      </c>
      <c r="D2365">
        <v>1.5578036462479501</v>
      </c>
      <c r="E2365">
        <v>0.45644180000000001</v>
      </c>
    </row>
    <row r="2366" spans="1:5">
      <c r="A2366" t="s">
        <v>2129</v>
      </c>
      <c r="B2366">
        <v>0.7406933</v>
      </c>
      <c r="C2366">
        <v>1.67097864967145</v>
      </c>
      <c r="D2366">
        <v>1.67097864967145</v>
      </c>
      <c r="E2366">
        <v>0.45644180000000001</v>
      </c>
    </row>
    <row r="2367" spans="1:5">
      <c r="A2367" t="s">
        <v>1859</v>
      </c>
      <c r="B2367">
        <v>-1.22250441600837</v>
      </c>
      <c r="C2367">
        <v>0.42853816038083797</v>
      </c>
      <c r="D2367">
        <f>1/C2367</f>
        <v>2.3335144742099727</v>
      </c>
      <c r="E2367">
        <v>0.45644181685489998</v>
      </c>
    </row>
    <row r="2368" spans="1:5">
      <c r="A2368" t="s">
        <v>6675</v>
      </c>
      <c r="B2368">
        <v>-1.146725</v>
      </c>
      <c r="C2368">
        <v>0.45164933822424302</v>
      </c>
      <c r="D2368">
        <f>1/C2368</f>
        <v>2.2141070856689753</v>
      </c>
      <c r="E2368">
        <v>0.45661390000000002</v>
      </c>
    </row>
    <row r="2369" spans="1:5">
      <c r="A2369" t="s">
        <v>1984</v>
      </c>
      <c r="B2369">
        <v>-0.95077540000000005</v>
      </c>
      <c r="C2369">
        <v>0.51735432665516201</v>
      </c>
      <c r="D2369">
        <f>1/C2369</f>
        <v>1.9329112534252395</v>
      </c>
      <c r="E2369">
        <v>0.45661390000000002</v>
      </c>
    </row>
    <row r="2370" spans="1:5">
      <c r="A2370" t="s">
        <v>4821</v>
      </c>
      <c r="B2370">
        <v>1.0047699999999999</v>
      </c>
      <c r="C2370">
        <v>2.0066235678597599</v>
      </c>
      <c r="D2370">
        <v>2.0066235678597599</v>
      </c>
      <c r="E2370">
        <v>0.45661390000000002</v>
      </c>
    </row>
    <row r="2371" spans="1:5">
      <c r="A2371" t="s">
        <v>8846</v>
      </c>
      <c r="B2371">
        <v>-1.0019009261021301</v>
      </c>
      <c r="C2371">
        <v>0.49934162305701002</v>
      </c>
      <c r="D2371">
        <f>1/C2371</f>
        <v>2.002636980025656</v>
      </c>
      <c r="E2371">
        <v>0.45661392186025002</v>
      </c>
    </row>
    <row r="2372" spans="1:5">
      <c r="A2372" t="s">
        <v>9351</v>
      </c>
      <c r="B2372">
        <v>-0.807368552207821</v>
      </c>
      <c r="C2372">
        <v>0.57142317276824905</v>
      </c>
      <c r="D2372">
        <f>1/C2372</f>
        <v>1.7500165335534406</v>
      </c>
      <c r="E2372">
        <v>0.45661392186025002</v>
      </c>
    </row>
    <row r="2373" spans="1:5">
      <c r="A2373" t="s">
        <v>8888</v>
      </c>
      <c r="B2373">
        <v>0.76110869999999997</v>
      </c>
      <c r="C2373">
        <v>1.69479255939416</v>
      </c>
      <c r="D2373">
        <v>1.69479255939416</v>
      </c>
      <c r="E2373">
        <v>0.45664270000000001</v>
      </c>
    </row>
    <row r="2374" spans="1:5">
      <c r="A2374" t="s">
        <v>2587</v>
      </c>
      <c r="B2374">
        <v>0.64521280000000003</v>
      </c>
      <c r="C2374">
        <v>1.5639699575033601</v>
      </c>
      <c r="D2374">
        <v>1.5639699575033601</v>
      </c>
      <c r="E2374">
        <v>0.45666590000000001</v>
      </c>
    </row>
    <row r="2375" spans="1:5">
      <c r="A2375" t="s">
        <v>10789</v>
      </c>
      <c r="B2375">
        <v>0.65592980000000001</v>
      </c>
      <c r="C2375">
        <v>1.5756311017066</v>
      </c>
      <c r="D2375">
        <v>1.5756311017066</v>
      </c>
      <c r="E2375">
        <v>0.45670670000000002</v>
      </c>
    </row>
    <row r="2376" spans="1:5">
      <c r="A2376" t="s">
        <v>2917</v>
      </c>
      <c r="B2376">
        <v>0.71461723756163797</v>
      </c>
      <c r="C2376">
        <v>1.6410477723180299</v>
      </c>
      <c r="D2376">
        <v>1.6410477723180299</v>
      </c>
      <c r="E2376">
        <v>0.456706713356272</v>
      </c>
    </row>
    <row r="2377" spans="1:5">
      <c r="A2377" t="s">
        <v>9101</v>
      </c>
      <c r="B2377">
        <v>-0.80189192881962201</v>
      </c>
      <c r="C2377">
        <v>0.573596478176578</v>
      </c>
      <c r="D2377">
        <f>1/C2377</f>
        <v>1.7433858784819045</v>
      </c>
      <c r="E2377">
        <v>0.456927687022955</v>
      </c>
    </row>
    <row r="2378" spans="1:5">
      <c r="A2378" t="s">
        <v>1191</v>
      </c>
      <c r="B2378">
        <v>0.68354552617513697</v>
      </c>
      <c r="C2378">
        <v>1.60608197028913</v>
      </c>
      <c r="D2378">
        <v>1.60608197028913</v>
      </c>
      <c r="E2378">
        <v>0.456927687022955</v>
      </c>
    </row>
    <row r="2379" spans="1:5">
      <c r="A2379" t="s">
        <v>9119</v>
      </c>
      <c r="B2379">
        <v>-1.368479</v>
      </c>
      <c r="C2379">
        <v>0.38729935396707299</v>
      </c>
      <c r="D2379">
        <f>1/C2379</f>
        <v>2.5819821018472884</v>
      </c>
      <c r="E2379">
        <v>0.45692769999999999</v>
      </c>
    </row>
    <row r="2380" spans="1:5">
      <c r="A2380" t="s">
        <v>9168</v>
      </c>
      <c r="B2380">
        <v>-0.79728270000000001</v>
      </c>
      <c r="C2380">
        <v>0.57543197716143302</v>
      </c>
      <c r="D2380">
        <f>1/C2380</f>
        <v>1.7378248684282933</v>
      </c>
      <c r="E2380">
        <v>0.45692769999999999</v>
      </c>
    </row>
    <row r="2381" spans="1:5">
      <c r="A2381" t="s">
        <v>10790</v>
      </c>
      <c r="B2381">
        <v>0.64258919999999997</v>
      </c>
      <c r="C2381">
        <v>1.56112839863083</v>
      </c>
      <c r="D2381">
        <v>1.56112839863083</v>
      </c>
      <c r="E2381">
        <v>0.45692769999999999</v>
      </c>
    </row>
    <row r="2382" spans="1:5">
      <c r="A2382" t="s">
        <v>8087</v>
      </c>
      <c r="B2382">
        <v>1.083323</v>
      </c>
      <c r="C2382">
        <v>2.1189110119198999</v>
      </c>
      <c r="D2382">
        <v>2.1189110119198999</v>
      </c>
      <c r="E2382">
        <v>0.45692769999999999</v>
      </c>
    </row>
    <row r="2383" spans="1:5">
      <c r="A2383" t="s">
        <v>3812</v>
      </c>
      <c r="B2383">
        <v>1.2495560000000001</v>
      </c>
      <c r="C2383">
        <v>2.37768236817287</v>
      </c>
      <c r="D2383">
        <v>2.37768236817287</v>
      </c>
      <c r="E2383">
        <v>0.45692769999999999</v>
      </c>
    </row>
    <row r="2384" spans="1:5">
      <c r="A2384" t="s">
        <v>3123</v>
      </c>
      <c r="B2384">
        <v>0.93611916305960097</v>
      </c>
      <c r="C2384">
        <v>1.91337434966914</v>
      </c>
      <c r="D2384">
        <v>1.91337434966914</v>
      </c>
      <c r="E2384">
        <v>0.45776303284062397</v>
      </c>
    </row>
    <row r="2385" spans="1:5">
      <c r="A2385" t="s">
        <v>8822</v>
      </c>
      <c r="B2385">
        <v>-1.23777390562657</v>
      </c>
      <c r="C2385">
        <v>0.42402642912291399</v>
      </c>
      <c r="D2385">
        <f>1/C2385</f>
        <v>2.3583435637926393</v>
      </c>
      <c r="E2385">
        <v>0.458119762192851</v>
      </c>
    </row>
    <row r="2386" spans="1:5">
      <c r="A2386" t="s">
        <v>719</v>
      </c>
      <c r="B2386">
        <v>-1.334524</v>
      </c>
      <c r="C2386">
        <v>0.39652287471216402</v>
      </c>
      <c r="D2386">
        <f>1/C2386</f>
        <v>2.5219226021346186</v>
      </c>
      <c r="E2386">
        <v>0.45811980000000002</v>
      </c>
    </row>
    <row r="2387" spans="1:5">
      <c r="A2387" t="s">
        <v>3923</v>
      </c>
      <c r="B2387">
        <v>0.95285041597803299</v>
      </c>
      <c r="C2387">
        <v>1.9356933434511501</v>
      </c>
      <c r="D2387">
        <v>1.9356933434511501</v>
      </c>
      <c r="E2387">
        <v>0.45824092863013</v>
      </c>
    </row>
    <row r="2388" spans="1:5">
      <c r="A2388" t="s">
        <v>10791</v>
      </c>
      <c r="B2388">
        <v>0.71517711310888499</v>
      </c>
      <c r="C2388">
        <v>1.6416847474204599</v>
      </c>
      <c r="D2388">
        <v>1.6416847474204599</v>
      </c>
      <c r="E2388">
        <v>0.459212866820224</v>
      </c>
    </row>
    <row r="2389" spans="1:5">
      <c r="A2389" t="s">
        <v>8654</v>
      </c>
      <c r="B2389">
        <v>-0.85873829999999995</v>
      </c>
      <c r="C2389">
        <v>0.55143460083377305</v>
      </c>
      <c r="D2389">
        <f>1/C2389</f>
        <v>1.8134516740298721</v>
      </c>
      <c r="E2389">
        <v>0.45922380000000002</v>
      </c>
    </row>
    <row r="2390" spans="1:5">
      <c r="A2390" t="s">
        <v>9082</v>
      </c>
      <c r="B2390">
        <v>-0.97551330000000003</v>
      </c>
      <c r="C2390">
        <v>0.50855887245266196</v>
      </c>
      <c r="D2390">
        <f>1/C2390</f>
        <v>1.9663406818117852</v>
      </c>
      <c r="E2390">
        <v>0.45945439999999999</v>
      </c>
    </row>
    <row r="2391" spans="1:5">
      <c r="A2391" t="s">
        <v>8656</v>
      </c>
      <c r="B2391">
        <v>-0.94620559999999998</v>
      </c>
      <c r="C2391">
        <v>0.51899566737817104</v>
      </c>
      <c r="D2391">
        <f>1/C2391</f>
        <v>1.9267983585522703</v>
      </c>
      <c r="E2391">
        <v>0.45983570000000001</v>
      </c>
    </row>
    <row r="2392" spans="1:5">
      <c r="A2392" t="s">
        <v>5671</v>
      </c>
      <c r="B2392">
        <v>-0.96719807599399699</v>
      </c>
      <c r="C2392">
        <v>0.51149850344127601</v>
      </c>
      <c r="D2392">
        <f>1/C2392</f>
        <v>1.9550399332005235</v>
      </c>
      <c r="E2392">
        <v>0.46123948861397102</v>
      </c>
    </row>
    <row r="2393" spans="1:5">
      <c r="A2393" t="s">
        <v>8755</v>
      </c>
      <c r="B2393">
        <v>0.82634033415037</v>
      </c>
      <c r="C2393">
        <v>1.7731816455431499</v>
      </c>
      <c r="D2393">
        <v>1.7731816455431499</v>
      </c>
      <c r="E2393">
        <v>0.46123948861397102</v>
      </c>
    </row>
    <row r="2394" spans="1:5">
      <c r="A2394" t="s">
        <v>251</v>
      </c>
      <c r="B2394">
        <v>1.0706024784786099</v>
      </c>
      <c r="C2394">
        <v>2.1003102868510402</v>
      </c>
      <c r="D2394">
        <v>2.1003102868510402</v>
      </c>
      <c r="E2394">
        <v>0.46123948861397102</v>
      </c>
    </row>
    <row r="2395" spans="1:5">
      <c r="A2395" t="s">
        <v>359</v>
      </c>
      <c r="B2395">
        <v>1.63404620294617</v>
      </c>
      <c r="C2395">
        <v>3.10382281680495</v>
      </c>
      <c r="D2395">
        <v>3.10382281680495</v>
      </c>
      <c r="E2395">
        <v>0.46123948861397102</v>
      </c>
    </row>
    <row r="2396" spans="1:5">
      <c r="A2396" t="s">
        <v>8907</v>
      </c>
      <c r="B2396">
        <v>-0.94684389999999996</v>
      </c>
      <c r="C2396">
        <v>0.518766095880416</v>
      </c>
      <c r="D2396">
        <f>1/C2396</f>
        <v>1.9276510318255575</v>
      </c>
      <c r="E2396">
        <v>0.46123950000000002</v>
      </c>
    </row>
    <row r="2397" spans="1:5">
      <c r="A2397" t="s">
        <v>6206</v>
      </c>
      <c r="B2397">
        <v>-0.79343830000000004</v>
      </c>
      <c r="C2397">
        <v>0.57696739573641098</v>
      </c>
      <c r="D2397">
        <f>1/C2397</f>
        <v>1.7332001901487906</v>
      </c>
      <c r="E2397">
        <v>0.46123950000000002</v>
      </c>
    </row>
    <row r="2398" spans="1:5">
      <c r="A2398" t="s">
        <v>499</v>
      </c>
      <c r="B2398">
        <v>0.71950429999999999</v>
      </c>
      <c r="C2398">
        <v>1.6466161714426799</v>
      </c>
      <c r="D2398">
        <v>1.6466161714426799</v>
      </c>
      <c r="E2398">
        <v>0.46123950000000002</v>
      </c>
    </row>
    <row r="2399" spans="1:5">
      <c r="A2399" t="s">
        <v>8438</v>
      </c>
      <c r="B2399">
        <v>0.92582799999999998</v>
      </c>
      <c r="C2399">
        <v>1.89977425866238</v>
      </c>
      <c r="D2399">
        <v>1.89977425866238</v>
      </c>
      <c r="E2399">
        <v>0.46123950000000002</v>
      </c>
    </row>
    <row r="2400" spans="1:5">
      <c r="A2400" t="s">
        <v>9216</v>
      </c>
      <c r="B2400">
        <v>-0.82658745936562505</v>
      </c>
      <c r="C2400">
        <v>0.56386141997175099</v>
      </c>
      <c r="D2400">
        <f>1/C2400</f>
        <v>1.773485407194731</v>
      </c>
      <c r="E2400">
        <v>0.46157692003735301</v>
      </c>
    </row>
    <row r="2401" spans="1:5">
      <c r="A2401" t="s">
        <v>8263</v>
      </c>
      <c r="B2401">
        <v>1.053121</v>
      </c>
      <c r="C2401">
        <v>2.0750138989273501</v>
      </c>
      <c r="D2401">
        <v>2.0750138989273501</v>
      </c>
      <c r="E2401">
        <v>0.46222839999999998</v>
      </c>
    </row>
    <row r="2402" spans="1:5">
      <c r="A2402" t="s">
        <v>5553</v>
      </c>
      <c r="B2402">
        <v>0.79893631820567301</v>
      </c>
      <c r="C2402">
        <v>1.7398179066703201</v>
      </c>
      <c r="D2402">
        <v>1.7398179066703201</v>
      </c>
      <c r="E2402">
        <v>0.462519500381181</v>
      </c>
    </row>
    <row r="2403" spans="1:5">
      <c r="A2403" t="s">
        <v>1863</v>
      </c>
      <c r="B2403">
        <v>0.72869842050275802</v>
      </c>
      <c r="C2403">
        <v>1.6571433652112799</v>
      </c>
      <c r="D2403">
        <v>1.6571433652112799</v>
      </c>
      <c r="E2403">
        <v>0.46281644861040999</v>
      </c>
    </row>
    <row r="2404" spans="1:5">
      <c r="A2404" t="s">
        <v>8627</v>
      </c>
      <c r="B2404">
        <v>1.8374429999999999</v>
      </c>
      <c r="C2404">
        <v>3.5737606148938901</v>
      </c>
      <c r="D2404">
        <v>3.5737606148938901</v>
      </c>
      <c r="E2404">
        <v>0.46348020000000001</v>
      </c>
    </row>
    <row r="2405" spans="1:5">
      <c r="A2405" t="s">
        <v>873</v>
      </c>
      <c r="B2405">
        <v>-1.0951869999999999</v>
      </c>
      <c r="C2405">
        <v>0.46807544853683603</v>
      </c>
      <c r="D2405">
        <f>1/C2405</f>
        <v>2.1364077161618171</v>
      </c>
      <c r="E2405">
        <v>0.46588380000000001</v>
      </c>
    </row>
    <row r="2406" spans="1:5">
      <c r="A2406" t="s">
        <v>1164</v>
      </c>
      <c r="B2406">
        <v>-0.86097780546206604</v>
      </c>
      <c r="C2406">
        <v>0.55057926914011901</v>
      </c>
      <c r="D2406">
        <f>1/C2406</f>
        <v>1.8162688935995994</v>
      </c>
      <c r="E2406">
        <v>0.46665407194290698</v>
      </c>
    </row>
    <row r="2407" spans="1:5">
      <c r="A2407" t="s">
        <v>10792</v>
      </c>
      <c r="B2407">
        <v>0.60756899995690905</v>
      </c>
      <c r="C2407">
        <v>1.5236895654678</v>
      </c>
      <c r="D2407">
        <v>1.5236895654678</v>
      </c>
      <c r="E2407">
        <v>0.46665407194290698</v>
      </c>
    </row>
    <row r="2408" spans="1:5">
      <c r="A2408" t="s">
        <v>9311</v>
      </c>
      <c r="B2408">
        <v>-0.97287219999999996</v>
      </c>
      <c r="C2408">
        <v>0.50949072914297</v>
      </c>
      <c r="D2408">
        <f>1/C2408</f>
        <v>1.9627442518574003</v>
      </c>
      <c r="E2408">
        <v>0.46665410000000002</v>
      </c>
    </row>
    <row r="2409" spans="1:5">
      <c r="A2409" t="s">
        <v>8925</v>
      </c>
      <c r="B2409">
        <v>-0.88661409999999996</v>
      </c>
      <c r="C2409">
        <v>0.54088204049529598</v>
      </c>
      <c r="D2409">
        <f>1/C2409</f>
        <v>1.8488319543467944</v>
      </c>
      <c r="E2409">
        <v>0.46665410000000002</v>
      </c>
    </row>
    <row r="2410" spans="1:5">
      <c r="A2410" t="s">
        <v>10793</v>
      </c>
      <c r="B2410">
        <v>0.6433662</v>
      </c>
      <c r="C2410">
        <v>1.5619694103727999</v>
      </c>
      <c r="D2410">
        <v>1.5619694103727999</v>
      </c>
      <c r="E2410">
        <v>0.46665410000000002</v>
      </c>
    </row>
    <row r="2411" spans="1:5">
      <c r="A2411" t="s">
        <v>8530</v>
      </c>
      <c r="B2411">
        <v>0.74698949999999997</v>
      </c>
      <c r="C2411">
        <v>1.6782870595192301</v>
      </c>
      <c r="D2411">
        <v>1.6782870595192301</v>
      </c>
      <c r="E2411">
        <v>0.46665410000000002</v>
      </c>
    </row>
    <row r="2412" spans="1:5">
      <c r="A2412" t="s">
        <v>8502</v>
      </c>
      <c r="B2412">
        <v>0.94256130000000005</v>
      </c>
      <c r="C2412">
        <v>1.9219373381550799</v>
      </c>
      <c r="D2412">
        <v>1.9219373381550799</v>
      </c>
      <c r="E2412">
        <v>0.46665410000000002</v>
      </c>
    </row>
    <row r="2413" spans="1:5">
      <c r="A2413" t="s">
        <v>8435</v>
      </c>
      <c r="B2413">
        <v>1.0462089999999999</v>
      </c>
      <c r="C2413">
        <v>2.0650962151621801</v>
      </c>
      <c r="D2413">
        <v>2.0650962151621801</v>
      </c>
      <c r="E2413">
        <v>0.46665410000000002</v>
      </c>
    </row>
    <row r="2414" spans="1:5">
      <c r="A2414" t="s">
        <v>9262</v>
      </c>
      <c r="B2414">
        <v>-1.0337879999999999</v>
      </c>
      <c r="C2414">
        <v>0.488426032046892</v>
      </c>
      <c r="D2414">
        <f>1/C2414</f>
        <v>2.0473929200890622</v>
      </c>
      <c r="E2414">
        <v>0.46698060000000002</v>
      </c>
    </row>
    <row r="2415" spans="1:5">
      <c r="A2415" t="s">
        <v>1513</v>
      </c>
      <c r="B2415">
        <v>0.88972130000000005</v>
      </c>
      <c r="C2415">
        <v>1.85281816157291</v>
      </c>
      <c r="D2415">
        <v>1.85281816157291</v>
      </c>
      <c r="E2415">
        <v>0.46721659999999998</v>
      </c>
    </row>
    <row r="2416" spans="1:5">
      <c r="A2416" t="s">
        <v>10794</v>
      </c>
      <c r="B2416">
        <v>0.64070297059139603</v>
      </c>
      <c r="C2416">
        <v>1.55908865905654</v>
      </c>
      <c r="D2416">
        <v>1.55908865905654</v>
      </c>
      <c r="E2416">
        <v>0.46740719492911997</v>
      </c>
    </row>
    <row r="2417" spans="1:5">
      <c r="A2417" t="s">
        <v>3449</v>
      </c>
      <c r="B2417">
        <v>-1.009536</v>
      </c>
      <c r="C2417">
        <v>0.49670597275161998</v>
      </c>
      <c r="D2417">
        <f>1/C2417</f>
        <v>2.0132634895857282</v>
      </c>
      <c r="E2417">
        <v>0.46740720000000002</v>
      </c>
    </row>
    <row r="2418" spans="1:5">
      <c r="A2418" t="s">
        <v>8694</v>
      </c>
      <c r="B2418">
        <v>0.80863810000000003</v>
      </c>
      <c r="C2418">
        <v>1.7515571969597299</v>
      </c>
      <c r="D2418">
        <v>1.7515571969597299</v>
      </c>
      <c r="E2418">
        <v>0.4679142</v>
      </c>
    </row>
    <row r="2419" spans="1:5">
      <c r="A2419" t="s">
        <v>9037</v>
      </c>
      <c r="B2419">
        <v>1.20255</v>
      </c>
      <c r="C2419">
        <v>2.3014610076434399</v>
      </c>
      <c r="D2419">
        <v>2.3014610076434399</v>
      </c>
      <c r="E2419">
        <v>0.4679142</v>
      </c>
    </row>
    <row r="2420" spans="1:5">
      <c r="A2420" t="s">
        <v>3953</v>
      </c>
      <c r="B2420">
        <v>0.85526690570185404</v>
      </c>
      <c r="C2420">
        <v>1.8090934153735301</v>
      </c>
      <c r="D2420">
        <v>1.8090934153735301</v>
      </c>
      <c r="E2420">
        <v>0.46817616571173298</v>
      </c>
    </row>
    <row r="2421" spans="1:5">
      <c r="A2421" t="s">
        <v>10795</v>
      </c>
      <c r="B2421">
        <v>0.72570558138193197</v>
      </c>
      <c r="C2421">
        <v>1.65370922101968</v>
      </c>
      <c r="D2421">
        <v>1.65370922101968</v>
      </c>
      <c r="E2421">
        <v>0.46839410205082099</v>
      </c>
    </row>
    <row r="2422" spans="1:5">
      <c r="A2422" t="s">
        <v>1606</v>
      </c>
      <c r="B2422">
        <v>0.75803909999999997</v>
      </c>
      <c r="C2422">
        <v>1.691190408869</v>
      </c>
      <c r="D2422">
        <v>1.691190408869</v>
      </c>
      <c r="E2422">
        <v>0.46882380000000001</v>
      </c>
    </row>
    <row r="2423" spans="1:5">
      <c r="A2423" t="s">
        <v>2253</v>
      </c>
      <c r="B2423">
        <v>-1.0134669999999999</v>
      </c>
      <c r="C2423">
        <v>0.49535440958696297</v>
      </c>
      <c r="D2423">
        <f>1/C2423</f>
        <v>2.0187566329202991</v>
      </c>
      <c r="E2423">
        <v>0.4691533</v>
      </c>
    </row>
    <row r="2424" spans="1:5">
      <c r="A2424" t="s">
        <v>6104</v>
      </c>
      <c r="B2424">
        <v>0.86245716386668703</v>
      </c>
      <c r="C2424">
        <v>1.8181322747337401</v>
      </c>
      <c r="D2424">
        <v>1.8181322747337401</v>
      </c>
      <c r="E2424">
        <v>0.46947368348921797</v>
      </c>
    </row>
    <row r="2425" spans="1:5">
      <c r="A2425" t="s">
        <v>8915</v>
      </c>
      <c r="B2425">
        <v>-0.77655019775932799</v>
      </c>
      <c r="C2425">
        <v>0.58376102705927302</v>
      </c>
      <c r="D2425">
        <f>1/C2425</f>
        <v>1.7130297393054017</v>
      </c>
      <c r="E2425">
        <v>0.46948497148420898</v>
      </c>
    </row>
    <row r="2426" spans="1:5">
      <c r="A2426" t="s">
        <v>4223</v>
      </c>
      <c r="B2426">
        <v>0.74701275479690898</v>
      </c>
      <c r="C2426">
        <v>1.67831411204119</v>
      </c>
      <c r="D2426">
        <v>1.67831411204119</v>
      </c>
      <c r="E2426">
        <v>0.46948497148420898</v>
      </c>
    </row>
    <row r="2427" spans="1:5">
      <c r="A2427" t="s">
        <v>8464</v>
      </c>
      <c r="B2427">
        <v>0.74863524194412601</v>
      </c>
      <c r="C2427">
        <v>1.6802026434149899</v>
      </c>
      <c r="D2427">
        <v>1.6802026434149899</v>
      </c>
      <c r="E2427">
        <v>0.46948497148420898</v>
      </c>
    </row>
    <row r="2428" spans="1:5">
      <c r="A2428" t="s">
        <v>4678</v>
      </c>
      <c r="B2428">
        <v>1.0264504023130101</v>
      </c>
      <c r="C2428">
        <v>2.0370062436248202</v>
      </c>
      <c r="D2428">
        <v>2.0370062436248202</v>
      </c>
      <c r="E2428">
        <v>0.46948497148420898</v>
      </c>
    </row>
    <row r="2429" spans="1:5">
      <c r="A2429" t="s">
        <v>8814</v>
      </c>
      <c r="B2429">
        <v>-0.90506379999999997</v>
      </c>
      <c r="C2429">
        <v>0.53400908812992298</v>
      </c>
      <c r="D2429">
        <f>1/C2429</f>
        <v>1.8726273058422231</v>
      </c>
      <c r="E2429">
        <v>0.46948499999999999</v>
      </c>
    </row>
    <row r="2430" spans="1:5">
      <c r="A2430" t="s">
        <v>8356</v>
      </c>
      <c r="B2430">
        <v>0.94915769999999999</v>
      </c>
      <c r="C2430">
        <v>1.93074508662308</v>
      </c>
      <c r="D2430">
        <v>1.93074508662308</v>
      </c>
      <c r="E2430">
        <v>0.46948499999999999</v>
      </c>
    </row>
    <row r="2431" spans="1:5">
      <c r="A2431" t="s">
        <v>8457</v>
      </c>
      <c r="B2431">
        <v>-1.3190189999999999</v>
      </c>
      <c r="C2431">
        <v>0.400807386113255</v>
      </c>
      <c r="D2431">
        <f t="shared" ref="D2431:D2436" si="44">1/C2431</f>
        <v>2.4949640017797297</v>
      </c>
      <c r="E2431">
        <v>0.46966449999999998</v>
      </c>
    </row>
    <row r="2432" spans="1:5">
      <c r="A2432" t="s">
        <v>3105</v>
      </c>
      <c r="B2432">
        <v>-0.77226399999999995</v>
      </c>
      <c r="C2432">
        <v>0.58549794003687705</v>
      </c>
      <c r="D2432">
        <f t="shared" si="44"/>
        <v>1.7079479390431602</v>
      </c>
      <c r="E2432">
        <v>0.46966449999999998</v>
      </c>
    </row>
    <row r="2433" spans="1:5">
      <c r="A2433" t="s">
        <v>9313</v>
      </c>
      <c r="B2433">
        <v>-1.163699</v>
      </c>
      <c r="C2433">
        <v>0.44636660474592699</v>
      </c>
      <c r="D2433">
        <f t="shared" si="44"/>
        <v>2.2403109671907524</v>
      </c>
      <c r="E2433">
        <v>0.46981889999999998</v>
      </c>
    </row>
    <row r="2434" spans="1:5">
      <c r="A2434" t="s">
        <v>2586</v>
      </c>
      <c r="B2434">
        <v>-1.2524090000000001</v>
      </c>
      <c r="C2434">
        <v>0.41974673258074202</v>
      </c>
      <c r="D2434">
        <f t="shared" si="44"/>
        <v>2.3823890036062187</v>
      </c>
      <c r="E2434">
        <v>0.47044459999999999</v>
      </c>
    </row>
    <row r="2435" spans="1:5">
      <c r="A2435" t="s">
        <v>8854</v>
      </c>
      <c r="B2435">
        <v>-0.899732339020206</v>
      </c>
      <c r="C2435">
        <v>0.535986162728042</v>
      </c>
      <c r="D2435">
        <f t="shared" si="44"/>
        <v>1.8657198068514269</v>
      </c>
      <c r="E2435">
        <v>0.47044463427964001</v>
      </c>
    </row>
    <row r="2436" spans="1:5">
      <c r="A2436" t="s">
        <v>8935</v>
      </c>
      <c r="B2436">
        <v>-0.82158306655865998</v>
      </c>
      <c r="C2436">
        <v>0.56582072785937998</v>
      </c>
      <c r="D2436">
        <f t="shared" si="44"/>
        <v>1.7673442324801576</v>
      </c>
      <c r="E2436">
        <v>0.470518056826776</v>
      </c>
    </row>
    <row r="2437" spans="1:5">
      <c r="A2437" t="s">
        <v>10796</v>
      </c>
      <c r="B2437">
        <v>0.62403888683470099</v>
      </c>
      <c r="C2437">
        <v>1.5411837576860601</v>
      </c>
      <c r="D2437">
        <v>1.5411837576860601</v>
      </c>
      <c r="E2437">
        <v>0.47055525935963199</v>
      </c>
    </row>
    <row r="2438" spans="1:5">
      <c r="A2438" t="s">
        <v>3532</v>
      </c>
      <c r="B2438">
        <v>0.96356195186574101</v>
      </c>
      <c r="C2438">
        <v>1.9501187150406101</v>
      </c>
      <c r="D2438">
        <v>1.9501187150406101</v>
      </c>
      <c r="E2438">
        <v>0.47055525935963199</v>
      </c>
    </row>
    <row r="2439" spans="1:5">
      <c r="A2439" t="s">
        <v>950</v>
      </c>
      <c r="B2439">
        <v>0.77897950000000005</v>
      </c>
      <c r="C2439">
        <v>1.71591667833659</v>
      </c>
      <c r="D2439">
        <v>1.71591667833659</v>
      </c>
      <c r="E2439">
        <v>0.47159060000000003</v>
      </c>
    </row>
    <row r="2440" spans="1:5">
      <c r="A2440" t="s">
        <v>8643</v>
      </c>
      <c r="B2440">
        <v>-0.7724491</v>
      </c>
      <c r="C2440">
        <v>0.58542282456649497</v>
      </c>
      <c r="D2440">
        <f>1/C2440</f>
        <v>1.7081670854574196</v>
      </c>
      <c r="E2440">
        <v>0.47222039999999998</v>
      </c>
    </row>
    <row r="2441" spans="1:5">
      <c r="A2441" t="s">
        <v>10797</v>
      </c>
      <c r="B2441">
        <v>0.59368920000000003</v>
      </c>
      <c r="C2441">
        <v>1.50910082769105</v>
      </c>
      <c r="D2441">
        <v>1.50910082769105</v>
      </c>
      <c r="E2441">
        <v>0.4722537</v>
      </c>
    </row>
    <row r="2442" spans="1:5">
      <c r="A2442" t="s">
        <v>8598</v>
      </c>
      <c r="B2442">
        <v>-1.3162879999999999</v>
      </c>
      <c r="C2442">
        <v>0.40156682704140301</v>
      </c>
      <c r="D2442">
        <f>1/C2442</f>
        <v>2.4902455398709922</v>
      </c>
      <c r="E2442">
        <v>0.47244049999999999</v>
      </c>
    </row>
    <row r="2443" spans="1:5">
      <c r="A2443" t="s">
        <v>10798</v>
      </c>
      <c r="B2443">
        <v>0.59036639999999996</v>
      </c>
      <c r="C2443">
        <v>1.50562908216192</v>
      </c>
      <c r="D2443">
        <v>1.50562908216192</v>
      </c>
      <c r="E2443">
        <v>0.47258240000000001</v>
      </c>
    </row>
    <row r="2444" spans="1:5">
      <c r="A2444" t="s">
        <v>8399</v>
      </c>
      <c r="B2444">
        <v>1.09920759496725</v>
      </c>
      <c r="C2444">
        <v>2.1423698980921801</v>
      </c>
      <c r="D2444">
        <v>2.1423698980921801</v>
      </c>
      <c r="E2444">
        <v>0.47320551076093098</v>
      </c>
    </row>
    <row r="2445" spans="1:5">
      <c r="A2445" t="s">
        <v>2104</v>
      </c>
      <c r="B2445">
        <v>-1.4927927329217501</v>
      </c>
      <c r="C2445">
        <v>0.35532405532425299</v>
      </c>
      <c r="D2445">
        <f>1/C2445</f>
        <v>2.8143323960643314</v>
      </c>
      <c r="E2445">
        <v>0.47324410027143898</v>
      </c>
    </row>
    <row r="2446" spans="1:5">
      <c r="A2446" t="s">
        <v>8976</v>
      </c>
      <c r="B2446">
        <v>-1.4813287203702901</v>
      </c>
      <c r="C2446">
        <v>0.35815879624140901</v>
      </c>
      <c r="D2446">
        <f>1/C2446</f>
        <v>2.7920576305655556</v>
      </c>
      <c r="E2446">
        <v>0.47324410027143898</v>
      </c>
    </row>
    <row r="2447" spans="1:5">
      <c r="A2447" t="s">
        <v>9038</v>
      </c>
      <c r="B2447">
        <v>0.81127609999999994</v>
      </c>
      <c r="C2447">
        <v>1.75476288823384</v>
      </c>
      <c r="D2447">
        <v>1.75476288823384</v>
      </c>
      <c r="E2447">
        <v>0.4739216</v>
      </c>
    </row>
    <row r="2448" spans="1:5">
      <c r="A2448" t="s">
        <v>7949</v>
      </c>
      <c r="B2448">
        <v>0.83773030000000004</v>
      </c>
      <c r="C2448">
        <v>1.78723618434248</v>
      </c>
      <c r="D2448">
        <v>1.78723618434248</v>
      </c>
      <c r="E2448">
        <v>0.4739216</v>
      </c>
    </row>
    <row r="2449" spans="1:5">
      <c r="A2449" t="s">
        <v>9488</v>
      </c>
      <c r="B2449">
        <v>-0.80474004067979499</v>
      </c>
      <c r="C2449">
        <v>0.57246522355499296</v>
      </c>
      <c r="D2449">
        <f>1/C2449</f>
        <v>1.7468310018729662</v>
      </c>
      <c r="E2449">
        <v>0.47392162776008101</v>
      </c>
    </row>
    <row r="2450" spans="1:5">
      <c r="A2450" t="s">
        <v>8626</v>
      </c>
      <c r="B2450">
        <v>1.93725982048612</v>
      </c>
      <c r="C2450">
        <v>3.8297754896421798</v>
      </c>
      <c r="D2450">
        <v>3.8297754896421798</v>
      </c>
      <c r="E2450">
        <v>0.47392162776008101</v>
      </c>
    </row>
    <row r="2451" spans="1:5">
      <c r="A2451" t="s">
        <v>8955</v>
      </c>
      <c r="B2451">
        <v>-0.800939170043235</v>
      </c>
      <c r="C2451">
        <v>0.57397540758125698</v>
      </c>
      <c r="D2451">
        <f>1/C2451</f>
        <v>1.7422349229455989</v>
      </c>
      <c r="E2451">
        <v>0.47588867198225099</v>
      </c>
    </row>
    <row r="2452" spans="1:5">
      <c r="A2452" t="s">
        <v>8388</v>
      </c>
      <c r="B2452">
        <v>0.88251701501000501</v>
      </c>
      <c r="C2452">
        <v>1.8435889363797</v>
      </c>
      <c r="D2452">
        <v>1.8435889363797</v>
      </c>
      <c r="E2452">
        <v>0.47588867198225099</v>
      </c>
    </row>
    <row r="2453" spans="1:5">
      <c r="A2453" t="s">
        <v>1298</v>
      </c>
      <c r="B2453">
        <v>-0.9590786</v>
      </c>
      <c r="C2453">
        <v>0.514385328766778</v>
      </c>
      <c r="D2453">
        <f>1/C2453</f>
        <v>1.9440678885563616</v>
      </c>
      <c r="E2453">
        <v>0.4758887</v>
      </c>
    </row>
    <row r="2454" spans="1:5">
      <c r="A2454" t="s">
        <v>4130</v>
      </c>
      <c r="B2454">
        <v>-0.76046630000000004</v>
      </c>
      <c r="C2454">
        <v>0.59030550456114605</v>
      </c>
      <c r="D2454">
        <f>1/C2454</f>
        <v>1.6940380739688938</v>
      </c>
      <c r="E2454">
        <v>0.4758887</v>
      </c>
    </row>
    <row r="2455" spans="1:5">
      <c r="A2455" t="s">
        <v>4768</v>
      </c>
      <c r="B2455">
        <v>0.7062948</v>
      </c>
      <c r="C2455">
        <v>1.63160835512338</v>
      </c>
      <c r="D2455">
        <v>1.63160835512338</v>
      </c>
      <c r="E2455">
        <v>0.4758887</v>
      </c>
    </row>
    <row r="2456" spans="1:5">
      <c r="A2456" t="s">
        <v>8831</v>
      </c>
      <c r="B2456">
        <v>0.86088520104077204</v>
      </c>
      <c r="C2456">
        <v>1.8161523137770601</v>
      </c>
      <c r="D2456">
        <v>1.8161523137770601</v>
      </c>
      <c r="E2456">
        <v>0.47754660755124001</v>
      </c>
    </row>
    <row r="2457" spans="1:5">
      <c r="A2457" t="s">
        <v>9145</v>
      </c>
      <c r="B2457">
        <v>-1.07897157123092</v>
      </c>
      <c r="C2457">
        <v>0.473366143358323</v>
      </c>
      <c r="D2457">
        <f>1/C2457</f>
        <v>2.1125296222189514</v>
      </c>
      <c r="E2457">
        <v>0.47803905320661799</v>
      </c>
    </row>
    <row r="2458" spans="1:5">
      <c r="A2458" t="s">
        <v>3459</v>
      </c>
      <c r="B2458">
        <v>0.70918110000000001</v>
      </c>
      <c r="C2458">
        <v>1.63487586835464</v>
      </c>
      <c r="D2458">
        <v>1.63487586835464</v>
      </c>
      <c r="E2458">
        <v>0.47853190000000001</v>
      </c>
    </row>
    <row r="2459" spans="1:5">
      <c r="A2459" t="s">
        <v>4734</v>
      </c>
      <c r="B2459">
        <v>0.94511109999999998</v>
      </c>
      <c r="C2459">
        <v>1.92533714811266</v>
      </c>
      <c r="D2459">
        <v>1.92533714811266</v>
      </c>
      <c r="E2459">
        <v>0.47853190000000001</v>
      </c>
    </row>
    <row r="2460" spans="1:5">
      <c r="A2460" t="s">
        <v>3163</v>
      </c>
      <c r="B2460">
        <v>0.83736571114264702</v>
      </c>
      <c r="C2460">
        <v>1.7867845822701101</v>
      </c>
      <c r="D2460">
        <v>1.7867845822701101</v>
      </c>
      <c r="E2460">
        <v>0.47879497363981999</v>
      </c>
    </row>
    <row r="2461" spans="1:5">
      <c r="A2461" t="s">
        <v>3076</v>
      </c>
      <c r="B2461">
        <v>0.83517059999999999</v>
      </c>
      <c r="C2461">
        <v>1.78406799402914</v>
      </c>
      <c r="D2461">
        <v>1.78406799402914</v>
      </c>
      <c r="E2461">
        <v>0.47929430000000001</v>
      </c>
    </row>
    <row r="2462" spans="1:5">
      <c r="A2462" t="s">
        <v>10799</v>
      </c>
      <c r="B2462">
        <v>0.70886870000000002</v>
      </c>
      <c r="C2462">
        <v>1.6345218920022599</v>
      </c>
      <c r="D2462">
        <v>1.6345218920022599</v>
      </c>
      <c r="E2462">
        <v>0.48033490000000001</v>
      </c>
    </row>
    <row r="2463" spans="1:5">
      <c r="A2463" t="s">
        <v>9032</v>
      </c>
      <c r="B2463">
        <v>0.85496720000000004</v>
      </c>
      <c r="C2463">
        <v>1.8087176330478101</v>
      </c>
      <c r="D2463">
        <v>1.8087176330478101</v>
      </c>
      <c r="E2463">
        <v>0.48033490000000001</v>
      </c>
    </row>
    <row r="2464" spans="1:5">
      <c r="A2464" t="s">
        <v>2257</v>
      </c>
      <c r="B2464">
        <v>-1.24356806759895</v>
      </c>
      <c r="C2464">
        <v>0.42232686637771299</v>
      </c>
      <c r="D2464">
        <f>1/C2464</f>
        <v>2.3678342052376991</v>
      </c>
      <c r="E2464">
        <v>0.48033494265434301</v>
      </c>
    </row>
    <row r="2465" spans="1:5">
      <c r="A2465" t="s">
        <v>10800</v>
      </c>
      <c r="B2465">
        <v>0.64385999999999999</v>
      </c>
      <c r="C2465">
        <v>1.5625041266412401</v>
      </c>
      <c r="D2465">
        <v>1.5625041266412401</v>
      </c>
      <c r="E2465">
        <v>0.48108440000000002</v>
      </c>
    </row>
    <row r="2466" spans="1:5">
      <c r="A2466" t="s">
        <v>10801</v>
      </c>
      <c r="B2466">
        <v>0.68996139999999995</v>
      </c>
      <c r="C2466">
        <v>1.6132403548448899</v>
      </c>
      <c r="D2466">
        <v>1.6132403548448899</v>
      </c>
      <c r="E2466">
        <v>0.48108440000000002</v>
      </c>
    </row>
    <row r="2467" spans="1:5">
      <c r="A2467" t="s">
        <v>3171</v>
      </c>
      <c r="B2467">
        <v>0.7596465</v>
      </c>
      <c r="C2467">
        <v>1.69307572373619</v>
      </c>
      <c r="D2467">
        <v>1.69307572373619</v>
      </c>
      <c r="E2467">
        <v>0.48108440000000002</v>
      </c>
    </row>
    <row r="2468" spans="1:5">
      <c r="A2468" t="s">
        <v>9164</v>
      </c>
      <c r="B2468">
        <v>-1.0422188094525</v>
      </c>
      <c r="C2468">
        <v>0.48558009563398402</v>
      </c>
      <c r="D2468">
        <f>1/C2468</f>
        <v>2.0593924853826184</v>
      </c>
      <c r="E2468">
        <v>0.48159930447773802</v>
      </c>
    </row>
    <row r="2469" spans="1:5">
      <c r="A2469" t="s">
        <v>1215</v>
      </c>
      <c r="B2469">
        <v>0.742433999754329</v>
      </c>
      <c r="C2469">
        <v>1.6729960043401699</v>
      </c>
      <c r="D2469">
        <v>1.6729960043401699</v>
      </c>
      <c r="E2469">
        <v>0.48159930447773802</v>
      </c>
    </row>
    <row r="2470" spans="1:5">
      <c r="A2470" t="s">
        <v>8813</v>
      </c>
      <c r="B2470">
        <v>1.1997157653019701</v>
      </c>
      <c r="C2470">
        <v>2.2969441295664899</v>
      </c>
      <c r="D2470">
        <v>2.2969441295664899</v>
      </c>
      <c r="E2470">
        <v>0.48164830862305202</v>
      </c>
    </row>
    <row r="2471" spans="1:5">
      <c r="A2471" t="s">
        <v>8645</v>
      </c>
      <c r="B2471">
        <v>-2.6986293248279898</v>
      </c>
      <c r="C2471">
        <v>0.15403933179973101</v>
      </c>
      <c r="D2471">
        <f>1/C2471</f>
        <v>6.491848466988392</v>
      </c>
      <c r="E2471">
        <v>0.481692057201975</v>
      </c>
    </row>
    <row r="2472" spans="1:5">
      <c r="A2472" t="s">
        <v>7940</v>
      </c>
      <c r="B2472">
        <v>2.0181610000000001</v>
      </c>
      <c r="C2472">
        <v>4.0506712457076297</v>
      </c>
      <c r="D2472">
        <v>4.0506712457076297</v>
      </c>
      <c r="E2472">
        <v>0.48172280000000001</v>
      </c>
    </row>
    <row r="2473" spans="1:5">
      <c r="A2473" t="s">
        <v>10802</v>
      </c>
      <c r="B2473">
        <v>0.66071990000000003</v>
      </c>
      <c r="C2473">
        <v>1.5808712764222299</v>
      </c>
      <c r="D2473">
        <v>1.5808712764222299</v>
      </c>
      <c r="E2473">
        <v>0.48177130000000001</v>
      </c>
    </row>
    <row r="2474" spans="1:5">
      <c r="A2474" t="s">
        <v>3014</v>
      </c>
      <c r="B2474">
        <v>-0.84788589999999997</v>
      </c>
      <c r="C2474">
        <v>0.55559830380046904</v>
      </c>
      <c r="D2474">
        <f>1/C2474</f>
        <v>1.7998615063431296</v>
      </c>
      <c r="E2474">
        <v>0.48190090000000002</v>
      </c>
    </row>
    <row r="2475" spans="1:5">
      <c r="A2475" t="s">
        <v>10803</v>
      </c>
      <c r="B2475">
        <v>0.72511800000000004</v>
      </c>
      <c r="C2475">
        <v>1.6530358348404499</v>
      </c>
      <c r="D2475">
        <v>1.6530358348404499</v>
      </c>
      <c r="E2475">
        <v>0.4819387</v>
      </c>
    </row>
    <row r="2476" spans="1:5">
      <c r="A2476" t="s">
        <v>9007</v>
      </c>
      <c r="B2476">
        <v>-1.2676911788937599</v>
      </c>
      <c r="C2476">
        <v>0.41532390613451697</v>
      </c>
      <c r="D2476">
        <f>1/C2476</f>
        <v>2.4077593060008335</v>
      </c>
      <c r="E2476">
        <v>0.48227727550185401</v>
      </c>
    </row>
    <row r="2477" spans="1:5">
      <c r="A2477" t="s">
        <v>10804</v>
      </c>
      <c r="B2477">
        <v>0.66716369874970904</v>
      </c>
      <c r="C2477">
        <v>1.5879480318597201</v>
      </c>
      <c r="D2477">
        <v>1.5879480318597201</v>
      </c>
      <c r="E2477">
        <v>0.48227727550185401</v>
      </c>
    </row>
    <row r="2478" spans="1:5">
      <c r="A2478" t="s">
        <v>8603</v>
      </c>
      <c r="B2478">
        <v>1.8894420000000001</v>
      </c>
      <c r="C2478">
        <v>3.70491899618637</v>
      </c>
      <c r="D2478">
        <v>3.70491899618637</v>
      </c>
      <c r="E2478">
        <v>0.48282609999999998</v>
      </c>
    </row>
    <row r="2479" spans="1:5">
      <c r="A2479" t="s">
        <v>8856</v>
      </c>
      <c r="B2479">
        <v>0.78697510000000004</v>
      </c>
      <c r="C2479">
        <v>1.72545290860713</v>
      </c>
      <c r="D2479">
        <v>1.72545290860713</v>
      </c>
      <c r="E2479">
        <v>0.483016</v>
      </c>
    </row>
    <row r="2480" spans="1:5">
      <c r="A2480" t="s">
        <v>10805</v>
      </c>
      <c r="B2480">
        <v>0.60409801562507004</v>
      </c>
      <c r="C2480">
        <v>1.5200281224705201</v>
      </c>
      <c r="D2480">
        <v>1.5200281224705201</v>
      </c>
      <c r="E2480">
        <v>0.48401398842001297</v>
      </c>
    </row>
    <row r="2481" spans="1:5">
      <c r="A2481" t="s">
        <v>8818</v>
      </c>
      <c r="B2481">
        <v>0.75206520655070397</v>
      </c>
      <c r="C2481">
        <v>1.6842020276165</v>
      </c>
      <c r="D2481">
        <v>1.6842020276165</v>
      </c>
      <c r="E2481">
        <v>0.48401398842001297</v>
      </c>
    </row>
    <row r="2482" spans="1:5">
      <c r="A2482" t="s">
        <v>9400</v>
      </c>
      <c r="B2482">
        <v>-0.74512339999999999</v>
      </c>
      <c r="C2482">
        <v>0.59661683809268296</v>
      </c>
      <c r="D2482">
        <f>1/C2482</f>
        <v>1.6761176288568853</v>
      </c>
      <c r="E2482">
        <v>0.484014</v>
      </c>
    </row>
    <row r="2483" spans="1:5">
      <c r="A2483" t="s">
        <v>9367</v>
      </c>
      <c r="B2483">
        <v>-0.81263430000000003</v>
      </c>
      <c r="C2483">
        <v>0.56934131511833996</v>
      </c>
      <c r="D2483">
        <f>1/C2483</f>
        <v>1.7564156569107334</v>
      </c>
      <c r="E2483">
        <v>0.48424250000000002</v>
      </c>
    </row>
    <row r="2484" spans="1:5">
      <c r="A2484" t="s">
        <v>8789</v>
      </c>
      <c r="B2484">
        <v>0.80936819999999998</v>
      </c>
      <c r="C2484">
        <v>1.75244382615712</v>
      </c>
      <c r="D2484">
        <v>1.75244382615712</v>
      </c>
      <c r="E2484">
        <v>0.4842805</v>
      </c>
    </row>
    <row r="2485" spans="1:5">
      <c r="A2485" t="s">
        <v>9312</v>
      </c>
      <c r="B2485">
        <v>-0.92343699999999995</v>
      </c>
      <c r="C2485">
        <v>0.52725142708236294</v>
      </c>
      <c r="D2485">
        <f>1/C2485</f>
        <v>1.8966283420676036</v>
      </c>
      <c r="E2485">
        <v>0.4844444</v>
      </c>
    </row>
    <row r="2486" spans="1:5">
      <c r="A2486" t="s">
        <v>9200</v>
      </c>
      <c r="B2486">
        <v>-1.0749599638240801</v>
      </c>
      <c r="C2486">
        <v>0.47468423323681702</v>
      </c>
      <c r="D2486">
        <f>1/C2486</f>
        <v>2.1066636091557442</v>
      </c>
      <c r="E2486">
        <v>0.48542942719681798</v>
      </c>
    </row>
    <row r="2487" spans="1:5">
      <c r="A2487" t="s">
        <v>9257</v>
      </c>
      <c r="B2487">
        <v>-0.85300600000000004</v>
      </c>
      <c r="C2487">
        <v>0.55362998975495603</v>
      </c>
      <c r="D2487">
        <f>1/C2487</f>
        <v>1.8062605323143952</v>
      </c>
      <c r="E2487">
        <v>0.48657479999999997</v>
      </c>
    </row>
    <row r="2488" spans="1:5">
      <c r="A2488" t="s">
        <v>1499</v>
      </c>
      <c r="B2488">
        <v>0.84726380000000001</v>
      </c>
      <c r="C2488">
        <v>1.7990855610212</v>
      </c>
      <c r="D2488">
        <v>1.7990855610212</v>
      </c>
      <c r="E2488">
        <v>0.48657479999999997</v>
      </c>
    </row>
    <row r="2489" spans="1:5">
      <c r="A2489" t="s">
        <v>1238</v>
      </c>
      <c r="B2489">
        <v>-1.1102289999999999</v>
      </c>
      <c r="C2489">
        <v>0.46322049779347202</v>
      </c>
      <c r="D2489">
        <f>1/C2489</f>
        <v>2.1587991135181857</v>
      </c>
      <c r="E2489">
        <v>0.48704589999999998</v>
      </c>
    </row>
    <row r="2490" spans="1:5">
      <c r="A2490" t="s">
        <v>10806</v>
      </c>
      <c r="B2490">
        <v>0.58629211551648497</v>
      </c>
      <c r="C2490">
        <v>1.5013830653514999</v>
      </c>
      <c r="D2490">
        <v>1.5013830653514999</v>
      </c>
      <c r="E2490">
        <v>0.48704591176704598</v>
      </c>
    </row>
    <row r="2491" spans="1:5">
      <c r="A2491" t="s">
        <v>8358</v>
      </c>
      <c r="B2491">
        <v>0.76174363943200396</v>
      </c>
      <c r="C2491">
        <v>1.6955386127363301</v>
      </c>
      <c r="D2491">
        <v>1.6955386127363301</v>
      </c>
      <c r="E2491">
        <v>0.48704591176704598</v>
      </c>
    </row>
    <row r="2492" spans="1:5">
      <c r="A2492" t="s">
        <v>8842</v>
      </c>
      <c r="B2492">
        <v>-0.74818079999999998</v>
      </c>
      <c r="C2492">
        <v>0.59535380966628604</v>
      </c>
      <c r="D2492">
        <f>1/C2492</f>
        <v>1.6796734710751755</v>
      </c>
      <c r="E2492">
        <v>0.48777759999999998</v>
      </c>
    </row>
    <row r="2493" spans="1:5">
      <c r="A2493" t="s">
        <v>8919</v>
      </c>
      <c r="B2493">
        <v>1.0917289999999999</v>
      </c>
      <c r="C2493">
        <v>2.1312930862881498</v>
      </c>
      <c r="D2493">
        <v>2.1312930862881498</v>
      </c>
      <c r="E2493">
        <v>0.48804160000000002</v>
      </c>
    </row>
    <row r="2494" spans="1:5">
      <c r="A2494" t="s">
        <v>10807</v>
      </c>
      <c r="B2494">
        <v>0.65820731994008896</v>
      </c>
      <c r="C2494">
        <v>1.5781204464196801</v>
      </c>
      <c r="D2494">
        <v>1.5781204464196801</v>
      </c>
      <c r="E2494">
        <v>0.48817850991310702</v>
      </c>
    </row>
    <row r="2495" spans="1:5">
      <c r="A2495" t="s">
        <v>847</v>
      </c>
      <c r="B2495">
        <v>0.63346480103199299</v>
      </c>
      <c r="C2495">
        <v>1.5512861186126301</v>
      </c>
      <c r="D2495">
        <v>1.5512861186126301</v>
      </c>
      <c r="E2495">
        <v>0.488208846268608</v>
      </c>
    </row>
    <row r="2496" spans="1:5">
      <c r="A2496" t="s">
        <v>8532</v>
      </c>
      <c r="B2496">
        <v>0.75286209305231899</v>
      </c>
      <c r="C2496">
        <v>1.6851325698016999</v>
      </c>
      <c r="D2496">
        <v>1.6851325698016999</v>
      </c>
      <c r="E2496">
        <v>0.488208846268608</v>
      </c>
    </row>
    <row r="2497" spans="1:5">
      <c r="A2497" t="s">
        <v>9010</v>
      </c>
      <c r="B2497">
        <v>-1.163251</v>
      </c>
      <c r="C2497">
        <v>0.446505236463065</v>
      </c>
      <c r="D2497">
        <f>1/C2497</f>
        <v>2.2396153915716064</v>
      </c>
      <c r="E2497">
        <v>0.48922310000000002</v>
      </c>
    </row>
    <row r="2498" spans="1:5">
      <c r="A2498" t="s">
        <v>3724</v>
      </c>
      <c r="B2498">
        <v>-1.4835532749892399</v>
      </c>
      <c r="C2498">
        <v>0.35760696107842399</v>
      </c>
      <c r="D2498">
        <f>1/C2498</f>
        <v>2.7963661473041008</v>
      </c>
      <c r="E2498">
        <v>0.48950068409012798</v>
      </c>
    </row>
    <row r="2499" spans="1:5">
      <c r="A2499" t="s">
        <v>485</v>
      </c>
      <c r="B2499">
        <v>0.82758670000000001</v>
      </c>
      <c r="C2499">
        <v>1.77471418561629</v>
      </c>
      <c r="D2499">
        <v>1.77471418561629</v>
      </c>
      <c r="E2499">
        <v>0.48958059999999998</v>
      </c>
    </row>
    <row r="2500" spans="1:5">
      <c r="A2500" t="s">
        <v>455</v>
      </c>
      <c r="B2500">
        <v>-0.77195658234059805</v>
      </c>
      <c r="C2500">
        <v>0.58562271455919401</v>
      </c>
      <c r="D2500">
        <f>1/C2500</f>
        <v>1.7075840385609244</v>
      </c>
      <c r="E2500">
        <v>0.489580632579667</v>
      </c>
    </row>
    <row r="2501" spans="1:5">
      <c r="A2501" t="s">
        <v>10808</v>
      </c>
      <c r="B2501">
        <v>0.61850903194945395</v>
      </c>
      <c r="C2501">
        <v>1.53528770224084</v>
      </c>
      <c r="D2501">
        <v>1.53528770224084</v>
      </c>
      <c r="E2501">
        <v>0.489580632579667</v>
      </c>
    </row>
    <row r="2502" spans="1:5">
      <c r="A2502" t="s">
        <v>1079</v>
      </c>
      <c r="B2502">
        <v>1.0194650000000001</v>
      </c>
      <c r="C2502">
        <v>2.02716707822472</v>
      </c>
      <c r="D2502">
        <v>2.02716707822472</v>
      </c>
      <c r="E2502">
        <v>0.4899347</v>
      </c>
    </row>
    <row r="2503" spans="1:5">
      <c r="A2503" t="s">
        <v>5307</v>
      </c>
      <c r="B2503">
        <v>-1.19636617043773</v>
      </c>
      <c r="C2503">
        <v>0.43637302566973302</v>
      </c>
      <c r="D2503">
        <f>1/C2503</f>
        <v>2.2916173575697725</v>
      </c>
      <c r="E2503">
        <v>0.49132632456449299</v>
      </c>
    </row>
    <row r="2504" spans="1:5">
      <c r="A2504" t="s">
        <v>3085</v>
      </c>
      <c r="B2504">
        <v>-1.54976452477527</v>
      </c>
      <c r="C2504">
        <v>0.34156580966494299</v>
      </c>
      <c r="D2504">
        <f>1/C2504</f>
        <v>2.9276934977214033</v>
      </c>
      <c r="E2504">
        <v>0.491400526458738</v>
      </c>
    </row>
    <row r="2505" spans="1:5">
      <c r="A2505" t="s">
        <v>8664</v>
      </c>
      <c r="B2505">
        <v>0.95674769999999998</v>
      </c>
      <c r="C2505">
        <v>1.9409294781038899</v>
      </c>
      <c r="D2505">
        <v>1.9409294781038899</v>
      </c>
      <c r="E2505">
        <v>0.49286269999999999</v>
      </c>
    </row>
    <row r="2506" spans="1:5">
      <c r="A2506" t="s">
        <v>2554</v>
      </c>
      <c r="B2506">
        <v>-1.05115105922964</v>
      </c>
      <c r="C2506">
        <v>0.48258298032217201</v>
      </c>
      <c r="D2506">
        <f>1/C2506</f>
        <v>2.0721824862791491</v>
      </c>
      <c r="E2506">
        <v>0.492862705025503</v>
      </c>
    </row>
    <row r="2507" spans="1:5">
      <c r="A2507" t="s">
        <v>10809</v>
      </c>
      <c r="B2507">
        <v>0.63721073008398499</v>
      </c>
      <c r="C2507">
        <v>1.5553192359323</v>
      </c>
      <c r="D2507">
        <v>1.5553192359323</v>
      </c>
      <c r="E2507">
        <v>0.492862705025503</v>
      </c>
    </row>
    <row r="2508" spans="1:5">
      <c r="A2508" t="s">
        <v>951</v>
      </c>
      <c r="B2508">
        <v>1.35454289323824</v>
      </c>
      <c r="C2508">
        <v>2.5571608175652401</v>
      </c>
      <c r="D2508">
        <v>2.5571608175652401</v>
      </c>
      <c r="E2508">
        <v>0.492862705025503</v>
      </c>
    </row>
    <row r="2509" spans="1:5">
      <c r="A2509" t="s">
        <v>7952</v>
      </c>
      <c r="B2509">
        <v>2.8009813244987001</v>
      </c>
      <c r="C2509">
        <v>6.9691433218923597</v>
      </c>
      <c r="D2509">
        <v>6.9691433218923597</v>
      </c>
      <c r="E2509">
        <v>0.492862705025503</v>
      </c>
    </row>
    <row r="2510" spans="1:5">
      <c r="A2510" t="s">
        <v>4049</v>
      </c>
      <c r="B2510">
        <v>0.76321283404490203</v>
      </c>
      <c r="C2510">
        <v>1.6972661746756901</v>
      </c>
      <c r="D2510">
        <v>1.6972661746756901</v>
      </c>
      <c r="E2510">
        <v>0.49326264045533003</v>
      </c>
    </row>
    <row r="2511" spans="1:5">
      <c r="A2511" t="s">
        <v>322</v>
      </c>
      <c r="B2511">
        <v>1.3698092135864799</v>
      </c>
      <c r="C2511">
        <v>2.5843638744771602</v>
      </c>
      <c r="D2511">
        <v>2.5843638744771602</v>
      </c>
      <c r="E2511">
        <v>0.49338824575342599</v>
      </c>
    </row>
    <row r="2512" spans="1:5">
      <c r="A2512" t="s">
        <v>8290</v>
      </c>
      <c r="B2512">
        <v>1.1090628502901301</v>
      </c>
      <c r="C2512">
        <v>2.1570548323602998</v>
      </c>
      <c r="D2512">
        <v>2.1570548323602998</v>
      </c>
      <c r="E2512">
        <v>0.49389328437436902</v>
      </c>
    </row>
    <row r="2513" spans="1:5">
      <c r="A2513" t="s">
        <v>2271</v>
      </c>
      <c r="B2513">
        <v>-1.1339920000000001</v>
      </c>
      <c r="C2513">
        <v>0.45565316698922897</v>
      </c>
      <c r="D2513">
        <f>1/C2513</f>
        <v>2.1946517053916113</v>
      </c>
      <c r="E2513">
        <v>0.49394719999999998</v>
      </c>
    </row>
    <row r="2514" spans="1:5">
      <c r="A2514" t="s">
        <v>8899</v>
      </c>
      <c r="B2514">
        <v>-0.77048090000000002</v>
      </c>
      <c r="C2514">
        <v>0.58622203402783801</v>
      </c>
      <c r="D2514">
        <f>1/C2514</f>
        <v>1.7058383034993749</v>
      </c>
      <c r="E2514">
        <v>0.49416749999999998</v>
      </c>
    </row>
    <row r="2515" spans="1:5">
      <c r="A2515" t="s">
        <v>5957</v>
      </c>
      <c r="B2515">
        <v>-1.0859943976472799</v>
      </c>
      <c r="C2515">
        <v>0.47106746622394302</v>
      </c>
      <c r="D2515">
        <f>1/C2515</f>
        <v>2.1228381743616427</v>
      </c>
      <c r="E2515">
        <v>0.49416750226846501</v>
      </c>
    </row>
    <row r="2516" spans="1:5">
      <c r="A2516" t="s">
        <v>10810</v>
      </c>
      <c r="B2516">
        <v>0.63403739999999997</v>
      </c>
      <c r="C2516">
        <v>1.5519019390756099</v>
      </c>
      <c r="D2516">
        <v>1.5519019390756099</v>
      </c>
      <c r="E2516">
        <v>0.49417840000000002</v>
      </c>
    </row>
    <row r="2517" spans="1:5">
      <c r="A2517" t="s">
        <v>9050</v>
      </c>
      <c r="B2517">
        <v>0.75456111271218695</v>
      </c>
      <c r="C2517">
        <v>1.6871182700537799</v>
      </c>
      <c r="D2517">
        <v>1.6871182700537799</v>
      </c>
      <c r="E2517">
        <v>0.49547084924992402</v>
      </c>
    </row>
    <row r="2518" spans="1:5">
      <c r="A2518" t="s">
        <v>8997</v>
      </c>
      <c r="B2518">
        <v>-1.1511074313074601</v>
      </c>
      <c r="C2518">
        <v>0.45027945829690103</v>
      </c>
      <c r="D2518">
        <f>1/C2518</f>
        <v>2.2208430377488582</v>
      </c>
      <c r="E2518">
        <v>0.49583050421116498</v>
      </c>
    </row>
    <row r="2519" spans="1:5">
      <c r="A2519" t="s">
        <v>8574</v>
      </c>
      <c r="B2519">
        <v>0.79806480000000002</v>
      </c>
      <c r="C2519">
        <v>1.73876721678543</v>
      </c>
      <c r="D2519">
        <v>1.73876721678543</v>
      </c>
      <c r="E2519">
        <v>0.49622699999999997</v>
      </c>
    </row>
    <row r="2520" spans="1:5">
      <c r="A2520" t="s">
        <v>6518</v>
      </c>
      <c r="B2520">
        <v>-0.89979609999999999</v>
      </c>
      <c r="C2520">
        <v>0.53596247494459504</v>
      </c>
      <c r="D2520">
        <f>1/C2520</f>
        <v>1.8658022655473683</v>
      </c>
      <c r="E2520">
        <v>0.49688270000000001</v>
      </c>
    </row>
    <row r="2521" spans="1:5">
      <c r="A2521" t="s">
        <v>9241</v>
      </c>
      <c r="B2521">
        <v>-0.89177720000000005</v>
      </c>
      <c r="C2521">
        <v>0.53894979783281005</v>
      </c>
      <c r="D2521">
        <f>1/C2521</f>
        <v>1.8554603861456764</v>
      </c>
      <c r="E2521">
        <v>0.49710520000000002</v>
      </c>
    </row>
    <row r="2522" spans="1:5">
      <c r="A2522" t="s">
        <v>10811</v>
      </c>
      <c r="B2522">
        <v>0.58721959999999995</v>
      </c>
      <c r="C2522">
        <v>1.50234858970967</v>
      </c>
      <c r="D2522">
        <v>1.50234858970967</v>
      </c>
      <c r="E2522">
        <v>0.49809550000000002</v>
      </c>
    </row>
    <row r="2523" spans="1:5">
      <c r="A2523" t="s">
        <v>2342</v>
      </c>
      <c r="B2523">
        <v>0.65901050175220499</v>
      </c>
      <c r="C2523">
        <v>1.5789992673053801</v>
      </c>
      <c r="D2523">
        <v>1.5789992673053801</v>
      </c>
      <c r="E2523">
        <v>0.498095543044006</v>
      </c>
    </row>
    <row r="2524" spans="1:5">
      <c r="A2524" t="s">
        <v>8336</v>
      </c>
      <c r="B2524">
        <v>1.189452</v>
      </c>
      <c r="C2524">
        <v>2.2806609703075802</v>
      </c>
      <c r="D2524">
        <v>2.2806609703075802</v>
      </c>
      <c r="E2524">
        <v>0.49934190000000001</v>
      </c>
    </row>
    <row r="2525" spans="1:5">
      <c r="A2525" t="s">
        <v>5962</v>
      </c>
      <c r="B2525">
        <v>0.93561619430397602</v>
      </c>
      <c r="C2525">
        <v>1.9127074036048799</v>
      </c>
      <c r="D2525">
        <v>1.9127074036048799</v>
      </c>
      <c r="E2525">
        <v>0.49977018852799299</v>
      </c>
    </row>
    <row r="2526" spans="1:5">
      <c r="A2526" t="s">
        <v>9188</v>
      </c>
      <c r="B2526">
        <v>-1.141635</v>
      </c>
      <c r="C2526">
        <v>0.453245625192567</v>
      </c>
      <c r="D2526">
        <f>1/C2526</f>
        <v>2.2063092160572704</v>
      </c>
      <c r="E2526">
        <v>0.4997702</v>
      </c>
    </row>
    <row r="2527" spans="1:5">
      <c r="A2527" t="s">
        <v>8969</v>
      </c>
      <c r="B2527">
        <v>0.96290677765298605</v>
      </c>
      <c r="C2527">
        <v>1.9492333044814301</v>
      </c>
      <c r="D2527">
        <v>1.9492333044814301</v>
      </c>
      <c r="E2527">
        <v>0.50160990625736401</v>
      </c>
    </row>
    <row r="2528" spans="1:5">
      <c r="A2528" t="s">
        <v>859</v>
      </c>
      <c r="B2528">
        <v>0.71191194758620102</v>
      </c>
      <c r="C2528">
        <v>1.6379734217744599</v>
      </c>
      <c r="D2528">
        <v>1.6379734217744599</v>
      </c>
      <c r="E2528">
        <v>0.50448927734347904</v>
      </c>
    </row>
    <row r="2529" spans="1:5">
      <c r="A2529" t="s">
        <v>3563</v>
      </c>
      <c r="B2529">
        <v>0.90213399999999999</v>
      </c>
      <c r="C2529">
        <v>1.86882826569321</v>
      </c>
      <c r="D2529">
        <v>1.86882826569321</v>
      </c>
      <c r="E2529">
        <v>0.50448930000000003</v>
      </c>
    </row>
    <row r="2530" spans="1:5">
      <c r="A2530" t="s">
        <v>9077</v>
      </c>
      <c r="B2530">
        <v>-0.80941090000000004</v>
      </c>
      <c r="C2530">
        <v>0.570614811229751</v>
      </c>
      <c r="D2530">
        <f>1/C2530</f>
        <v>1.7524956946786339</v>
      </c>
      <c r="E2530">
        <v>0.50481909999999997</v>
      </c>
    </row>
    <row r="2531" spans="1:5">
      <c r="A2531" t="s">
        <v>9577</v>
      </c>
      <c r="B2531">
        <v>-2.3300106305961701</v>
      </c>
      <c r="C2531">
        <v>0.19888265545300701</v>
      </c>
      <c r="D2531">
        <f>1/C2531</f>
        <v>5.0280905477767268</v>
      </c>
      <c r="E2531">
        <v>0.50481912090581305</v>
      </c>
    </row>
    <row r="2532" spans="1:5">
      <c r="A2532" t="s">
        <v>10812</v>
      </c>
      <c r="B2532">
        <v>0.611772823474655</v>
      </c>
      <c r="C2532">
        <v>1.5281358712017601</v>
      </c>
      <c r="D2532">
        <v>1.5281358712017601</v>
      </c>
      <c r="E2532">
        <v>0.50481912090581305</v>
      </c>
    </row>
    <row r="2533" spans="1:5">
      <c r="A2533" t="s">
        <v>10813</v>
      </c>
      <c r="B2533">
        <v>0.62591153431264102</v>
      </c>
      <c r="C2533">
        <v>1.5431855444185201</v>
      </c>
      <c r="D2533">
        <v>1.5431855444185201</v>
      </c>
      <c r="E2533">
        <v>0.50491624565034399</v>
      </c>
    </row>
    <row r="2534" spans="1:5">
      <c r="A2534" t="s">
        <v>10814</v>
      </c>
      <c r="B2534">
        <v>0.62073812640172998</v>
      </c>
      <c r="C2534">
        <v>1.53766169428179</v>
      </c>
      <c r="D2534">
        <v>1.53766169428179</v>
      </c>
      <c r="E2534">
        <v>0.505176174679836</v>
      </c>
    </row>
    <row r="2535" spans="1:5">
      <c r="A2535" t="s">
        <v>935</v>
      </c>
      <c r="B2535">
        <v>0.70857020273472504</v>
      </c>
      <c r="C2535">
        <v>1.6341837402581001</v>
      </c>
      <c r="D2535">
        <v>1.6341837402581001</v>
      </c>
      <c r="E2535">
        <v>0.505176174679836</v>
      </c>
    </row>
    <row r="2536" spans="1:5">
      <c r="A2536" t="s">
        <v>2848</v>
      </c>
      <c r="B2536">
        <v>0.75600066174040803</v>
      </c>
      <c r="C2536">
        <v>1.6888025494732499</v>
      </c>
      <c r="D2536">
        <v>1.6888025494732499</v>
      </c>
      <c r="E2536">
        <v>0.505176174679836</v>
      </c>
    </row>
    <row r="2537" spans="1:5">
      <c r="A2537" t="s">
        <v>8844</v>
      </c>
      <c r="B2537">
        <v>0.893932778852503</v>
      </c>
      <c r="C2537">
        <v>1.8582347636174701</v>
      </c>
      <c r="D2537">
        <v>1.8582347636174701</v>
      </c>
      <c r="E2537">
        <v>0.505176174679836</v>
      </c>
    </row>
    <row r="2538" spans="1:5">
      <c r="A2538" t="s">
        <v>10815</v>
      </c>
      <c r="B2538">
        <v>0.62081350000000002</v>
      </c>
      <c r="C2538">
        <v>1.53774203151119</v>
      </c>
      <c r="D2538">
        <v>1.53774203151119</v>
      </c>
      <c r="E2538">
        <v>0.50517619999999996</v>
      </c>
    </row>
    <row r="2539" spans="1:5">
      <c r="A2539" t="s">
        <v>2158</v>
      </c>
      <c r="B2539">
        <v>0.83301530000000001</v>
      </c>
      <c r="C2539">
        <v>1.7814046931804901</v>
      </c>
      <c r="D2539">
        <v>1.7814046931804901</v>
      </c>
      <c r="E2539">
        <v>0.50517619999999996</v>
      </c>
    </row>
    <row r="2540" spans="1:5">
      <c r="A2540" t="s">
        <v>3526</v>
      </c>
      <c r="B2540">
        <v>0.87429029999999996</v>
      </c>
      <c r="C2540">
        <v>1.8331061110023199</v>
      </c>
      <c r="D2540">
        <v>1.8331061110023199</v>
      </c>
      <c r="E2540">
        <v>0.50517619999999996</v>
      </c>
    </row>
    <row r="2541" spans="1:5">
      <c r="A2541" t="s">
        <v>4835</v>
      </c>
      <c r="B2541">
        <v>1.21132</v>
      </c>
      <c r="C2541">
        <v>2.3154939700225898</v>
      </c>
      <c r="D2541">
        <v>2.3154939700225898</v>
      </c>
      <c r="E2541">
        <v>0.50517619999999996</v>
      </c>
    </row>
    <row r="2542" spans="1:5">
      <c r="A2542" t="s">
        <v>2721</v>
      </c>
      <c r="B2542">
        <v>-1.11030022210558</v>
      </c>
      <c r="C2542">
        <v>0.46319763036555001</v>
      </c>
      <c r="D2542">
        <f>1/C2542</f>
        <v>2.1589056904518533</v>
      </c>
      <c r="E2542">
        <v>0.50544567338916502</v>
      </c>
    </row>
    <row r="2543" spans="1:5">
      <c r="A2543" t="s">
        <v>8944</v>
      </c>
      <c r="B2543">
        <v>-0.77030100000000001</v>
      </c>
      <c r="C2543">
        <v>0.58629513881892104</v>
      </c>
      <c r="D2543">
        <f>1/C2543</f>
        <v>1.7056256035389932</v>
      </c>
      <c r="E2543">
        <v>0.5054457</v>
      </c>
    </row>
    <row r="2544" spans="1:5">
      <c r="A2544" t="s">
        <v>10816</v>
      </c>
      <c r="B2544">
        <v>0.63066820000000001</v>
      </c>
      <c r="C2544">
        <v>1.5482819312248199</v>
      </c>
      <c r="D2544">
        <v>1.5482819312248199</v>
      </c>
      <c r="E2544">
        <v>0.5054457</v>
      </c>
    </row>
    <row r="2545" spans="1:5">
      <c r="A2545" t="s">
        <v>9204</v>
      </c>
      <c r="B2545">
        <v>-1.51373775997208</v>
      </c>
      <c r="C2545">
        <v>0.35020273111490302</v>
      </c>
      <c r="D2545">
        <f>1/C2545</f>
        <v>2.8554888673095347</v>
      </c>
      <c r="E2545">
        <v>0.505685812898654</v>
      </c>
    </row>
    <row r="2546" spans="1:5">
      <c r="A2546" t="s">
        <v>9064</v>
      </c>
      <c r="B2546">
        <v>-1.704391</v>
      </c>
      <c r="C2546">
        <v>0.30685074685088298</v>
      </c>
      <c r="D2546">
        <f>1/C2546</f>
        <v>3.2589133650893785</v>
      </c>
      <c r="E2546">
        <v>0.5057121</v>
      </c>
    </row>
    <row r="2547" spans="1:5">
      <c r="A2547" t="s">
        <v>3651</v>
      </c>
      <c r="B2547">
        <v>1.2799739999999999</v>
      </c>
      <c r="C2547">
        <v>2.42834600516488</v>
      </c>
      <c r="D2547">
        <v>2.42834600516488</v>
      </c>
      <c r="E2547">
        <v>0.50590829999999998</v>
      </c>
    </row>
    <row r="2548" spans="1:5">
      <c r="A2548" t="s">
        <v>1759</v>
      </c>
      <c r="B2548">
        <v>0.67665850000000005</v>
      </c>
      <c r="C2548">
        <v>1.59843325116538</v>
      </c>
      <c r="D2548">
        <v>1.59843325116538</v>
      </c>
      <c r="E2548">
        <v>0.50594039999999996</v>
      </c>
    </row>
    <row r="2549" spans="1:5">
      <c r="A2549" t="s">
        <v>1508</v>
      </c>
      <c r="B2549">
        <v>1.19803256537439</v>
      </c>
      <c r="C2549">
        <v>2.29426583540697</v>
      </c>
      <c r="D2549">
        <v>2.29426583540697</v>
      </c>
      <c r="E2549">
        <v>0.50594645297062302</v>
      </c>
    </row>
    <row r="2550" spans="1:5">
      <c r="A2550" t="s">
        <v>4018</v>
      </c>
      <c r="B2550">
        <v>-1.2245239999999999</v>
      </c>
      <c r="C2550">
        <v>0.427938682809274</v>
      </c>
      <c r="D2550">
        <f>1/C2550</f>
        <v>2.336783376149441</v>
      </c>
      <c r="E2550">
        <v>0.50630850000000005</v>
      </c>
    </row>
    <row r="2551" spans="1:5">
      <c r="A2551" t="s">
        <v>8660</v>
      </c>
      <c r="B2551">
        <v>-1.09786708999039</v>
      </c>
      <c r="C2551">
        <v>0.46720671343739401</v>
      </c>
      <c r="D2551">
        <f>1/C2551</f>
        <v>2.1403802026787457</v>
      </c>
      <c r="E2551">
        <v>0.50630854895271804</v>
      </c>
    </row>
    <row r="2552" spans="1:5">
      <c r="A2552" t="s">
        <v>3659</v>
      </c>
      <c r="B2552">
        <v>0.58531221915601905</v>
      </c>
      <c r="C2552">
        <v>1.5003636535948599</v>
      </c>
      <c r="D2552">
        <v>1.5003636535948599</v>
      </c>
      <c r="E2552">
        <v>0.50630854895271804</v>
      </c>
    </row>
    <row r="2553" spans="1:5">
      <c r="A2553" t="s">
        <v>1052</v>
      </c>
      <c r="B2553">
        <v>-1.18978228776962</v>
      </c>
      <c r="C2553">
        <v>0.43836900845161297</v>
      </c>
      <c r="D2553">
        <f>1/C2553</f>
        <v>2.2811831601238288</v>
      </c>
      <c r="E2553">
        <v>0.50706891318008196</v>
      </c>
    </row>
    <row r="2554" spans="1:5">
      <c r="A2554" t="s">
        <v>10817</v>
      </c>
      <c r="B2554">
        <v>0.61872113073185697</v>
      </c>
      <c r="C2554">
        <v>1.53551343018804</v>
      </c>
      <c r="D2554">
        <v>1.53551343018804</v>
      </c>
      <c r="E2554">
        <v>0.50706891318008196</v>
      </c>
    </row>
    <row r="2555" spans="1:5">
      <c r="A2555" t="s">
        <v>8917</v>
      </c>
      <c r="B2555">
        <v>0.93439879999999997</v>
      </c>
      <c r="C2555">
        <v>1.9110940779418</v>
      </c>
      <c r="D2555">
        <v>1.9110940779418</v>
      </c>
      <c r="E2555">
        <v>0.50734270000000004</v>
      </c>
    </row>
    <row r="2556" spans="1:5">
      <c r="A2556" t="s">
        <v>9058</v>
      </c>
      <c r="B2556">
        <v>1.0565150000000001</v>
      </c>
      <c r="C2556">
        <v>2.0799012018391001</v>
      </c>
      <c r="D2556">
        <v>2.0799012018391001</v>
      </c>
      <c r="E2556">
        <v>0.50749409999999995</v>
      </c>
    </row>
    <row r="2557" spans="1:5">
      <c r="A2557" t="s">
        <v>8898</v>
      </c>
      <c r="B2557">
        <v>-1.0770774018643701</v>
      </c>
      <c r="C2557">
        <v>0.47398805200411998</v>
      </c>
      <c r="D2557">
        <f>1/C2557</f>
        <v>2.1097578214720651</v>
      </c>
      <c r="E2557">
        <v>0.50749411563605695</v>
      </c>
    </row>
    <row r="2558" spans="1:5">
      <c r="A2558" t="s">
        <v>1472</v>
      </c>
      <c r="B2558">
        <v>0.96078571497485199</v>
      </c>
      <c r="C2558">
        <v>1.94636963049917</v>
      </c>
      <c r="D2558">
        <v>1.94636963049917</v>
      </c>
      <c r="E2558">
        <v>0.50749411563605695</v>
      </c>
    </row>
    <row r="2559" spans="1:5">
      <c r="A2559" t="s">
        <v>9383</v>
      </c>
      <c r="B2559">
        <v>-1.1519701032583201</v>
      </c>
      <c r="C2559">
        <v>0.450010290292367</v>
      </c>
      <c r="D2559">
        <f>1/C2559</f>
        <v>2.2221714071256247</v>
      </c>
      <c r="E2559">
        <v>0.50830956626350399</v>
      </c>
    </row>
    <row r="2560" spans="1:5">
      <c r="A2560" t="s">
        <v>8381</v>
      </c>
      <c r="B2560">
        <v>1.52624713293748</v>
      </c>
      <c r="C2560">
        <v>2.88035599831088</v>
      </c>
      <c r="D2560">
        <v>2.88035599831088</v>
      </c>
      <c r="E2560">
        <v>0.50834059584861702</v>
      </c>
    </row>
    <row r="2561" spans="1:5">
      <c r="A2561" t="s">
        <v>8853</v>
      </c>
      <c r="B2561">
        <v>0.86233269999999995</v>
      </c>
      <c r="C2561">
        <v>1.8179754279950799</v>
      </c>
      <c r="D2561">
        <v>1.8179754279950799</v>
      </c>
      <c r="E2561">
        <v>0.50883579999999995</v>
      </c>
    </row>
    <row r="2562" spans="1:5">
      <c r="A2562" t="s">
        <v>9234</v>
      </c>
      <c r="B2562">
        <v>-1.00459943224864</v>
      </c>
      <c r="C2562">
        <v>0.49840849652330999</v>
      </c>
      <c r="D2562">
        <f>1/C2562</f>
        <v>2.0063863416767238</v>
      </c>
      <c r="E2562">
        <v>0.50909036776450001</v>
      </c>
    </row>
    <row r="2563" spans="1:5">
      <c r="A2563" t="s">
        <v>9249</v>
      </c>
      <c r="B2563">
        <v>-0.85857770266558597</v>
      </c>
      <c r="C2563">
        <v>0.55149598862104199</v>
      </c>
      <c r="D2563">
        <f>1/C2563</f>
        <v>1.8132498161961166</v>
      </c>
      <c r="E2563">
        <v>0.50909036776450001</v>
      </c>
    </row>
    <row r="2564" spans="1:5">
      <c r="A2564" t="s">
        <v>2953</v>
      </c>
      <c r="B2564">
        <v>1.1022505728290399</v>
      </c>
      <c r="C2564">
        <v>2.1468934211219701</v>
      </c>
      <c r="D2564">
        <v>2.1468934211219701</v>
      </c>
      <c r="E2564">
        <v>0.50909036776450001</v>
      </c>
    </row>
    <row r="2565" spans="1:5">
      <c r="A2565" t="s">
        <v>6173</v>
      </c>
      <c r="B2565">
        <v>-0.99039960000000005</v>
      </c>
      <c r="C2565">
        <v>0.50333834025327095</v>
      </c>
      <c r="D2565">
        <f>1/C2565</f>
        <v>1.9867352037931736</v>
      </c>
      <c r="E2565">
        <v>0.50909040000000005</v>
      </c>
    </row>
    <row r="2566" spans="1:5">
      <c r="A2566" t="s">
        <v>5933</v>
      </c>
      <c r="B2566">
        <v>-0.84688160000000001</v>
      </c>
      <c r="C2566">
        <v>0.55598520582827005</v>
      </c>
      <c r="D2566">
        <f>1/C2566</f>
        <v>1.7986090088678997</v>
      </c>
      <c r="E2566">
        <v>0.50909040000000005</v>
      </c>
    </row>
    <row r="2567" spans="1:5">
      <c r="A2567" t="s">
        <v>8595</v>
      </c>
      <c r="B2567">
        <v>0.82265940000000004</v>
      </c>
      <c r="C2567">
        <v>1.76866326485839</v>
      </c>
      <c r="D2567">
        <v>1.76866326485839</v>
      </c>
      <c r="E2567">
        <v>0.50961679999999998</v>
      </c>
    </row>
    <row r="2568" spans="1:5">
      <c r="A2568" t="s">
        <v>9323</v>
      </c>
      <c r="B2568">
        <v>-0.73846569503358594</v>
      </c>
      <c r="C2568">
        <v>0.59937644982494398</v>
      </c>
      <c r="D2568">
        <f>1/C2568</f>
        <v>1.6684005524275496</v>
      </c>
      <c r="E2568">
        <v>0.50996842487050498</v>
      </c>
    </row>
    <row r="2569" spans="1:5">
      <c r="A2569" t="s">
        <v>10818</v>
      </c>
      <c r="B2569">
        <v>0.61899440296590302</v>
      </c>
      <c r="C2569">
        <v>1.5358043114326601</v>
      </c>
      <c r="D2569">
        <v>1.5358043114326601</v>
      </c>
      <c r="E2569">
        <v>0.51009256217953203</v>
      </c>
    </row>
    <row r="2570" spans="1:5">
      <c r="A2570" t="s">
        <v>6065</v>
      </c>
      <c r="B2570">
        <v>1.25412089811062</v>
      </c>
      <c r="C2570">
        <v>2.3852176179629199</v>
      </c>
      <c r="D2570">
        <v>2.3852176179629199</v>
      </c>
      <c r="E2570">
        <v>0.51009256217953203</v>
      </c>
    </row>
    <row r="2571" spans="1:5">
      <c r="A2571" t="s">
        <v>1027</v>
      </c>
      <c r="B2571">
        <v>0.86621349999999997</v>
      </c>
      <c r="C2571">
        <v>1.8228723025778699</v>
      </c>
      <c r="D2571">
        <v>1.8228723025778699</v>
      </c>
      <c r="E2571">
        <v>0.51115880000000002</v>
      </c>
    </row>
    <row r="2572" spans="1:5">
      <c r="A2572" t="s">
        <v>8993</v>
      </c>
      <c r="B2572">
        <v>-0.97661676985826196</v>
      </c>
      <c r="C2572">
        <v>0.50817004126387399</v>
      </c>
      <c r="D2572">
        <f>1/C2572</f>
        <v>1.9678452462740454</v>
      </c>
      <c r="E2572">
        <v>0.511352914967523</v>
      </c>
    </row>
    <row r="2573" spans="1:5">
      <c r="A2573" t="s">
        <v>8894</v>
      </c>
      <c r="B2573">
        <v>-0.81619518820500603</v>
      </c>
      <c r="C2573">
        <v>0.56793778853258603</v>
      </c>
      <c r="D2573">
        <f>1/C2573</f>
        <v>1.7607562310367801</v>
      </c>
      <c r="E2573">
        <v>0.51150234785318605</v>
      </c>
    </row>
    <row r="2574" spans="1:5">
      <c r="A2574" t="s">
        <v>9227</v>
      </c>
      <c r="B2574">
        <v>-0.93371606753085801</v>
      </c>
      <c r="C2574">
        <v>0.52350816091506303</v>
      </c>
      <c r="D2574">
        <f>1/C2574</f>
        <v>1.9101898970439273</v>
      </c>
      <c r="E2574">
        <v>0.511563363793617</v>
      </c>
    </row>
    <row r="2575" spans="1:5">
      <c r="A2575" t="s">
        <v>4203</v>
      </c>
      <c r="B2575">
        <v>-1.1190554579223499</v>
      </c>
      <c r="C2575">
        <v>0.46039515044141999</v>
      </c>
      <c r="D2575">
        <f>1/C2575</f>
        <v>2.1720472056258955</v>
      </c>
      <c r="E2575">
        <v>0.51183041747795699</v>
      </c>
    </row>
    <row r="2576" spans="1:5">
      <c r="A2576" t="s">
        <v>9088</v>
      </c>
      <c r="B2576">
        <v>0.75017538425363395</v>
      </c>
      <c r="C2576">
        <v>1.68199729361393</v>
      </c>
      <c r="D2576">
        <v>1.68199729361393</v>
      </c>
      <c r="E2576">
        <v>0.51183041747795699</v>
      </c>
    </row>
    <row r="2577" spans="1:5">
      <c r="A2577" t="s">
        <v>8962</v>
      </c>
      <c r="B2577">
        <v>0.79453830000000003</v>
      </c>
      <c r="C2577">
        <v>1.7345221931808801</v>
      </c>
      <c r="D2577">
        <v>1.7345221931808801</v>
      </c>
      <c r="E2577">
        <v>0.51251840000000004</v>
      </c>
    </row>
    <row r="2578" spans="1:5">
      <c r="A2578" t="s">
        <v>9369</v>
      </c>
      <c r="B2578">
        <v>-1.01719</v>
      </c>
      <c r="C2578">
        <v>0.49407775243124402</v>
      </c>
      <c r="D2578">
        <f>1/C2578</f>
        <v>2.0239729376180731</v>
      </c>
      <c r="E2578">
        <v>0.51293120000000003</v>
      </c>
    </row>
    <row r="2579" spans="1:5">
      <c r="A2579" t="s">
        <v>2475</v>
      </c>
      <c r="B2579">
        <v>0.62662549999999995</v>
      </c>
      <c r="C2579">
        <v>1.54394943017977</v>
      </c>
      <c r="D2579">
        <v>1.54394943017977</v>
      </c>
      <c r="E2579">
        <v>0.51293120000000003</v>
      </c>
    </row>
    <row r="2580" spans="1:5">
      <c r="A2580" t="s">
        <v>9041</v>
      </c>
      <c r="B2580">
        <v>-0.88963074712134105</v>
      </c>
      <c r="C2580">
        <v>0.53975224832284996</v>
      </c>
      <c r="D2580">
        <f>1/C2580</f>
        <v>1.8527018703622986</v>
      </c>
      <c r="E2580">
        <v>0.51326673112119003</v>
      </c>
    </row>
    <row r="2581" spans="1:5">
      <c r="A2581" t="s">
        <v>10819</v>
      </c>
      <c r="B2581">
        <v>0.63115459393200402</v>
      </c>
      <c r="C2581">
        <v>1.5488040109964401</v>
      </c>
      <c r="D2581">
        <v>1.5488040109964401</v>
      </c>
      <c r="E2581">
        <v>0.51326673112119003</v>
      </c>
    </row>
    <row r="2582" spans="1:5">
      <c r="A2582" t="s">
        <v>10820</v>
      </c>
      <c r="B2582">
        <v>0.63541987816224998</v>
      </c>
      <c r="C2582">
        <v>1.5533897786872599</v>
      </c>
      <c r="D2582">
        <v>1.5533897786872599</v>
      </c>
      <c r="E2582">
        <v>0.51326673112119003</v>
      </c>
    </row>
    <row r="2583" spans="1:5">
      <c r="A2583" t="s">
        <v>8393</v>
      </c>
      <c r="B2583">
        <v>1.07749255658495</v>
      </c>
      <c r="C2583">
        <v>2.11036501975626</v>
      </c>
      <c r="D2583">
        <v>2.11036501975626</v>
      </c>
      <c r="E2583">
        <v>0.51326673112119003</v>
      </c>
    </row>
    <row r="2584" spans="1:5">
      <c r="A2584" t="s">
        <v>8555</v>
      </c>
      <c r="B2584">
        <v>-1.1885052706894399</v>
      </c>
      <c r="C2584">
        <v>0.43875720729270601</v>
      </c>
      <c r="D2584">
        <f>1/C2584</f>
        <v>2.279164839639602</v>
      </c>
      <c r="E2584">
        <v>0.51375865600054405</v>
      </c>
    </row>
    <row r="2585" spans="1:5">
      <c r="A2585" t="s">
        <v>9440</v>
      </c>
      <c r="B2585">
        <v>-0.94219522191356098</v>
      </c>
      <c r="C2585">
        <v>0.52044036937743798</v>
      </c>
      <c r="D2585">
        <f>1/C2585</f>
        <v>1.9214497161244843</v>
      </c>
      <c r="E2585">
        <v>0.51375865600054405</v>
      </c>
    </row>
    <row r="2586" spans="1:5">
      <c r="A2586" t="s">
        <v>8958</v>
      </c>
      <c r="B2586">
        <v>0.94235100000000005</v>
      </c>
      <c r="C2586">
        <v>1.92165719997375</v>
      </c>
      <c r="D2586">
        <v>1.92165719997375</v>
      </c>
      <c r="E2586">
        <v>0.51375870000000001</v>
      </c>
    </row>
    <row r="2587" spans="1:5">
      <c r="A2587" t="s">
        <v>6840</v>
      </c>
      <c r="B2587">
        <v>1.39799571471301</v>
      </c>
      <c r="C2587">
        <v>2.6353520755792101</v>
      </c>
      <c r="D2587">
        <v>2.6353520755792101</v>
      </c>
      <c r="E2587">
        <v>0.51417322253932896</v>
      </c>
    </row>
    <row r="2588" spans="1:5">
      <c r="A2588" t="s">
        <v>1765</v>
      </c>
      <c r="B2588">
        <v>0.60225092688196902</v>
      </c>
      <c r="C2588">
        <v>1.5180832691141</v>
      </c>
      <c r="D2588">
        <v>1.5180832691141</v>
      </c>
      <c r="E2588">
        <v>0.51571434525489102</v>
      </c>
    </row>
    <row r="2589" spans="1:5">
      <c r="A2589" t="s">
        <v>5228</v>
      </c>
      <c r="B2589">
        <v>-1.68607</v>
      </c>
      <c r="C2589">
        <v>0.31077233809227001</v>
      </c>
      <c r="D2589">
        <f>1/C2589</f>
        <v>3.2177896081056434</v>
      </c>
      <c r="E2589">
        <v>0.51623220000000003</v>
      </c>
    </row>
    <row r="2590" spans="1:5">
      <c r="A2590" t="s">
        <v>10821</v>
      </c>
      <c r="B2590">
        <v>0.59248797949083198</v>
      </c>
      <c r="C2590">
        <v>1.5078448391771899</v>
      </c>
      <c r="D2590">
        <v>1.5078448391771899</v>
      </c>
      <c r="E2590">
        <v>0.51668525037679203</v>
      </c>
    </row>
    <row r="2591" spans="1:5">
      <c r="A2591" t="s">
        <v>2490</v>
      </c>
      <c r="B2591">
        <v>0.73728037894531495</v>
      </c>
      <c r="C2591">
        <v>1.6670303599796099</v>
      </c>
      <c r="D2591">
        <v>1.6670303599796099</v>
      </c>
      <c r="E2591">
        <v>0.51709548409510897</v>
      </c>
    </row>
    <row r="2592" spans="1:5">
      <c r="A2592" t="s">
        <v>2119</v>
      </c>
      <c r="B2592">
        <v>-0.85029999999999994</v>
      </c>
      <c r="C2592">
        <v>0.55466938378507102</v>
      </c>
      <c r="D2592">
        <f>1/C2592</f>
        <v>1.8028757837254097</v>
      </c>
      <c r="E2592">
        <v>0.51807950000000003</v>
      </c>
    </row>
    <row r="2593" spans="1:5">
      <c r="A2593" t="s">
        <v>2185</v>
      </c>
      <c r="B2593">
        <v>0.89620679999999997</v>
      </c>
      <c r="C2593">
        <v>1.86116608111218</v>
      </c>
      <c r="D2593">
        <v>1.86116608111218</v>
      </c>
      <c r="E2593">
        <v>0.51834040000000003</v>
      </c>
    </row>
    <row r="2594" spans="1:5">
      <c r="A2594" t="s">
        <v>10822</v>
      </c>
      <c r="B2594">
        <v>0.65812619999999999</v>
      </c>
      <c r="C2594">
        <v>1.57803171426671</v>
      </c>
      <c r="D2594">
        <v>1.57803171426671</v>
      </c>
      <c r="E2594">
        <v>0.51904709999999998</v>
      </c>
    </row>
    <row r="2595" spans="1:5">
      <c r="A2595" t="s">
        <v>845</v>
      </c>
      <c r="B2595">
        <v>-1.27676355110523</v>
      </c>
      <c r="C2595">
        <v>0.41272034105356198</v>
      </c>
      <c r="D2595">
        <f>1/C2595</f>
        <v>2.4229481819269529</v>
      </c>
      <c r="E2595">
        <v>0.519047125552202</v>
      </c>
    </row>
    <row r="2596" spans="1:5">
      <c r="A2596" t="s">
        <v>10823</v>
      </c>
      <c r="B2596">
        <v>0.73805278939765395</v>
      </c>
      <c r="C2596">
        <v>1.6679231172115001</v>
      </c>
      <c r="D2596">
        <v>1.6679231172115001</v>
      </c>
      <c r="E2596">
        <v>0.51921265746797396</v>
      </c>
    </row>
    <row r="2597" spans="1:5">
      <c r="A2597" t="s">
        <v>9065</v>
      </c>
      <c r="B2597">
        <v>-1.3649720000000001</v>
      </c>
      <c r="C2597">
        <v>0.38824197247460002</v>
      </c>
      <c r="D2597">
        <f>1/C2597</f>
        <v>2.575713268779622</v>
      </c>
      <c r="E2597">
        <v>0.51957710000000001</v>
      </c>
    </row>
    <row r="2598" spans="1:5">
      <c r="A2598" t="s">
        <v>3347</v>
      </c>
      <c r="B2598">
        <v>-0.75715949999999999</v>
      </c>
      <c r="C2598">
        <v>0.59166009510974704</v>
      </c>
      <c r="D2598">
        <f>1/C2598</f>
        <v>1.6901596174312044</v>
      </c>
      <c r="E2598">
        <v>0.51957710000000001</v>
      </c>
    </row>
    <row r="2599" spans="1:5">
      <c r="A2599" t="s">
        <v>2941</v>
      </c>
      <c r="B2599">
        <v>0.69942434354358496</v>
      </c>
      <c r="C2599">
        <v>1.6238567208053001</v>
      </c>
      <c r="D2599">
        <v>1.6238567208053001</v>
      </c>
      <c r="E2599">
        <v>0.51957714866554106</v>
      </c>
    </row>
    <row r="2600" spans="1:5">
      <c r="A2600" t="s">
        <v>8984</v>
      </c>
      <c r="B2600">
        <v>0.85801471780292105</v>
      </c>
      <c r="C2600">
        <v>1.8125423672790899</v>
      </c>
      <c r="D2600">
        <v>1.8125423672790899</v>
      </c>
      <c r="E2600">
        <v>0.51957714866554106</v>
      </c>
    </row>
    <row r="2601" spans="1:5">
      <c r="A2601" t="s">
        <v>8893</v>
      </c>
      <c r="B2601">
        <v>-1.0275002268499001</v>
      </c>
      <c r="C2601">
        <v>0.490559410363411</v>
      </c>
      <c r="D2601">
        <f>1/C2601</f>
        <v>2.0384890777229012</v>
      </c>
      <c r="E2601">
        <v>0.51978538783824302</v>
      </c>
    </row>
    <row r="2602" spans="1:5">
      <c r="A2602" t="s">
        <v>4073</v>
      </c>
      <c r="B2602">
        <v>0.72489452858761805</v>
      </c>
      <c r="C2602">
        <v>1.65277980176798</v>
      </c>
      <c r="D2602">
        <v>1.65277980176798</v>
      </c>
      <c r="E2602">
        <v>0.51978538783824302</v>
      </c>
    </row>
    <row r="2603" spans="1:5">
      <c r="A2603" t="s">
        <v>3314</v>
      </c>
      <c r="B2603">
        <v>-0.99359679999999995</v>
      </c>
      <c r="C2603">
        <v>0.50222411206725603</v>
      </c>
      <c r="D2603">
        <f>1/C2603</f>
        <v>1.9911429498751021</v>
      </c>
      <c r="E2603">
        <v>0.51978539999999995</v>
      </c>
    </row>
    <row r="2604" spans="1:5">
      <c r="A2604" t="s">
        <v>3279</v>
      </c>
      <c r="B2604">
        <v>-0.95005910000000005</v>
      </c>
      <c r="C2604">
        <v>0.51761125754205095</v>
      </c>
      <c r="D2604">
        <f>1/C2604</f>
        <v>1.9319517986309631</v>
      </c>
      <c r="E2604">
        <v>0.51978539999999995</v>
      </c>
    </row>
    <row r="2605" spans="1:5">
      <c r="A2605" t="s">
        <v>10824</v>
      </c>
      <c r="B2605">
        <v>0.64388639999999997</v>
      </c>
      <c r="C2605">
        <v>1.5625327192995599</v>
      </c>
      <c r="D2605">
        <v>1.5625327192995599</v>
      </c>
      <c r="E2605">
        <v>0.51978539999999995</v>
      </c>
    </row>
    <row r="2606" spans="1:5">
      <c r="A2606" t="s">
        <v>8850</v>
      </c>
      <c r="B2606">
        <v>0.86016720000000002</v>
      </c>
      <c r="C2606">
        <v>1.81524867525268</v>
      </c>
      <c r="D2606">
        <v>1.81524867525268</v>
      </c>
      <c r="E2606">
        <v>0.52023439999999999</v>
      </c>
    </row>
    <row r="2607" spans="1:5">
      <c r="A2607" t="s">
        <v>8713</v>
      </c>
      <c r="B2607">
        <v>1.029487</v>
      </c>
      <c r="C2607">
        <v>2.0412982683163698</v>
      </c>
      <c r="D2607">
        <v>2.0412982683163698</v>
      </c>
      <c r="E2607">
        <v>0.52032060000000002</v>
      </c>
    </row>
    <row r="2608" spans="1:5">
      <c r="A2608" t="s">
        <v>2975</v>
      </c>
      <c r="B2608">
        <v>0.63923177296256695</v>
      </c>
      <c r="C2608">
        <v>1.5574995786556101</v>
      </c>
      <c r="D2608">
        <v>1.5574995786556101</v>
      </c>
      <c r="E2608">
        <v>0.52032064184944704</v>
      </c>
    </row>
    <row r="2609" spans="1:5">
      <c r="A2609" t="s">
        <v>9136</v>
      </c>
      <c r="B2609">
        <v>-1.275015</v>
      </c>
      <c r="C2609">
        <v>0.413220862711632</v>
      </c>
      <c r="D2609">
        <f>1/C2609</f>
        <v>2.4200133396891301</v>
      </c>
      <c r="E2609">
        <v>0.52039380000000002</v>
      </c>
    </row>
    <row r="2610" spans="1:5">
      <c r="A2610" t="s">
        <v>2219</v>
      </c>
      <c r="B2610">
        <v>-0.89810029999999996</v>
      </c>
      <c r="C2610">
        <v>0.53659283653739398</v>
      </c>
      <c r="D2610">
        <f>1/C2610</f>
        <v>1.8636104172633923</v>
      </c>
      <c r="E2610">
        <v>0.52039380000000002</v>
      </c>
    </row>
    <row r="2611" spans="1:5">
      <c r="A2611" t="s">
        <v>985</v>
      </c>
      <c r="B2611">
        <v>-0.85625249999999997</v>
      </c>
      <c r="C2611">
        <v>0.55238555560531899</v>
      </c>
      <c r="D2611">
        <f>1/C2611</f>
        <v>1.8103297413419384</v>
      </c>
      <c r="E2611">
        <v>0.52039380000000002</v>
      </c>
    </row>
    <row r="2612" spans="1:5">
      <c r="A2612" t="s">
        <v>1490</v>
      </c>
      <c r="B2612">
        <v>0.69007399999999997</v>
      </c>
      <c r="C2612">
        <v>1.61336627054278</v>
      </c>
      <c r="D2612">
        <v>1.61336627054278</v>
      </c>
      <c r="E2612">
        <v>0.52039380000000002</v>
      </c>
    </row>
    <row r="2613" spans="1:5">
      <c r="A2613" t="s">
        <v>5362</v>
      </c>
      <c r="B2613">
        <v>0.85704800000000003</v>
      </c>
      <c r="C2613">
        <v>1.8113282298517901</v>
      </c>
      <c r="D2613">
        <v>1.8113282298517901</v>
      </c>
      <c r="E2613">
        <v>0.52039380000000002</v>
      </c>
    </row>
    <row r="2614" spans="1:5">
      <c r="A2614" t="s">
        <v>3052</v>
      </c>
      <c r="B2614">
        <v>0.62958239658266701</v>
      </c>
      <c r="C2614">
        <v>1.5471170992293699</v>
      </c>
      <c r="D2614">
        <v>1.5471170992293699</v>
      </c>
      <c r="E2614">
        <v>0.52116431748847103</v>
      </c>
    </row>
    <row r="2615" spans="1:5">
      <c r="A2615" t="s">
        <v>6383</v>
      </c>
      <c r="B2615">
        <v>0.93065581256199303</v>
      </c>
      <c r="C2615">
        <v>1.90614228309678</v>
      </c>
      <c r="D2615">
        <v>1.90614228309678</v>
      </c>
      <c r="E2615">
        <v>0.52116431748847103</v>
      </c>
    </row>
    <row r="2616" spans="1:5">
      <c r="A2616" t="s">
        <v>5378</v>
      </c>
      <c r="B2616">
        <v>-1.54878184523611</v>
      </c>
      <c r="C2616">
        <v>0.34179854358400802</v>
      </c>
      <c r="D2616">
        <f>1/C2616</f>
        <v>2.9257000030318085</v>
      </c>
      <c r="E2616">
        <v>0.52170919415873496</v>
      </c>
    </row>
    <row r="2617" spans="1:5">
      <c r="A2617" t="s">
        <v>9261</v>
      </c>
      <c r="B2617">
        <v>0.75500089851903596</v>
      </c>
      <c r="C2617">
        <v>1.6876326433273401</v>
      </c>
      <c r="D2617">
        <v>1.6876326433273401</v>
      </c>
      <c r="E2617">
        <v>0.52218788540993399</v>
      </c>
    </row>
    <row r="2618" spans="1:5">
      <c r="A2618" t="s">
        <v>8987</v>
      </c>
      <c r="B2618">
        <v>0.97813859999999997</v>
      </c>
      <c r="C2618">
        <v>1.9699221275119601</v>
      </c>
      <c r="D2618">
        <v>1.9699221275119601</v>
      </c>
      <c r="E2618">
        <v>0.52241459999999995</v>
      </c>
    </row>
    <row r="2619" spans="1:5">
      <c r="A2619" t="s">
        <v>925</v>
      </c>
      <c r="B2619">
        <v>-1.1541999999999999</v>
      </c>
      <c r="C2619">
        <v>0.44931527066520899</v>
      </c>
      <c r="D2619">
        <f>1/C2619</f>
        <v>2.2256087546713137</v>
      </c>
      <c r="E2619">
        <v>0.52309260000000002</v>
      </c>
    </row>
    <row r="2620" spans="1:5">
      <c r="A2620" t="s">
        <v>9584</v>
      </c>
      <c r="B2620">
        <v>0.75212590000000001</v>
      </c>
      <c r="C2620">
        <v>1.68427288263276</v>
      </c>
      <c r="D2620">
        <v>1.68427288263276</v>
      </c>
      <c r="E2620">
        <v>0.52309260000000002</v>
      </c>
    </row>
    <row r="2621" spans="1:5">
      <c r="A2621" t="s">
        <v>6909</v>
      </c>
      <c r="B2621">
        <v>0.86289806332036501</v>
      </c>
      <c r="C2621">
        <v>1.8186879958017701</v>
      </c>
      <c r="D2621">
        <v>1.8186879958017701</v>
      </c>
      <c r="E2621">
        <v>0.52322876941598295</v>
      </c>
    </row>
    <row r="2622" spans="1:5">
      <c r="A2622" t="s">
        <v>10825</v>
      </c>
      <c r="B2622">
        <v>0.65077119999999999</v>
      </c>
      <c r="C2622">
        <v>1.57000722689838</v>
      </c>
      <c r="D2622">
        <v>1.57000722689838</v>
      </c>
      <c r="E2622">
        <v>0.52322880000000005</v>
      </c>
    </row>
    <row r="2623" spans="1:5">
      <c r="A2623" t="s">
        <v>15</v>
      </c>
      <c r="B2623">
        <v>0.79839230000000005</v>
      </c>
      <c r="C2623">
        <v>1.7391619716615601</v>
      </c>
      <c r="D2623">
        <v>1.7391619716615601</v>
      </c>
      <c r="E2623">
        <v>0.52322880000000005</v>
      </c>
    </row>
    <row r="2624" spans="1:5">
      <c r="A2624" t="s">
        <v>5190</v>
      </c>
      <c r="B2624">
        <v>-1.2343770000000001</v>
      </c>
      <c r="C2624">
        <v>0.42502599921807599</v>
      </c>
      <c r="D2624">
        <f>1/C2624</f>
        <v>2.3527972449678578</v>
      </c>
      <c r="E2624">
        <v>0.5242656</v>
      </c>
    </row>
    <row r="2625" spans="1:5">
      <c r="A2625" t="s">
        <v>8964</v>
      </c>
      <c r="B2625">
        <v>0.905559</v>
      </c>
      <c r="C2625">
        <v>1.8732701889078101</v>
      </c>
      <c r="D2625">
        <v>1.8732701889078101</v>
      </c>
      <c r="E2625">
        <v>0.5244685</v>
      </c>
    </row>
    <row r="2626" spans="1:5">
      <c r="A2626" t="s">
        <v>10826</v>
      </c>
      <c r="B2626">
        <v>0.71421450941799103</v>
      </c>
      <c r="C2626">
        <v>1.6405897379668299</v>
      </c>
      <c r="D2626">
        <v>1.6405897379668299</v>
      </c>
      <c r="E2626">
        <v>0.52527047744771305</v>
      </c>
    </row>
    <row r="2627" spans="1:5">
      <c r="A2627" t="s">
        <v>4133</v>
      </c>
      <c r="B2627">
        <v>-0.80900079999999996</v>
      </c>
      <c r="C2627">
        <v>0.57077703705730398</v>
      </c>
      <c r="D2627">
        <f>1/C2627</f>
        <v>1.7519976016477403</v>
      </c>
      <c r="E2627">
        <v>0.52565110000000004</v>
      </c>
    </row>
    <row r="2628" spans="1:5">
      <c r="A2628" t="s">
        <v>9094</v>
      </c>
      <c r="B2628">
        <v>-0.77134080000000005</v>
      </c>
      <c r="C2628">
        <v>0.58587272796265</v>
      </c>
      <c r="D2628">
        <f>1/C2628</f>
        <v>1.7068553497573813</v>
      </c>
      <c r="E2628">
        <v>0.52569069999999996</v>
      </c>
    </row>
    <row r="2629" spans="1:5">
      <c r="A2629" t="s">
        <v>10827</v>
      </c>
      <c r="B2629">
        <v>0.73273909999999998</v>
      </c>
      <c r="C2629">
        <v>1.66179117420744</v>
      </c>
      <c r="D2629">
        <v>1.66179117420744</v>
      </c>
      <c r="E2629">
        <v>0.52569069999999996</v>
      </c>
    </row>
    <row r="2630" spans="1:5">
      <c r="A2630" t="s">
        <v>9117</v>
      </c>
      <c r="B2630">
        <v>0.75923799999999997</v>
      </c>
      <c r="C2630">
        <v>1.6925963961539401</v>
      </c>
      <c r="D2630">
        <v>1.6925963961539401</v>
      </c>
      <c r="E2630">
        <v>0.52569069999999996</v>
      </c>
    </row>
    <row r="2631" spans="1:5">
      <c r="A2631" t="s">
        <v>9242</v>
      </c>
      <c r="B2631">
        <v>-0.80197778516044105</v>
      </c>
      <c r="C2631">
        <v>0.57356234384604499</v>
      </c>
      <c r="D2631">
        <f>1/C2631</f>
        <v>1.7434896323466085</v>
      </c>
      <c r="E2631">
        <v>0.52569072409533302</v>
      </c>
    </row>
    <row r="2632" spans="1:5">
      <c r="A2632" t="s">
        <v>10828</v>
      </c>
      <c r="B2632">
        <v>0.67629958570260995</v>
      </c>
      <c r="C2632">
        <v>1.59803564170934</v>
      </c>
      <c r="D2632">
        <v>1.59803564170934</v>
      </c>
      <c r="E2632">
        <v>0.52569072409533302</v>
      </c>
    </row>
    <row r="2633" spans="1:5">
      <c r="A2633" t="s">
        <v>3874</v>
      </c>
      <c r="B2633">
        <v>-0.83141509999999996</v>
      </c>
      <c r="C2633">
        <v>0.56197774335716799</v>
      </c>
      <c r="D2633">
        <f>1/C2633</f>
        <v>1.7794299005974061</v>
      </c>
      <c r="E2633">
        <v>0.52653890000000003</v>
      </c>
    </row>
    <row r="2634" spans="1:5">
      <c r="A2634" t="s">
        <v>10829</v>
      </c>
      <c r="B2634">
        <v>0.63423031993439205</v>
      </c>
      <c r="C2634">
        <v>1.55210947624068</v>
      </c>
      <c r="D2634">
        <v>1.55210947624068</v>
      </c>
      <c r="E2634">
        <v>0.526538928621895</v>
      </c>
    </row>
    <row r="2635" spans="1:5">
      <c r="A2635" t="s">
        <v>3420</v>
      </c>
      <c r="B2635">
        <v>0.96481419999999996</v>
      </c>
      <c r="C2635">
        <v>1.95181213783103</v>
      </c>
      <c r="D2635">
        <v>1.95181213783103</v>
      </c>
      <c r="E2635">
        <v>0.52684229999999999</v>
      </c>
    </row>
    <row r="2636" spans="1:5">
      <c r="A2636" t="s">
        <v>2694</v>
      </c>
      <c r="B2636">
        <v>1.047118</v>
      </c>
      <c r="C2636">
        <v>2.0663977819565198</v>
      </c>
      <c r="D2636">
        <v>2.0663977819565198</v>
      </c>
      <c r="E2636">
        <v>0.52730549999999998</v>
      </c>
    </row>
    <row r="2637" spans="1:5">
      <c r="A2637" t="s">
        <v>228</v>
      </c>
      <c r="B2637">
        <v>0.68517919999999999</v>
      </c>
      <c r="C2637">
        <v>1.6079016897270599</v>
      </c>
      <c r="D2637">
        <v>1.6079016897270599</v>
      </c>
      <c r="E2637">
        <v>0.52744120000000005</v>
      </c>
    </row>
    <row r="2638" spans="1:5">
      <c r="A2638" t="s">
        <v>10830</v>
      </c>
      <c r="B2638">
        <v>0.68178709999999998</v>
      </c>
      <c r="C2638">
        <v>1.60412559276384</v>
      </c>
      <c r="D2638">
        <v>1.60412559276384</v>
      </c>
      <c r="E2638">
        <v>0.52838189999999996</v>
      </c>
    </row>
    <row r="2639" spans="1:5">
      <c r="A2639" t="s">
        <v>1842</v>
      </c>
      <c r="B2639">
        <v>0.64102841791663401</v>
      </c>
      <c r="C2639">
        <v>1.5594404024633901</v>
      </c>
      <c r="D2639">
        <v>1.5594404024633901</v>
      </c>
      <c r="E2639">
        <v>0.52840505507847502</v>
      </c>
    </row>
    <row r="2640" spans="1:5">
      <c r="A2640" t="s">
        <v>4019</v>
      </c>
      <c r="B2640">
        <v>0.91134729522440505</v>
      </c>
      <c r="C2640">
        <v>1.88080110958206</v>
      </c>
      <c r="D2640">
        <v>1.88080110958206</v>
      </c>
      <c r="E2640">
        <v>0.52840505507847502</v>
      </c>
    </row>
    <row r="2641" spans="1:5">
      <c r="A2641" t="s">
        <v>9137</v>
      </c>
      <c r="B2641">
        <v>-1.6430169999999999</v>
      </c>
      <c r="C2641">
        <v>0.32018619239555302</v>
      </c>
      <c r="D2641">
        <f>1/C2641</f>
        <v>3.123182772243394</v>
      </c>
      <c r="E2641">
        <v>0.52840509999999996</v>
      </c>
    </row>
    <row r="2642" spans="1:5">
      <c r="A2642" t="s">
        <v>9118</v>
      </c>
      <c r="B2642">
        <v>-1.29179</v>
      </c>
      <c r="C2642">
        <v>0.408443944699595</v>
      </c>
      <c r="D2642">
        <f>1/C2642</f>
        <v>2.4483163797066116</v>
      </c>
      <c r="E2642">
        <v>0.52840509999999996</v>
      </c>
    </row>
    <row r="2643" spans="1:5">
      <c r="A2643" t="s">
        <v>746</v>
      </c>
      <c r="B2643">
        <v>-0.74642779999999997</v>
      </c>
      <c r="C2643">
        <v>0.59607765602438401</v>
      </c>
      <c r="D2643">
        <f>1/C2643</f>
        <v>1.677633761127078</v>
      </c>
      <c r="E2643">
        <v>0.52883769999999997</v>
      </c>
    </row>
    <row r="2644" spans="1:5">
      <c r="A2644" t="s">
        <v>6283</v>
      </c>
      <c r="B2644">
        <v>-0.85569179053739197</v>
      </c>
      <c r="C2644">
        <v>0.55260028428709695</v>
      </c>
      <c r="D2644">
        <f>1/C2644</f>
        <v>1.8096262858244601</v>
      </c>
      <c r="E2644">
        <v>0.52930601151552303</v>
      </c>
    </row>
    <row r="2645" spans="1:5">
      <c r="A2645" t="s">
        <v>10831</v>
      </c>
      <c r="B2645">
        <v>0.72246840000000001</v>
      </c>
      <c r="C2645">
        <v>1.6500027168776601</v>
      </c>
      <c r="D2645">
        <v>1.6500027168776601</v>
      </c>
      <c r="E2645">
        <v>0.52950280000000005</v>
      </c>
    </row>
    <row r="2646" spans="1:5">
      <c r="A2646" t="s">
        <v>2836</v>
      </c>
      <c r="B2646">
        <v>-0.7642352</v>
      </c>
      <c r="C2646">
        <v>0.588765401599327</v>
      </c>
      <c r="D2646">
        <f>1/C2646</f>
        <v>1.6984693687563708</v>
      </c>
      <c r="E2646">
        <v>0.52959020000000001</v>
      </c>
    </row>
    <row r="2647" spans="1:5">
      <c r="A2647" t="s">
        <v>10832</v>
      </c>
      <c r="B2647">
        <v>0.67558180000000001</v>
      </c>
      <c r="C2647">
        <v>1.59724076697499</v>
      </c>
      <c r="D2647">
        <v>1.59724076697499</v>
      </c>
      <c r="E2647">
        <v>0.52959020000000001</v>
      </c>
    </row>
    <row r="2648" spans="1:5">
      <c r="A2648" t="s">
        <v>2032</v>
      </c>
      <c r="B2648">
        <v>-1.0913889362148601</v>
      </c>
      <c r="C2648">
        <v>0.46930933547890102</v>
      </c>
      <c r="D2648">
        <f>1/C2648</f>
        <v>2.1307907693324748</v>
      </c>
      <c r="E2648">
        <v>0.52959023954336504</v>
      </c>
    </row>
    <row r="2649" spans="1:5">
      <c r="A2649" t="s">
        <v>10833</v>
      </c>
      <c r="B2649">
        <v>0.65150390000000002</v>
      </c>
      <c r="C2649">
        <v>1.5708047873141799</v>
      </c>
      <c r="D2649">
        <v>1.5708047873141799</v>
      </c>
      <c r="E2649">
        <v>0.5299277</v>
      </c>
    </row>
    <row r="2650" spans="1:5">
      <c r="A2650" t="s">
        <v>10834</v>
      </c>
      <c r="B2650">
        <v>0.68408933484003098</v>
      </c>
      <c r="C2650">
        <v>1.60668748004524</v>
      </c>
      <c r="D2650">
        <v>1.60668748004524</v>
      </c>
      <c r="E2650">
        <v>0.53007338364447298</v>
      </c>
    </row>
    <row r="2651" spans="1:5">
      <c r="A2651" t="s">
        <v>5969</v>
      </c>
      <c r="B2651">
        <v>-1.288702</v>
      </c>
      <c r="C2651">
        <v>0.40931913014746901</v>
      </c>
      <c r="D2651">
        <f>1/C2651</f>
        <v>2.4430815135362014</v>
      </c>
      <c r="E2651">
        <v>0.53007340000000003</v>
      </c>
    </row>
    <row r="2652" spans="1:5">
      <c r="A2652" t="s">
        <v>4986</v>
      </c>
      <c r="B2652">
        <v>-0.93376550000000003</v>
      </c>
      <c r="C2652">
        <v>0.52349022375098098</v>
      </c>
      <c r="D2652">
        <f>1/C2652</f>
        <v>1.9102553488672023</v>
      </c>
      <c r="E2652">
        <v>0.5302886</v>
      </c>
    </row>
    <row r="2653" spans="1:5">
      <c r="A2653" t="s">
        <v>8880</v>
      </c>
      <c r="B2653">
        <v>0.77353349999999998</v>
      </c>
      <c r="C2653">
        <v>1.7094515098594001</v>
      </c>
      <c r="D2653">
        <v>1.7094515098594001</v>
      </c>
      <c r="E2653">
        <v>0.5302886</v>
      </c>
    </row>
    <row r="2654" spans="1:5">
      <c r="A2654" t="s">
        <v>10835</v>
      </c>
      <c r="B2654">
        <v>0.61791603134267603</v>
      </c>
      <c r="C2654">
        <v>1.5346567723287801</v>
      </c>
      <c r="D2654">
        <v>1.5346567723287801</v>
      </c>
      <c r="E2654">
        <v>0.53028862629015805</v>
      </c>
    </row>
    <row r="2655" spans="1:5">
      <c r="A2655" t="s">
        <v>8825</v>
      </c>
      <c r="B2655">
        <v>0.77982563072484801</v>
      </c>
      <c r="C2655">
        <v>1.71692334684699</v>
      </c>
      <c r="D2655">
        <v>1.71692334684699</v>
      </c>
      <c r="E2655">
        <v>0.53028862629015805</v>
      </c>
    </row>
    <row r="2656" spans="1:5">
      <c r="A2656" t="s">
        <v>8703</v>
      </c>
      <c r="B2656">
        <v>0.84539672849609704</v>
      </c>
      <c r="C2656">
        <v>1.79675877075817</v>
      </c>
      <c r="D2656">
        <v>1.79675877075817</v>
      </c>
      <c r="E2656">
        <v>0.53080221829664598</v>
      </c>
    </row>
    <row r="2657" spans="1:5">
      <c r="A2657" t="s">
        <v>9131</v>
      </c>
      <c r="B2657">
        <v>-0.79369150648289299</v>
      </c>
      <c r="C2657">
        <v>0.57686614144400605</v>
      </c>
      <c r="D2657">
        <f>1/C2657</f>
        <v>1.733504409700332</v>
      </c>
      <c r="E2657">
        <v>0.53137037132231602</v>
      </c>
    </row>
    <row r="2658" spans="1:5">
      <c r="A2658" t="s">
        <v>6387</v>
      </c>
      <c r="B2658">
        <v>1.7208205499645699</v>
      </c>
      <c r="C2658">
        <v>3.2962383107673299</v>
      </c>
      <c r="D2658">
        <v>3.2962383107673299</v>
      </c>
      <c r="E2658">
        <v>0.53137037132231602</v>
      </c>
    </row>
    <row r="2659" spans="1:5">
      <c r="A2659" t="s">
        <v>8999</v>
      </c>
      <c r="B2659">
        <v>-1.456458</v>
      </c>
      <c r="C2659">
        <v>0.36438664764196999</v>
      </c>
      <c r="D2659">
        <f>1/C2659</f>
        <v>2.7443376602058023</v>
      </c>
      <c r="E2659">
        <v>0.53137040000000002</v>
      </c>
    </row>
    <row r="2660" spans="1:5">
      <c r="A2660" t="s">
        <v>10836</v>
      </c>
      <c r="B2660">
        <v>0.61557039999999996</v>
      </c>
      <c r="C2660">
        <v>1.53216365066481</v>
      </c>
      <c r="D2660">
        <v>1.53216365066481</v>
      </c>
      <c r="E2660">
        <v>0.53137040000000002</v>
      </c>
    </row>
    <row r="2661" spans="1:5">
      <c r="A2661" t="s">
        <v>10837</v>
      </c>
      <c r="B2661">
        <v>0.68215800000000004</v>
      </c>
      <c r="C2661">
        <v>1.60453804768465</v>
      </c>
      <c r="D2661">
        <v>1.60453804768465</v>
      </c>
      <c r="E2661">
        <v>0.53336749999999999</v>
      </c>
    </row>
    <row r="2662" spans="1:5">
      <c r="A2662" t="s">
        <v>3467</v>
      </c>
      <c r="B2662">
        <v>-0.83856549700368599</v>
      </c>
      <c r="C2662">
        <v>0.55919931671370404</v>
      </c>
      <c r="D2662">
        <f>1/C2662</f>
        <v>1.7882711407388483</v>
      </c>
      <c r="E2662">
        <v>0.53384066064917202</v>
      </c>
    </row>
    <row r="2663" spans="1:5">
      <c r="A2663" t="s">
        <v>9159</v>
      </c>
      <c r="B2663">
        <v>-1.4301459999999999</v>
      </c>
      <c r="C2663">
        <v>0.37109333630118402</v>
      </c>
      <c r="D2663">
        <f>1/C2663</f>
        <v>2.6947398462266845</v>
      </c>
      <c r="E2663">
        <v>0.53406319999999996</v>
      </c>
    </row>
    <row r="2664" spans="1:5">
      <c r="A2664" t="s">
        <v>9084</v>
      </c>
      <c r="B2664">
        <v>-0.79637040000000003</v>
      </c>
      <c r="C2664">
        <v>0.57579597135031602</v>
      </c>
      <c r="D2664">
        <f>1/C2664</f>
        <v>1.7367262880545529</v>
      </c>
      <c r="E2664">
        <v>0.53437100000000004</v>
      </c>
    </row>
    <row r="2665" spans="1:5">
      <c r="A2665" t="s">
        <v>9078</v>
      </c>
      <c r="B2665">
        <v>-1.792554</v>
      </c>
      <c r="C2665">
        <v>0.288660578169605</v>
      </c>
      <c r="D2665">
        <f>1/C2665</f>
        <v>3.4642763010487752</v>
      </c>
      <c r="E2665">
        <v>0.53465200000000002</v>
      </c>
    </row>
    <row r="2666" spans="1:5">
      <c r="A2666" t="s">
        <v>10838</v>
      </c>
      <c r="B2666">
        <v>0.70422649999999998</v>
      </c>
      <c r="C2666">
        <v>1.62927089806799</v>
      </c>
      <c r="D2666">
        <v>1.62927089806799</v>
      </c>
      <c r="E2666">
        <v>0.53480720000000004</v>
      </c>
    </row>
    <row r="2667" spans="1:5">
      <c r="A2667" t="s">
        <v>405</v>
      </c>
      <c r="B2667">
        <v>-0.80769239999999998</v>
      </c>
      <c r="C2667">
        <v>0.57129491741332505</v>
      </c>
      <c r="D2667">
        <f>1/C2667</f>
        <v>1.7504094111807265</v>
      </c>
      <c r="E2667">
        <v>0.53524510000000003</v>
      </c>
    </row>
    <row r="2668" spans="1:5">
      <c r="A2668" t="s">
        <v>2615</v>
      </c>
      <c r="B2668">
        <v>-1.1798230000000001</v>
      </c>
      <c r="C2668">
        <v>0.441405649580843</v>
      </c>
      <c r="D2668">
        <f>1/C2668</f>
        <v>2.2654898072772651</v>
      </c>
      <c r="E2668">
        <v>0.53552739999999999</v>
      </c>
    </row>
    <row r="2669" spans="1:5">
      <c r="A2669" t="s">
        <v>8824</v>
      </c>
      <c r="B2669">
        <v>0.81999250000000001</v>
      </c>
      <c r="C2669">
        <v>1.76539681495877</v>
      </c>
      <c r="D2669">
        <v>1.76539681495877</v>
      </c>
      <c r="E2669">
        <v>0.53570390000000001</v>
      </c>
    </row>
    <row r="2670" spans="1:5">
      <c r="A2670" t="s">
        <v>2453</v>
      </c>
      <c r="B2670">
        <v>0.80406943525907404</v>
      </c>
      <c r="C2670">
        <v>1.7460192141492701</v>
      </c>
      <c r="D2670">
        <v>1.7460192141492701</v>
      </c>
      <c r="E2670">
        <v>0.53731851762168903</v>
      </c>
    </row>
    <row r="2671" spans="1:5">
      <c r="A2671" t="s">
        <v>7771</v>
      </c>
      <c r="B2671">
        <v>2.1518320639684401</v>
      </c>
      <c r="C2671">
        <v>4.44391759300935</v>
      </c>
      <c r="D2671">
        <v>4.44391759300935</v>
      </c>
      <c r="E2671">
        <v>0.53731851762168903</v>
      </c>
    </row>
    <row r="2672" spans="1:5">
      <c r="A2672" t="s">
        <v>4432</v>
      </c>
      <c r="B2672">
        <v>-0.94981249999999995</v>
      </c>
      <c r="C2672">
        <v>0.51769974044531397</v>
      </c>
      <c r="D2672">
        <f>1/C2672</f>
        <v>1.9316215981484208</v>
      </c>
      <c r="E2672">
        <v>0.53765010000000002</v>
      </c>
    </row>
    <row r="2673" spans="1:5">
      <c r="A2673" t="s">
        <v>10839</v>
      </c>
      <c r="B2673">
        <v>0.58595580000000003</v>
      </c>
      <c r="C2673">
        <v>1.50103310950035</v>
      </c>
      <c r="D2673">
        <v>1.50103310950035</v>
      </c>
      <c r="E2673">
        <v>0.53765010000000002</v>
      </c>
    </row>
    <row r="2674" spans="1:5">
      <c r="A2674" t="s">
        <v>10840</v>
      </c>
      <c r="B2674">
        <v>0.66175059999999997</v>
      </c>
      <c r="C2674">
        <v>1.5820010967667899</v>
      </c>
      <c r="D2674">
        <v>1.5820010967667899</v>
      </c>
      <c r="E2674">
        <v>0.53765010000000002</v>
      </c>
    </row>
    <row r="2675" spans="1:5">
      <c r="A2675" t="s">
        <v>5531</v>
      </c>
      <c r="B2675">
        <v>-1.36802005329103</v>
      </c>
      <c r="C2675">
        <v>0.38742258031395499</v>
      </c>
      <c r="D2675">
        <f>1/C2675</f>
        <v>2.5811608584859242</v>
      </c>
      <c r="E2675">
        <v>0.53765013693805497</v>
      </c>
    </row>
    <row r="2676" spans="1:5">
      <c r="A2676" t="s">
        <v>10841</v>
      </c>
      <c r="B2676">
        <v>0.58929171578905404</v>
      </c>
      <c r="C2676">
        <v>1.5045079351128301</v>
      </c>
      <c r="D2676">
        <v>1.5045079351128301</v>
      </c>
      <c r="E2676">
        <v>0.53765013693805497</v>
      </c>
    </row>
    <row r="2677" spans="1:5">
      <c r="A2677" t="s">
        <v>10842</v>
      </c>
      <c r="B2677">
        <v>0.602286893058808</v>
      </c>
      <c r="C2677">
        <v>1.5181211151802101</v>
      </c>
      <c r="D2677">
        <v>1.5181211151802101</v>
      </c>
      <c r="E2677">
        <v>0.53765013693805497</v>
      </c>
    </row>
    <row r="2678" spans="1:5">
      <c r="A2678" t="s">
        <v>10843</v>
      </c>
      <c r="B2678">
        <v>0.58967159999999996</v>
      </c>
      <c r="C2678">
        <v>1.5049041477896301</v>
      </c>
      <c r="D2678">
        <v>1.5049041477896301</v>
      </c>
      <c r="E2678">
        <v>0.5381399</v>
      </c>
    </row>
    <row r="2679" spans="1:5">
      <c r="A2679" t="s">
        <v>3525</v>
      </c>
      <c r="B2679">
        <v>-1.3165273673178799</v>
      </c>
      <c r="C2679">
        <v>0.40150020589283603</v>
      </c>
      <c r="D2679">
        <f>1/C2679</f>
        <v>2.4906587476742388</v>
      </c>
      <c r="E2679">
        <v>0.538192238659011</v>
      </c>
    </row>
    <row r="2680" spans="1:5">
      <c r="A2680" t="s">
        <v>4115</v>
      </c>
      <c r="B2680">
        <v>0.70179008351241701</v>
      </c>
      <c r="C2680">
        <v>1.62652171522163</v>
      </c>
      <c r="D2680">
        <v>1.62652171522163</v>
      </c>
      <c r="E2680">
        <v>0.53847187355048498</v>
      </c>
    </row>
    <row r="2681" spans="1:5">
      <c r="A2681" t="s">
        <v>9083</v>
      </c>
      <c r="B2681">
        <v>-1.4938769999999999</v>
      </c>
      <c r="C2681">
        <v>0.35505710948610703</v>
      </c>
      <c r="D2681">
        <f>1/C2681</f>
        <v>2.8164483213625915</v>
      </c>
      <c r="E2681">
        <v>0.53858059999999996</v>
      </c>
    </row>
    <row r="2682" spans="1:5">
      <c r="A2682" t="s">
        <v>8647</v>
      </c>
      <c r="B2682">
        <v>0.85404590260931301</v>
      </c>
      <c r="C2682">
        <v>1.8075629642956901</v>
      </c>
      <c r="D2682">
        <v>1.8075629642956901</v>
      </c>
      <c r="E2682">
        <v>0.539679277212608</v>
      </c>
    </row>
    <row r="2683" spans="1:5">
      <c r="A2683" t="s">
        <v>10844</v>
      </c>
      <c r="B2683">
        <v>0.61358239999999997</v>
      </c>
      <c r="C2683">
        <v>1.53005381899774</v>
      </c>
      <c r="D2683">
        <v>1.53005381899774</v>
      </c>
      <c r="E2683">
        <v>0.53979809999999995</v>
      </c>
    </row>
    <row r="2684" spans="1:5">
      <c r="A2684" t="s">
        <v>4416</v>
      </c>
      <c r="B2684">
        <v>-0.95872552365497998</v>
      </c>
      <c r="C2684">
        <v>0.514511231686265</v>
      </c>
      <c r="D2684">
        <f>1/C2684</f>
        <v>1.9435921675073808</v>
      </c>
      <c r="E2684">
        <v>0.54062530911682405</v>
      </c>
    </row>
    <row r="2685" spans="1:5">
      <c r="A2685" t="s">
        <v>994</v>
      </c>
      <c r="B2685">
        <v>-0.74585009999999996</v>
      </c>
      <c r="C2685">
        <v>0.59631639186693497</v>
      </c>
      <c r="D2685">
        <f>1/C2685</f>
        <v>1.6769621188329584</v>
      </c>
      <c r="E2685">
        <v>0.54087839999999998</v>
      </c>
    </row>
    <row r="2686" spans="1:5">
      <c r="A2686" t="s">
        <v>2788</v>
      </c>
      <c r="B2686">
        <v>0.66009209999999996</v>
      </c>
      <c r="C2686">
        <v>1.5801834976125799</v>
      </c>
      <c r="D2686">
        <v>1.5801834976125799</v>
      </c>
      <c r="E2686">
        <v>0.54136390000000001</v>
      </c>
    </row>
    <row r="2687" spans="1:5">
      <c r="A2687" t="s">
        <v>145</v>
      </c>
      <c r="B2687">
        <v>1.14630163181766</v>
      </c>
      <c r="C2687">
        <v>2.2134574369637501</v>
      </c>
      <c r="D2687">
        <v>2.2134574369637501</v>
      </c>
      <c r="E2687">
        <v>0.54136394242357799</v>
      </c>
    </row>
    <row r="2688" spans="1:5">
      <c r="A2688" t="s">
        <v>8998</v>
      </c>
      <c r="B2688">
        <v>0.78579732266206204</v>
      </c>
      <c r="C2688">
        <v>1.7240448701893201</v>
      </c>
      <c r="D2688">
        <v>1.7240448701893201</v>
      </c>
      <c r="E2688">
        <v>0.54273685862018295</v>
      </c>
    </row>
    <row r="2689" spans="1:5">
      <c r="A2689" t="s">
        <v>2251</v>
      </c>
      <c r="B2689">
        <v>0.80071009999999998</v>
      </c>
      <c r="C2689">
        <v>1.7419583141436099</v>
      </c>
      <c r="D2689">
        <v>1.7419583141436099</v>
      </c>
      <c r="E2689">
        <v>0.54273689999999997</v>
      </c>
    </row>
    <row r="2690" spans="1:5">
      <c r="A2690" t="s">
        <v>8131</v>
      </c>
      <c r="B2690">
        <v>1.6848019999999999</v>
      </c>
      <c r="C2690">
        <v>3.2149627011114998</v>
      </c>
      <c r="D2690">
        <v>3.2149627011114998</v>
      </c>
      <c r="E2690">
        <v>0.54280969999999995</v>
      </c>
    </row>
    <row r="2691" spans="1:5">
      <c r="A2691" t="s">
        <v>9429</v>
      </c>
      <c r="B2691">
        <v>-1.01467492599322</v>
      </c>
      <c r="C2691">
        <v>0.49493983753318499</v>
      </c>
      <c r="D2691">
        <f>1/C2691</f>
        <v>2.0204475860825237</v>
      </c>
      <c r="E2691">
        <v>0.543163086326231</v>
      </c>
    </row>
    <row r="2692" spans="1:5">
      <c r="A2692" t="s">
        <v>9358</v>
      </c>
      <c r="B2692">
        <v>-0.79217006440535997</v>
      </c>
      <c r="C2692">
        <v>0.57747481572772996</v>
      </c>
      <c r="D2692">
        <f>1/C2692</f>
        <v>1.7316772485390668</v>
      </c>
      <c r="E2692">
        <v>0.543163086326231</v>
      </c>
    </row>
    <row r="2693" spans="1:5">
      <c r="A2693" t="s">
        <v>1786</v>
      </c>
      <c r="B2693">
        <v>0.96683640000000004</v>
      </c>
      <c r="C2693">
        <v>1.9545498764896201</v>
      </c>
      <c r="D2693">
        <v>1.9545498764896201</v>
      </c>
      <c r="E2693">
        <v>0.54326549999999996</v>
      </c>
    </row>
    <row r="2694" spans="1:5">
      <c r="A2694" t="s">
        <v>5174</v>
      </c>
      <c r="B2694">
        <v>0.691891283979014</v>
      </c>
      <c r="C2694">
        <v>1.6153998202350599</v>
      </c>
      <c r="D2694">
        <v>1.6153998202350599</v>
      </c>
      <c r="E2694">
        <v>0.54328865449019204</v>
      </c>
    </row>
    <row r="2695" spans="1:5">
      <c r="A2695" t="s">
        <v>9336</v>
      </c>
      <c r="B2695">
        <v>-1.004289</v>
      </c>
      <c r="C2695">
        <v>0.4985157532292</v>
      </c>
      <c r="D2695">
        <f>1/C2695</f>
        <v>2.0059546634632328</v>
      </c>
      <c r="E2695">
        <v>0.54353739999999995</v>
      </c>
    </row>
    <row r="2696" spans="1:5">
      <c r="A2696" t="s">
        <v>9327</v>
      </c>
      <c r="B2696">
        <v>-0.75814970000000004</v>
      </c>
      <c r="C2696">
        <v>0.59125414596514902</v>
      </c>
      <c r="D2696">
        <f>1/C2696</f>
        <v>1.6913200640100783</v>
      </c>
      <c r="E2696">
        <v>0.54443549999999996</v>
      </c>
    </row>
    <row r="2697" spans="1:5">
      <c r="A2697" t="s">
        <v>2147</v>
      </c>
      <c r="B2697">
        <v>0.85550543432479398</v>
      </c>
      <c r="C2697">
        <v>1.8093925473617101</v>
      </c>
      <c r="D2697">
        <v>1.8093925473617101</v>
      </c>
      <c r="E2697">
        <v>0.54446628474546599</v>
      </c>
    </row>
    <row r="2698" spans="1:5">
      <c r="A2698" t="s">
        <v>10845</v>
      </c>
      <c r="B2698">
        <v>0.63964600000000005</v>
      </c>
      <c r="C2698">
        <v>1.55794683261149</v>
      </c>
      <c r="D2698">
        <v>1.55794683261149</v>
      </c>
      <c r="E2698">
        <v>0.54494010000000004</v>
      </c>
    </row>
    <row r="2699" spans="1:5">
      <c r="A2699" t="s">
        <v>3575</v>
      </c>
      <c r="B2699">
        <v>0.65355870000000005</v>
      </c>
      <c r="C2699">
        <v>1.57304364531404</v>
      </c>
      <c r="D2699">
        <v>1.57304364531404</v>
      </c>
      <c r="E2699">
        <v>0.54494010000000004</v>
      </c>
    </row>
    <row r="2700" spans="1:5">
      <c r="A2700" t="s">
        <v>5931</v>
      </c>
      <c r="B2700">
        <v>0.74568900000000005</v>
      </c>
      <c r="C2700">
        <v>1.67677486961779</v>
      </c>
      <c r="D2700">
        <v>1.67677486961779</v>
      </c>
      <c r="E2700">
        <v>0.54494010000000004</v>
      </c>
    </row>
    <row r="2701" spans="1:5">
      <c r="A2701" t="s">
        <v>9393</v>
      </c>
      <c r="B2701">
        <v>-0.89755650687579103</v>
      </c>
      <c r="C2701">
        <v>0.53679513188512196</v>
      </c>
      <c r="D2701">
        <f>1/C2701</f>
        <v>1.8629081014356279</v>
      </c>
      <c r="E2701">
        <v>0.54494011602478498</v>
      </c>
    </row>
    <row r="2702" spans="1:5">
      <c r="A2702" t="s">
        <v>9095</v>
      </c>
      <c r="B2702">
        <v>0.78156638225316499</v>
      </c>
      <c r="C2702">
        <v>1.71899623174728</v>
      </c>
      <c r="D2702">
        <v>1.71899623174728</v>
      </c>
      <c r="E2702">
        <v>0.54494011602478498</v>
      </c>
    </row>
    <row r="2703" spans="1:5">
      <c r="A2703" t="s">
        <v>3817</v>
      </c>
      <c r="B2703">
        <v>1.862889</v>
      </c>
      <c r="C2703">
        <v>3.63735314089746</v>
      </c>
      <c r="D2703">
        <v>3.63735314089746</v>
      </c>
      <c r="E2703">
        <v>0.54516540000000002</v>
      </c>
    </row>
    <row r="2704" spans="1:5">
      <c r="A2704" t="s">
        <v>10846</v>
      </c>
      <c r="B2704">
        <v>0.62069794334848305</v>
      </c>
      <c r="C2704">
        <v>1.5376188667406201</v>
      </c>
      <c r="D2704">
        <v>1.5376188667406201</v>
      </c>
      <c r="E2704">
        <v>0.54531659701214097</v>
      </c>
    </row>
    <row r="2705" spans="1:5">
      <c r="A2705" t="s">
        <v>2933</v>
      </c>
      <c r="B2705">
        <v>0.59722909999999996</v>
      </c>
      <c r="C2705">
        <v>1.5128082121833299</v>
      </c>
      <c r="D2705">
        <v>1.5128082121833299</v>
      </c>
      <c r="E2705">
        <v>0.54531660000000004</v>
      </c>
    </row>
    <row r="2706" spans="1:5">
      <c r="A2706" t="s">
        <v>9342</v>
      </c>
      <c r="B2706">
        <v>-1.61158149724771</v>
      </c>
      <c r="C2706">
        <v>0.32723943102071901</v>
      </c>
      <c r="D2706">
        <f>1/C2706</f>
        <v>3.0558664549709644</v>
      </c>
      <c r="E2706">
        <v>0.54550556516474802</v>
      </c>
    </row>
    <row r="2707" spans="1:5">
      <c r="A2707" t="s">
        <v>2878</v>
      </c>
      <c r="B2707">
        <v>-0.89415946296043702</v>
      </c>
      <c r="C2707">
        <v>0.53806058656810696</v>
      </c>
      <c r="D2707">
        <f>1/C2707</f>
        <v>1.8585267625310842</v>
      </c>
      <c r="E2707">
        <v>0.54550556516474802</v>
      </c>
    </row>
    <row r="2708" spans="1:5">
      <c r="A2708" t="s">
        <v>1189</v>
      </c>
      <c r="B2708">
        <v>0.69582402246594399</v>
      </c>
      <c r="C2708">
        <v>1.61980935357085</v>
      </c>
      <c r="D2708">
        <v>1.61980935357085</v>
      </c>
      <c r="E2708">
        <v>0.54550556516474802</v>
      </c>
    </row>
    <row r="2709" spans="1:5">
      <c r="A2709" t="s">
        <v>1473</v>
      </c>
      <c r="B2709">
        <v>0.72416571549367803</v>
      </c>
      <c r="C2709">
        <v>1.65194507001978</v>
      </c>
      <c r="D2709">
        <v>1.65194507001978</v>
      </c>
      <c r="E2709">
        <v>0.54550556516474802</v>
      </c>
    </row>
    <row r="2710" spans="1:5">
      <c r="A2710" t="s">
        <v>9132</v>
      </c>
      <c r="B2710">
        <v>1.5817104995170601</v>
      </c>
      <c r="C2710">
        <v>2.9932452694340101</v>
      </c>
      <c r="D2710">
        <v>2.9932452694340101</v>
      </c>
      <c r="E2710">
        <v>0.54550556516474802</v>
      </c>
    </row>
    <row r="2711" spans="1:5">
      <c r="A2711" t="s">
        <v>393</v>
      </c>
      <c r="B2711">
        <v>-1.1429009999999999</v>
      </c>
      <c r="C2711">
        <v>0.452848065588352</v>
      </c>
      <c r="D2711">
        <f>1/C2711</f>
        <v>2.208246155806747</v>
      </c>
      <c r="E2711">
        <v>0.54550560000000003</v>
      </c>
    </row>
    <row r="2712" spans="1:5">
      <c r="A2712" t="s">
        <v>2313</v>
      </c>
      <c r="B2712">
        <v>-1.1025149999999999</v>
      </c>
      <c r="C2712">
        <v>0.46570394226906098</v>
      </c>
      <c r="D2712">
        <f>1/C2712</f>
        <v>2.1472869547285232</v>
      </c>
      <c r="E2712">
        <v>0.54550560000000003</v>
      </c>
    </row>
    <row r="2713" spans="1:5">
      <c r="A2713" t="s">
        <v>1038</v>
      </c>
      <c r="B2713">
        <v>-1.0902069999999999</v>
      </c>
      <c r="C2713">
        <v>0.46969397739137198</v>
      </c>
      <c r="D2713">
        <f>1/C2713</f>
        <v>2.1290458216089729</v>
      </c>
      <c r="E2713">
        <v>0.54550560000000003</v>
      </c>
    </row>
    <row r="2714" spans="1:5">
      <c r="A2714" t="s">
        <v>10847</v>
      </c>
      <c r="B2714">
        <v>0.60917500000000002</v>
      </c>
      <c r="C2714">
        <v>1.52538667259205</v>
      </c>
      <c r="D2714">
        <v>1.52538667259205</v>
      </c>
      <c r="E2714">
        <v>0.54550560000000003</v>
      </c>
    </row>
    <row r="2715" spans="1:5">
      <c r="A2715" t="s">
        <v>9524</v>
      </c>
      <c r="B2715">
        <v>-0.84997</v>
      </c>
      <c r="C2715">
        <v>0.55479627257813802</v>
      </c>
      <c r="D2715">
        <f>1/C2715</f>
        <v>1.8024634436583369</v>
      </c>
      <c r="E2715">
        <v>0.54611259999999995</v>
      </c>
    </row>
    <row r="2716" spans="1:5">
      <c r="A2716" t="s">
        <v>8757</v>
      </c>
      <c r="B2716">
        <v>-0.75588440000000001</v>
      </c>
      <c r="C2716">
        <v>0.59218325437552399</v>
      </c>
      <c r="D2716">
        <f>1/C2716</f>
        <v>1.6886664602742469</v>
      </c>
      <c r="E2716">
        <v>0.54611259999999995</v>
      </c>
    </row>
    <row r="2717" spans="1:5">
      <c r="A2717" t="s">
        <v>978</v>
      </c>
      <c r="B2717">
        <v>0.62028839999999996</v>
      </c>
      <c r="C2717">
        <v>1.5371824389514801</v>
      </c>
      <c r="D2717">
        <v>1.5371824389514801</v>
      </c>
      <c r="E2717">
        <v>0.54611259999999995</v>
      </c>
    </row>
    <row r="2718" spans="1:5">
      <c r="A2718" t="s">
        <v>10848</v>
      </c>
      <c r="B2718">
        <v>0.71570820000000002</v>
      </c>
      <c r="C2718">
        <v>1.64228919792594</v>
      </c>
      <c r="D2718">
        <v>1.64228919792594</v>
      </c>
      <c r="E2718">
        <v>0.54611259999999995</v>
      </c>
    </row>
    <row r="2719" spans="1:5">
      <c r="A2719" t="s">
        <v>10849</v>
      </c>
      <c r="B2719">
        <v>0.7220261</v>
      </c>
      <c r="C2719">
        <v>1.6494969382325999</v>
      </c>
      <c r="D2719">
        <v>1.6494969382325999</v>
      </c>
      <c r="E2719">
        <v>0.54611259999999995</v>
      </c>
    </row>
    <row r="2720" spans="1:5">
      <c r="A2720" t="s">
        <v>9015</v>
      </c>
      <c r="B2720">
        <v>-0.79645600000000005</v>
      </c>
      <c r="C2720">
        <v>0.57576180843191505</v>
      </c>
      <c r="D2720">
        <f>1/C2720</f>
        <v>1.7368293369848478</v>
      </c>
      <c r="E2720">
        <v>0.54611359999999998</v>
      </c>
    </row>
    <row r="2721" spans="1:5">
      <c r="A2721" t="s">
        <v>533</v>
      </c>
      <c r="B2721">
        <v>1.1087746160664</v>
      </c>
      <c r="C2721">
        <v>2.1566239201414099</v>
      </c>
      <c r="D2721">
        <v>2.1566239201414099</v>
      </c>
      <c r="E2721">
        <v>0.54611362135880004</v>
      </c>
    </row>
    <row r="2722" spans="1:5">
      <c r="A2722" t="s">
        <v>10850</v>
      </c>
      <c r="B2722">
        <v>0.63259290000000001</v>
      </c>
      <c r="C2722">
        <v>1.55034887318264</v>
      </c>
      <c r="D2722">
        <v>1.55034887318264</v>
      </c>
      <c r="E2722">
        <v>0.54636810000000002</v>
      </c>
    </row>
    <row r="2723" spans="1:5">
      <c r="A2723" t="s">
        <v>946</v>
      </c>
      <c r="B2723">
        <v>0.74641420000000003</v>
      </c>
      <c r="C2723">
        <v>1.6776179464809</v>
      </c>
      <c r="D2723">
        <v>1.6776179464809</v>
      </c>
      <c r="E2723">
        <v>0.54636810000000002</v>
      </c>
    </row>
    <row r="2724" spans="1:5">
      <c r="A2724" t="s">
        <v>9379</v>
      </c>
      <c r="B2724">
        <v>-1.930159</v>
      </c>
      <c r="C2724">
        <v>0.26240025007513901</v>
      </c>
      <c r="D2724">
        <f>1/C2724</f>
        <v>3.8109719777845004</v>
      </c>
      <c r="E2724">
        <v>0.5473671</v>
      </c>
    </row>
    <row r="2725" spans="1:5">
      <c r="A2725" t="s">
        <v>10851</v>
      </c>
      <c r="B2725">
        <v>0.67823250000000002</v>
      </c>
      <c r="C2725">
        <v>1.6001781153427701</v>
      </c>
      <c r="D2725">
        <v>1.6001781153427701</v>
      </c>
      <c r="E2725">
        <v>0.5473671</v>
      </c>
    </row>
    <row r="2726" spans="1:5">
      <c r="A2726" t="s">
        <v>9023</v>
      </c>
      <c r="B2726">
        <v>0.7769798</v>
      </c>
      <c r="C2726">
        <v>1.71353991711486</v>
      </c>
      <c r="D2726">
        <v>1.71353991711486</v>
      </c>
      <c r="E2726">
        <v>0.5473671</v>
      </c>
    </row>
    <row r="2727" spans="1:5">
      <c r="A2727" t="s">
        <v>8800</v>
      </c>
      <c r="B2727">
        <v>1.0735950000000001</v>
      </c>
      <c r="C2727">
        <v>2.1046713934282701</v>
      </c>
      <c r="D2727">
        <v>2.1046713934282701</v>
      </c>
      <c r="E2727">
        <v>0.5473671</v>
      </c>
    </row>
    <row r="2728" spans="1:5">
      <c r="A2728" t="s">
        <v>9355</v>
      </c>
      <c r="B2728">
        <v>-0.85440479999999996</v>
      </c>
      <c r="C2728">
        <v>0.55309346450094798</v>
      </c>
      <c r="D2728">
        <f>1/C2728</f>
        <v>1.8080126853465759</v>
      </c>
      <c r="E2728">
        <v>0.54800979999999999</v>
      </c>
    </row>
    <row r="2729" spans="1:5">
      <c r="A2729" t="s">
        <v>9193</v>
      </c>
      <c r="B2729">
        <v>-1.2286031641060999</v>
      </c>
      <c r="C2729">
        <v>0.42673041180538901</v>
      </c>
      <c r="D2729">
        <f>1/C2729</f>
        <v>2.3433998898022095</v>
      </c>
      <c r="E2729">
        <v>0.548152929554378</v>
      </c>
    </row>
    <row r="2730" spans="1:5">
      <c r="A2730" t="s">
        <v>4091</v>
      </c>
      <c r="B2730">
        <v>-0.8377483</v>
      </c>
      <c r="C2730">
        <v>0.55951615807089194</v>
      </c>
      <c r="D2730">
        <f>1/C2730</f>
        <v>1.7872584832005831</v>
      </c>
      <c r="E2730">
        <v>0.54862849999999996</v>
      </c>
    </row>
    <row r="2731" spans="1:5">
      <c r="A2731" t="s">
        <v>9364</v>
      </c>
      <c r="B2731">
        <v>1.3522320000000001</v>
      </c>
      <c r="C2731">
        <v>2.55306806389645</v>
      </c>
      <c r="D2731">
        <v>2.55306806389645</v>
      </c>
      <c r="E2731">
        <v>0.54890119999999998</v>
      </c>
    </row>
    <row r="2732" spans="1:5">
      <c r="A2732" t="s">
        <v>10852</v>
      </c>
      <c r="B2732">
        <v>0.71702601807793898</v>
      </c>
      <c r="C2732">
        <v>1.64379001901903</v>
      </c>
      <c r="D2732">
        <v>1.64379001901903</v>
      </c>
      <c r="E2732">
        <v>0.54989697825364803</v>
      </c>
    </row>
    <row r="2733" spans="1:5">
      <c r="A2733" t="s">
        <v>9385</v>
      </c>
      <c r="B2733">
        <v>0.74311709962238104</v>
      </c>
      <c r="C2733">
        <v>1.6737883366884001</v>
      </c>
      <c r="D2733">
        <v>1.6737883366884001</v>
      </c>
      <c r="E2733">
        <v>0.54989697825364803</v>
      </c>
    </row>
    <row r="2734" spans="1:5">
      <c r="A2734" t="s">
        <v>9399</v>
      </c>
      <c r="B2734">
        <v>-0.79339230000000005</v>
      </c>
      <c r="C2734">
        <v>0.57698579250258497</v>
      </c>
      <c r="D2734">
        <f>1/C2734</f>
        <v>1.7331449283398428</v>
      </c>
      <c r="E2734">
        <v>0.54999439999999999</v>
      </c>
    </row>
    <row r="2735" spans="1:5">
      <c r="A2735" t="s">
        <v>1964</v>
      </c>
      <c r="B2735">
        <v>-1.4660158637168299</v>
      </c>
      <c r="C2735">
        <v>0.36198056277434099</v>
      </c>
      <c r="D2735">
        <f>1/C2735</f>
        <v>2.7625792731401462</v>
      </c>
      <c r="E2735">
        <v>0.550679253701709</v>
      </c>
    </row>
    <row r="2736" spans="1:5">
      <c r="A2736" t="s">
        <v>9424</v>
      </c>
      <c r="B2736">
        <v>-0.85771869999999995</v>
      </c>
      <c r="C2736">
        <v>0.55182445553458304</v>
      </c>
      <c r="D2736">
        <f>1/C2736</f>
        <v>1.812170500909106</v>
      </c>
      <c r="E2736">
        <v>0.55067929999999998</v>
      </c>
    </row>
    <row r="2737" spans="1:5">
      <c r="A2737" t="s">
        <v>1318</v>
      </c>
      <c r="B2737">
        <v>0.62254169999999998</v>
      </c>
      <c r="C2737">
        <v>1.5395851917496901</v>
      </c>
      <c r="D2737">
        <v>1.5395851917496901</v>
      </c>
      <c r="E2737">
        <v>0.55084420000000001</v>
      </c>
    </row>
    <row r="2738" spans="1:5">
      <c r="A2738" t="s">
        <v>3973</v>
      </c>
      <c r="B2738">
        <v>0.92238620000000004</v>
      </c>
      <c r="C2738">
        <v>1.8952474186013699</v>
      </c>
      <c r="D2738">
        <v>1.8952474186013699</v>
      </c>
      <c r="E2738">
        <v>0.55084420000000001</v>
      </c>
    </row>
    <row r="2739" spans="1:5">
      <c r="A2739" t="s">
        <v>10853</v>
      </c>
      <c r="B2739">
        <v>0.63188880000000003</v>
      </c>
      <c r="C2739">
        <v>1.5495924178827101</v>
      </c>
      <c r="D2739">
        <v>1.5495924178827101</v>
      </c>
      <c r="E2739">
        <v>0.55410309999999996</v>
      </c>
    </row>
    <row r="2740" spans="1:5">
      <c r="A2740" t="s">
        <v>577</v>
      </c>
      <c r="B2740">
        <v>0.64908060000000001</v>
      </c>
      <c r="C2740">
        <v>1.5681685156140099</v>
      </c>
      <c r="D2740">
        <v>1.5681685156140099</v>
      </c>
      <c r="E2740">
        <v>0.55412220000000001</v>
      </c>
    </row>
    <row r="2741" spans="1:5">
      <c r="A2741" t="s">
        <v>2782</v>
      </c>
      <c r="B2741">
        <v>-0.86901030000000001</v>
      </c>
      <c r="C2741">
        <v>0.54752232639319798</v>
      </c>
      <c r="D2741">
        <f>1/C2741</f>
        <v>1.8264095394748514</v>
      </c>
      <c r="E2741">
        <v>0.5547955</v>
      </c>
    </row>
    <row r="2742" spans="1:5">
      <c r="A2742" t="s">
        <v>1281</v>
      </c>
      <c r="B2742">
        <v>-0.74747710000000001</v>
      </c>
      <c r="C2742">
        <v>0.59564427484142701</v>
      </c>
      <c r="D2742">
        <f>1/C2742</f>
        <v>1.6788543804374196</v>
      </c>
      <c r="E2742">
        <v>0.5547955</v>
      </c>
    </row>
    <row r="2743" spans="1:5">
      <c r="A2743" t="s">
        <v>2038</v>
      </c>
      <c r="B2743">
        <v>-0.74322509999999997</v>
      </c>
      <c r="C2743">
        <v>0.59740238399740797</v>
      </c>
      <c r="D2743">
        <f>1/C2743</f>
        <v>1.6739136414365881</v>
      </c>
      <c r="E2743">
        <v>0.5547955</v>
      </c>
    </row>
    <row r="2744" spans="1:5">
      <c r="A2744" t="s">
        <v>10854</v>
      </c>
      <c r="B2744">
        <v>0.62175230000000004</v>
      </c>
      <c r="C2744">
        <v>1.53874300675896</v>
      </c>
      <c r="D2744">
        <v>1.53874300675896</v>
      </c>
      <c r="E2744">
        <v>0.5547955</v>
      </c>
    </row>
    <row r="2745" spans="1:5">
      <c r="A2745" t="s">
        <v>10855</v>
      </c>
      <c r="B2745">
        <v>0.63250200000000001</v>
      </c>
      <c r="C2745">
        <v>1.55025119330645</v>
      </c>
      <c r="D2745">
        <v>1.55025119330645</v>
      </c>
      <c r="E2745">
        <v>0.5547955</v>
      </c>
    </row>
    <row r="2746" spans="1:5">
      <c r="A2746" t="s">
        <v>2690</v>
      </c>
      <c r="B2746">
        <v>0.97730039999999996</v>
      </c>
      <c r="C2746">
        <v>1.96877794311652</v>
      </c>
      <c r="D2746">
        <v>1.96877794311652</v>
      </c>
      <c r="E2746">
        <v>0.5547955</v>
      </c>
    </row>
    <row r="2747" spans="1:5">
      <c r="A2747" t="s">
        <v>8873</v>
      </c>
      <c r="B2747">
        <v>0.97849450000000004</v>
      </c>
      <c r="C2747">
        <v>1.9704081496783901</v>
      </c>
      <c r="D2747">
        <v>1.9704081496783901</v>
      </c>
      <c r="E2747">
        <v>0.5547955</v>
      </c>
    </row>
    <row r="2748" spans="1:5">
      <c r="A2748" t="s">
        <v>8872</v>
      </c>
      <c r="B2748">
        <v>-1.1906169419417201</v>
      </c>
      <c r="C2748">
        <v>0.43811546858892397</v>
      </c>
      <c r="D2748">
        <f>1/C2748</f>
        <v>2.2825032935284977</v>
      </c>
      <c r="E2748">
        <v>0.55479552184827696</v>
      </c>
    </row>
    <row r="2749" spans="1:5">
      <c r="A2749" t="s">
        <v>8996</v>
      </c>
      <c r="B2749">
        <v>-0.924020596468907</v>
      </c>
      <c r="C2749">
        <v>0.52703818739192798</v>
      </c>
      <c r="D2749">
        <f>1/C2749</f>
        <v>1.8973957180380887</v>
      </c>
      <c r="E2749">
        <v>0.55479552184827696</v>
      </c>
    </row>
    <row r="2750" spans="1:5">
      <c r="A2750" t="s">
        <v>387</v>
      </c>
      <c r="B2750">
        <v>0.74536992640606603</v>
      </c>
      <c r="C2750">
        <v>1.6764040667732301</v>
      </c>
      <c r="D2750">
        <v>1.6764040667732301</v>
      </c>
      <c r="E2750">
        <v>0.55479552184827696</v>
      </c>
    </row>
    <row r="2751" spans="1:5">
      <c r="A2751" t="s">
        <v>8912</v>
      </c>
      <c r="B2751">
        <v>0.76600891829846396</v>
      </c>
      <c r="C2751">
        <v>1.70055883242927</v>
      </c>
      <c r="D2751">
        <v>1.70055883242927</v>
      </c>
      <c r="E2751">
        <v>0.55479552184827696</v>
      </c>
    </row>
    <row r="2752" spans="1:5">
      <c r="A2752" t="s">
        <v>777</v>
      </c>
      <c r="B2752">
        <v>-0.9708116</v>
      </c>
      <c r="C2752">
        <v>0.51021895422061103</v>
      </c>
      <c r="D2752">
        <f>1/C2752</f>
        <v>1.9599428671315393</v>
      </c>
      <c r="E2752">
        <v>0.55652380000000001</v>
      </c>
    </row>
    <row r="2753" spans="1:5">
      <c r="A2753" t="s">
        <v>4603</v>
      </c>
      <c r="B2753">
        <v>-0.78555124850336699</v>
      </c>
      <c r="C2753">
        <v>0.58013024918928902</v>
      </c>
      <c r="D2753">
        <f>1/C2753</f>
        <v>1.7237508325026385</v>
      </c>
      <c r="E2753">
        <v>0.55652383142216399</v>
      </c>
    </row>
    <row r="2754" spans="1:5">
      <c r="A2754" t="s">
        <v>8957</v>
      </c>
      <c r="B2754">
        <v>1.035269</v>
      </c>
      <c r="C2754">
        <v>2.0494957524338102</v>
      </c>
      <c r="D2754">
        <v>2.0494957524338102</v>
      </c>
      <c r="E2754">
        <v>0.55697110000000005</v>
      </c>
    </row>
    <row r="2755" spans="1:5">
      <c r="A2755" t="s">
        <v>1432</v>
      </c>
      <c r="B2755">
        <v>0.67606739999999999</v>
      </c>
      <c r="C2755">
        <v>1.5977784763612199</v>
      </c>
      <c r="D2755">
        <v>1.5977784763612199</v>
      </c>
      <c r="E2755">
        <v>0.55764979999999997</v>
      </c>
    </row>
    <row r="2756" spans="1:5">
      <c r="A2756" t="s">
        <v>9183</v>
      </c>
      <c r="B2756">
        <v>-1.096597</v>
      </c>
      <c r="C2756">
        <v>0.46761820431400603</v>
      </c>
      <c r="D2756">
        <f>1/C2756</f>
        <v>2.1384967282593199</v>
      </c>
      <c r="E2756">
        <v>0.55776420000000004</v>
      </c>
    </row>
    <row r="2757" spans="1:5">
      <c r="A2757" t="s">
        <v>9403</v>
      </c>
      <c r="B2757">
        <v>1.003806</v>
      </c>
      <c r="C2757">
        <v>2.0052832021300802</v>
      </c>
      <c r="D2757">
        <v>2.0052832021300802</v>
      </c>
      <c r="E2757">
        <v>0.55782339999999997</v>
      </c>
    </row>
    <row r="2758" spans="1:5">
      <c r="A2758" t="s">
        <v>3435</v>
      </c>
      <c r="B2758">
        <v>-0.77924206076187796</v>
      </c>
      <c r="C2758">
        <v>0.582672827842182</v>
      </c>
      <c r="D2758">
        <f>1/C2758</f>
        <v>1.7162289920113656</v>
      </c>
      <c r="E2758">
        <v>0.55813985548035505</v>
      </c>
    </row>
    <row r="2759" spans="1:5">
      <c r="A2759" t="s">
        <v>8905</v>
      </c>
      <c r="B2759">
        <v>-0.91112504955624696</v>
      </c>
      <c r="C2759">
        <v>0.53177024180226795</v>
      </c>
      <c r="D2759">
        <f>1/C2759</f>
        <v>1.8805113964459812</v>
      </c>
      <c r="E2759">
        <v>0.55847425728664601</v>
      </c>
    </row>
    <row r="2760" spans="1:5">
      <c r="A2760" t="s">
        <v>10856</v>
      </c>
      <c r="B2760">
        <v>0.73493770000000003</v>
      </c>
      <c r="C2760">
        <v>1.66432559718355</v>
      </c>
      <c r="D2760">
        <v>1.66432559718355</v>
      </c>
      <c r="E2760">
        <v>0.55937380000000003</v>
      </c>
    </row>
    <row r="2761" spans="1:5">
      <c r="A2761" t="s">
        <v>10857</v>
      </c>
      <c r="B2761">
        <v>0.61455421120624198</v>
      </c>
      <c r="C2761">
        <v>1.5310848230004399</v>
      </c>
      <c r="D2761">
        <v>1.5310848230004399</v>
      </c>
      <c r="E2761">
        <v>0.55978638304938899</v>
      </c>
    </row>
    <row r="2762" spans="1:5">
      <c r="A2762" t="s">
        <v>10858</v>
      </c>
      <c r="B2762">
        <v>0.66175550086862001</v>
      </c>
      <c r="C2762">
        <v>1.58200647087045</v>
      </c>
      <c r="D2762">
        <v>1.58200647087045</v>
      </c>
      <c r="E2762">
        <v>0.55978638304938899</v>
      </c>
    </row>
    <row r="2763" spans="1:5">
      <c r="A2763" t="s">
        <v>10859</v>
      </c>
      <c r="B2763">
        <v>0.68759704274327005</v>
      </c>
      <c r="C2763">
        <v>1.6105986650701201</v>
      </c>
      <c r="D2763">
        <v>1.6105986650701201</v>
      </c>
      <c r="E2763">
        <v>0.55978638304938899</v>
      </c>
    </row>
    <row r="2764" spans="1:5">
      <c r="A2764" t="s">
        <v>5310</v>
      </c>
      <c r="B2764">
        <v>1.87670844095653</v>
      </c>
      <c r="C2764">
        <v>3.6723624142604501</v>
      </c>
      <c r="D2764">
        <v>3.6723624142604501</v>
      </c>
      <c r="E2764">
        <v>0.55978638304938899</v>
      </c>
    </row>
    <row r="2765" spans="1:5">
      <c r="A2765" t="s">
        <v>8906</v>
      </c>
      <c r="B2765">
        <v>1.3149644404079199</v>
      </c>
      <c r="C2765">
        <v>2.4879619824771302</v>
      </c>
      <c r="D2765">
        <v>2.4879619824771302</v>
      </c>
      <c r="E2765">
        <v>0.56033118588865505</v>
      </c>
    </row>
    <row r="2766" spans="1:5">
      <c r="A2766" t="s">
        <v>8954</v>
      </c>
      <c r="B2766">
        <v>0.83587149999999999</v>
      </c>
      <c r="C2766">
        <v>1.78493495275752</v>
      </c>
      <c r="D2766">
        <v>1.78493495275752</v>
      </c>
      <c r="E2766">
        <v>0.56033120000000003</v>
      </c>
    </row>
    <row r="2767" spans="1:5">
      <c r="A2767" t="s">
        <v>2491</v>
      </c>
      <c r="B2767">
        <v>0.62154690000000001</v>
      </c>
      <c r="C2767">
        <v>1.5385239477709201</v>
      </c>
      <c r="D2767">
        <v>1.5385239477709201</v>
      </c>
      <c r="E2767">
        <v>0.56140979999999996</v>
      </c>
    </row>
    <row r="2768" spans="1:5">
      <c r="A2768" t="s">
        <v>424</v>
      </c>
      <c r="B2768">
        <v>-1.195594</v>
      </c>
      <c r="C2768">
        <v>0.43660664714235398</v>
      </c>
      <c r="D2768">
        <f>1/C2768</f>
        <v>2.2903911485203605</v>
      </c>
      <c r="E2768">
        <v>0.56160410000000005</v>
      </c>
    </row>
    <row r="2769" spans="1:5">
      <c r="A2769" t="s">
        <v>9273</v>
      </c>
      <c r="B2769">
        <v>-0.78444550000000002</v>
      </c>
      <c r="C2769">
        <v>0.58057505840312695</v>
      </c>
      <c r="D2769">
        <f>1/C2769</f>
        <v>1.7224301759543414</v>
      </c>
      <c r="E2769">
        <v>0.56160410000000005</v>
      </c>
    </row>
    <row r="2770" spans="1:5">
      <c r="A2770" t="s">
        <v>10860</v>
      </c>
      <c r="B2770">
        <v>0.61331340000000001</v>
      </c>
      <c r="C2770">
        <v>1.5297685569730499</v>
      </c>
      <c r="D2770">
        <v>1.5297685569730499</v>
      </c>
      <c r="E2770">
        <v>0.56160410000000005</v>
      </c>
    </row>
    <row r="2771" spans="1:5">
      <c r="A2771" t="s">
        <v>8992</v>
      </c>
      <c r="B2771">
        <v>0.77081350000000004</v>
      </c>
      <c r="C2771">
        <v>1.7062316140803999</v>
      </c>
      <c r="D2771">
        <v>1.7062316140803999</v>
      </c>
      <c r="E2771">
        <v>0.56160410000000005</v>
      </c>
    </row>
    <row r="2772" spans="1:5">
      <c r="A2772" t="s">
        <v>5179</v>
      </c>
      <c r="B2772">
        <v>-0.84981996454563702</v>
      </c>
      <c r="C2772">
        <v>0.55485397253337498</v>
      </c>
      <c r="D2772">
        <f>1/C2772</f>
        <v>1.8022760032412837</v>
      </c>
      <c r="E2772">
        <v>0.56160413598573</v>
      </c>
    </row>
    <row r="2773" spans="1:5">
      <c r="A2773" t="s">
        <v>8316</v>
      </c>
      <c r="B2773">
        <v>1.35260449999337</v>
      </c>
      <c r="C2773">
        <v>2.5537273443372999</v>
      </c>
      <c r="D2773">
        <v>2.5537273443372999</v>
      </c>
      <c r="E2773">
        <v>0.56160413598573</v>
      </c>
    </row>
    <row r="2774" spans="1:5">
      <c r="A2774" t="s">
        <v>8123</v>
      </c>
      <c r="B2774">
        <v>1.5910979361201001</v>
      </c>
      <c r="C2774">
        <v>3.01278544669163</v>
      </c>
      <c r="D2774">
        <v>3.01278544669163</v>
      </c>
      <c r="E2774">
        <v>0.56160413598573</v>
      </c>
    </row>
    <row r="2775" spans="1:5">
      <c r="A2775" t="s">
        <v>8687</v>
      </c>
      <c r="B2775">
        <v>1.434121</v>
      </c>
      <c r="C2775">
        <v>2.7021747931531199</v>
      </c>
      <c r="D2775">
        <v>2.7021747931531199</v>
      </c>
      <c r="E2775">
        <v>0.56222139999999998</v>
      </c>
    </row>
    <row r="2776" spans="1:5">
      <c r="A2776" t="s">
        <v>9054</v>
      </c>
      <c r="B2776">
        <v>0.75008640000000004</v>
      </c>
      <c r="C2776">
        <v>1.6818935525918499</v>
      </c>
      <c r="D2776">
        <v>1.6818935525918499</v>
      </c>
      <c r="E2776">
        <v>0.56261349999999999</v>
      </c>
    </row>
    <row r="2777" spans="1:5">
      <c r="A2777" t="s">
        <v>1034</v>
      </c>
      <c r="B2777">
        <v>0.61902751886062501</v>
      </c>
      <c r="C2777">
        <v>1.53583956497979</v>
      </c>
      <c r="D2777">
        <v>1.53583956497979</v>
      </c>
      <c r="E2777">
        <v>0.56350589454932898</v>
      </c>
    </row>
    <row r="2778" spans="1:5">
      <c r="A2778" t="s">
        <v>9105</v>
      </c>
      <c r="B2778">
        <v>0.79667734880959296</v>
      </c>
      <c r="C2778">
        <v>1.73709583446977</v>
      </c>
      <c r="D2778">
        <v>1.73709583446977</v>
      </c>
      <c r="E2778">
        <v>0.56350589454932898</v>
      </c>
    </row>
    <row r="2779" spans="1:5">
      <c r="A2779" t="s">
        <v>8801</v>
      </c>
      <c r="B2779">
        <v>0.84322262234799505</v>
      </c>
      <c r="C2779">
        <v>1.79405313840009</v>
      </c>
      <c r="D2779">
        <v>1.79405313840009</v>
      </c>
      <c r="E2779">
        <v>0.56350589454932898</v>
      </c>
    </row>
    <row r="2780" spans="1:5">
      <c r="A2780" t="s">
        <v>10861</v>
      </c>
      <c r="B2780">
        <v>0.6523407</v>
      </c>
      <c r="C2780">
        <v>1.57171615852543</v>
      </c>
      <c r="D2780">
        <v>1.57171615852543</v>
      </c>
      <c r="E2780">
        <v>0.5635059</v>
      </c>
    </row>
    <row r="2781" spans="1:5">
      <c r="A2781" t="s">
        <v>8634</v>
      </c>
      <c r="B2781">
        <v>1.03351479388281</v>
      </c>
      <c r="C2781">
        <v>2.0470052378041999</v>
      </c>
      <c r="D2781">
        <v>2.0470052378041999</v>
      </c>
      <c r="E2781">
        <v>0.56357844863586704</v>
      </c>
    </row>
    <row r="2782" spans="1:5">
      <c r="A2782" t="s">
        <v>9529</v>
      </c>
      <c r="B2782">
        <v>-1.241023</v>
      </c>
      <c r="C2782">
        <v>0.42307255346078598</v>
      </c>
      <c r="D2782">
        <f>1/C2782</f>
        <v>2.3636607759588184</v>
      </c>
      <c r="E2782">
        <v>0.56411599999999995</v>
      </c>
    </row>
    <row r="2783" spans="1:5">
      <c r="A2783" t="s">
        <v>833</v>
      </c>
      <c r="B2783">
        <v>-1.04905677247046</v>
      </c>
      <c r="C2783">
        <v>0.48328403012083099</v>
      </c>
      <c r="D2783">
        <f>1/C2783</f>
        <v>2.0691765870061531</v>
      </c>
      <c r="E2783">
        <v>0.56420297661007401</v>
      </c>
    </row>
    <row r="2784" spans="1:5">
      <c r="A2784" t="s">
        <v>10862</v>
      </c>
      <c r="B2784">
        <v>0.63814150000000003</v>
      </c>
      <c r="C2784">
        <v>1.55632299029169</v>
      </c>
      <c r="D2784">
        <v>1.55632299029169</v>
      </c>
      <c r="E2784">
        <v>0.56635389999999997</v>
      </c>
    </row>
    <row r="2785" spans="1:5">
      <c r="A2785" t="s">
        <v>3074</v>
      </c>
      <c r="B2785">
        <v>0.86663567971131605</v>
      </c>
      <c r="C2785">
        <v>1.82340581263628</v>
      </c>
      <c r="D2785">
        <v>1.82340581263628</v>
      </c>
      <c r="E2785">
        <v>0.56750472905562899</v>
      </c>
    </row>
    <row r="2786" spans="1:5">
      <c r="A2786" t="s">
        <v>8867</v>
      </c>
      <c r="B2786">
        <v>0.94941440737677496</v>
      </c>
      <c r="C2786">
        <v>1.9310886662367699</v>
      </c>
      <c r="D2786">
        <v>1.9310886662367699</v>
      </c>
      <c r="E2786">
        <v>0.56775079699813502</v>
      </c>
    </row>
    <row r="2787" spans="1:5">
      <c r="A2787" t="s">
        <v>9097</v>
      </c>
      <c r="B2787">
        <v>0.74307399326964696</v>
      </c>
      <c r="C2787">
        <v>1.67373832623539</v>
      </c>
      <c r="D2787">
        <v>1.67373832623539</v>
      </c>
      <c r="E2787">
        <v>0.56778552475965105</v>
      </c>
    </row>
    <row r="2788" spans="1:5">
      <c r="A2788" t="s">
        <v>39</v>
      </c>
      <c r="B2788">
        <v>0.89263029313893205</v>
      </c>
      <c r="C2788">
        <v>1.8565578797712301</v>
      </c>
      <c r="D2788">
        <v>1.8565578797712301</v>
      </c>
      <c r="E2788">
        <v>0.56778552475965105</v>
      </c>
    </row>
    <row r="2789" spans="1:5">
      <c r="A2789" t="s">
        <v>10863</v>
      </c>
      <c r="B2789">
        <v>0.64914930000000004</v>
      </c>
      <c r="C2789">
        <v>1.56824319233993</v>
      </c>
      <c r="D2789">
        <v>1.56824319233993</v>
      </c>
      <c r="E2789">
        <v>0.56785430000000003</v>
      </c>
    </row>
    <row r="2790" spans="1:5">
      <c r="A2790" t="s">
        <v>10864</v>
      </c>
      <c r="B2790">
        <v>0.66719470000000003</v>
      </c>
      <c r="C2790">
        <v>1.58798215473525</v>
      </c>
      <c r="D2790">
        <v>1.58798215473525</v>
      </c>
      <c r="E2790">
        <v>0.56785430000000003</v>
      </c>
    </row>
    <row r="2791" spans="1:5">
      <c r="A2791" t="s">
        <v>8829</v>
      </c>
      <c r="B2791">
        <v>0.78415035362033902</v>
      </c>
      <c r="C2791">
        <v>1.72207783743598</v>
      </c>
      <c r="D2791">
        <v>1.72207783743598</v>
      </c>
      <c r="E2791">
        <v>0.56785430098768497</v>
      </c>
    </row>
    <row r="2792" spans="1:5">
      <c r="A2792" t="s">
        <v>9626</v>
      </c>
      <c r="B2792">
        <v>-1.4230069999999999</v>
      </c>
      <c r="C2792">
        <v>0.372934197180465</v>
      </c>
      <c r="D2792">
        <f>1/C2792</f>
        <v>2.681438193548376</v>
      </c>
      <c r="E2792">
        <v>0.56875140000000002</v>
      </c>
    </row>
    <row r="2793" spans="1:5">
      <c r="A2793" t="s">
        <v>8434</v>
      </c>
      <c r="B2793">
        <v>1.1045290000000001</v>
      </c>
      <c r="C2793">
        <v>2.15028665723097</v>
      </c>
      <c r="D2793">
        <v>2.15028665723097</v>
      </c>
      <c r="E2793">
        <v>0.56947809999999999</v>
      </c>
    </row>
    <row r="2794" spans="1:5">
      <c r="A2794" t="s">
        <v>10865</v>
      </c>
      <c r="B2794">
        <v>0.6692785</v>
      </c>
      <c r="C2794">
        <v>1.5902774617994</v>
      </c>
      <c r="D2794">
        <v>1.5902774617994</v>
      </c>
      <c r="E2794">
        <v>0.56955480000000003</v>
      </c>
    </row>
    <row r="2795" spans="1:5">
      <c r="A2795" t="s">
        <v>9570</v>
      </c>
      <c r="B2795">
        <v>-0.81981479999999995</v>
      </c>
      <c r="C2795">
        <v>0.56651466195341305</v>
      </c>
      <c r="D2795">
        <f>1/C2795</f>
        <v>1.7651793804451161</v>
      </c>
      <c r="E2795">
        <v>0.57058969999999998</v>
      </c>
    </row>
    <row r="2796" spans="1:5">
      <c r="A2796" t="s">
        <v>2217</v>
      </c>
      <c r="B2796">
        <v>0.58964090000000002</v>
      </c>
      <c r="C2796">
        <v>1.5048721243443</v>
      </c>
      <c r="D2796">
        <v>1.5048721243443</v>
      </c>
      <c r="E2796">
        <v>0.57334580000000002</v>
      </c>
    </row>
    <row r="2797" spans="1:5">
      <c r="A2797" t="s">
        <v>9534</v>
      </c>
      <c r="B2797">
        <v>0.89339477333550998</v>
      </c>
      <c r="C2797">
        <v>1.85754192546429</v>
      </c>
      <c r="D2797">
        <v>1.85754192546429</v>
      </c>
      <c r="E2797">
        <v>0.57389579536467095</v>
      </c>
    </row>
    <row r="2798" spans="1:5">
      <c r="A2798" t="s">
        <v>8918</v>
      </c>
      <c r="B2798">
        <v>1.2885925039597801</v>
      </c>
      <c r="C2798">
        <v>2.4428960983286601</v>
      </c>
      <c r="D2798">
        <v>2.4428960983286601</v>
      </c>
      <c r="E2798">
        <v>0.57389579536467095</v>
      </c>
    </row>
    <row r="2799" spans="1:5">
      <c r="A2799" t="s">
        <v>10866</v>
      </c>
      <c r="B2799">
        <v>0.60078489999999996</v>
      </c>
      <c r="C2799">
        <v>1.5165414183211201</v>
      </c>
      <c r="D2799">
        <v>1.5165414183211201</v>
      </c>
      <c r="E2799">
        <v>0.57389579999999996</v>
      </c>
    </row>
    <row r="2800" spans="1:5">
      <c r="A2800" t="s">
        <v>10867</v>
      </c>
      <c r="B2800">
        <v>0.82886029999999999</v>
      </c>
      <c r="C2800">
        <v>1.7762815812844099</v>
      </c>
      <c r="D2800">
        <v>1.7762815812844099</v>
      </c>
      <c r="E2800">
        <v>0.57389579999999996</v>
      </c>
    </row>
    <row r="2801" spans="1:5">
      <c r="A2801" t="s">
        <v>1924</v>
      </c>
      <c r="B2801">
        <v>0.99697239999999998</v>
      </c>
      <c r="C2801">
        <v>1.9958072561193101</v>
      </c>
      <c r="D2801">
        <v>1.9958072561193101</v>
      </c>
      <c r="E2801">
        <v>0.57389579999999996</v>
      </c>
    </row>
    <row r="2802" spans="1:5">
      <c r="A2802" t="s">
        <v>8952</v>
      </c>
      <c r="B2802">
        <v>0.73936420000000003</v>
      </c>
      <c r="C2802">
        <v>1.6694399495579899</v>
      </c>
      <c r="D2802">
        <v>1.6694399495579899</v>
      </c>
      <c r="E2802">
        <v>0.57395779999999996</v>
      </c>
    </row>
    <row r="2803" spans="1:5">
      <c r="A2803" t="s">
        <v>9016</v>
      </c>
      <c r="B2803">
        <v>0.75797159999999997</v>
      </c>
      <c r="C2803">
        <v>1.69111128425924</v>
      </c>
      <c r="D2803">
        <v>1.69111128425924</v>
      </c>
      <c r="E2803">
        <v>0.57395779999999996</v>
      </c>
    </row>
    <row r="2804" spans="1:5">
      <c r="A2804" t="s">
        <v>8799</v>
      </c>
      <c r="B2804">
        <v>0.89034789999999997</v>
      </c>
      <c r="C2804">
        <v>1.8536230634992701</v>
      </c>
      <c r="D2804">
        <v>1.8536230634992701</v>
      </c>
      <c r="E2804">
        <v>0.57406599999999997</v>
      </c>
    </row>
    <row r="2805" spans="1:5">
      <c r="A2805" t="s">
        <v>9376</v>
      </c>
      <c r="B2805">
        <v>-0.86463210000000001</v>
      </c>
      <c r="C2805">
        <v>0.549186436438724</v>
      </c>
      <c r="D2805">
        <f>1/C2805</f>
        <v>1.8208752686694876</v>
      </c>
      <c r="E2805">
        <v>0.5754589</v>
      </c>
    </row>
    <row r="2806" spans="1:5">
      <c r="A2806" t="s">
        <v>10868</v>
      </c>
      <c r="B2806">
        <v>0.59562645136263404</v>
      </c>
      <c r="C2806">
        <v>1.5111286099140799</v>
      </c>
      <c r="D2806">
        <v>1.5111286099140799</v>
      </c>
      <c r="E2806">
        <v>0.57699209603653301</v>
      </c>
    </row>
    <row r="2807" spans="1:5">
      <c r="A2807" t="s">
        <v>3481</v>
      </c>
      <c r="B2807">
        <v>0.94652729999999996</v>
      </c>
      <c r="C2807">
        <v>1.92722805445362</v>
      </c>
      <c r="D2807">
        <v>1.92722805445362</v>
      </c>
      <c r="E2807">
        <v>0.57699210000000001</v>
      </c>
    </row>
    <row r="2808" spans="1:5">
      <c r="A2808" t="s">
        <v>3058</v>
      </c>
      <c r="B2808">
        <v>-1.5258989999999999</v>
      </c>
      <c r="C2808">
        <v>0.347263094238215</v>
      </c>
      <c r="D2808">
        <f>1/C2808</f>
        <v>2.8796610310510613</v>
      </c>
      <c r="E2808">
        <v>0.57709279999999996</v>
      </c>
    </row>
    <row r="2809" spans="1:5">
      <c r="A2809" t="s">
        <v>9182</v>
      </c>
      <c r="B2809">
        <v>-0.87259189999999998</v>
      </c>
      <c r="C2809">
        <v>0.54616474648290803</v>
      </c>
      <c r="D2809">
        <f>1/C2809</f>
        <v>1.8309493727663995</v>
      </c>
      <c r="E2809">
        <v>0.57849600000000001</v>
      </c>
    </row>
    <row r="2810" spans="1:5">
      <c r="A2810" t="s">
        <v>3939</v>
      </c>
      <c r="B2810">
        <v>0.68501105496600301</v>
      </c>
      <c r="C2810">
        <v>1.60771430090125</v>
      </c>
      <c r="D2810">
        <v>1.60771430090125</v>
      </c>
      <c r="E2810">
        <v>0.57887856678201099</v>
      </c>
    </row>
    <row r="2811" spans="1:5">
      <c r="A2811" t="s">
        <v>3601</v>
      </c>
      <c r="B2811">
        <v>-0.82756730000000001</v>
      </c>
      <c r="C2811">
        <v>0.56347859010235402</v>
      </c>
      <c r="D2811">
        <f>1/C2811</f>
        <v>1.774690321096944</v>
      </c>
      <c r="E2811">
        <v>0.57891559999999997</v>
      </c>
    </row>
    <row r="2812" spans="1:5">
      <c r="A2812" t="s">
        <v>3982</v>
      </c>
      <c r="B2812">
        <v>0.61763400000000002</v>
      </c>
      <c r="C2812">
        <v>1.5343567927803701</v>
      </c>
      <c r="D2812">
        <v>1.5343567927803701</v>
      </c>
      <c r="E2812">
        <v>0.57891559999999997</v>
      </c>
    </row>
    <row r="2813" spans="1:5">
      <c r="A2813" t="s">
        <v>244</v>
      </c>
      <c r="B2813">
        <v>0.5893216</v>
      </c>
      <c r="C2813">
        <v>1.50453910004852</v>
      </c>
      <c r="D2813">
        <v>1.50453910004852</v>
      </c>
      <c r="E2813">
        <v>0.57913300000000001</v>
      </c>
    </row>
    <row r="2814" spans="1:5">
      <c r="A2814" t="s">
        <v>1887</v>
      </c>
      <c r="B2814">
        <v>0.60751310000000003</v>
      </c>
      <c r="C2814">
        <v>1.52363052836811</v>
      </c>
      <c r="D2814">
        <v>1.52363052836811</v>
      </c>
      <c r="E2814">
        <v>0.57913300000000001</v>
      </c>
    </row>
    <row r="2815" spans="1:5">
      <c r="A2815" t="s">
        <v>10869</v>
      </c>
      <c r="B2815">
        <v>0.72438059044718695</v>
      </c>
      <c r="C2815">
        <v>1.6521911289895199</v>
      </c>
      <c r="D2815">
        <v>1.6521911289895199</v>
      </c>
      <c r="E2815">
        <v>0.57913301635893299</v>
      </c>
    </row>
    <row r="2816" spans="1:5">
      <c r="A2816" t="s">
        <v>2868</v>
      </c>
      <c r="B2816">
        <v>-0.79895517653338599</v>
      </c>
      <c r="C2816">
        <v>0.57476528127160997</v>
      </c>
      <c r="D2816">
        <f>1/C2816</f>
        <v>1.7398406490169367</v>
      </c>
      <c r="E2816">
        <v>0.57982745322770002</v>
      </c>
    </row>
    <row r="2817" spans="1:5">
      <c r="A2817" t="s">
        <v>8219</v>
      </c>
      <c r="B2817">
        <v>1.35654813394978</v>
      </c>
      <c r="C2817">
        <v>2.5607175555200299</v>
      </c>
      <c r="D2817">
        <v>2.5607175555200299</v>
      </c>
      <c r="E2817">
        <v>0.58022881985082297</v>
      </c>
    </row>
    <row r="2818" spans="1:5">
      <c r="A2818" t="s">
        <v>4235</v>
      </c>
      <c r="B2818">
        <v>-0.78450810094436096</v>
      </c>
      <c r="C2818">
        <v>0.58054986682945098</v>
      </c>
      <c r="D2818">
        <f>1/C2818</f>
        <v>1.7225049166943853</v>
      </c>
      <c r="E2818">
        <v>0.58050670994687703</v>
      </c>
    </row>
    <row r="2819" spans="1:5">
      <c r="A2819" t="s">
        <v>858</v>
      </c>
      <c r="B2819">
        <v>0.72163929999999998</v>
      </c>
      <c r="C2819">
        <v>1.6490547519943599</v>
      </c>
      <c r="D2819">
        <v>1.6490547519943599</v>
      </c>
      <c r="E2819">
        <v>0.58084619999999998</v>
      </c>
    </row>
    <row r="2820" spans="1:5">
      <c r="A2820" t="s">
        <v>10870</v>
      </c>
      <c r="B2820">
        <v>0.64007714696518303</v>
      </c>
      <c r="C2820">
        <v>1.55841249195637</v>
      </c>
      <c r="D2820">
        <v>1.55841249195637</v>
      </c>
      <c r="E2820">
        <v>0.58084621673341297</v>
      </c>
    </row>
    <row r="2821" spans="1:5">
      <c r="A2821" t="s">
        <v>8138</v>
      </c>
      <c r="B2821">
        <v>1.5498303260741999</v>
      </c>
      <c r="C2821">
        <v>2.9278270328226701</v>
      </c>
      <c r="D2821">
        <v>2.9278270328226701</v>
      </c>
      <c r="E2821">
        <v>0.58084621673341297</v>
      </c>
    </row>
    <row r="2822" spans="1:5">
      <c r="A2822" t="s">
        <v>1536</v>
      </c>
      <c r="B2822">
        <v>-1.1649476937298799</v>
      </c>
      <c r="C2822">
        <v>0.44598042885823302</v>
      </c>
      <c r="D2822">
        <f>1/C2822</f>
        <v>2.2422508596624473</v>
      </c>
      <c r="E2822">
        <v>0.58150207981151103</v>
      </c>
    </row>
    <row r="2823" spans="1:5">
      <c r="A2823" t="s">
        <v>9280</v>
      </c>
      <c r="B2823">
        <v>-0.92215020000000003</v>
      </c>
      <c r="C2823">
        <v>0.52772191445752503</v>
      </c>
      <c r="D2823">
        <f>1/C2823</f>
        <v>1.8949374142022435</v>
      </c>
      <c r="E2823">
        <v>0.58150210000000002</v>
      </c>
    </row>
    <row r="2824" spans="1:5">
      <c r="A2824" t="s">
        <v>344</v>
      </c>
      <c r="B2824">
        <v>-0.78426660000000004</v>
      </c>
      <c r="C2824">
        <v>0.58064705651437198</v>
      </c>
      <c r="D2824">
        <f>1/C2824</f>
        <v>1.7222166009124482</v>
      </c>
      <c r="E2824">
        <v>0.58150210000000002</v>
      </c>
    </row>
    <row r="2825" spans="1:5">
      <c r="A2825" t="s">
        <v>3837</v>
      </c>
      <c r="B2825">
        <v>2.7366899999999998</v>
      </c>
      <c r="C2825">
        <v>6.6653932728351499</v>
      </c>
      <c r="D2825">
        <v>6.6653932728351499</v>
      </c>
      <c r="E2825">
        <v>0.58150210000000002</v>
      </c>
    </row>
    <row r="2826" spans="1:5">
      <c r="A2826" t="s">
        <v>4175</v>
      </c>
      <c r="B2826">
        <v>0.58787756535155999</v>
      </c>
      <c r="C2826">
        <v>1.50303391733175</v>
      </c>
      <c r="D2826">
        <v>1.50303391733175</v>
      </c>
      <c r="E2826">
        <v>0.581821161675663</v>
      </c>
    </row>
    <row r="2827" spans="1:5">
      <c r="A2827" t="s">
        <v>9232</v>
      </c>
      <c r="B2827">
        <v>-1.0333920971610999</v>
      </c>
      <c r="C2827">
        <v>0.48856008379152199</v>
      </c>
      <c r="D2827">
        <f>1/C2827</f>
        <v>2.0468311537843915</v>
      </c>
      <c r="E2827">
        <v>0.582578462194417</v>
      </c>
    </row>
    <row r="2828" spans="1:5">
      <c r="A2828" t="s">
        <v>10871</v>
      </c>
      <c r="B2828">
        <v>0.58776790000000001</v>
      </c>
      <c r="C2828">
        <v>1.5029196697092899</v>
      </c>
      <c r="D2828">
        <v>1.5029196697092899</v>
      </c>
      <c r="E2828">
        <v>0.58285500000000001</v>
      </c>
    </row>
    <row r="2829" spans="1:5">
      <c r="A2829" t="s">
        <v>1449</v>
      </c>
      <c r="B2829">
        <v>0.64432509999999998</v>
      </c>
      <c r="C2829">
        <v>1.5630079322289701</v>
      </c>
      <c r="D2829">
        <v>1.5630079322289701</v>
      </c>
      <c r="E2829">
        <v>0.58285500000000001</v>
      </c>
    </row>
    <row r="2830" spans="1:5">
      <c r="A2830" t="s">
        <v>9148</v>
      </c>
      <c r="B2830">
        <v>0.80466300000000002</v>
      </c>
      <c r="C2830">
        <v>1.74673772266227</v>
      </c>
      <c r="D2830">
        <v>1.74673772266227</v>
      </c>
      <c r="E2830">
        <v>0.58285500000000001</v>
      </c>
    </row>
    <row r="2831" spans="1:5">
      <c r="A2831" t="s">
        <v>1399</v>
      </c>
      <c r="B2831">
        <v>1.4878946362263901</v>
      </c>
      <c r="C2831">
        <v>2.8047936524243502</v>
      </c>
      <c r="D2831">
        <v>2.8047936524243502</v>
      </c>
      <c r="E2831">
        <v>0.58285501387109895</v>
      </c>
    </row>
    <row r="2832" spans="1:5">
      <c r="A2832" t="s">
        <v>10872</v>
      </c>
      <c r="B2832">
        <v>0.59781613172138703</v>
      </c>
      <c r="C2832">
        <v>1.51342389816346</v>
      </c>
      <c r="D2832">
        <v>1.51342389816346</v>
      </c>
      <c r="E2832">
        <v>0.58290352174617399</v>
      </c>
    </row>
    <row r="2833" spans="1:5">
      <c r="A2833" t="s">
        <v>10873</v>
      </c>
      <c r="B2833">
        <v>0.70963456810226</v>
      </c>
      <c r="C2833">
        <v>1.6353898235298301</v>
      </c>
      <c r="D2833">
        <v>1.6353898235298301</v>
      </c>
      <c r="E2833">
        <v>0.58290352174617399</v>
      </c>
    </row>
    <row r="2834" spans="1:5">
      <c r="A2834" t="s">
        <v>10874</v>
      </c>
      <c r="B2834">
        <v>0.69152380000000002</v>
      </c>
      <c r="C2834">
        <v>1.6149883972122301</v>
      </c>
      <c r="D2834">
        <v>1.6149883972122301</v>
      </c>
      <c r="E2834">
        <v>0.58339830000000004</v>
      </c>
    </row>
    <row r="2835" spans="1:5">
      <c r="A2835" t="s">
        <v>10875</v>
      </c>
      <c r="B2835">
        <v>0.69942959999999998</v>
      </c>
      <c r="C2835">
        <v>1.62386263733471</v>
      </c>
      <c r="D2835">
        <v>1.62386263733471</v>
      </c>
      <c r="E2835">
        <v>0.58344479999999999</v>
      </c>
    </row>
    <row r="2836" spans="1:5">
      <c r="A2836" t="s">
        <v>9011</v>
      </c>
      <c r="B2836">
        <v>-1.0453249261136599</v>
      </c>
      <c r="C2836">
        <v>0.48453576824715899</v>
      </c>
      <c r="D2836">
        <f>1/C2836</f>
        <v>2.0638311256516064</v>
      </c>
      <c r="E2836">
        <v>0.58414950095034601</v>
      </c>
    </row>
    <row r="2837" spans="1:5">
      <c r="A2837" t="s">
        <v>9470</v>
      </c>
      <c r="B2837">
        <v>-1.250327</v>
      </c>
      <c r="C2837">
        <v>0.420352920002042</v>
      </c>
      <c r="D2837">
        <f>1/C2837</f>
        <v>2.3789533804003127</v>
      </c>
      <c r="E2837">
        <v>0.58447199999999999</v>
      </c>
    </row>
    <row r="2838" spans="1:5">
      <c r="A2838" t="s">
        <v>2844</v>
      </c>
      <c r="B2838">
        <v>0.61659410000000003</v>
      </c>
      <c r="C2838">
        <v>1.5332512211435601</v>
      </c>
      <c r="D2838">
        <v>1.5332512211435601</v>
      </c>
      <c r="E2838">
        <v>0.58456640000000004</v>
      </c>
    </row>
    <row r="2839" spans="1:5">
      <c r="A2839" t="s">
        <v>10876</v>
      </c>
      <c r="B2839">
        <v>0.71274700000000002</v>
      </c>
      <c r="C2839">
        <v>1.6389217785279</v>
      </c>
      <c r="D2839">
        <v>1.6389217785279</v>
      </c>
      <c r="E2839">
        <v>0.58456640000000004</v>
      </c>
    </row>
    <row r="2840" spans="1:5">
      <c r="A2840" t="s">
        <v>597</v>
      </c>
      <c r="B2840">
        <v>0.71389074549118503</v>
      </c>
      <c r="C2840">
        <v>1.64022160460226</v>
      </c>
      <c r="D2840">
        <v>1.64022160460226</v>
      </c>
      <c r="E2840">
        <v>0.58500848836236696</v>
      </c>
    </row>
    <row r="2841" spans="1:5">
      <c r="A2841" t="s">
        <v>8864</v>
      </c>
      <c r="B2841">
        <v>0.75109022659027702</v>
      </c>
      <c r="C2841">
        <v>1.68306422063184</v>
      </c>
      <c r="D2841">
        <v>1.68306422063184</v>
      </c>
      <c r="E2841">
        <v>0.58500848836236696</v>
      </c>
    </row>
    <row r="2842" spans="1:5">
      <c r="A2842" t="s">
        <v>9375</v>
      </c>
      <c r="B2842">
        <v>0.95938665439102699</v>
      </c>
      <c r="C2842">
        <v>1.94448304392565</v>
      </c>
      <c r="D2842">
        <v>1.94448304392565</v>
      </c>
      <c r="E2842">
        <v>0.58500848836236696</v>
      </c>
    </row>
    <row r="2843" spans="1:5">
      <c r="A2843" t="s">
        <v>9515</v>
      </c>
      <c r="B2843">
        <v>-0.98359989999999997</v>
      </c>
      <c r="C2843">
        <v>0.50571627035626199</v>
      </c>
      <c r="D2843">
        <f>1/C2843</f>
        <v>1.977393369795142</v>
      </c>
      <c r="E2843">
        <v>0.58500850000000004</v>
      </c>
    </row>
    <row r="2844" spans="1:5">
      <c r="A2844" t="s">
        <v>3252</v>
      </c>
      <c r="B2844">
        <v>-0.87787999999999999</v>
      </c>
      <c r="C2844">
        <v>0.54416648144852398</v>
      </c>
      <c r="D2844">
        <f>1/C2844</f>
        <v>1.8376729072655977</v>
      </c>
      <c r="E2844">
        <v>0.58500850000000004</v>
      </c>
    </row>
    <row r="2845" spans="1:5">
      <c r="A2845" t="s">
        <v>4117</v>
      </c>
      <c r="B2845">
        <v>0.62045079999999997</v>
      </c>
      <c r="C2845">
        <v>1.53735548486352</v>
      </c>
      <c r="D2845">
        <v>1.53735548486352</v>
      </c>
      <c r="E2845">
        <v>0.58500850000000004</v>
      </c>
    </row>
    <row r="2846" spans="1:5">
      <c r="A2846" t="s">
        <v>262</v>
      </c>
      <c r="B2846">
        <v>0.95293611019786095</v>
      </c>
      <c r="C2846">
        <v>1.93580832454746</v>
      </c>
      <c r="D2846">
        <v>1.93580832454746</v>
      </c>
      <c r="E2846">
        <v>0.58540881416790302</v>
      </c>
    </row>
    <row r="2847" spans="1:5">
      <c r="A2847" t="s">
        <v>5439</v>
      </c>
      <c r="B2847">
        <v>-0.91119432012170898</v>
      </c>
      <c r="C2847">
        <v>0.53174470962812104</v>
      </c>
      <c r="D2847">
        <f>1/C2847</f>
        <v>1.8806016907988727</v>
      </c>
      <c r="E2847">
        <v>0.58567558047222601</v>
      </c>
    </row>
    <row r="2848" spans="1:5">
      <c r="A2848" t="s">
        <v>2101</v>
      </c>
      <c r="B2848">
        <v>1.0461916176175501</v>
      </c>
      <c r="C2848">
        <v>2.0650713338983402</v>
      </c>
      <c r="D2848">
        <v>2.0650713338983402</v>
      </c>
      <c r="E2848">
        <v>0.58567558047222601</v>
      </c>
    </row>
    <row r="2849" spans="1:5">
      <c r="A2849" t="s">
        <v>8262</v>
      </c>
      <c r="B2849">
        <v>1.65703706317494</v>
      </c>
      <c r="C2849">
        <v>3.1536817140094402</v>
      </c>
      <c r="D2849">
        <v>3.1536817140094402</v>
      </c>
      <c r="E2849">
        <v>0.58571212114610705</v>
      </c>
    </row>
    <row r="2850" spans="1:5">
      <c r="A2850" t="s">
        <v>1595</v>
      </c>
      <c r="B2850">
        <v>-0.99714500805625605</v>
      </c>
      <c r="C2850">
        <v>0.50099044449490704</v>
      </c>
      <c r="D2850">
        <f>1/C2850</f>
        <v>1.9960460543477807</v>
      </c>
      <c r="E2850">
        <v>0.58778716030115097</v>
      </c>
    </row>
    <row r="2851" spans="1:5">
      <c r="A2851" t="s">
        <v>10877</v>
      </c>
      <c r="B2851">
        <v>0.61833001230881302</v>
      </c>
      <c r="C2851">
        <v>1.53509720487778</v>
      </c>
      <c r="D2851">
        <v>1.53509720487778</v>
      </c>
      <c r="E2851">
        <v>0.58778716030115097</v>
      </c>
    </row>
    <row r="2852" spans="1:5">
      <c r="A2852" t="s">
        <v>5937</v>
      </c>
      <c r="B2852">
        <v>0.63451409999999997</v>
      </c>
      <c r="C2852">
        <v>1.5524148083023299</v>
      </c>
      <c r="D2852">
        <v>1.5524148083023299</v>
      </c>
      <c r="E2852">
        <v>0.58778719999999995</v>
      </c>
    </row>
    <row r="2853" spans="1:5">
      <c r="A2853" t="s">
        <v>10878</v>
      </c>
      <c r="B2853">
        <v>0.58646788752888701</v>
      </c>
      <c r="C2853">
        <v>1.5015659988144101</v>
      </c>
      <c r="D2853">
        <v>1.5015659988144101</v>
      </c>
      <c r="E2853">
        <v>0.58791727049129805</v>
      </c>
    </row>
    <row r="2854" spans="1:5">
      <c r="A2854" t="s">
        <v>10879</v>
      </c>
      <c r="B2854">
        <v>0.61739120000000003</v>
      </c>
      <c r="C2854">
        <v>1.5340985881897899</v>
      </c>
      <c r="D2854">
        <v>1.5340985881897899</v>
      </c>
      <c r="E2854">
        <v>0.5889742</v>
      </c>
    </row>
    <row r="2855" spans="1:5">
      <c r="A2855" t="s">
        <v>9572</v>
      </c>
      <c r="B2855">
        <v>0.87110730000000003</v>
      </c>
      <c r="C2855">
        <v>1.829066210178</v>
      </c>
      <c r="D2855">
        <v>1.829066210178</v>
      </c>
      <c r="E2855">
        <v>0.58981620000000001</v>
      </c>
    </row>
    <row r="2856" spans="1:5">
      <c r="A2856" t="s">
        <v>9728</v>
      </c>
      <c r="B2856">
        <v>-0.90105770876713598</v>
      </c>
      <c r="C2856">
        <v>0.53549399104929896</v>
      </c>
      <c r="D2856">
        <f>1/C2856</f>
        <v>1.8674345869698796</v>
      </c>
      <c r="E2856">
        <v>0.590112111552347</v>
      </c>
    </row>
    <row r="2857" spans="1:5">
      <c r="A2857" t="s">
        <v>5674</v>
      </c>
      <c r="B2857">
        <v>0.85460449001084005</v>
      </c>
      <c r="C2857">
        <v>1.80826295796164</v>
      </c>
      <c r="D2857">
        <v>1.80826295796164</v>
      </c>
      <c r="E2857">
        <v>0.59098177456185397</v>
      </c>
    </row>
    <row r="2858" spans="1:5">
      <c r="A2858" t="s">
        <v>522</v>
      </c>
      <c r="B2858">
        <v>-1.1157170000000001</v>
      </c>
      <c r="C2858">
        <v>0.46146175808857098</v>
      </c>
      <c r="D2858">
        <f>1/C2858</f>
        <v>2.1670268066028222</v>
      </c>
      <c r="E2858">
        <v>0.5909818</v>
      </c>
    </row>
    <row r="2859" spans="1:5">
      <c r="A2859" t="s">
        <v>9235</v>
      </c>
      <c r="B2859">
        <v>-0.93808052069417003</v>
      </c>
      <c r="C2859">
        <v>0.52192683275629204</v>
      </c>
      <c r="D2859">
        <f>1/C2859</f>
        <v>1.9159773693163213</v>
      </c>
      <c r="E2859">
        <v>0.59167868611016505</v>
      </c>
    </row>
    <row r="2860" spans="1:5">
      <c r="A2860" t="s">
        <v>6364</v>
      </c>
      <c r="B2860">
        <v>-0.76719917618941003</v>
      </c>
      <c r="C2860">
        <v>0.58755704141682696</v>
      </c>
      <c r="D2860">
        <f>1/C2860</f>
        <v>1.7019624130256592</v>
      </c>
      <c r="E2860">
        <v>0.59248051821919501</v>
      </c>
    </row>
    <row r="2861" spans="1:5">
      <c r="A2861" t="s">
        <v>2684</v>
      </c>
      <c r="B2861">
        <v>0.75574850000000005</v>
      </c>
      <c r="C2861">
        <v>1.6885073975777201</v>
      </c>
      <c r="D2861">
        <v>1.6885073975777201</v>
      </c>
      <c r="E2861">
        <v>0.5931189</v>
      </c>
    </row>
    <row r="2862" spans="1:5">
      <c r="A2862" t="s">
        <v>8338</v>
      </c>
      <c r="B2862">
        <v>1.4079969132478001</v>
      </c>
      <c r="C2862">
        <v>2.6536846034347699</v>
      </c>
      <c r="D2862">
        <v>2.6536846034347699</v>
      </c>
      <c r="E2862">
        <v>0.59344006776080804</v>
      </c>
    </row>
    <row r="2863" spans="1:5">
      <c r="A2863" t="s">
        <v>9286</v>
      </c>
      <c r="B2863">
        <v>0.83499299999999999</v>
      </c>
      <c r="C2863">
        <v>1.78384838353284</v>
      </c>
      <c r="D2863">
        <v>1.78384838353284</v>
      </c>
      <c r="E2863">
        <v>0.59344010000000003</v>
      </c>
    </row>
    <row r="2864" spans="1:5">
      <c r="A2864" t="s">
        <v>9206</v>
      </c>
      <c r="B2864">
        <v>1.29183</v>
      </c>
      <c r="C2864">
        <v>2.4483842623914902</v>
      </c>
      <c r="D2864">
        <v>2.4483842623914902</v>
      </c>
      <c r="E2864">
        <v>0.59344010000000003</v>
      </c>
    </row>
    <row r="2865" spans="1:5">
      <c r="A2865" t="s">
        <v>9421</v>
      </c>
      <c r="B2865">
        <v>0.80909900000000001</v>
      </c>
      <c r="C2865">
        <v>1.75211685902028</v>
      </c>
      <c r="D2865">
        <v>1.75211685902028</v>
      </c>
      <c r="E2865">
        <v>0.59358679999999997</v>
      </c>
    </row>
    <row r="2866" spans="1:5">
      <c r="A2866" t="s">
        <v>1068</v>
      </c>
      <c r="B2866">
        <v>-1.0857920000000001</v>
      </c>
      <c r="C2866">
        <v>0.47113355755466702</v>
      </c>
      <c r="D2866">
        <f>1/C2866</f>
        <v>2.1225403793996716</v>
      </c>
      <c r="E2866">
        <v>0.5937057</v>
      </c>
    </row>
    <row r="2867" spans="1:5">
      <c r="A2867" t="s">
        <v>1784</v>
      </c>
      <c r="B2867">
        <v>0.65412150000000002</v>
      </c>
      <c r="C2867">
        <v>1.57365741443495</v>
      </c>
      <c r="D2867">
        <v>1.57365741443495</v>
      </c>
      <c r="E2867">
        <v>0.59514100000000003</v>
      </c>
    </row>
    <row r="2868" spans="1:5">
      <c r="A2868" t="s">
        <v>2581</v>
      </c>
      <c r="B2868">
        <v>0.62602243425528303</v>
      </c>
      <c r="C2868">
        <v>1.54330417362387</v>
      </c>
      <c r="D2868">
        <v>1.54330417362387</v>
      </c>
      <c r="E2868">
        <v>0.59514103781669803</v>
      </c>
    </row>
    <row r="2869" spans="1:5">
      <c r="A2869" t="s">
        <v>4146</v>
      </c>
      <c r="B2869">
        <v>0.63684777876398901</v>
      </c>
      <c r="C2869">
        <v>1.55492799998089</v>
      </c>
      <c r="D2869">
        <v>1.55492799998089</v>
      </c>
      <c r="E2869">
        <v>0.59514103781669803</v>
      </c>
    </row>
    <row r="2870" spans="1:5">
      <c r="A2870" t="s">
        <v>8452</v>
      </c>
      <c r="B2870">
        <v>1.3567573482435</v>
      </c>
      <c r="C2870">
        <v>2.5610889282266101</v>
      </c>
      <c r="D2870">
        <v>2.5610889282266101</v>
      </c>
      <c r="E2870">
        <v>0.59550206386768101</v>
      </c>
    </row>
    <row r="2871" spans="1:5">
      <c r="A2871" t="s">
        <v>8946</v>
      </c>
      <c r="B2871">
        <v>1.0548583227057</v>
      </c>
      <c r="C2871">
        <v>2.0775141780015201</v>
      </c>
      <c r="D2871">
        <v>2.0775141780015201</v>
      </c>
      <c r="E2871">
        <v>0.59612779424381601</v>
      </c>
    </row>
    <row r="2872" spans="1:5">
      <c r="A2872" t="s">
        <v>10880</v>
      </c>
      <c r="B2872">
        <v>0.73356200000000005</v>
      </c>
      <c r="C2872">
        <v>1.6627393150091601</v>
      </c>
      <c r="D2872">
        <v>1.6627393150091601</v>
      </c>
      <c r="E2872">
        <v>0.59612779999999999</v>
      </c>
    </row>
    <row r="2873" spans="1:5">
      <c r="A2873" t="s">
        <v>1877</v>
      </c>
      <c r="B2873">
        <v>0.78079169999999998</v>
      </c>
      <c r="C2873">
        <v>1.7180734321492801</v>
      </c>
      <c r="D2873">
        <v>1.7180734321492801</v>
      </c>
      <c r="E2873">
        <v>0.59612779999999999</v>
      </c>
    </row>
    <row r="2874" spans="1:5">
      <c r="A2874" t="s">
        <v>8990</v>
      </c>
      <c r="B2874">
        <v>1.2731570000000001</v>
      </c>
      <c r="C2874">
        <v>2.4168986893115298</v>
      </c>
      <c r="D2874">
        <v>2.4168986893115298</v>
      </c>
      <c r="E2874">
        <v>0.59612779999999999</v>
      </c>
    </row>
    <row r="2875" spans="1:5">
      <c r="A2875" t="s">
        <v>2750</v>
      </c>
      <c r="B2875">
        <v>1.049328</v>
      </c>
      <c r="C2875">
        <v>2.0695656300096301</v>
      </c>
      <c r="D2875">
        <v>2.0695656300096301</v>
      </c>
      <c r="E2875">
        <v>0.59759600000000002</v>
      </c>
    </row>
    <row r="2876" spans="1:5">
      <c r="A2876" t="s">
        <v>10881</v>
      </c>
      <c r="B2876">
        <v>0.58967239999999999</v>
      </c>
      <c r="C2876">
        <v>1.50490498228592</v>
      </c>
      <c r="D2876">
        <v>1.50490498228592</v>
      </c>
      <c r="E2876">
        <v>0.59770719999999999</v>
      </c>
    </row>
    <row r="2877" spans="1:5">
      <c r="A2877" t="s">
        <v>3193</v>
      </c>
      <c r="B2877">
        <v>1.364357</v>
      </c>
      <c r="C2877">
        <v>2.5746155135148601</v>
      </c>
      <c r="D2877">
        <v>2.5746155135148601</v>
      </c>
      <c r="E2877">
        <v>0.59770719999999999</v>
      </c>
    </row>
    <row r="2878" spans="1:5">
      <c r="A2878" t="s">
        <v>9719</v>
      </c>
      <c r="B2878">
        <v>-1.543604</v>
      </c>
      <c r="C2878">
        <v>0.34302746556068098</v>
      </c>
      <c r="D2878">
        <f>1/C2878</f>
        <v>2.9152184603220981</v>
      </c>
      <c r="E2878">
        <v>0.59821990000000003</v>
      </c>
    </row>
    <row r="2879" spans="1:5">
      <c r="A2879" t="s">
        <v>9263</v>
      </c>
      <c r="B2879">
        <v>-0.7592101</v>
      </c>
      <c r="C2879">
        <v>0.59081972599354404</v>
      </c>
      <c r="D2879">
        <f>1/C2879</f>
        <v>1.692563663676536</v>
      </c>
      <c r="E2879">
        <v>0.59821990000000003</v>
      </c>
    </row>
    <row r="2880" spans="1:5">
      <c r="A2880" t="s">
        <v>10882</v>
      </c>
      <c r="B2880">
        <v>0.62987559999999998</v>
      </c>
      <c r="C2880">
        <v>1.54743155662063</v>
      </c>
      <c r="D2880">
        <v>1.54743155662063</v>
      </c>
      <c r="E2880">
        <v>0.59821990000000003</v>
      </c>
    </row>
    <row r="2881" spans="1:5">
      <c r="A2881" t="s">
        <v>8718</v>
      </c>
      <c r="B2881">
        <v>0.76930132940431295</v>
      </c>
      <c r="C2881">
        <v>1.70444415277095</v>
      </c>
      <c r="D2881">
        <v>1.70444415277095</v>
      </c>
      <c r="E2881">
        <v>0.59821993788975703</v>
      </c>
    </row>
    <row r="2882" spans="1:5">
      <c r="A2882" t="s">
        <v>9598</v>
      </c>
      <c r="B2882">
        <v>-1.04823</v>
      </c>
      <c r="C2882">
        <v>0.48356106749372502</v>
      </c>
      <c r="D2882">
        <f>1/C2882</f>
        <v>2.0679911333287322</v>
      </c>
      <c r="E2882">
        <v>0.59915719999999995</v>
      </c>
    </row>
    <row r="2883" spans="1:5">
      <c r="A2883" t="s">
        <v>10883</v>
      </c>
      <c r="B2883">
        <v>0.71896139999999997</v>
      </c>
      <c r="C2883">
        <v>1.6459966505358701</v>
      </c>
      <c r="D2883">
        <v>1.6459966505358701</v>
      </c>
      <c r="E2883">
        <v>0.59941359999999999</v>
      </c>
    </row>
    <row r="2884" spans="1:5">
      <c r="A2884" t="s">
        <v>10884</v>
      </c>
      <c r="B2884">
        <v>0.72500966176703896</v>
      </c>
      <c r="C2884">
        <v>1.65291170586499</v>
      </c>
      <c r="D2884">
        <v>1.65291170586499</v>
      </c>
      <c r="E2884">
        <v>0.59941364649978002</v>
      </c>
    </row>
    <row r="2885" spans="1:5">
      <c r="A2885" t="s">
        <v>3395</v>
      </c>
      <c r="B2885">
        <v>0.70229730000000001</v>
      </c>
      <c r="C2885">
        <v>1.62709366123219</v>
      </c>
      <c r="D2885">
        <v>1.62709366123219</v>
      </c>
      <c r="E2885">
        <v>0.59964329999999999</v>
      </c>
    </row>
    <row r="2886" spans="1:5">
      <c r="A2886" t="s">
        <v>9479</v>
      </c>
      <c r="B2886">
        <v>-1.3722689123907299</v>
      </c>
      <c r="C2886">
        <v>0.38628326650940498</v>
      </c>
      <c r="D2886">
        <f>1/C2886</f>
        <v>2.5887738007301246</v>
      </c>
      <c r="E2886">
        <v>0.59986297663419197</v>
      </c>
    </row>
    <row r="2887" spans="1:5">
      <c r="A2887" t="s">
        <v>10885</v>
      </c>
      <c r="B2887">
        <v>0.70106930000000001</v>
      </c>
      <c r="C2887">
        <v>1.62570929320095</v>
      </c>
      <c r="D2887">
        <v>1.62570929320095</v>
      </c>
      <c r="E2887">
        <v>0.60001190000000004</v>
      </c>
    </row>
    <row r="2888" spans="1:5">
      <c r="A2888" t="s">
        <v>9289</v>
      </c>
      <c r="B2888">
        <v>-1.42432048634344</v>
      </c>
      <c r="C2888">
        <v>0.37259481772593001</v>
      </c>
      <c r="D2888">
        <f>1/C2888</f>
        <v>2.6838805920687046</v>
      </c>
      <c r="E2888">
        <v>0.60038907654430695</v>
      </c>
    </row>
    <row r="2889" spans="1:5">
      <c r="A2889" t="s">
        <v>3968</v>
      </c>
      <c r="B2889">
        <v>0.90931307676522799</v>
      </c>
      <c r="C2889">
        <v>1.8781510247286399</v>
      </c>
      <c r="D2889">
        <v>1.8781510247286399</v>
      </c>
      <c r="E2889">
        <v>0.60038907654430695</v>
      </c>
    </row>
    <row r="2890" spans="1:5">
      <c r="A2890" t="s">
        <v>2465</v>
      </c>
      <c r="B2890">
        <v>1.18143296955235</v>
      </c>
      <c r="C2890">
        <v>2.2680193824114299</v>
      </c>
      <c r="D2890">
        <v>2.2680193824114299</v>
      </c>
      <c r="E2890">
        <v>0.60038907654430695</v>
      </c>
    </row>
    <row r="2891" spans="1:5">
      <c r="A2891" t="s">
        <v>9264</v>
      </c>
      <c r="B2891">
        <v>-1.6157859999999999</v>
      </c>
      <c r="C2891">
        <v>0.32628713264409098</v>
      </c>
      <c r="D2891">
        <f>1/C2891</f>
        <v>3.0647852763804351</v>
      </c>
      <c r="E2891">
        <v>0.60038910000000001</v>
      </c>
    </row>
    <row r="2892" spans="1:5">
      <c r="A2892" t="s">
        <v>9314</v>
      </c>
      <c r="B2892">
        <v>-0.84789349999999997</v>
      </c>
      <c r="C2892">
        <v>0.55559537696155503</v>
      </c>
      <c r="D2892">
        <f>1/C2892</f>
        <v>1.7998709878919601</v>
      </c>
      <c r="E2892">
        <v>0.60038910000000001</v>
      </c>
    </row>
    <row r="2893" spans="1:5">
      <c r="A2893" t="s">
        <v>2633</v>
      </c>
      <c r="B2893">
        <v>-0.82763249999999999</v>
      </c>
      <c r="C2893">
        <v>0.56345312527931501</v>
      </c>
      <c r="D2893">
        <f>1/C2893</f>
        <v>1.7747705268371348</v>
      </c>
      <c r="E2893">
        <v>0.60038910000000001</v>
      </c>
    </row>
    <row r="2894" spans="1:5">
      <c r="A2894" t="s">
        <v>10886</v>
      </c>
      <c r="B2894">
        <v>0.6380536</v>
      </c>
      <c r="C2894">
        <v>1.55622817009783</v>
      </c>
      <c r="D2894">
        <v>1.55622817009783</v>
      </c>
      <c r="E2894">
        <v>0.60038910000000001</v>
      </c>
    </row>
    <row r="2895" spans="1:5">
      <c r="A2895" t="s">
        <v>2777</v>
      </c>
      <c r="B2895">
        <v>0.93836209999999998</v>
      </c>
      <c r="C2895">
        <v>1.91635135842312</v>
      </c>
      <c r="D2895">
        <v>1.91635135842312</v>
      </c>
      <c r="E2895">
        <v>0.60038910000000001</v>
      </c>
    </row>
    <row r="2896" spans="1:5">
      <c r="A2896" t="s">
        <v>2286</v>
      </c>
      <c r="B2896">
        <v>0.79361349999999997</v>
      </c>
      <c r="C2896">
        <v>1.73341068169648</v>
      </c>
      <c r="D2896">
        <v>1.73341068169648</v>
      </c>
      <c r="E2896">
        <v>0.60068239999999995</v>
      </c>
    </row>
    <row r="2897" spans="1:5">
      <c r="A2897" t="s">
        <v>9144</v>
      </c>
      <c r="B2897">
        <v>1.13674087686204</v>
      </c>
      <c r="C2897">
        <v>2.1988373289482301</v>
      </c>
      <c r="D2897">
        <v>2.1988373289482301</v>
      </c>
      <c r="E2897">
        <v>0.60191798738213798</v>
      </c>
    </row>
    <row r="2898" spans="1:5">
      <c r="A2898" t="s">
        <v>3062</v>
      </c>
      <c r="B2898">
        <v>-0.82578320000000005</v>
      </c>
      <c r="C2898">
        <v>0.564175843493253</v>
      </c>
      <c r="D2898">
        <f>1/C2898</f>
        <v>1.7724970176110686</v>
      </c>
      <c r="E2898">
        <v>0.60199320000000001</v>
      </c>
    </row>
    <row r="2899" spans="1:5">
      <c r="A2899" t="s">
        <v>3873</v>
      </c>
      <c r="B2899">
        <v>0.72154070000000003</v>
      </c>
      <c r="C2899">
        <v>1.64894205233311</v>
      </c>
      <c r="D2899">
        <v>1.64894205233311</v>
      </c>
      <c r="E2899">
        <v>0.60205940000000002</v>
      </c>
    </row>
    <row r="2900" spans="1:5">
      <c r="A2900" t="s">
        <v>5343</v>
      </c>
      <c r="B2900">
        <v>0.58962564524083005</v>
      </c>
      <c r="C2900">
        <v>1.50485621222162</v>
      </c>
      <c r="D2900">
        <v>1.50485621222162</v>
      </c>
      <c r="E2900">
        <v>0.60230206459020497</v>
      </c>
    </row>
    <row r="2901" spans="1:5">
      <c r="A2901" t="s">
        <v>10887</v>
      </c>
      <c r="B2901">
        <v>0.63015399999999999</v>
      </c>
      <c r="C2901">
        <v>1.5477301966675601</v>
      </c>
      <c r="D2901">
        <v>1.5477301966675601</v>
      </c>
      <c r="E2901">
        <v>0.60276289999999999</v>
      </c>
    </row>
    <row r="2902" spans="1:5">
      <c r="A2902" t="s">
        <v>750</v>
      </c>
      <c r="B2902">
        <v>-1.12795066653704</v>
      </c>
      <c r="C2902">
        <v>0.45756523039999503</v>
      </c>
      <c r="D2902">
        <f>1/C2902</f>
        <v>2.1854807436435206</v>
      </c>
      <c r="E2902">
        <v>0.60344557553243405</v>
      </c>
    </row>
    <row r="2903" spans="1:5">
      <c r="A2903" t="s">
        <v>3805</v>
      </c>
      <c r="B2903">
        <v>-0.99972231547253898</v>
      </c>
      <c r="C2903">
        <v>0.50009624738601799</v>
      </c>
      <c r="D2903">
        <f>1/C2903</f>
        <v>1.9996150845501399</v>
      </c>
      <c r="E2903">
        <v>0.60344557553243405</v>
      </c>
    </row>
    <row r="2904" spans="1:5">
      <c r="A2904" t="s">
        <v>8904</v>
      </c>
      <c r="B2904">
        <v>-0.96510752409863698</v>
      </c>
      <c r="C2904">
        <v>0.51224023281591502</v>
      </c>
      <c r="D2904">
        <f>1/C2904</f>
        <v>1.9522090143188193</v>
      </c>
      <c r="E2904">
        <v>0.60344557553243405</v>
      </c>
    </row>
    <row r="2905" spans="1:5">
      <c r="A2905" t="s">
        <v>9322</v>
      </c>
      <c r="B2905">
        <v>-1.3420832761230601</v>
      </c>
      <c r="C2905">
        <v>0.39445065104802701</v>
      </c>
      <c r="D2905">
        <f>1/C2905</f>
        <v>2.5351713765538779</v>
      </c>
      <c r="E2905">
        <v>0.60348539040950899</v>
      </c>
    </row>
    <row r="2906" spans="1:5">
      <c r="A2906" t="s">
        <v>9276</v>
      </c>
      <c r="B2906">
        <v>-0.93118313599626501</v>
      </c>
      <c r="C2906">
        <v>0.52442808855585699</v>
      </c>
      <c r="D2906">
        <f>1/C2906</f>
        <v>1.9068391297532297</v>
      </c>
      <c r="E2906">
        <v>0.60348539040950899</v>
      </c>
    </row>
    <row r="2907" spans="1:5">
      <c r="A2907" t="s">
        <v>9390</v>
      </c>
      <c r="B2907">
        <v>0.78087428028544204</v>
      </c>
      <c r="C2907">
        <v>1.7181717779889001</v>
      </c>
      <c r="D2907">
        <v>1.7181717779889001</v>
      </c>
      <c r="E2907">
        <v>0.60348539040950899</v>
      </c>
    </row>
    <row r="2908" spans="1:5">
      <c r="A2908" t="s">
        <v>8932</v>
      </c>
      <c r="B2908">
        <v>0.95394798330149999</v>
      </c>
      <c r="C2908">
        <v>1.93716653221329</v>
      </c>
      <c r="D2908">
        <v>1.93716653221329</v>
      </c>
      <c r="E2908">
        <v>0.60348539040950899</v>
      </c>
    </row>
    <row r="2909" spans="1:5">
      <c r="A2909" t="s">
        <v>3079</v>
      </c>
      <c r="B2909">
        <v>1.2994474214467899</v>
      </c>
      <c r="C2909">
        <v>2.4613459056820699</v>
      </c>
      <c r="D2909">
        <v>2.4613459056820699</v>
      </c>
      <c r="E2909">
        <v>0.60348539040950899</v>
      </c>
    </row>
    <row r="2910" spans="1:5">
      <c r="A2910" t="s">
        <v>10888</v>
      </c>
      <c r="B2910">
        <v>0.63047275355469001</v>
      </c>
      <c r="C2910">
        <v>1.54807219479776</v>
      </c>
      <c r="D2910">
        <v>1.54807219479776</v>
      </c>
      <c r="E2910">
        <v>0.60513773504674795</v>
      </c>
    </row>
    <row r="2911" spans="1:5">
      <c r="A2911" t="s">
        <v>5172</v>
      </c>
      <c r="B2911">
        <v>0.95928979999999997</v>
      </c>
      <c r="C2911">
        <v>1.9443525067059799</v>
      </c>
      <c r="D2911">
        <v>1.9443525067059799</v>
      </c>
      <c r="E2911">
        <v>0.60532030000000003</v>
      </c>
    </row>
    <row r="2912" spans="1:5">
      <c r="A2912" t="s">
        <v>9194</v>
      </c>
      <c r="B2912">
        <v>1.4220139999999999</v>
      </c>
      <c r="C2912">
        <v>2.67959320766419</v>
      </c>
      <c r="D2912">
        <v>2.67959320766419</v>
      </c>
      <c r="E2912">
        <v>0.6072514</v>
      </c>
    </row>
    <row r="2913" spans="1:5">
      <c r="A2913" t="s">
        <v>423</v>
      </c>
      <c r="B2913">
        <v>1.34125562521476</v>
      </c>
      <c r="C2913">
        <v>2.5337174066671202</v>
      </c>
      <c r="D2913">
        <v>2.5337174066671202</v>
      </c>
      <c r="E2913">
        <v>0.60735679068449999</v>
      </c>
    </row>
    <row r="2914" spans="1:5">
      <c r="A2914" t="s">
        <v>10889</v>
      </c>
      <c r="B2914">
        <v>0.718861658246988</v>
      </c>
      <c r="C2914">
        <v>1.64588285731438</v>
      </c>
      <c r="D2914">
        <v>1.64588285731438</v>
      </c>
      <c r="E2914">
        <v>0.60804025927577898</v>
      </c>
    </row>
    <row r="2915" spans="1:5">
      <c r="A2915" t="s">
        <v>10890</v>
      </c>
      <c r="B2915">
        <v>0.59778100000000001</v>
      </c>
      <c r="C2915">
        <v>1.5133870445402999</v>
      </c>
      <c r="D2915">
        <v>1.5133870445402999</v>
      </c>
      <c r="E2915">
        <v>0.60804029999999998</v>
      </c>
    </row>
    <row r="2916" spans="1:5">
      <c r="A2916" t="s">
        <v>9619</v>
      </c>
      <c r="B2916">
        <v>-0.84071468463410604</v>
      </c>
      <c r="C2916">
        <v>0.55836689580427501</v>
      </c>
      <c r="D2916">
        <f>1/C2916</f>
        <v>1.7909371195074058</v>
      </c>
      <c r="E2916">
        <v>0.60807768719218303</v>
      </c>
    </row>
    <row r="2917" spans="1:5">
      <c r="A2917" t="s">
        <v>10891</v>
      </c>
      <c r="B2917">
        <v>0.60681660000000004</v>
      </c>
      <c r="C2917">
        <v>1.5228951321058499</v>
      </c>
      <c r="D2917">
        <v>1.5228951321058499</v>
      </c>
      <c r="E2917">
        <v>0.60877510000000001</v>
      </c>
    </row>
    <row r="2918" spans="1:5">
      <c r="A2918" t="s">
        <v>2620</v>
      </c>
      <c r="B2918">
        <v>-1.2142063274988799</v>
      </c>
      <c r="C2918">
        <v>0.43101012704776098</v>
      </c>
      <c r="D2918">
        <f>1/C2918</f>
        <v>2.3201310995859461</v>
      </c>
      <c r="E2918">
        <v>0.60877514711708003</v>
      </c>
    </row>
    <row r="2919" spans="1:5">
      <c r="A2919" t="s">
        <v>492</v>
      </c>
      <c r="B2919">
        <v>-1.1810122528621301</v>
      </c>
      <c r="C2919">
        <v>0.441041936797265</v>
      </c>
      <c r="D2919">
        <f>1/C2919</f>
        <v>2.2673580822307899</v>
      </c>
      <c r="E2919">
        <v>0.60877514711708003</v>
      </c>
    </row>
    <row r="2920" spans="1:5">
      <c r="A2920" t="s">
        <v>10892</v>
      </c>
      <c r="B2920">
        <v>0.70042022057533804</v>
      </c>
      <c r="C2920">
        <v>1.6249780387889601</v>
      </c>
      <c r="D2920">
        <v>1.6249780387889601</v>
      </c>
      <c r="E2920">
        <v>0.60877514711708003</v>
      </c>
    </row>
    <row r="2921" spans="1:5">
      <c r="A2921" t="s">
        <v>491</v>
      </c>
      <c r="B2921">
        <v>0.70153341892776599</v>
      </c>
      <c r="C2921">
        <v>1.6262323724461201</v>
      </c>
      <c r="D2921">
        <v>1.6262323724461201</v>
      </c>
      <c r="E2921">
        <v>0.60877514711708003</v>
      </c>
    </row>
    <row r="2922" spans="1:5">
      <c r="A2922" t="s">
        <v>1227</v>
      </c>
      <c r="B2922">
        <v>0.60666929999999997</v>
      </c>
      <c r="C2922">
        <v>1.5227396515675</v>
      </c>
      <c r="D2922">
        <v>1.5227396515675</v>
      </c>
      <c r="E2922">
        <v>0.6094659</v>
      </c>
    </row>
    <row r="2923" spans="1:5">
      <c r="A2923" t="s">
        <v>1280</v>
      </c>
      <c r="B2923">
        <v>-1.248375</v>
      </c>
      <c r="C2923">
        <v>0.42092205223329598</v>
      </c>
      <c r="D2923">
        <f>1/C2923</f>
        <v>2.3757367776154199</v>
      </c>
      <c r="E2923">
        <v>0.60984179999999999</v>
      </c>
    </row>
    <row r="2924" spans="1:5">
      <c r="A2924" t="s">
        <v>9335</v>
      </c>
      <c r="B2924">
        <v>0.98428489153166399</v>
      </c>
      <c r="C2924">
        <v>1.9783324589881499</v>
      </c>
      <c r="D2924">
        <v>1.9783324589881499</v>
      </c>
      <c r="E2924">
        <v>0.60984180971556801</v>
      </c>
    </row>
    <row r="2925" spans="1:5">
      <c r="A2925" t="s">
        <v>9192</v>
      </c>
      <c r="B2925">
        <v>-1.0355950270657499</v>
      </c>
      <c r="C2925">
        <v>0.48781464396985003</v>
      </c>
      <c r="D2925">
        <f>1/C2925</f>
        <v>2.049958959538341</v>
      </c>
      <c r="E2925">
        <v>0.61045927103859199</v>
      </c>
    </row>
    <row r="2926" spans="1:5">
      <c r="A2926" t="s">
        <v>10893</v>
      </c>
      <c r="B2926">
        <v>0.66592342966340001</v>
      </c>
      <c r="C2926">
        <v>1.5865834770023599</v>
      </c>
      <c r="D2926">
        <v>1.5865834770023599</v>
      </c>
      <c r="E2926">
        <v>0.61045927103859199</v>
      </c>
    </row>
    <row r="2927" spans="1:5">
      <c r="A2927" t="s">
        <v>10894</v>
      </c>
      <c r="B2927">
        <v>0.63604945360480603</v>
      </c>
      <c r="C2927">
        <v>1.55406780796539</v>
      </c>
      <c r="D2927">
        <v>1.55406780796539</v>
      </c>
      <c r="E2927">
        <v>0.61050433604489196</v>
      </c>
    </row>
    <row r="2928" spans="1:5">
      <c r="A2928" t="s">
        <v>2666</v>
      </c>
      <c r="B2928">
        <v>0.65997850000000002</v>
      </c>
      <c r="C2928">
        <v>1.5800590764611799</v>
      </c>
      <c r="D2928">
        <v>1.5800590764611799</v>
      </c>
      <c r="E2928">
        <v>0.61063389999999995</v>
      </c>
    </row>
    <row r="2929" spans="1:5">
      <c r="A2929" t="s">
        <v>9848</v>
      </c>
      <c r="B2929">
        <v>-0.78704117002555096</v>
      </c>
      <c r="C2929">
        <v>0.57953143769302595</v>
      </c>
      <c r="D2929">
        <f>1/C2929</f>
        <v>1.725531929692645</v>
      </c>
      <c r="E2929">
        <v>0.61063392146652196</v>
      </c>
    </row>
    <row r="2930" spans="1:5">
      <c r="A2930" t="s">
        <v>10895</v>
      </c>
      <c r="B2930">
        <v>0.60536451635059296</v>
      </c>
      <c r="C2930">
        <v>1.5213630975796899</v>
      </c>
      <c r="D2930">
        <v>1.5213630975796899</v>
      </c>
      <c r="E2930">
        <v>0.61063392146652196</v>
      </c>
    </row>
    <row r="2931" spans="1:5">
      <c r="A2931" t="s">
        <v>2658</v>
      </c>
      <c r="B2931">
        <v>1.33295340586099</v>
      </c>
      <c r="C2931">
        <v>2.51917859768731</v>
      </c>
      <c r="D2931">
        <v>2.51917859768731</v>
      </c>
      <c r="E2931">
        <v>0.61063392146652196</v>
      </c>
    </row>
    <row r="2932" spans="1:5">
      <c r="A2932" t="s">
        <v>3316</v>
      </c>
      <c r="B2932">
        <v>-1.2565168284645201</v>
      </c>
      <c r="C2932">
        <v>0.41855327512460999</v>
      </c>
      <c r="D2932">
        <f>1/C2932</f>
        <v>2.3891821171445478</v>
      </c>
      <c r="E2932">
        <v>0.61139315052354903</v>
      </c>
    </row>
    <row r="2933" spans="1:5">
      <c r="A2933" t="s">
        <v>9617</v>
      </c>
      <c r="B2933">
        <v>-1.377254</v>
      </c>
      <c r="C2933">
        <v>0.384950806949655</v>
      </c>
      <c r="D2933">
        <f>1/C2933</f>
        <v>2.5977345207404201</v>
      </c>
      <c r="E2933">
        <v>0.61140450000000002</v>
      </c>
    </row>
    <row r="2934" spans="1:5">
      <c r="A2934" t="s">
        <v>9208</v>
      </c>
      <c r="B2934">
        <v>0.90152889999999997</v>
      </c>
      <c r="C2934">
        <v>1.8680445998200701</v>
      </c>
      <c r="D2934">
        <v>1.8680445998200701</v>
      </c>
      <c r="E2934">
        <v>0.61179890000000003</v>
      </c>
    </row>
    <row r="2935" spans="1:5">
      <c r="A2935" t="s">
        <v>10896</v>
      </c>
      <c r="B2935">
        <v>0.61268889574594698</v>
      </c>
      <c r="C2935">
        <v>1.5291065042161001</v>
      </c>
      <c r="D2935">
        <v>1.5291065042161001</v>
      </c>
      <c r="E2935">
        <v>0.61184239152981501</v>
      </c>
    </row>
    <row r="2936" spans="1:5">
      <c r="A2936" t="s">
        <v>781</v>
      </c>
      <c r="B2936">
        <v>0.727674495902218</v>
      </c>
      <c r="C2936">
        <v>1.6559676573722</v>
      </c>
      <c r="D2936">
        <v>1.6559676573722</v>
      </c>
      <c r="E2936">
        <v>0.61222167034957398</v>
      </c>
    </row>
    <row r="2937" spans="1:5">
      <c r="A2937" t="s">
        <v>9552</v>
      </c>
      <c r="B2937">
        <v>-0.84260800000000002</v>
      </c>
      <c r="C2937">
        <v>0.557634605740159</v>
      </c>
      <c r="D2937">
        <f>1/C2937</f>
        <v>1.7932889919424584</v>
      </c>
      <c r="E2937">
        <v>0.61249750000000003</v>
      </c>
    </row>
    <row r="2938" spans="1:5">
      <c r="A2938" t="s">
        <v>4743</v>
      </c>
      <c r="B2938">
        <v>-1.3418049999999999</v>
      </c>
      <c r="C2938">
        <v>0.39452674251689601</v>
      </c>
      <c r="D2938">
        <f>1/C2938</f>
        <v>2.534682423859199</v>
      </c>
      <c r="E2938">
        <v>0.61291390000000001</v>
      </c>
    </row>
    <row r="2939" spans="1:5">
      <c r="A2939" t="s">
        <v>10897</v>
      </c>
      <c r="B2939">
        <v>0.59843239999999998</v>
      </c>
      <c r="C2939">
        <v>1.51407051740409</v>
      </c>
      <c r="D2939">
        <v>1.51407051740409</v>
      </c>
      <c r="E2939">
        <v>0.61291390000000001</v>
      </c>
    </row>
    <row r="2940" spans="1:5">
      <c r="A2940" t="s">
        <v>3092</v>
      </c>
      <c r="B2940">
        <v>0.63533989999999996</v>
      </c>
      <c r="C2940">
        <v>1.5533036663678499</v>
      </c>
      <c r="D2940">
        <v>1.5533036663678499</v>
      </c>
      <c r="E2940">
        <v>0.61291390000000001</v>
      </c>
    </row>
    <row r="2941" spans="1:5">
      <c r="A2941" t="s">
        <v>10898</v>
      </c>
      <c r="B2941">
        <v>0.64483619999999997</v>
      </c>
      <c r="C2941">
        <v>1.5635617532737101</v>
      </c>
      <c r="D2941">
        <v>1.5635617532737101</v>
      </c>
      <c r="E2941">
        <v>0.61291390000000001</v>
      </c>
    </row>
    <row r="2942" spans="1:5">
      <c r="A2942" t="s">
        <v>9454</v>
      </c>
      <c r="B2942">
        <v>-0.82205440192079005</v>
      </c>
      <c r="C2942">
        <v>0.56563590171789502</v>
      </c>
      <c r="D2942">
        <f>1/C2942</f>
        <v>1.767921726614057</v>
      </c>
      <c r="E2942">
        <v>0.61291391088557101</v>
      </c>
    </row>
    <row r="2943" spans="1:5">
      <c r="A2943" t="s">
        <v>10899</v>
      </c>
      <c r="B2943">
        <v>0.66304981678222397</v>
      </c>
      <c r="C2943">
        <v>1.5834264070858199</v>
      </c>
      <c r="D2943">
        <v>1.5834264070858199</v>
      </c>
      <c r="E2943">
        <v>0.61291391088557101</v>
      </c>
    </row>
    <row r="2944" spans="1:5">
      <c r="A2944" t="s">
        <v>9098</v>
      </c>
      <c r="B2944">
        <v>0.79885288316538205</v>
      </c>
      <c r="C2944">
        <v>1.7397172911032299</v>
      </c>
      <c r="D2944">
        <v>1.7397172911032299</v>
      </c>
      <c r="E2944">
        <v>0.61291391088557101</v>
      </c>
    </row>
    <row r="2945" spans="1:5">
      <c r="A2945" t="s">
        <v>820</v>
      </c>
      <c r="B2945">
        <v>-1.4147007767450399</v>
      </c>
      <c r="C2945">
        <v>0.37508753456791299</v>
      </c>
      <c r="D2945">
        <f>1/C2945</f>
        <v>2.6660443438941877</v>
      </c>
      <c r="E2945">
        <v>0.61299835976509398</v>
      </c>
    </row>
    <row r="2946" spans="1:5">
      <c r="A2946" t="s">
        <v>10900</v>
      </c>
      <c r="B2946">
        <v>0.62052919946798102</v>
      </c>
      <c r="C2946">
        <v>1.5374390306744099</v>
      </c>
      <c r="D2946">
        <v>1.5374390306744099</v>
      </c>
      <c r="E2946">
        <v>0.61299835976509398</v>
      </c>
    </row>
    <row r="2947" spans="1:5">
      <c r="A2947" t="s">
        <v>3606</v>
      </c>
      <c r="B2947">
        <v>-0.78626039999999997</v>
      </c>
      <c r="C2947">
        <v>0.57984515835011796</v>
      </c>
      <c r="D2947">
        <f>1/C2947</f>
        <v>1.7245983442293178</v>
      </c>
      <c r="E2947">
        <v>0.61407409999999996</v>
      </c>
    </row>
    <row r="2948" spans="1:5">
      <c r="A2948" t="s">
        <v>9408</v>
      </c>
      <c r="B2948">
        <v>-0.77067370000000002</v>
      </c>
      <c r="C2948">
        <v>0.58614369726703597</v>
      </c>
      <c r="D2948">
        <f>1/C2948</f>
        <v>1.7060662848762476</v>
      </c>
      <c r="E2948">
        <v>0.61408850000000004</v>
      </c>
    </row>
    <row r="2949" spans="1:5">
      <c r="A2949" t="s">
        <v>690</v>
      </c>
      <c r="B2949">
        <v>-0.75428150000000005</v>
      </c>
      <c r="C2949">
        <v>0.59284156262152699</v>
      </c>
      <c r="D2949">
        <f>1/C2949</f>
        <v>1.6867913166850701</v>
      </c>
      <c r="E2949">
        <v>0.61408850000000004</v>
      </c>
    </row>
    <row r="2950" spans="1:5">
      <c r="A2950" t="s">
        <v>7092</v>
      </c>
      <c r="B2950">
        <v>-0.74729279999999998</v>
      </c>
      <c r="C2950">
        <v>0.59572037148617696</v>
      </c>
      <c r="D2950">
        <f>1/C2950</f>
        <v>1.6786399254825617</v>
      </c>
      <c r="E2950">
        <v>0.61408850000000004</v>
      </c>
    </row>
    <row r="2951" spans="1:5">
      <c r="A2951" t="s">
        <v>8956</v>
      </c>
      <c r="B2951">
        <v>1.0993379999999999</v>
      </c>
      <c r="C2951">
        <v>2.1425635554040601</v>
      </c>
      <c r="D2951">
        <v>2.1425635554040601</v>
      </c>
      <c r="E2951">
        <v>0.61408850000000004</v>
      </c>
    </row>
    <row r="2952" spans="1:5">
      <c r="A2952" t="s">
        <v>998</v>
      </c>
      <c r="B2952">
        <v>0.69533942994701603</v>
      </c>
      <c r="C2952">
        <v>1.6192653607949701</v>
      </c>
      <c r="D2952">
        <v>1.6192653607949701</v>
      </c>
      <c r="E2952">
        <v>0.61408853565782195</v>
      </c>
    </row>
    <row r="2953" spans="1:5">
      <c r="A2953" t="s">
        <v>8979</v>
      </c>
      <c r="B2953">
        <v>1.16269786688065</v>
      </c>
      <c r="C2953">
        <v>2.2387568816562902</v>
      </c>
      <c r="D2953">
        <v>2.2387568816562902</v>
      </c>
      <c r="E2953">
        <v>0.61408853565782195</v>
      </c>
    </row>
    <row r="2954" spans="1:5">
      <c r="A2954" t="s">
        <v>10901</v>
      </c>
      <c r="B2954">
        <v>0.64650749625743098</v>
      </c>
      <c r="C2954">
        <v>1.5653741176604301</v>
      </c>
      <c r="D2954">
        <v>1.5653741176604301</v>
      </c>
      <c r="E2954">
        <v>0.61439157276729905</v>
      </c>
    </row>
    <row r="2955" spans="1:5">
      <c r="A2955" t="s">
        <v>3359</v>
      </c>
      <c r="B2955">
        <v>-1.2522905596644101</v>
      </c>
      <c r="C2955">
        <v>0.41978119376847001</v>
      </c>
      <c r="D2955">
        <f>1/C2955</f>
        <v>2.382193425633901</v>
      </c>
      <c r="E2955">
        <v>0.614878286892106</v>
      </c>
    </row>
    <row r="2956" spans="1:5">
      <c r="A2956" t="s">
        <v>10902</v>
      </c>
      <c r="B2956">
        <v>0.69414260000000005</v>
      </c>
      <c r="C2956">
        <v>1.6179226088016101</v>
      </c>
      <c r="D2956">
        <v>1.6179226088016101</v>
      </c>
      <c r="E2956">
        <v>0.61496430000000002</v>
      </c>
    </row>
    <row r="2957" spans="1:5">
      <c r="A2957" t="s">
        <v>8677</v>
      </c>
      <c r="B2957">
        <v>1.2651340459842499</v>
      </c>
      <c r="C2957">
        <v>2.4034954060806801</v>
      </c>
      <c r="D2957">
        <v>2.4034954060806801</v>
      </c>
      <c r="E2957">
        <v>0.61504163054489103</v>
      </c>
    </row>
    <row r="2958" spans="1:5">
      <c r="A2958" t="s">
        <v>9036</v>
      </c>
      <c r="B2958">
        <v>0.781673086904631</v>
      </c>
      <c r="C2958">
        <v>1.7191233768971499</v>
      </c>
      <c r="D2958">
        <v>1.7191233768971499</v>
      </c>
      <c r="E2958">
        <v>0.61609523499776098</v>
      </c>
    </row>
    <row r="2959" spans="1:5">
      <c r="A2959" t="s">
        <v>29</v>
      </c>
      <c r="B2959">
        <v>-0.74918560000000001</v>
      </c>
      <c r="C2959">
        <v>0.59493930540870499</v>
      </c>
      <c r="D2959">
        <f>1/C2959</f>
        <v>1.6808437279379798</v>
      </c>
      <c r="E2959">
        <v>0.61640859999999997</v>
      </c>
    </row>
    <row r="2960" spans="1:5">
      <c r="A2960" t="s">
        <v>3712</v>
      </c>
      <c r="B2960">
        <v>-1.04984657152058</v>
      </c>
      <c r="C2960">
        <v>0.483019530142203</v>
      </c>
      <c r="D2960">
        <f>1/C2960</f>
        <v>2.0703096616105685</v>
      </c>
      <c r="E2960">
        <v>0.616408647069144</v>
      </c>
    </row>
    <row r="2961" spans="1:5">
      <c r="A2961" t="s">
        <v>2277</v>
      </c>
      <c r="B2961">
        <v>-0.80076226057058997</v>
      </c>
      <c r="C2961">
        <v>0.57404579523060895</v>
      </c>
      <c r="D2961">
        <f>1/C2961</f>
        <v>1.7420212957021561</v>
      </c>
      <c r="E2961">
        <v>0.616408647069144</v>
      </c>
    </row>
    <row r="2962" spans="1:5">
      <c r="A2962" t="s">
        <v>10903</v>
      </c>
      <c r="B2962">
        <v>0.61407788003237096</v>
      </c>
      <c r="C2962">
        <v>1.53057939182654</v>
      </c>
      <c r="D2962">
        <v>1.53057939182654</v>
      </c>
      <c r="E2962">
        <v>0.616408647069144</v>
      </c>
    </row>
    <row r="2963" spans="1:5">
      <c r="A2963" t="s">
        <v>2957</v>
      </c>
      <c r="B2963">
        <v>0.61938869815012898</v>
      </c>
      <c r="C2963">
        <v>1.53622411117237</v>
      </c>
      <c r="D2963">
        <v>1.53622411117237</v>
      </c>
      <c r="E2963">
        <v>0.616408647069144</v>
      </c>
    </row>
    <row r="2964" spans="1:5">
      <c r="A2964" t="s">
        <v>8787</v>
      </c>
      <c r="B2964">
        <v>1.350795</v>
      </c>
      <c r="C2964">
        <v>2.5505263401279499</v>
      </c>
      <c r="D2964">
        <v>2.5505263401279499</v>
      </c>
      <c r="E2964">
        <v>0.61684709999999998</v>
      </c>
    </row>
    <row r="2965" spans="1:5">
      <c r="A2965" t="s">
        <v>9325</v>
      </c>
      <c r="B2965">
        <v>-0.91117492680899803</v>
      </c>
      <c r="C2965">
        <v>0.53175185761189803</v>
      </c>
      <c r="D2965">
        <f>1/C2965</f>
        <v>1.8805764111309515</v>
      </c>
      <c r="E2965">
        <v>0.61684714376633998</v>
      </c>
    </row>
    <row r="2966" spans="1:5">
      <c r="A2966" t="s">
        <v>527</v>
      </c>
      <c r="B2966">
        <v>1.29224667266997</v>
      </c>
      <c r="C2966">
        <v>2.4490914958082102</v>
      </c>
      <c r="D2966">
        <v>2.4490914958082102</v>
      </c>
      <c r="E2966">
        <v>0.61684714376633998</v>
      </c>
    </row>
    <row r="2967" spans="1:5">
      <c r="A2967" t="s">
        <v>8695</v>
      </c>
      <c r="B2967">
        <v>1.44198104809851</v>
      </c>
      <c r="C2967">
        <v>2.7169368779387701</v>
      </c>
      <c r="D2967">
        <v>2.7169368779387701</v>
      </c>
      <c r="E2967">
        <v>0.61684714376633998</v>
      </c>
    </row>
    <row r="2968" spans="1:5">
      <c r="A2968" t="s">
        <v>3987</v>
      </c>
      <c r="B2968">
        <v>-1.0193436901450901</v>
      </c>
      <c r="C2968">
        <v>0.49334073143838503</v>
      </c>
      <c r="D2968">
        <f>1/C2968</f>
        <v>2.0269966298634992</v>
      </c>
      <c r="E2968">
        <v>0.61708803329010797</v>
      </c>
    </row>
    <row r="2969" spans="1:5">
      <c r="A2969" t="s">
        <v>8784</v>
      </c>
      <c r="B2969">
        <v>-0.90647194450261204</v>
      </c>
      <c r="C2969">
        <v>0.53348812210238405</v>
      </c>
      <c r="D2969">
        <f>1/C2969</f>
        <v>1.8744559786245543</v>
      </c>
      <c r="E2969">
        <v>0.61723418129941698</v>
      </c>
    </row>
    <row r="2970" spans="1:5">
      <c r="A2970" t="s">
        <v>9061</v>
      </c>
      <c r="B2970">
        <v>-0.96950433936265201</v>
      </c>
      <c r="C2970">
        <v>0.51068148539671698</v>
      </c>
      <c r="D2970">
        <f>1/C2970</f>
        <v>1.9581677201850418</v>
      </c>
      <c r="E2970">
        <v>0.617486915995345</v>
      </c>
    </row>
    <row r="2971" spans="1:5">
      <c r="A2971" t="s">
        <v>10904</v>
      </c>
      <c r="B2971">
        <v>0.59879348010774303</v>
      </c>
      <c r="C2971">
        <v>1.51444950890982</v>
      </c>
      <c r="D2971">
        <v>1.51444950890982</v>
      </c>
      <c r="E2971">
        <v>0.617486915995345</v>
      </c>
    </row>
    <row r="2972" spans="1:5">
      <c r="A2972" t="s">
        <v>8075</v>
      </c>
      <c r="B2972">
        <v>1.6201170144173</v>
      </c>
      <c r="C2972">
        <v>3.0739996790871502</v>
      </c>
      <c r="D2972">
        <v>3.0739996790871502</v>
      </c>
      <c r="E2972">
        <v>0.61762334800749497</v>
      </c>
    </row>
    <row r="2973" spans="1:5">
      <c r="A2973" t="s">
        <v>2275</v>
      </c>
      <c r="B2973">
        <v>0.66467102635821695</v>
      </c>
      <c r="C2973">
        <v>1.58520676182125</v>
      </c>
      <c r="D2973">
        <v>1.58520676182125</v>
      </c>
      <c r="E2973">
        <v>0.61791731053447096</v>
      </c>
    </row>
    <row r="2974" spans="1:5">
      <c r="A2974" t="s">
        <v>1395</v>
      </c>
      <c r="B2974">
        <v>0.81425415423783298</v>
      </c>
      <c r="C2974">
        <v>1.7583888633881499</v>
      </c>
      <c r="D2974">
        <v>1.7583888633881499</v>
      </c>
      <c r="E2974">
        <v>0.61791731053447096</v>
      </c>
    </row>
    <row r="2975" spans="1:5">
      <c r="A2975" t="s">
        <v>7232</v>
      </c>
      <c r="B2975">
        <v>1.7419817717255499</v>
      </c>
      <c r="C2975">
        <v>3.34494333644149</v>
      </c>
      <c r="D2975">
        <v>3.34494333644149</v>
      </c>
      <c r="E2975">
        <v>0.61791731053447096</v>
      </c>
    </row>
    <row r="2976" spans="1:5">
      <c r="A2976" t="s">
        <v>3594</v>
      </c>
      <c r="B2976">
        <v>-1.2598130000000001</v>
      </c>
      <c r="C2976">
        <v>0.41759808465315401</v>
      </c>
      <c r="D2976">
        <f>1/C2976</f>
        <v>2.3946469985143102</v>
      </c>
      <c r="E2976">
        <v>0.61803609999999998</v>
      </c>
    </row>
    <row r="2977" spans="1:5">
      <c r="A2977" t="s">
        <v>9260</v>
      </c>
      <c r="B2977">
        <v>0.75403569999999998</v>
      </c>
      <c r="C2977">
        <v>1.6865039531218</v>
      </c>
      <c r="D2977">
        <v>1.6865039531218</v>
      </c>
      <c r="E2977">
        <v>0.61803609999999998</v>
      </c>
    </row>
    <row r="2978" spans="1:5">
      <c r="A2978" t="s">
        <v>9074</v>
      </c>
      <c r="B2978">
        <v>0.91792770000000001</v>
      </c>
      <c r="C2978">
        <v>1.8893993932381401</v>
      </c>
      <c r="D2978">
        <v>1.8893993932381401</v>
      </c>
      <c r="E2978">
        <v>0.61803609999999998</v>
      </c>
    </row>
    <row r="2979" spans="1:5">
      <c r="A2979" t="s">
        <v>9025</v>
      </c>
      <c r="B2979">
        <v>0.94982</v>
      </c>
      <c r="C2979">
        <v>1.93163163991001</v>
      </c>
      <c r="D2979">
        <v>1.93163163991001</v>
      </c>
      <c r="E2979">
        <v>0.61803609999999998</v>
      </c>
    </row>
    <row r="2980" spans="1:5">
      <c r="A2980" t="s">
        <v>8866</v>
      </c>
      <c r="B2980">
        <v>1.0185820000000001</v>
      </c>
      <c r="C2980">
        <v>2.02592673233679</v>
      </c>
      <c r="D2980">
        <v>2.02592673233679</v>
      </c>
      <c r="E2980">
        <v>0.61803609999999998</v>
      </c>
    </row>
    <row r="2981" spans="1:5">
      <c r="A2981" t="s">
        <v>10905</v>
      </c>
      <c r="B2981">
        <v>0.62392580345027804</v>
      </c>
      <c r="C2981">
        <v>1.5410629591526599</v>
      </c>
      <c r="D2981">
        <v>1.5410629591526599</v>
      </c>
      <c r="E2981">
        <v>0.61817039911802196</v>
      </c>
    </row>
    <row r="2982" spans="1:5">
      <c r="A2982" t="s">
        <v>9692</v>
      </c>
      <c r="B2982">
        <v>0.7646636</v>
      </c>
      <c r="C2982">
        <v>1.69897379436231</v>
      </c>
      <c r="D2982">
        <v>1.69897379436231</v>
      </c>
      <c r="E2982">
        <v>0.61893450000000005</v>
      </c>
    </row>
    <row r="2983" spans="1:5">
      <c r="A2983" t="s">
        <v>902</v>
      </c>
      <c r="B2983">
        <v>-0.8084443</v>
      </c>
      <c r="C2983">
        <v>0.57099724900934801</v>
      </c>
      <c r="D2983">
        <f>1/C2983</f>
        <v>1.7513219227149528</v>
      </c>
      <c r="E2983">
        <v>0.61963959999999996</v>
      </c>
    </row>
    <row r="2984" spans="1:5">
      <c r="A2984" t="s">
        <v>10906</v>
      </c>
      <c r="B2984">
        <v>0.65010921424844503</v>
      </c>
      <c r="C2984">
        <v>1.5692869887519501</v>
      </c>
      <c r="D2984">
        <v>1.5692869887519501</v>
      </c>
      <c r="E2984">
        <v>0.61963961942833001</v>
      </c>
    </row>
    <row r="2985" spans="1:5">
      <c r="A2985" t="s">
        <v>9481</v>
      </c>
      <c r="B2985">
        <v>-0.75421579999999999</v>
      </c>
      <c r="C2985">
        <v>0.592868561104542</v>
      </c>
      <c r="D2985">
        <f>1/C2985</f>
        <v>1.6867145023459382</v>
      </c>
      <c r="E2985">
        <v>0.62000379999999999</v>
      </c>
    </row>
    <row r="2986" spans="1:5">
      <c r="A2986" t="s">
        <v>8458</v>
      </c>
      <c r="B2986">
        <v>1.102868</v>
      </c>
      <c r="C2986">
        <v>2.1478124192336598</v>
      </c>
      <c r="D2986">
        <v>2.1478124192336598</v>
      </c>
      <c r="E2986">
        <v>0.62042759999999997</v>
      </c>
    </row>
    <row r="2987" spans="1:5">
      <c r="A2987" t="s">
        <v>4138</v>
      </c>
      <c r="B2987">
        <v>-1.1172435363442501</v>
      </c>
      <c r="C2987">
        <v>0.46097373701093303</v>
      </c>
      <c r="D2987">
        <f>1/C2987</f>
        <v>2.169320982328073</v>
      </c>
      <c r="E2987">
        <v>0.62042762130460205</v>
      </c>
    </row>
    <row r="2988" spans="1:5">
      <c r="A2988" t="s">
        <v>3416</v>
      </c>
      <c r="B2988">
        <v>0.89739626330766398</v>
      </c>
      <c r="C2988">
        <v>1.86270119529482</v>
      </c>
      <c r="D2988">
        <v>1.86270119529482</v>
      </c>
      <c r="E2988">
        <v>0.62071355662611105</v>
      </c>
    </row>
    <row r="2989" spans="1:5">
      <c r="A2989" t="s">
        <v>2942</v>
      </c>
      <c r="B2989">
        <v>0.68654059999999995</v>
      </c>
      <c r="C2989">
        <v>1.60941970320017</v>
      </c>
      <c r="D2989">
        <v>1.60941970320017</v>
      </c>
      <c r="E2989">
        <v>0.62071359999999998</v>
      </c>
    </row>
    <row r="2990" spans="1:5">
      <c r="A2990" t="s">
        <v>9114</v>
      </c>
      <c r="B2990">
        <v>-1.01062716904184</v>
      </c>
      <c r="C2990">
        <v>0.49633043582105302</v>
      </c>
      <c r="D2990">
        <f>1/C2990</f>
        <v>2.0147867787832783</v>
      </c>
      <c r="E2990">
        <v>0.620847572355958</v>
      </c>
    </row>
    <row r="2991" spans="1:5">
      <c r="A2991" t="s">
        <v>10907</v>
      </c>
      <c r="B2991">
        <v>0.64431628250611395</v>
      </c>
      <c r="C2991">
        <v>1.5629983794334199</v>
      </c>
      <c r="D2991">
        <v>1.5629983794334199</v>
      </c>
      <c r="E2991">
        <v>0.620847572355958</v>
      </c>
    </row>
    <row r="2992" spans="1:5">
      <c r="A2992" t="s">
        <v>10908</v>
      </c>
      <c r="B2992">
        <v>0.72982681740923705</v>
      </c>
      <c r="C2992">
        <v>1.6584399988429199</v>
      </c>
      <c r="D2992">
        <v>1.6584399988429199</v>
      </c>
      <c r="E2992">
        <v>0.62147015701687802</v>
      </c>
    </row>
    <row r="2993" spans="1:5">
      <c r="A2993" t="s">
        <v>4955</v>
      </c>
      <c r="B2993">
        <v>-0.79909669999999999</v>
      </c>
      <c r="C2993">
        <v>0.57470890152177001</v>
      </c>
      <c r="D2993">
        <f>1/C2993</f>
        <v>1.7400113298264617</v>
      </c>
      <c r="E2993">
        <v>0.62230359999999996</v>
      </c>
    </row>
    <row r="2994" spans="1:5">
      <c r="A2994" t="s">
        <v>3454</v>
      </c>
      <c r="B2994">
        <v>0.950775615216223</v>
      </c>
      <c r="C2994">
        <v>1.9329115417702301</v>
      </c>
      <c r="D2994">
        <v>1.9329115417702301</v>
      </c>
      <c r="E2994">
        <v>0.622984848660039</v>
      </c>
    </row>
    <row r="2995" spans="1:5">
      <c r="A2995" t="s">
        <v>9751</v>
      </c>
      <c r="B2995">
        <v>-1.1314660000000001</v>
      </c>
      <c r="C2995">
        <v>0.456451664298065</v>
      </c>
      <c r="D2995">
        <f>1/C2995</f>
        <v>2.1908124741703112</v>
      </c>
      <c r="E2995">
        <v>0.62372269999999996</v>
      </c>
    </row>
    <row r="2996" spans="1:5">
      <c r="A2996" t="s">
        <v>4095</v>
      </c>
      <c r="B2996">
        <v>0.68431287573939203</v>
      </c>
      <c r="C2996">
        <v>1.6069364503271799</v>
      </c>
      <c r="D2996">
        <v>1.6069364503271799</v>
      </c>
      <c r="E2996">
        <v>0.62372271218635</v>
      </c>
    </row>
    <row r="2997" spans="1:5">
      <c r="A2997" t="s">
        <v>8983</v>
      </c>
      <c r="B2997">
        <v>-1.077858</v>
      </c>
      <c r="C2997">
        <v>0.473731660943635</v>
      </c>
      <c r="D2997">
        <f>1/C2997</f>
        <v>2.1108996557419895</v>
      </c>
      <c r="E2997">
        <v>0.62373339999999999</v>
      </c>
    </row>
    <row r="2998" spans="1:5">
      <c r="A2998" t="s">
        <v>10909</v>
      </c>
      <c r="B2998">
        <v>0.58903450000000002</v>
      </c>
      <c r="C2998">
        <v>1.50423972271212</v>
      </c>
      <c r="D2998">
        <v>1.50423972271212</v>
      </c>
      <c r="E2998">
        <v>0.62373339999999999</v>
      </c>
    </row>
    <row r="2999" spans="1:5">
      <c r="A2999" t="s">
        <v>10910</v>
      </c>
      <c r="B2999">
        <v>0.63661559999999995</v>
      </c>
      <c r="C2999">
        <v>1.5546777792466799</v>
      </c>
      <c r="D2999">
        <v>1.5546777792466799</v>
      </c>
      <c r="E2999">
        <v>0.62373339999999999</v>
      </c>
    </row>
    <row r="3000" spans="1:5">
      <c r="A3000" t="s">
        <v>9363</v>
      </c>
      <c r="B3000">
        <v>-1.0991230000000001</v>
      </c>
      <c r="C3000">
        <v>0.46680017273057101</v>
      </c>
      <c r="D3000">
        <f>1/C3000</f>
        <v>2.1422442801390793</v>
      </c>
      <c r="E3000">
        <v>0.62431199999999998</v>
      </c>
    </row>
    <row r="3001" spans="1:5">
      <c r="A3001" t="s">
        <v>6968</v>
      </c>
      <c r="B3001">
        <v>-0.92944800000000005</v>
      </c>
      <c r="C3001">
        <v>0.52505920008706397</v>
      </c>
      <c r="D3001">
        <f>1/C3001</f>
        <v>1.9045471440823865</v>
      </c>
      <c r="E3001">
        <v>0.62706839999999997</v>
      </c>
    </row>
    <row r="3002" spans="1:5">
      <c r="A3002" t="s">
        <v>9629</v>
      </c>
      <c r="B3002">
        <v>-1.0879129999999999</v>
      </c>
      <c r="C3002">
        <v>0.47044142230917702</v>
      </c>
      <c r="D3002">
        <f>1/C3002</f>
        <v>2.1256631592759572</v>
      </c>
      <c r="E3002">
        <v>0.62724449999999998</v>
      </c>
    </row>
    <row r="3003" spans="1:5">
      <c r="A3003" t="s">
        <v>249</v>
      </c>
      <c r="B3003">
        <v>0.6772821</v>
      </c>
      <c r="C3003">
        <v>1.59912431781927</v>
      </c>
      <c r="D3003">
        <v>1.59912431781927</v>
      </c>
      <c r="E3003">
        <v>0.62724449999999998</v>
      </c>
    </row>
    <row r="3004" spans="1:5">
      <c r="A3004" t="s">
        <v>10911</v>
      </c>
      <c r="B3004">
        <v>0.69622430000000002</v>
      </c>
      <c r="C3004">
        <v>1.6202588340428901</v>
      </c>
      <c r="D3004">
        <v>1.6202588340428901</v>
      </c>
      <c r="E3004">
        <v>0.62724449999999998</v>
      </c>
    </row>
    <row r="3005" spans="1:5">
      <c r="A3005" t="s">
        <v>9115</v>
      </c>
      <c r="B3005">
        <v>0.86343950000000003</v>
      </c>
      <c r="C3005">
        <v>1.81937066896721</v>
      </c>
      <c r="D3005">
        <v>1.81937066896721</v>
      </c>
      <c r="E3005">
        <v>0.62724449999999998</v>
      </c>
    </row>
    <row r="3006" spans="1:5">
      <c r="A3006" t="s">
        <v>4071</v>
      </c>
      <c r="B3006">
        <v>-1.03082865769599</v>
      </c>
      <c r="C3006">
        <v>0.489428948989098</v>
      </c>
      <c r="D3006">
        <f>1/C3006</f>
        <v>2.0431974897796144</v>
      </c>
      <c r="E3006">
        <v>0.62724451366129097</v>
      </c>
    </row>
    <row r="3007" spans="1:5">
      <c r="A3007" t="s">
        <v>9427</v>
      </c>
      <c r="B3007">
        <v>-0.90114509416668298</v>
      </c>
      <c r="C3007">
        <v>0.53546155665542094</v>
      </c>
      <c r="D3007">
        <f>1/C3007</f>
        <v>1.8675477026701244</v>
      </c>
      <c r="E3007">
        <v>0.62724451366129097</v>
      </c>
    </row>
    <row r="3008" spans="1:5">
      <c r="A3008" t="s">
        <v>9303</v>
      </c>
      <c r="B3008">
        <v>-0.97645630000000005</v>
      </c>
      <c r="C3008">
        <v>0.508226567769823</v>
      </c>
      <c r="D3008">
        <f>1/C3008</f>
        <v>1.9676263765354791</v>
      </c>
      <c r="E3008">
        <v>0.62762890000000005</v>
      </c>
    </row>
    <row r="3009" spans="1:5">
      <c r="A3009" t="s">
        <v>535</v>
      </c>
      <c r="B3009">
        <v>-1.4092592578478</v>
      </c>
      <c r="C3009">
        <v>0.37650495119090499</v>
      </c>
      <c r="D3009">
        <f>1/C3009</f>
        <v>2.6560075686573241</v>
      </c>
      <c r="E3009">
        <v>0.62779713158713801</v>
      </c>
    </row>
    <row r="3010" spans="1:5">
      <c r="A3010" t="s">
        <v>10912</v>
      </c>
      <c r="B3010">
        <v>0.63710220819462904</v>
      </c>
      <c r="C3010">
        <v>1.5552022466662301</v>
      </c>
      <c r="D3010">
        <v>1.5552022466662301</v>
      </c>
      <c r="E3010">
        <v>0.62779713158713801</v>
      </c>
    </row>
    <row r="3011" spans="1:5">
      <c r="A3011" t="s">
        <v>8885</v>
      </c>
      <c r="B3011">
        <v>0.93022709999999997</v>
      </c>
      <c r="C3011">
        <v>1.9055759362857401</v>
      </c>
      <c r="D3011">
        <v>1.9055759362857401</v>
      </c>
      <c r="E3011">
        <v>0.62824349999999995</v>
      </c>
    </row>
    <row r="3012" spans="1:5">
      <c r="A3012" t="s">
        <v>9499</v>
      </c>
      <c r="B3012">
        <v>-1.1768053601071999</v>
      </c>
      <c r="C3012">
        <v>0.44232989017625302</v>
      </c>
      <c r="D3012">
        <f>1/C3012</f>
        <v>2.260756105814</v>
      </c>
      <c r="E3012">
        <v>0.62899408683045799</v>
      </c>
    </row>
    <row r="3013" spans="1:5">
      <c r="A3013" t="s">
        <v>429</v>
      </c>
      <c r="B3013">
        <v>0.84030939999999998</v>
      </c>
      <c r="C3013">
        <v>1.7904340767075899</v>
      </c>
      <c r="D3013">
        <v>1.7904340767075899</v>
      </c>
      <c r="E3013">
        <v>0.62903629999999999</v>
      </c>
    </row>
    <row r="3014" spans="1:5">
      <c r="A3014" t="s">
        <v>9377</v>
      </c>
      <c r="B3014">
        <v>-0.96636892613443603</v>
      </c>
      <c r="C3014">
        <v>0.51179255782988298</v>
      </c>
      <c r="D3014">
        <f>1/C3014</f>
        <v>1.9539166498243503</v>
      </c>
      <c r="E3014">
        <v>0.62909448630183995</v>
      </c>
    </row>
    <row r="3015" spans="1:5">
      <c r="A3015" t="s">
        <v>4765</v>
      </c>
      <c r="B3015">
        <v>0.79247751039286396</v>
      </c>
      <c r="C3015">
        <v>1.73204631749612</v>
      </c>
      <c r="D3015">
        <v>1.73204631749612</v>
      </c>
      <c r="E3015">
        <v>0.62909448630183995</v>
      </c>
    </row>
    <row r="3016" spans="1:5">
      <c r="A3016" t="s">
        <v>1656</v>
      </c>
      <c r="B3016">
        <v>-0.85837929999999996</v>
      </c>
      <c r="C3016">
        <v>0.55157183680459398</v>
      </c>
      <c r="D3016">
        <f>1/C3016</f>
        <v>1.8130004711503629</v>
      </c>
      <c r="E3016">
        <v>0.6290945</v>
      </c>
    </row>
    <row r="3017" spans="1:5">
      <c r="A3017" t="s">
        <v>9073</v>
      </c>
      <c r="B3017">
        <v>-1.003333</v>
      </c>
      <c r="C3017">
        <v>0.49884620352144499</v>
      </c>
      <c r="D3017">
        <f>1/C3017</f>
        <v>2.0046258605173706</v>
      </c>
      <c r="E3017">
        <v>0.62933329999999998</v>
      </c>
    </row>
    <row r="3018" spans="1:5">
      <c r="A3018" t="s">
        <v>5083</v>
      </c>
      <c r="B3018">
        <v>-0.77036118778325702</v>
      </c>
      <c r="C3018">
        <v>0.58627067968676605</v>
      </c>
      <c r="D3018">
        <f>1/C3018</f>
        <v>1.7056967620046803</v>
      </c>
      <c r="E3018">
        <v>0.62934229473625303</v>
      </c>
    </row>
    <row r="3019" spans="1:5">
      <c r="A3019" t="s">
        <v>9431</v>
      </c>
      <c r="B3019">
        <v>-0.76271273986089005</v>
      </c>
      <c r="C3019">
        <v>0.58938704717367096</v>
      </c>
      <c r="D3019">
        <f>1/C3019</f>
        <v>1.696677938199304</v>
      </c>
      <c r="E3019">
        <v>0.63000715027085696</v>
      </c>
    </row>
    <row r="3020" spans="1:5">
      <c r="A3020" t="s">
        <v>10913</v>
      </c>
      <c r="B3020">
        <v>0.60109467577087505</v>
      </c>
      <c r="C3020">
        <v>1.51686708536348</v>
      </c>
      <c r="D3020">
        <v>1.51686708536348</v>
      </c>
      <c r="E3020">
        <v>0.63029278500174502</v>
      </c>
    </row>
    <row r="3021" spans="1:5">
      <c r="A3021" t="s">
        <v>10914</v>
      </c>
      <c r="B3021">
        <v>0.72597560000000005</v>
      </c>
      <c r="C3021">
        <v>1.6540187625759899</v>
      </c>
      <c r="D3021">
        <v>1.6540187625759899</v>
      </c>
      <c r="E3021">
        <v>0.63029279999999999</v>
      </c>
    </row>
    <row r="3022" spans="1:5">
      <c r="A3022" t="s">
        <v>3426</v>
      </c>
      <c r="B3022">
        <v>1.4985900000000001</v>
      </c>
      <c r="C3022">
        <v>2.82566414718237</v>
      </c>
      <c r="D3022">
        <v>2.82566414718237</v>
      </c>
      <c r="E3022">
        <v>0.63029279999999999</v>
      </c>
    </row>
    <row r="3023" spans="1:5">
      <c r="A3023" t="s">
        <v>4260</v>
      </c>
      <c r="B3023">
        <v>0.73117060549553203</v>
      </c>
      <c r="C3023">
        <v>1.6599854606865501</v>
      </c>
      <c r="D3023">
        <v>1.6599854606865501</v>
      </c>
      <c r="E3023">
        <v>0.63030322827783902</v>
      </c>
    </row>
    <row r="3024" spans="1:5">
      <c r="A3024" t="s">
        <v>10915</v>
      </c>
      <c r="B3024">
        <v>0.60187199999999996</v>
      </c>
      <c r="C3024">
        <v>1.5176845937144401</v>
      </c>
      <c r="D3024">
        <v>1.5176845937144401</v>
      </c>
      <c r="E3024">
        <v>0.6306484</v>
      </c>
    </row>
    <row r="3025" spans="1:5">
      <c r="A3025" t="s">
        <v>9480</v>
      </c>
      <c r="B3025">
        <v>-1.0453140000000001</v>
      </c>
      <c r="C3025">
        <v>0.48453943784660602</v>
      </c>
      <c r="D3025">
        <f>1/C3025</f>
        <v>2.0638154954820767</v>
      </c>
      <c r="E3025">
        <v>0.63083800000000001</v>
      </c>
    </row>
    <row r="3026" spans="1:5">
      <c r="A3026" t="s">
        <v>9745</v>
      </c>
      <c r="B3026">
        <v>-1.492405</v>
      </c>
      <c r="C3026">
        <v>0.35541956362313798</v>
      </c>
      <c r="D3026">
        <f>1/C3026</f>
        <v>2.8135761290290988</v>
      </c>
      <c r="E3026">
        <v>0.6310384</v>
      </c>
    </row>
    <row r="3027" spans="1:5">
      <c r="A3027" t="s">
        <v>8797</v>
      </c>
      <c r="B3027">
        <v>1.5115696579703</v>
      </c>
      <c r="C3027">
        <v>2.8512008221371401</v>
      </c>
      <c r="D3027">
        <v>2.8512008221371401</v>
      </c>
      <c r="E3027">
        <v>0.63103841593829002</v>
      </c>
    </row>
    <row r="3028" spans="1:5">
      <c r="A3028" t="s">
        <v>10916</v>
      </c>
      <c r="B3028">
        <v>0.73242439999999998</v>
      </c>
      <c r="C3028">
        <v>1.66142872155202</v>
      </c>
      <c r="D3028">
        <v>1.66142872155202</v>
      </c>
      <c r="E3028">
        <v>0.63169640000000005</v>
      </c>
    </row>
    <row r="3029" spans="1:5">
      <c r="A3029" t="s">
        <v>9170</v>
      </c>
      <c r="B3029">
        <v>0.83372286404929496</v>
      </c>
      <c r="C3029">
        <v>1.7822785903148299</v>
      </c>
      <c r="D3029">
        <v>1.7822785903148299</v>
      </c>
      <c r="E3029">
        <v>0.63227838817237203</v>
      </c>
    </row>
    <row r="3030" spans="1:5">
      <c r="A3030" t="s">
        <v>9186</v>
      </c>
      <c r="B3030">
        <v>0.80565819999999999</v>
      </c>
      <c r="C3030">
        <v>1.7479430730972001</v>
      </c>
      <c r="D3030">
        <v>1.7479430730972001</v>
      </c>
      <c r="E3030">
        <v>0.63227840000000002</v>
      </c>
    </row>
    <row r="3031" spans="1:5">
      <c r="A3031" t="s">
        <v>9046</v>
      </c>
      <c r="B3031">
        <v>0.79378550000000003</v>
      </c>
      <c r="C3031">
        <v>1.73361735351708</v>
      </c>
      <c r="D3031">
        <v>1.73361735351708</v>
      </c>
      <c r="E3031">
        <v>0.63247489999999995</v>
      </c>
    </row>
    <row r="3032" spans="1:5">
      <c r="A3032" t="s">
        <v>10917</v>
      </c>
      <c r="B3032">
        <v>0.70357899999999995</v>
      </c>
      <c r="C3032">
        <v>1.6285398245050799</v>
      </c>
      <c r="D3032">
        <v>1.6285398245050799</v>
      </c>
      <c r="E3032">
        <v>0.63375630000000005</v>
      </c>
    </row>
    <row r="3033" spans="1:5">
      <c r="A3033" t="s">
        <v>9259</v>
      </c>
      <c r="B3033">
        <v>0.81113570000000002</v>
      </c>
      <c r="C3033">
        <v>1.75459212676667</v>
      </c>
      <c r="D3033">
        <v>1.75459212676667</v>
      </c>
      <c r="E3033">
        <v>0.63439760000000001</v>
      </c>
    </row>
    <row r="3034" spans="1:5">
      <c r="A3034" t="s">
        <v>1945</v>
      </c>
      <c r="B3034">
        <v>-0.76554728164808505</v>
      </c>
      <c r="C3034">
        <v>0.58823018308248098</v>
      </c>
      <c r="D3034">
        <f>1/C3034</f>
        <v>1.7000147710199718</v>
      </c>
      <c r="E3034">
        <v>0.63482341361071604</v>
      </c>
    </row>
    <row r="3035" spans="1:5">
      <c r="A3035" t="s">
        <v>1348</v>
      </c>
      <c r="B3035">
        <v>0.80569480312348096</v>
      </c>
      <c r="C3035">
        <v>1.7479874213384901</v>
      </c>
      <c r="D3035">
        <v>1.7479874213384901</v>
      </c>
      <c r="E3035">
        <v>0.63498822003574096</v>
      </c>
    </row>
    <row r="3036" spans="1:5">
      <c r="A3036" t="s">
        <v>239</v>
      </c>
      <c r="B3036">
        <v>0.885521052246245</v>
      </c>
      <c r="C3036">
        <v>1.84743173031814</v>
      </c>
      <c r="D3036">
        <v>1.84743173031814</v>
      </c>
      <c r="E3036">
        <v>0.63554434104078095</v>
      </c>
    </row>
    <row r="3037" spans="1:5">
      <c r="A3037" t="s">
        <v>8975</v>
      </c>
      <c r="B3037">
        <v>0.8884436</v>
      </c>
      <c r="C3037">
        <v>1.8511779689429799</v>
      </c>
      <c r="D3037">
        <v>1.8511779689429799</v>
      </c>
      <c r="E3037">
        <v>0.63590709999999995</v>
      </c>
    </row>
    <row r="3038" spans="1:5">
      <c r="A3038" t="s">
        <v>849</v>
      </c>
      <c r="B3038">
        <v>1.099264</v>
      </c>
      <c r="C3038">
        <v>2.1424536599428299</v>
      </c>
      <c r="D3038">
        <v>2.1424536599428299</v>
      </c>
      <c r="E3038">
        <v>0.63622409999999996</v>
      </c>
    </row>
    <row r="3039" spans="1:5">
      <c r="A3039" t="s">
        <v>9338</v>
      </c>
      <c r="B3039">
        <v>-0.83402939656967401</v>
      </c>
      <c r="C3039">
        <v>0.56096030993771395</v>
      </c>
      <c r="D3039">
        <f>1/C3039</f>
        <v>1.7826573151156357</v>
      </c>
      <c r="E3039">
        <v>0.63734787288533401</v>
      </c>
    </row>
    <row r="3040" spans="1:5">
      <c r="A3040" t="s">
        <v>2312</v>
      </c>
      <c r="B3040">
        <v>-1.24430355802485</v>
      </c>
      <c r="C3040">
        <v>0.42211161769755401</v>
      </c>
      <c r="D3040">
        <f>1/C3040</f>
        <v>2.3690416422428515</v>
      </c>
      <c r="E3040">
        <v>0.63966557750498498</v>
      </c>
    </row>
    <row r="3041" spans="1:5">
      <c r="A3041" t="s">
        <v>8859</v>
      </c>
      <c r="B3041">
        <v>1.3743647584813601</v>
      </c>
      <c r="C3041">
        <v>2.5925373226265198</v>
      </c>
      <c r="D3041">
        <v>2.5925373226265198</v>
      </c>
      <c r="E3041">
        <v>0.63972645764136804</v>
      </c>
    </row>
    <row r="3042" spans="1:5">
      <c r="A3042" t="s">
        <v>9002</v>
      </c>
      <c r="B3042">
        <v>1.38402084525747</v>
      </c>
      <c r="C3042">
        <v>2.60994760579851</v>
      </c>
      <c r="D3042">
        <v>2.60994760579851</v>
      </c>
      <c r="E3042">
        <v>0.63972645764136804</v>
      </c>
    </row>
    <row r="3043" spans="1:5">
      <c r="A3043" t="s">
        <v>10918</v>
      </c>
      <c r="B3043">
        <v>0.5973697</v>
      </c>
      <c r="C3043">
        <v>1.5129556523515399</v>
      </c>
      <c r="D3043">
        <v>1.5129556523515399</v>
      </c>
      <c r="E3043">
        <v>0.63972649999999998</v>
      </c>
    </row>
    <row r="3044" spans="1:5">
      <c r="A3044" s="1">
        <v>43714</v>
      </c>
      <c r="B3044">
        <v>0.62544040000000001</v>
      </c>
      <c r="C3044">
        <v>1.54268167565987</v>
      </c>
      <c r="D3044">
        <v>1.54268167565987</v>
      </c>
      <c r="E3044">
        <v>0.63972649999999998</v>
      </c>
    </row>
    <row r="3045" spans="1:5">
      <c r="A3045" t="s">
        <v>9210</v>
      </c>
      <c r="B3045">
        <v>-1.3392930000000001</v>
      </c>
      <c r="C3045">
        <v>0.395214285242248</v>
      </c>
      <c r="D3045">
        <f>1/C3045</f>
        <v>2.5302729110286246</v>
      </c>
      <c r="E3045">
        <v>0.63984339999999995</v>
      </c>
    </row>
    <row r="3046" spans="1:5">
      <c r="A3046" t="s">
        <v>10919</v>
      </c>
      <c r="B3046">
        <v>0.61489919999999998</v>
      </c>
      <c r="C3046">
        <v>1.53145099204577</v>
      </c>
      <c r="D3046">
        <v>1.53145099204577</v>
      </c>
      <c r="E3046">
        <v>0.63985809999999999</v>
      </c>
    </row>
    <row r="3047" spans="1:5">
      <c r="A3047" t="s">
        <v>4094</v>
      </c>
      <c r="B3047">
        <v>-1.0552429999999999</v>
      </c>
      <c r="C3047">
        <v>0.48121616119341099</v>
      </c>
      <c r="D3047">
        <f>1/C3047</f>
        <v>2.0780681960473038</v>
      </c>
      <c r="E3047">
        <v>0.64030739999999997</v>
      </c>
    </row>
    <row r="3048" spans="1:5">
      <c r="A3048" t="s">
        <v>4100</v>
      </c>
      <c r="B3048">
        <v>-0.95673750000000002</v>
      </c>
      <c r="C3048">
        <v>0.51522071327555297</v>
      </c>
      <c r="D3048">
        <f>1/C3048</f>
        <v>1.9409157555844905</v>
      </c>
      <c r="E3048">
        <v>0.64030739999999997</v>
      </c>
    </row>
    <row r="3049" spans="1:5">
      <c r="A3049" t="s">
        <v>2846</v>
      </c>
      <c r="B3049">
        <v>0.69161034761745799</v>
      </c>
      <c r="C3049">
        <v>1.61508528365506</v>
      </c>
      <c r="D3049">
        <v>1.61508528365506</v>
      </c>
      <c r="E3049">
        <v>0.64051317133131402</v>
      </c>
    </row>
    <row r="3050" spans="1:5">
      <c r="A3050" t="s">
        <v>8675</v>
      </c>
      <c r="B3050">
        <v>1.82903783389279</v>
      </c>
      <c r="C3050">
        <v>3.5530003576498501</v>
      </c>
      <c r="D3050">
        <v>3.5530003576498501</v>
      </c>
      <c r="E3050">
        <v>0.64051317133131402</v>
      </c>
    </row>
    <row r="3051" spans="1:5">
      <c r="A3051" t="s">
        <v>10920</v>
      </c>
      <c r="B3051">
        <v>0.65936490000000003</v>
      </c>
      <c r="C3051">
        <v>1.57938719635179</v>
      </c>
      <c r="D3051">
        <v>1.57938719635179</v>
      </c>
      <c r="E3051">
        <v>0.6405132</v>
      </c>
    </row>
    <row r="3052" spans="1:5">
      <c r="A3052" t="s">
        <v>1594</v>
      </c>
      <c r="B3052">
        <v>-0.77501152914139504</v>
      </c>
      <c r="C3052">
        <v>0.58438395422079203</v>
      </c>
      <c r="D3052">
        <f>1/C3052</f>
        <v>1.7112037262100797</v>
      </c>
      <c r="E3052">
        <v>0.64072022479756097</v>
      </c>
    </row>
    <row r="3053" spans="1:5">
      <c r="A3053" t="s">
        <v>2211</v>
      </c>
      <c r="B3053">
        <v>0.69644470000000003</v>
      </c>
      <c r="C3053">
        <v>1.62050637930762</v>
      </c>
      <c r="D3053">
        <v>1.62050637930762</v>
      </c>
      <c r="E3053">
        <v>0.64084620000000003</v>
      </c>
    </row>
    <row r="3054" spans="1:5">
      <c r="A3054" t="s">
        <v>10921</v>
      </c>
      <c r="B3054">
        <v>0.65400749999999996</v>
      </c>
      <c r="C3054">
        <v>1.5735330708609601</v>
      </c>
      <c r="D3054">
        <v>1.5735330708609601</v>
      </c>
      <c r="E3054">
        <v>0.64176440000000001</v>
      </c>
    </row>
    <row r="3055" spans="1:5">
      <c r="A3055" t="s">
        <v>10922</v>
      </c>
      <c r="B3055">
        <v>0.59906950000000003</v>
      </c>
      <c r="C3055">
        <v>1.51473928475925</v>
      </c>
      <c r="D3055">
        <v>1.51473928475925</v>
      </c>
      <c r="E3055">
        <v>0.64208430000000005</v>
      </c>
    </row>
    <row r="3056" spans="1:5">
      <c r="A3056" t="s">
        <v>9392</v>
      </c>
      <c r="B3056">
        <v>-1.5106512453224299</v>
      </c>
      <c r="C3056">
        <v>0.350952759987322</v>
      </c>
      <c r="D3056">
        <f>1/C3056</f>
        <v>2.8493863391646341</v>
      </c>
      <c r="E3056">
        <v>0.64208430289695595</v>
      </c>
    </row>
    <row r="3057" spans="1:5">
      <c r="A3057" t="s">
        <v>1294</v>
      </c>
      <c r="B3057">
        <v>-0.777657994867059</v>
      </c>
      <c r="C3057">
        <v>0.583312948610749</v>
      </c>
      <c r="D3057">
        <f>1/C3057</f>
        <v>1.7143456225027343</v>
      </c>
      <c r="E3057">
        <v>0.64208430289695595</v>
      </c>
    </row>
    <row r="3058" spans="1:5">
      <c r="A3058" t="s">
        <v>4328</v>
      </c>
      <c r="B3058">
        <v>0.79858785647646202</v>
      </c>
      <c r="C3058">
        <v>1.73939773003672</v>
      </c>
      <c r="D3058">
        <v>1.73939773003672</v>
      </c>
      <c r="E3058">
        <v>0.64208430289695595</v>
      </c>
    </row>
    <row r="3059" spans="1:5">
      <c r="A3059" t="s">
        <v>9154</v>
      </c>
      <c r="B3059">
        <v>0.7945681</v>
      </c>
      <c r="C3059">
        <v>1.73455802147011</v>
      </c>
      <c r="D3059">
        <v>1.73455802147011</v>
      </c>
      <c r="E3059">
        <v>0.6429745</v>
      </c>
    </row>
    <row r="3060" spans="1:5">
      <c r="A3060" t="s">
        <v>10923</v>
      </c>
      <c r="B3060">
        <v>0.65357781964182504</v>
      </c>
      <c r="C3060">
        <v>1.5730644925683299</v>
      </c>
      <c r="D3060">
        <v>1.5730644925683299</v>
      </c>
      <c r="E3060">
        <v>0.64297450917661303</v>
      </c>
    </row>
    <row r="3061" spans="1:5">
      <c r="A3061" t="s">
        <v>10924</v>
      </c>
      <c r="B3061">
        <v>0.691417593989058</v>
      </c>
      <c r="C3061">
        <v>1.61486951196117</v>
      </c>
      <c r="D3061">
        <v>1.61486951196117</v>
      </c>
      <c r="E3061">
        <v>0.64326187501252896</v>
      </c>
    </row>
    <row r="3062" spans="1:5">
      <c r="A3062" t="s">
        <v>673</v>
      </c>
      <c r="B3062">
        <v>1.5411269999999999</v>
      </c>
      <c r="C3062">
        <v>2.9102175415475098</v>
      </c>
      <c r="D3062">
        <v>2.9102175415475098</v>
      </c>
      <c r="E3062">
        <v>0.64343790000000001</v>
      </c>
    </row>
    <row r="3063" spans="1:5">
      <c r="A3063" t="s">
        <v>9157</v>
      </c>
      <c r="B3063">
        <v>0.83799435526567301</v>
      </c>
      <c r="C3063">
        <v>1.7875633306229699</v>
      </c>
      <c r="D3063">
        <v>1.7875633306229699</v>
      </c>
      <c r="E3063">
        <v>0.64408184170113003</v>
      </c>
    </row>
    <row r="3064" spans="1:5">
      <c r="A3064" t="s">
        <v>5599</v>
      </c>
      <c r="B3064">
        <v>-1.1038532548911399</v>
      </c>
      <c r="C3064">
        <v>0.46527215204759798</v>
      </c>
      <c r="D3064">
        <f>1/C3064</f>
        <v>2.1492797185456709</v>
      </c>
      <c r="E3064">
        <v>0.64481485844425601</v>
      </c>
    </row>
    <row r="3065" spans="1:5">
      <c r="A3065" t="s">
        <v>10925</v>
      </c>
      <c r="B3065">
        <v>0.59231806986979696</v>
      </c>
      <c r="C3065">
        <v>1.50766726716644</v>
      </c>
      <c r="D3065">
        <v>1.50766726716644</v>
      </c>
      <c r="E3065">
        <v>0.64481485844425601</v>
      </c>
    </row>
    <row r="3066" spans="1:5">
      <c r="A3066" t="s">
        <v>2805</v>
      </c>
      <c r="B3066">
        <v>-0.96933764643868803</v>
      </c>
      <c r="C3066">
        <v>0.51074049433879698</v>
      </c>
      <c r="D3066">
        <f>1/C3066</f>
        <v>1.957941481210721</v>
      </c>
      <c r="E3066">
        <v>0.64520650232435806</v>
      </c>
    </row>
    <row r="3067" spans="1:5">
      <c r="A3067" t="s">
        <v>9588</v>
      </c>
      <c r="B3067">
        <v>0.87510560000000004</v>
      </c>
      <c r="C3067">
        <v>1.83414233400611</v>
      </c>
      <c r="D3067">
        <v>1.83414233400611</v>
      </c>
      <c r="E3067">
        <v>0.64572560000000001</v>
      </c>
    </row>
    <row r="3068" spans="1:5">
      <c r="A3068" t="s">
        <v>9362</v>
      </c>
      <c r="B3068">
        <v>-0.97378600000000004</v>
      </c>
      <c r="C3068">
        <v>0.50916812096877895</v>
      </c>
      <c r="D3068">
        <f>1/C3068</f>
        <v>1.963987843734855</v>
      </c>
      <c r="E3068">
        <v>0.64628129999999995</v>
      </c>
    </row>
    <row r="3069" spans="1:5">
      <c r="A3069" t="s">
        <v>9250</v>
      </c>
      <c r="B3069">
        <v>-0.89042330000000003</v>
      </c>
      <c r="C3069">
        <v>0.53945581372978002</v>
      </c>
      <c r="D3069">
        <f>1/C3069</f>
        <v>1.8537199424843203</v>
      </c>
      <c r="E3069">
        <v>0.64628129999999995</v>
      </c>
    </row>
    <row r="3070" spans="1:5">
      <c r="A3070" t="s">
        <v>2375</v>
      </c>
      <c r="B3070">
        <v>0.63712500758368695</v>
      </c>
      <c r="C3070">
        <v>1.5552268242382401</v>
      </c>
      <c r="D3070">
        <v>1.5552268242382401</v>
      </c>
      <c r="E3070">
        <v>0.64628131723496096</v>
      </c>
    </row>
    <row r="3071" spans="1:5">
      <c r="A3071" t="s">
        <v>247</v>
      </c>
      <c r="B3071">
        <v>0.758345622016247</v>
      </c>
      <c r="C3071">
        <v>1.69154976559562</v>
      </c>
      <c r="D3071">
        <v>1.69154976559562</v>
      </c>
      <c r="E3071">
        <v>0.64628131723496096</v>
      </c>
    </row>
    <row r="3072" spans="1:5">
      <c r="A3072" t="s">
        <v>8877</v>
      </c>
      <c r="B3072">
        <v>0.90226371643970804</v>
      </c>
      <c r="C3072">
        <v>1.8689963044267699</v>
      </c>
      <c r="D3072">
        <v>1.8689963044267699</v>
      </c>
      <c r="E3072">
        <v>0.64628131723496096</v>
      </c>
    </row>
    <row r="3073" spans="1:5">
      <c r="A3073" t="s">
        <v>3432</v>
      </c>
      <c r="B3073">
        <v>1.4237939936469499</v>
      </c>
      <c r="C3073">
        <v>2.6829013236263699</v>
      </c>
      <c r="D3073">
        <v>2.6829013236263699</v>
      </c>
      <c r="E3073">
        <v>0.64628131723496096</v>
      </c>
    </row>
    <row r="3074" spans="1:5">
      <c r="A3074" t="s">
        <v>6152</v>
      </c>
      <c r="B3074">
        <v>-0.762447229597358</v>
      </c>
      <c r="C3074">
        <v>0.58949552658653304</v>
      </c>
      <c r="D3074">
        <f>1/C3074</f>
        <v>1.696365714241274</v>
      </c>
      <c r="E3074">
        <v>0.64712817248504095</v>
      </c>
    </row>
    <row r="3075" spans="1:5">
      <c r="A3075" t="s">
        <v>1410</v>
      </c>
      <c r="B3075">
        <v>0.59739100000000001</v>
      </c>
      <c r="C3075">
        <v>1.5129779898465601</v>
      </c>
      <c r="D3075">
        <v>1.5129779898465601</v>
      </c>
      <c r="E3075">
        <v>0.64825410000000006</v>
      </c>
    </row>
    <row r="3076" spans="1:5">
      <c r="A3076" t="s">
        <v>9107</v>
      </c>
      <c r="B3076">
        <v>0.76335759999999997</v>
      </c>
      <c r="C3076">
        <v>1.6974364938906901</v>
      </c>
      <c r="D3076">
        <v>1.6974364938906901</v>
      </c>
      <c r="E3076">
        <v>0.64825410000000006</v>
      </c>
    </row>
    <row r="3077" spans="1:5">
      <c r="A3077" t="s">
        <v>4154</v>
      </c>
      <c r="B3077">
        <v>0.71815058322751302</v>
      </c>
      <c r="C3077">
        <v>1.6450718350406901</v>
      </c>
      <c r="D3077">
        <v>1.6450718350406901</v>
      </c>
      <c r="E3077">
        <v>0.64825410652646798</v>
      </c>
    </row>
    <row r="3078" spans="1:5">
      <c r="A3078" t="s">
        <v>10926</v>
      </c>
      <c r="B3078">
        <v>0.6765217</v>
      </c>
      <c r="C3078">
        <v>1.59828169085938</v>
      </c>
      <c r="D3078">
        <v>1.59828169085938</v>
      </c>
      <c r="E3078">
        <v>0.64894680000000005</v>
      </c>
    </row>
    <row r="3079" spans="1:5">
      <c r="A3079" t="s">
        <v>10927</v>
      </c>
      <c r="B3079">
        <v>0.70280339999999997</v>
      </c>
      <c r="C3079">
        <v>1.62766454872625</v>
      </c>
      <c r="D3079">
        <v>1.62766454872625</v>
      </c>
      <c r="E3079">
        <v>0.64894680000000005</v>
      </c>
    </row>
    <row r="3080" spans="1:5">
      <c r="A3080" t="s">
        <v>4755</v>
      </c>
      <c r="B3080">
        <v>0.93977390000000005</v>
      </c>
      <c r="C3080">
        <v>1.9182275893565499</v>
      </c>
      <c r="D3080">
        <v>1.9182275893565499</v>
      </c>
      <c r="E3080">
        <v>0.64894680000000005</v>
      </c>
    </row>
    <row r="3081" spans="1:5">
      <c r="A3081" t="s">
        <v>8878</v>
      </c>
      <c r="B3081">
        <v>0.77158159043967101</v>
      </c>
      <c r="C3081">
        <v>1.7071402531766999</v>
      </c>
      <c r="D3081">
        <v>1.7071402531766999</v>
      </c>
      <c r="E3081">
        <v>0.64906388102474899</v>
      </c>
    </row>
    <row r="3082" spans="1:5">
      <c r="A3082" t="s">
        <v>9489</v>
      </c>
      <c r="B3082">
        <v>-0.93607819999999997</v>
      </c>
      <c r="C3082">
        <v>0.52265171946372802</v>
      </c>
      <c r="D3082">
        <f>1/C3082</f>
        <v>1.9133200231811347</v>
      </c>
      <c r="E3082">
        <v>0.64906390000000003</v>
      </c>
    </row>
    <row r="3083" spans="1:5">
      <c r="A3083" t="s">
        <v>333</v>
      </c>
      <c r="B3083">
        <v>0.71377639999999998</v>
      </c>
      <c r="C3083">
        <v>1.6400916086520401</v>
      </c>
      <c r="D3083">
        <v>1.6400916086520401</v>
      </c>
      <c r="E3083">
        <v>0.64906390000000003</v>
      </c>
    </row>
    <row r="3084" spans="1:5">
      <c r="A3084" t="s">
        <v>3541</v>
      </c>
      <c r="B3084">
        <v>1.07294870673322</v>
      </c>
      <c r="C3084">
        <v>2.10372876156169</v>
      </c>
      <c r="D3084">
        <v>2.10372876156169</v>
      </c>
      <c r="E3084">
        <v>0.64920397053214396</v>
      </c>
    </row>
    <row r="3085" spans="1:5">
      <c r="A3085" t="s">
        <v>9258</v>
      </c>
      <c r="B3085">
        <v>0.75546349999999995</v>
      </c>
      <c r="C3085">
        <v>1.6881738710419101</v>
      </c>
      <c r="D3085">
        <v>1.6881738710419101</v>
      </c>
      <c r="E3085">
        <v>0.6510186</v>
      </c>
    </row>
    <row r="3086" spans="1:5">
      <c r="A3086" t="s">
        <v>10928</v>
      </c>
      <c r="B3086">
        <v>0.72186260497005905</v>
      </c>
      <c r="C3086">
        <v>1.6493100177379101</v>
      </c>
      <c r="D3086">
        <v>1.6493100177379101</v>
      </c>
      <c r="E3086">
        <v>0.651018643070022</v>
      </c>
    </row>
    <row r="3087" spans="1:5">
      <c r="A3087" t="s">
        <v>10929</v>
      </c>
      <c r="B3087">
        <v>0.63390049443965701</v>
      </c>
      <c r="C3087">
        <v>1.5517546772372399</v>
      </c>
      <c r="D3087">
        <v>1.5517546772372399</v>
      </c>
      <c r="E3087">
        <v>0.65169154305086796</v>
      </c>
    </row>
    <row r="3088" spans="1:5">
      <c r="A3088" t="s">
        <v>9091</v>
      </c>
      <c r="B3088">
        <v>0.78307425335720804</v>
      </c>
      <c r="C3088">
        <v>1.72079382562968</v>
      </c>
      <c r="D3088">
        <v>1.72079382562968</v>
      </c>
      <c r="E3088">
        <v>0.65278481914950404</v>
      </c>
    </row>
    <row r="3089" spans="1:5">
      <c r="A3089" t="s">
        <v>1339</v>
      </c>
      <c r="B3089">
        <v>-1.0252840000000001</v>
      </c>
      <c r="C3089">
        <v>0.491313572809007</v>
      </c>
      <c r="D3089">
        <f>1/C3089</f>
        <v>2.0353600131229013</v>
      </c>
      <c r="E3089">
        <v>0.65291410000000005</v>
      </c>
    </row>
    <row r="3090" spans="1:5">
      <c r="A3090" t="s">
        <v>9574</v>
      </c>
      <c r="B3090">
        <v>-0.81279264617027602</v>
      </c>
      <c r="C3090">
        <v>0.56927882923810602</v>
      </c>
      <c r="D3090">
        <f>1/C3090</f>
        <v>1.7566084467577152</v>
      </c>
      <c r="E3090">
        <v>0.65302468768948696</v>
      </c>
    </row>
    <row r="3091" spans="1:5">
      <c r="A3091" t="s">
        <v>1258</v>
      </c>
      <c r="B3091">
        <v>0.81890195378275099</v>
      </c>
      <c r="C3091">
        <v>1.7640628398000999</v>
      </c>
      <c r="D3091">
        <v>1.7640628398000999</v>
      </c>
      <c r="E3091">
        <v>0.65302468768948696</v>
      </c>
    </row>
    <row r="3092" spans="1:5">
      <c r="A3092" t="s">
        <v>8994</v>
      </c>
      <c r="B3092">
        <v>1.4376498019697801</v>
      </c>
      <c r="C3092">
        <v>2.7087923462183499</v>
      </c>
      <c r="D3092">
        <v>2.7087923462183499</v>
      </c>
      <c r="E3092">
        <v>0.65302468768948696</v>
      </c>
    </row>
    <row r="3093" spans="1:5">
      <c r="A3093" t="s">
        <v>10930</v>
      </c>
      <c r="B3093">
        <v>0.65254029999999996</v>
      </c>
      <c r="C3093">
        <v>1.57193362392102</v>
      </c>
      <c r="D3093">
        <v>1.57193362392102</v>
      </c>
      <c r="E3093">
        <v>0.65302470000000001</v>
      </c>
    </row>
    <row r="3094" spans="1:5">
      <c r="A3094" t="s">
        <v>8920</v>
      </c>
      <c r="B3094">
        <v>0.81647970000000003</v>
      </c>
      <c r="C3094">
        <v>1.76110350145865</v>
      </c>
      <c r="D3094">
        <v>1.76110350145865</v>
      </c>
      <c r="E3094">
        <v>0.65302470000000001</v>
      </c>
    </row>
    <row r="3095" spans="1:5">
      <c r="A3095" t="s">
        <v>10931</v>
      </c>
      <c r="B3095">
        <v>0.60519613916894499</v>
      </c>
      <c r="C3095">
        <v>1.52118554939691</v>
      </c>
      <c r="D3095">
        <v>1.52118554939691</v>
      </c>
      <c r="E3095">
        <v>0.65320517731399197</v>
      </c>
    </row>
    <row r="3096" spans="1:5">
      <c r="A3096" t="s">
        <v>2852</v>
      </c>
      <c r="B3096">
        <v>-1.17152536551138</v>
      </c>
      <c r="C3096">
        <v>0.44395170097332398</v>
      </c>
      <c r="D3096">
        <f>1/C3096</f>
        <v>2.2524972824917451</v>
      </c>
      <c r="E3096">
        <v>0.65334276252983303</v>
      </c>
    </row>
    <row r="3097" spans="1:5">
      <c r="A3097" t="s">
        <v>1244</v>
      </c>
      <c r="B3097">
        <v>-0.80577521474874203</v>
      </c>
      <c r="C3097">
        <v>0.57205461106594102</v>
      </c>
      <c r="D3097">
        <f>1/C3097</f>
        <v>1.7480848517882666</v>
      </c>
      <c r="E3097">
        <v>0.65334276252983303</v>
      </c>
    </row>
    <row r="3098" spans="1:5">
      <c r="A3098" t="s">
        <v>9600</v>
      </c>
      <c r="B3098">
        <v>1.5410170543432899</v>
      </c>
      <c r="C3098">
        <v>2.9099957666207601</v>
      </c>
      <c r="D3098">
        <v>2.9099957666207601</v>
      </c>
      <c r="E3098">
        <v>0.65334276252983303</v>
      </c>
    </row>
    <row r="3099" spans="1:5">
      <c r="A3099" t="s">
        <v>2349</v>
      </c>
      <c r="B3099">
        <v>0.61847730000000001</v>
      </c>
      <c r="C3099">
        <v>1.5352539340953799</v>
      </c>
      <c r="D3099">
        <v>1.5352539340953799</v>
      </c>
      <c r="E3099">
        <v>0.6533428</v>
      </c>
    </row>
    <row r="3100" spans="1:5">
      <c r="A3100" t="s">
        <v>10932</v>
      </c>
      <c r="B3100">
        <v>0.61849220000000005</v>
      </c>
      <c r="C3100">
        <v>1.5352697901156001</v>
      </c>
      <c r="D3100">
        <v>1.5352697901156001</v>
      </c>
      <c r="E3100">
        <v>0.6533428</v>
      </c>
    </row>
    <row r="3101" spans="1:5">
      <c r="A3101" t="s">
        <v>114</v>
      </c>
      <c r="B3101">
        <v>2.0852080000000002</v>
      </c>
      <c r="C3101">
        <v>4.2433627065514399</v>
      </c>
      <c r="D3101">
        <v>4.2433627065514399</v>
      </c>
      <c r="E3101">
        <v>0.6533428</v>
      </c>
    </row>
    <row r="3102" spans="1:5">
      <c r="A3102" t="s">
        <v>10933</v>
      </c>
      <c r="B3102">
        <v>0.65679648477155195</v>
      </c>
      <c r="C3102">
        <v>1.57657793087205</v>
      </c>
      <c r="D3102">
        <v>1.57657793087205</v>
      </c>
      <c r="E3102">
        <v>0.65368386702844095</v>
      </c>
    </row>
    <row r="3103" spans="1:5">
      <c r="A3103" t="s">
        <v>9595</v>
      </c>
      <c r="B3103">
        <v>-0.74608180000000002</v>
      </c>
      <c r="C3103">
        <v>0.59622062983147295</v>
      </c>
      <c r="D3103">
        <f>1/C3103</f>
        <v>1.677231464269626</v>
      </c>
      <c r="E3103">
        <v>0.65385859999999996</v>
      </c>
    </row>
    <row r="3104" spans="1:5">
      <c r="A3104" t="s">
        <v>9298</v>
      </c>
      <c r="B3104">
        <v>-0.95345261101011203</v>
      </c>
      <c r="C3104">
        <v>0.51639516181450495</v>
      </c>
      <c r="D3104">
        <f>1/C3104</f>
        <v>1.9365014894527834</v>
      </c>
      <c r="E3104">
        <v>0.65660988024355904</v>
      </c>
    </row>
    <row r="3105" spans="1:5">
      <c r="A3105" t="s">
        <v>10934</v>
      </c>
      <c r="B3105">
        <v>0.72910408641705904</v>
      </c>
      <c r="C3105">
        <v>1.6576093965494401</v>
      </c>
      <c r="D3105">
        <v>1.6576093965494401</v>
      </c>
      <c r="E3105">
        <v>0.65660988024355904</v>
      </c>
    </row>
    <row r="3106" spans="1:5">
      <c r="A3106" t="s">
        <v>353</v>
      </c>
      <c r="B3106">
        <v>0.900201286988486</v>
      </c>
      <c r="C3106">
        <v>1.8663263575781299</v>
      </c>
      <c r="D3106">
        <v>1.8663263575781299</v>
      </c>
      <c r="E3106">
        <v>0.65660988024355904</v>
      </c>
    </row>
    <row r="3107" spans="1:5">
      <c r="A3107" t="s">
        <v>9201</v>
      </c>
      <c r="B3107">
        <v>1.1886828025496201</v>
      </c>
      <c r="C3107">
        <v>2.2794453211404502</v>
      </c>
      <c r="D3107">
        <v>2.2794453211404502</v>
      </c>
      <c r="E3107">
        <v>0.65660988024355904</v>
      </c>
    </row>
    <row r="3108" spans="1:5">
      <c r="A3108" t="s">
        <v>514</v>
      </c>
      <c r="B3108">
        <v>-1.6431720000000001</v>
      </c>
      <c r="C3108">
        <v>0.320151794139163</v>
      </c>
      <c r="D3108">
        <f>1/C3108</f>
        <v>3.1235183381959177</v>
      </c>
      <c r="E3108">
        <v>0.65660989999999997</v>
      </c>
    </row>
    <row r="3109" spans="1:5">
      <c r="A3109" t="s">
        <v>9328</v>
      </c>
      <c r="B3109">
        <v>-0.84446449999999995</v>
      </c>
      <c r="C3109">
        <v>0.55691748756305304</v>
      </c>
      <c r="D3109">
        <f>1/C3109</f>
        <v>1.7955981313780922</v>
      </c>
      <c r="E3109">
        <v>0.65660989999999997</v>
      </c>
    </row>
    <row r="3110" spans="1:5">
      <c r="A3110" t="s">
        <v>182</v>
      </c>
      <c r="B3110">
        <v>0.60806870000000002</v>
      </c>
      <c r="C3110">
        <v>1.5242174106426001</v>
      </c>
      <c r="D3110">
        <v>1.5242174106426001</v>
      </c>
      <c r="E3110">
        <v>0.65660989999999997</v>
      </c>
    </row>
    <row r="3111" spans="1:5">
      <c r="A3111" t="s">
        <v>2014</v>
      </c>
      <c r="B3111">
        <v>0.61156679999999997</v>
      </c>
      <c r="C3111">
        <v>1.5279176619653201</v>
      </c>
      <c r="D3111">
        <v>1.5279176619653201</v>
      </c>
      <c r="E3111">
        <v>0.65660989999999997</v>
      </c>
    </row>
    <row r="3112" spans="1:5">
      <c r="A3112" t="s">
        <v>10935</v>
      </c>
      <c r="B3112">
        <v>0.63230410000000004</v>
      </c>
      <c r="C3112">
        <v>1.5500385540020001</v>
      </c>
      <c r="D3112">
        <v>1.5500385540020001</v>
      </c>
      <c r="E3112">
        <v>0.65660989999999997</v>
      </c>
    </row>
    <row r="3113" spans="1:5">
      <c r="A3113" t="s">
        <v>1627</v>
      </c>
      <c r="B3113">
        <v>0.66729050000000001</v>
      </c>
      <c r="C3113">
        <v>1.5880876058092199</v>
      </c>
      <c r="D3113">
        <v>1.5880876058092199</v>
      </c>
      <c r="E3113">
        <v>0.65660989999999997</v>
      </c>
    </row>
    <row r="3114" spans="1:5">
      <c r="A3114" t="s">
        <v>3671</v>
      </c>
      <c r="B3114">
        <v>0.73821499999999995</v>
      </c>
      <c r="C3114">
        <v>1.6681106620608499</v>
      </c>
      <c r="D3114">
        <v>1.6681106620608499</v>
      </c>
      <c r="E3114">
        <v>0.65660989999999997</v>
      </c>
    </row>
    <row r="3115" spans="1:5">
      <c r="A3115" t="s">
        <v>2606</v>
      </c>
      <c r="B3115">
        <v>1.0056529999999999</v>
      </c>
      <c r="C3115">
        <v>2.0078520956496799</v>
      </c>
      <c r="D3115">
        <v>2.0078520956496799</v>
      </c>
      <c r="E3115">
        <v>0.65660989999999997</v>
      </c>
    </row>
    <row r="3116" spans="1:5">
      <c r="A3116" t="s">
        <v>1454</v>
      </c>
      <c r="B3116">
        <v>0.71600969999999997</v>
      </c>
      <c r="C3116">
        <v>1.6426324457516699</v>
      </c>
      <c r="D3116">
        <v>1.6426324457516699</v>
      </c>
      <c r="E3116">
        <v>0.65679609999999999</v>
      </c>
    </row>
    <row r="3117" spans="1:5">
      <c r="A3117" t="s">
        <v>2968</v>
      </c>
      <c r="B3117">
        <v>0.67728549999999998</v>
      </c>
      <c r="C3117">
        <v>1.5991280864806501</v>
      </c>
      <c r="D3117">
        <v>1.5991280864806501</v>
      </c>
      <c r="E3117">
        <v>0.65707090000000001</v>
      </c>
    </row>
    <row r="3118" spans="1:5">
      <c r="A3118" t="s">
        <v>10936</v>
      </c>
      <c r="B3118">
        <v>0.70622289999999999</v>
      </c>
      <c r="C3118">
        <v>1.63152704222343</v>
      </c>
      <c r="D3118">
        <v>1.63152704222343</v>
      </c>
      <c r="E3118">
        <v>0.65722749999999996</v>
      </c>
    </row>
    <row r="3119" spans="1:5">
      <c r="A3119" t="s">
        <v>10937</v>
      </c>
      <c r="B3119">
        <v>0.66677660000000005</v>
      </c>
      <c r="C3119">
        <v>1.5875220165053801</v>
      </c>
      <c r="D3119">
        <v>1.5875220165053801</v>
      </c>
      <c r="E3119">
        <v>0.65851280000000001</v>
      </c>
    </row>
    <row r="3120" spans="1:5">
      <c r="A3120" t="s">
        <v>3436</v>
      </c>
      <c r="B3120">
        <v>0.62868608744417598</v>
      </c>
      <c r="C3120">
        <v>1.5461562138826299</v>
      </c>
      <c r="D3120">
        <v>1.5461562138826299</v>
      </c>
      <c r="E3120">
        <v>0.66002518046916803</v>
      </c>
    </row>
    <row r="3121" spans="1:5">
      <c r="A3121" t="s">
        <v>9786</v>
      </c>
      <c r="B3121">
        <v>-1.029928</v>
      </c>
      <c r="C3121">
        <v>0.48973458917036899</v>
      </c>
      <c r="D3121">
        <f>1/C3121</f>
        <v>2.0419223434759672</v>
      </c>
      <c r="E3121">
        <v>0.66002519999999998</v>
      </c>
    </row>
    <row r="3122" spans="1:5">
      <c r="A3122" t="s">
        <v>10938</v>
      </c>
      <c r="B3122">
        <v>0.64072692813735099</v>
      </c>
      <c r="C3122">
        <v>1.5591145496621699</v>
      </c>
      <c r="D3122">
        <v>1.5591145496621699</v>
      </c>
      <c r="E3122">
        <v>0.66062603978301804</v>
      </c>
    </row>
    <row r="3123" spans="1:5">
      <c r="A3123" t="s">
        <v>4082</v>
      </c>
      <c r="B3123">
        <v>1.1764087890477</v>
      </c>
      <c r="C3123">
        <v>2.2601347498051498</v>
      </c>
      <c r="D3123">
        <v>2.2601347498051498</v>
      </c>
      <c r="E3123">
        <v>0.66062603978301804</v>
      </c>
    </row>
    <row r="3124" spans="1:5">
      <c r="A3124" t="s">
        <v>9307</v>
      </c>
      <c r="B3124">
        <v>0.89007740000000002</v>
      </c>
      <c r="C3124">
        <v>1.8532755485903001</v>
      </c>
      <c r="D3124">
        <v>1.8532755485903001</v>
      </c>
      <c r="E3124">
        <v>0.66086900000000004</v>
      </c>
    </row>
    <row r="3125" spans="1:5">
      <c r="A3125" t="s">
        <v>9246</v>
      </c>
      <c r="B3125">
        <v>-1.3929310687927099</v>
      </c>
      <c r="C3125">
        <v>0.38079037845439301</v>
      </c>
      <c r="D3125">
        <f>1/C3125</f>
        <v>2.6261167733779001</v>
      </c>
      <c r="E3125">
        <v>0.66147495788102395</v>
      </c>
    </row>
    <row r="3126" spans="1:5">
      <c r="A3126" t="s">
        <v>10939</v>
      </c>
      <c r="B3126">
        <v>0.69874594257906097</v>
      </c>
      <c r="C3126">
        <v>1.6230933113769199</v>
      </c>
      <c r="D3126">
        <v>1.6230933113769199</v>
      </c>
      <c r="E3126">
        <v>0.66147495788102395</v>
      </c>
    </row>
    <row r="3127" spans="1:5">
      <c r="A3127" t="s">
        <v>1431</v>
      </c>
      <c r="B3127">
        <v>-0.88369379999999997</v>
      </c>
      <c r="C3127">
        <v>0.54197800153049402</v>
      </c>
      <c r="D3127">
        <f>1/C3127</f>
        <v>1.845093338061869</v>
      </c>
      <c r="E3127">
        <v>0.66147500000000004</v>
      </c>
    </row>
    <row r="3128" spans="1:5">
      <c r="A3128" t="s">
        <v>9716</v>
      </c>
      <c r="B3128">
        <v>-0.86463389999999996</v>
      </c>
      <c r="C3128">
        <v>0.549185751238497</v>
      </c>
      <c r="D3128">
        <f>1/C3128</f>
        <v>1.8208775405131117</v>
      </c>
      <c r="E3128">
        <v>0.66147500000000004</v>
      </c>
    </row>
    <row r="3129" spans="1:5">
      <c r="A3129" t="s">
        <v>4458</v>
      </c>
      <c r="B3129">
        <v>-0.75917270000000003</v>
      </c>
      <c r="C3129">
        <v>0.59083504242809404</v>
      </c>
      <c r="D3129">
        <f>1/C3129</f>
        <v>1.6925197867249084</v>
      </c>
      <c r="E3129">
        <v>0.66147500000000004</v>
      </c>
    </row>
    <row r="3130" spans="1:5">
      <c r="A3130" t="s">
        <v>158</v>
      </c>
      <c r="B3130">
        <v>0.64275530000000003</v>
      </c>
      <c r="C3130">
        <v>1.5613081444171999</v>
      </c>
      <c r="D3130">
        <v>1.5613081444171999</v>
      </c>
      <c r="E3130">
        <v>0.66147500000000004</v>
      </c>
    </row>
    <row r="3131" spans="1:5">
      <c r="A3131" t="s">
        <v>2392</v>
      </c>
      <c r="B3131">
        <v>0.77186529999999998</v>
      </c>
      <c r="C3131">
        <v>1.7074759995559301</v>
      </c>
      <c r="D3131">
        <v>1.7074759995559301</v>
      </c>
      <c r="E3131">
        <v>0.66147500000000004</v>
      </c>
    </row>
    <row r="3132" spans="1:5">
      <c r="A3132" t="s">
        <v>525</v>
      </c>
      <c r="B3132">
        <v>0.80439530000000004</v>
      </c>
      <c r="C3132">
        <v>1.7464136359393301</v>
      </c>
      <c r="D3132">
        <v>1.7464136359393301</v>
      </c>
      <c r="E3132">
        <v>0.66198000000000001</v>
      </c>
    </row>
    <row r="3133" spans="1:5">
      <c r="A3133" t="s">
        <v>2693</v>
      </c>
      <c r="B3133">
        <v>1.5003599999999999</v>
      </c>
      <c r="C3133">
        <v>2.8291329986752398</v>
      </c>
      <c r="D3133">
        <v>2.8291329986752398</v>
      </c>
      <c r="E3133">
        <v>0.66243759999999996</v>
      </c>
    </row>
    <row r="3134" spans="1:5">
      <c r="A3134" t="s">
        <v>9463</v>
      </c>
      <c r="B3134">
        <v>-1.0341125418280901</v>
      </c>
      <c r="C3134">
        <v>0.48831617040266601</v>
      </c>
      <c r="D3134">
        <f>1/C3134</f>
        <v>2.0478535436895302</v>
      </c>
      <c r="E3134">
        <v>0.66260992589354895</v>
      </c>
    </row>
    <row r="3135" spans="1:5">
      <c r="A3135" t="s">
        <v>6310</v>
      </c>
      <c r="B3135">
        <v>0.77815789999999996</v>
      </c>
      <c r="C3135">
        <v>1.7149397596208</v>
      </c>
      <c r="D3135">
        <v>1.7149397596208</v>
      </c>
      <c r="E3135">
        <v>0.66266760000000002</v>
      </c>
    </row>
    <row r="3136" spans="1:5">
      <c r="A3136" t="s">
        <v>9254</v>
      </c>
      <c r="B3136">
        <v>0.7822443</v>
      </c>
      <c r="C3136">
        <v>1.7198041723420701</v>
      </c>
      <c r="D3136">
        <v>1.7198041723420701</v>
      </c>
      <c r="E3136">
        <v>0.66283979999999998</v>
      </c>
    </row>
    <row r="3137" spans="1:5">
      <c r="A3137" t="s">
        <v>9436</v>
      </c>
      <c r="B3137">
        <v>-0.86776580342462895</v>
      </c>
      <c r="C3137">
        <v>0.54799483348254896</v>
      </c>
      <c r="D3137">
        <f>1/C3137</f>
        <v>1.8248347227015331</v>
      </c>
      <c r="E3137">
        <v>0.66283983302975003</v>
      </c>
    </row>
    <row r="3138" spans="1:5">
      <c r="A3138" t="s">
        <v>8258</v>
      </c>
      <c r="B3138">
        <v>1.7348439150525199</v>
      </c>
      <c r="C3138">
        <v>3.3284348165311699</v>
      </c>
      <c r="D3138">
        <v>3.3284348165311699</v>
      </c>
      <c r="E3138">
        <v>0.66283983302975003</v>
      </c>
    </row>
    <row r="3139" spans="1:5">
      <c r="A3139" t="s">
        <v>9487</v>
      </c>
      <c r="B3139">
        <v>1.4923027788609</v>
      </c>
      <c r="C3139">
        <v>2.81337678214022</v>
      </c>
      <c r="D3139">
        <v>2.81337678214022</v>
      </c>
      <c r="E3139">
        <v>0.66289422942352505</v>
      </c>
    </row>
    <row r="3140" spans="1:5">
      <c r="A3140" t="s">
        <v>9222</v>
      </c>
      <c r="B3140">
        <v>0.85100540000000002</v>
      </c>
      <c r="C3140">
        <v>1.80375750820679</v>
      </c>
      <c r="D3140">
        <v>1.80375750820679</v>
      </c>
      <c r="E3140">
        <v>0.66374679999999997</v>
      </c>
    </row>
    <row r="3141" spans="1:5">
      <c r="A3141" t="s">
        <v>3576</v>
      </c>
      <c r="B3141">
        <v>0.72165049999999997</v>
      </c>
      <c r="C3141">
        <v>1.64906755406575</v>
      </c>
      <c r="D3141">
        <v>1.64906755406575</v>
      </c>
      <c r="E3141">
        <v>0.66425310000000004</v>
      </c>
    </row>
    <row r="3142" spans="1:5">
      <c r="A3142" t="s">
        <v>289</v>
      </c>
      <c r="B3142">
        <v>-1.2176331635177999</v>
      </c>
      <c r="C3142">
        <v>0.429987562879594</v>
      </c>
      <c r="D3142">
        <f>1/C3142</f>
        <v>2.3256486613312162</v>
      </c>
      <c r="E3142">
        <v>0.66425310527446302</v>
      </c>
    </row>
    <row r="3143" spans="1:5">
      <c r="A3143" t="s">
        <v>10940</v>
      </c>
      <c r="B3143">
        <v>0.63295318695184699</v>
      </c>
      <c r="C3143">
        <v>1.5507360930775</v>
      </c>
      <c r="D3143">
        <v>1.5507360930775</v>
      </c>
      <c r="E3143">
        <v>0.66473347892477996</v>
      </c>
    </row>
    <row r="3144" spans="1:5">
      <c r="A3144" t="s">
        <v>9184</v>
      </c>
      <c r="B3144">
        <v>0.86214303903590295</v>
      </c>
      <c r="C3144">
        <v>1.8177364472684201</v>
      </c>
      <c r="D3144">
        <v>1.8177364472684201</v>
      </c>
      <c r="E3144">
        <v>0.66473347892477996</v>
      </c>
    </row>
    <row r="3145" spans="1:5">
      <c r="A3145" t="s">
        <v>9300</v>
      </c>
      <c r="B3145">
        <v>0.88581705440910197</v>
      </c>
      <c r="C3145">
        <v>1.8478108124353201</v>
      </c>
      <c r="D3145">
        <v>1.8478108124353201</v>
      </c>
      <c r="E3145">
        <v>0.66473347892477996</v>
      </c>
    </row>
    <row r="3146" spans="1:5">
      <c r="A3146" t="s">
        <v>9130</v>
      </c>
      <c r="B3146">
        <v>0.83501040000000004</v>
      </c>
      <c r="C3146">
        <v>1.7838698982315</v>
      </c>
      <c r="D3146">
        <v>1.7838698982315</v>
      </c>
      <c r="E3146">
        <v>0.66473349999999998</v>
      </c>
    </row>
    <row r="3147" spans="1:5">
      <c r="A3147" t="s">
        <v>10941</v>
      </c>
      <c r="B3147">
        <v>0.63934755705818602</v>
      </c>
      <c r="C3147">
        <v>1.5576245814535601</v>
      </c>
      <c r="D3147">
        <v>1.5576245814535601</v>
      </c>
      <c r="E3147">
        <v>0.66478239486261903</v>
      </c>
    </row>
    <row r="3148" spans="1:5">
      <c r="A3148" t="s">
        <v>3141</v>
      </c>
      <c r="B3148">
        <v>-1.93735833200175</v>
      </c>
      <c r="C3148">
        <v>0.261094082944622</v>
      </c>
      <c r="D3148">
        <f>1/C3148</f>
        <v>3.8300370070512084</v>
      </c>
      <c r="E3148">
        <v>0.66512186636708703</v>
      </c>
    </row>
    <row r="3149" spans="1:5">
      <c r="A3149" t="s">
        <v>1939</v>
      </c>
      <c r="B3149">
        <v>-0.97833570000000003</v>
      </c>
      <c r="C3149">
        <v>0.507564931658261</v>
      </c>
      <c r="D3149">
        <f>1/C3149</f>
        <v>1.9701912752973469</v>
      </c>
      <c r="E3149">
        <v>0.66512190000000004</v>
      </c>
    </row>
    <row r="3150" spans="1:5">
      <c r="A3150" t="s">
        <v>9578</v>
      </c>
      <c r="B3150">
        <v>-0.87401446889147605</v>
      </c>
      <c r="C3150">
        <v>0.54562646637327505</v>
      </c>
      <c r="D3150">
        <f>1/C3150</f>
        <v>1.832755670095882</v>
      </c>
      <c r="E3150">
        <v>0.66665595933296695</v>
      </c>
    </row>
    <row r="3151" spans="1:5">
      <c r="A3151" t="s">
        <v>4649</v>
      </c>
      <c r="B3151">
        <v>0.68224988912338602</v>
      </c>
      <c r="C3151">
        <v>1.6046402482786599</v>
      </c>
      <c r="D3151">
        <v>1.6046402482786599</v>
      </c>
      <c r="E3151">
        <v>0.66728794780369505</v>
      </c>
    </row>
    <row r="3152" spans="1:5">
      <c r="A3152" t="s">
        <v>3667</v>
      </c>
      <c r="B3152">
        <v>0.7676579</v>
      </c>
      <c r="C3152">
        <v>1.70250366034154</v>
      </c>
      <c r="D3152">
        <v>1.70250366034154</v>
      </c>
      <c r="E3152">
        <v>0.6673173</v>
      </c>
    </row>
    <row r="3153" spans="1:5">
      <c r="A3153" t="s">
        <v>2812</v>
      </c>
      <c r="B3153">
        <v>-2.5328174241386101</v>
      </c>
      <c r="C3153">
        <v>0.17280089272121699</v>
      </c>
      <c r="D3153">
        <f>1/C3153</f>
        <v>5.7870071401385594</v>
      </c>
      <c r="E3153">
        <v>0.66731730576931703</v>
      </c>
    </row>
    <row r="3154" spans="1:5">
      <c r="A3154" t="s">
        <v>9315</v>
      </c>
      <c r="B3154">
        <v>-1.2062803663983199</v>
      </c>
      <c r="C3154">
        <v>0.43338455170895401</v>
      </c>
      <c r="D3154">
        <f>1/C3154</f>
        <v>2.3074195793475472</v>
      </c>
      <c r="E3154">
        <v>0.66731730576931703</v>
      </c>
    </row>
    <row r="3155" spans="1:5">
      <c r="A3155" t="s">
        <v>9443</v>
      </c>
      <c r="B3155">
        <v>-0.87493473441215996</v>
      </c>
      <c r="C3155">
        <v>0.54527853344386901</v>
      </c>
      <c r="D3155">
        <f>1/C3155</f>
        <v>1.8339251202210403</v>
      </c>
      <c r="E3155">
        <v>0.66855126636332096</v>
      </c>
    </row>
    <row r="3156" spans="1:5">
      <c r="A3156" t="s">
        <v>2626</v>
      </c>
      <c r="B3156">
        <v>0.757848291295532</v>
      </c>
      <c r="C3156">
        <v>1.6909667493268099</v>
      </c>
      <c r="D3156">
        <v>1.6909667493268099</v>
      </c>
      <c r="E3156">
        <v>0.66855126636332096</v>
      </c>
    </row>
    <row r="3157" spans="1:5">
      <c r="A3157" t="s">
        <v>1193</v>
      </c>
      <c r="B3157">
        <v>-0.75275510000000001</v>
      </c>
      <c r="C3157">
        <v>0.59346913269874302</v>
      </c>
      <c r="D3157">
        <f>1/C3157</f>
        <v>1.6850076017477058</v>
      </c>
      <c r="E3157">
        <v>0.66855129999999996</v>
      </c>
    </row>
    <row r="3158" spans="1:5">
      <c r="A3158" t="s">
        <v>130</v>
      </c>
      <c r="B3158">
        <v>0.69344600000000001</v>
      </c>
      <c r="C3158">
        <v>1.6171415893855801</v>
      </c>
      <c r="D3158">
        <v>1.6171415893855801</v>
      </c>
      <c r="E3158">
        <v>0.66899889999999995</v>
      </c>
    </row>
    <row r="3159" spans="1:5">
      <c r="A3159" t="s">
        <v>2439</v>
      </c>
      <c r="B3159">
        <v>0.97177077006798096</v>
      </c>
      <c r="C3159">
        <v>1.96124636062567</v>
      </c>
      <c r="D3159">
        <v>1.96124636062567</v>
      </c>
      <c r="E3159">
        <v>0.66946144915481898</v>
      </c>
    </row>
    <row r="3160" spans="1:5">
      <c r="A3160" t="s">
        <v>1931</v>
      </c>
      <c r="B3160">
        <v>0.69769909414176801</v>
      </c>
      <c r="C3160">
        <v>1.62191598953469</v>
      </c>
      <c r="D3160">
        <v>1.62191598953469</v>
      </c>
      <c r="E3160">
        <v>0.66976420343265197</v>
      </c>
    </row>
    <row r="3161" spans="1:5">
      <c r="A3161" t="s">
        <v>2422</v>
      </c>
      <c r="B3161">
        <v>1.2538694249484701</v>
      </c>
      <c r="C3161">
        <v>2.3848018918903202</v>
      </c>
      <c r="D3161">
        <v>2.3848018918903202</v>
      </c>
      <c r="E3161">
        <v>0.66981566496761102</v>
      </c>
    </row>
    <row r="3162" spans="1:5">
      <c r="A3162" t="s">
        <v>10942</v>
      </c>
      <c r="B3162">
        <v>0.62296642361145904</v>
      </c>
      <c r="C3162">
        <v>1.54003850615515</v>
      </c>
      <c r="D3162">
        <v>1.54003850615515</v>
      </c>
      <c r="E3162">
        <v>0.67021435741750401</v>
      </c>
    </row>
    <row r="3163" spans="1:5">
      <c r="A3163" t="s">
        <v>9644</v>
      </c>
      <c r="B3163">
        <v>-0.79996809999999996</v>
      </c>
      <c r="C3163">
        <v>0.57436187730048804</v>
      </c>
      <c r="D3163">
        <f>1/C3163</f>
        <v>1.7410626288430204</v>
      </c>
      <c r="E3163">
        <v>0.67031560000000001</v>
      </c>
    </row>
    <row r="3164" spans="1:5">
      <c r="A3164" t="s">
        <v>9040</v>
      </c>
      <c r="B3164">
        <v>1.0961270000000001</v>
      </c>
      <c r="C3164">
        <v>2.1378001640289601</v>
      </c>
      <c r="D3164">
        <v>2.1378001640289601</v>
      </c>
      <c r="E3164">
        <v>0.67098930000000001</v>
      </c>
    </row>
    <row r="3165" spans="1:5">
      <c r="A3165" t="s">
        <v>164</v>
      </c>
      <c r="B3165">
        <v>0.99120978501906198</v>
      </c>
      <c r="C3165">
        <v>1.98785122284222</v>
      </c>
      <c r="D3165">
        <v>1.98785122284222</v>
      </c>
      <c r="E3165">
        <v>0.67098934699277402</v>
      </c>
    </row>
    <row r="3166" spans="1:5">
      <c r="A3166" t="s">
        <v>9288</v>
      </c>
      <c r="B3166">
        <v>-0.92340940000000005</v>
      </c>
      <c r="C3166">
        <v>0.52726151395323495</v>
      </c>
      <c r="D3166">
        <f>1/C3166</f>
        <v>1.8965920582792513</v>
      </c>
      <c r="E3166">
        <v>0.67124249999999996</v>
      </c>
    </row>
    <row r="3167" spans="1:5">
      <c r="A3167" t="s">
        <v>10943</v>
      </c>
      <c r="B3167">
        <v>0.91061230000000004</v>
      </c>
      <c r="C3167">
        <v>1.87984316093685</v>
      </c>
      <c r="D3167">
        <v>1.87984316093685</v>
      </c>
      <c r="E3167">
        <v>0.67124249999999996</v>
      </c>
    </row>
    <row r="3168" spans="1:5">
      <c r="A3168" t="s">
        <v>10944</v>
      </c>
      <c r="B3168">
        <v>0.65288717054373702</v>
      </c>
      <c r="C3168">
        <v>1.5723116130382</v>
      </c>
      <c r="D3168">
        <v>1.5723116130382</v>
      </c>
      <c r="E3168">
        <v>0.67188140009339603</v>
      </c>
    </row>
    <row r="3169" spans="1:5">
      <c r="A3169" t="s">
        <v>10945</v>
      </c>
      <c r="B3169">
        <v>0.85201459810077795</v>
      </c>
      <c r="C3169">
        <v>1.80501971916346</v>
      </c>
      <c r="D3169">
        <v>1.80501971916346</v>
      </c>
      <c r="E3169">
        <v>0.67188140009339603</v>
      </c>
    </row>
    <row r="3170" spans="1:5">
      <c r="A3170" t="s">
        <v>2580</v>
      </c>
      <c r="B3170">
        <v>-0.77003659999999996</v>
      </c>
      <c r="C3170">
        <v>0.58640259787018401</v>
      </c>
      <c r="D3170">
        <f>1/C3170</f>
        <v>1.7053130453923686</v>
      </c>
      <c r="E3170">
        <v>0.67239850000000001</v>
      </c>
    </row>
    <row r="3171" spans="1:5">
      <c r="A3171" t="s">
        <v>930</v>
      </c>
      <c r="B3171">
        <v>-0.98351679999999997</v>
      </c>
      <c r="C3171">
        <v>0.50574540072077501</v>
      </c>
      <c r="D3171">
        <f>1/C3171</f>
        <v>1.9772794741678845</v>
      </c>
      <c r="E3171">
        <v>0.67243149999999996</v>
      </c>
    </row>
    <row r="3172" spans="1:5">
      <c r="A3172" t="s">
        <v>9559</v>
      </c>
      <c r="B3172">
        <v>-1.020491</v>
      </c>
      <c r="C3172">
        <v>0.49294855591706299</v>
      </c>
      <c r="D3172">
        <f>1/C3172</f>
        <v>2.0286092493762102</v>
      </c>
      <c r="E3172">
        <v>0.67246870000000003</v>
      </c>
    </row>
    <row r="3173" spans="1:5">
      <c r="A3173" t="s">
        <v>10946</v>
      </c>
      <c r="B3173">
        <v>0.65783579999999997</v>
      </c>
      <c r="C3173">
        <v>1.57771410432259</v>
      </c>
      <c r="D3173">
        <v>1.57771410432259</v>
      </c>
      <c r="E3173">
        <v>0.67246870000000003</v>
      </c>
    </row>
    <row r="3174" spans="1:5">
      <c r="A3174" t="s">
        <v>9296</v>
      </c>
      <c r="B3174">
        <v>0.85872389999999998</v>
      </c>
      <c r="C3174">
        <v>1.8134335734798299</v>
      </c>
      <c r="D3174">
        <v>1.8134335734798299</v>
      </c>
      <c r="E3174">
        <v>0.67246870000000003</v>
      </c>
    </row>
    <row r="3175" spans="1:5">
      <c r="A3175" t="s">
        <v>10947</v>
      </c>
      <c r="B3175">
        <v>0.66958059999999997</v>
      </c>
      <c r="C3175">
        <v>1.59061050039128</v>
      </c>
      <c r="D3175">
        <v>1.59061050039128</v>
      </c>
      <c r="E3175">
        <v>0.67405269999999995</v>
      </c>
    </row>
    <row r="3176" spans="1:5">
      <c r="A3176" t="s">
        <v>532</v>
      </c>
      <c r="B3176">
        <v>0.59460950000000001</v>
      </c>
      <c r="C3176">
        <v>1.5100637952724001</v>
      </c>
      <c r="D3176">
        <v>1.5100637952724001</v>
      </c>
      <c r="E3176">
        <v>0.67462109999999997</v>
      </c>
    </row>
    <row r="3177" spans="1:5">
      <c r="A3177" t="s">
        <v>8768</v>
      </c>
      <c r="B3177">
        <v>0.83948290000000003</v>
      </c>
      <c r="C3177">
        <v>1.7894086555848101</v>
      </c>
      <c r="D3177">
        <v>1.7894086555848101</v>
      </c>
      <c r="E3177">
        <v>0.67475549999999995</v>
      </c>
    </row>
    <row r="3178" spans="1:5">
      <c r="A3178" t="s">
        <v>10948</v>
      </c>
      <c r="B3178">
        <v>0.736433805345038</v>
      </c>
      <c r="C3178">
        <v>1.66605243334251</v>
      </c>
      <c r="D3178">
        <v>1.66605243334251</v>
      </c>
      <c r="E3178">
        <v>0.67506979465167305</v>
      </c>
    </row>
    <row r="3179" spans="1:5">
      <c r="A3179" t="s">
        <v>406</v>
      </c>
      <c r="B3179">
        <v>0.66379410000000005</v>
      </c>
      <c r="C3179">
        <v>1.58424350405892</v>
      </c>
      <c r="D3179">
        <v>1.58424350405892</v>
      </c>
      <c r="E3179">
        <v>0.67528770000000005</v>
      </c>
    </row>
    <row r="3180" spans="1:5">
      <c r="A3180" t="s">
        <v>10949</v>
      </c>
      <c r="B3180">
        <v>0.85742681423807998</v>
      </c>
      <c r="C3180">
        <v>1.81180390003518</v>
      </c>
      <c r="D3180">
        <v>1.81180390003518</v>
      </c>
      <c r="E3180">
        <v>0.675296563746004</v>
      </c>
    </row>
    <row r="3181" spans="1:5">
      <c r="A3181" t="s">
        <v>9532</v>
      </c>
      <c r="B3181">
        <v>-0.82317459999999998</v>
      </c>
      <c r="C3181">
        <v>0.56519687732000101</v>
      </c>
      <c r="D3181">
        <f>1/C3181</f>
        <v>1.7692949839739185</v>
      </c>
      <c r="E3181">
        <v>0.67665960000000003</v>
      </c>
    </row>
    <row r="3182" spans="1:5">
      <c r="A3182" t="s">
        <v>3340</v>
      </c>
      <c r="B3182">
        <v>0.68451490000000004</v>
      </c>
      <c r="C3182">
        <v>1.6071614894866499</v>
      </c>
      <c r="D3182">
        <v>1.6071614894866499</v>
      </c>
      <c r="E3182">
        <v>0.67665960000000003</v>
      </c>
    </row>
    <row r="3183" spans="1:5">
      <c r="A3183" t="s">
        <v>4495</v>
      </c>
      <c r="B3183">
        <v>0.587520971165437</v>
      </c>
      <c r="C3183">
        <v>1.50266245495898</v>
      </c>
      <c r="D3183">
        <v>1.50266245495898</v>
      </c>
      <c r="E3183">
        <v>0.67788085771200601</v>
      </c>
    </row>
    <row r="3184" spans="1:5">
      <c r="A3184" t="s">
        <v>10950</v>
      </c>
      <c r="B3184">
        <v>0.641612518816563</v>
      </c>
      <c r="C3184">
        <v>1.5600718976391901</v>
      </c>
      <c r="D3184">
        <v>1.5600718976391901</v>
      </c>
      <c r="E3184">
        <v>0.67788085771200601</v>
      </c>
    </row>
    <row r="3185" spans="1:5">
      <c r="A3185" t="s">
        <v>2960</v>
      </c>
      <c r="B3185">
        <v>0.60961064833558898</v>
      </c>
      <c r="C3185">
        <v>1.52584736074178</v>
      </c>
      <c r="D3185">
        <v>1.52584736074178</v>
      </c>
      <c r="E3185">
        <v>0.678002472944638</v>
      </c>
    </row>
    <row r="3186" spans="1:5">
      <c r="A3186" t="s">
        <v>10951</v>
      </c>
      <c r="B3186">
        <v>0.60699193655629502</v>
      </c>
      <c r="C3186">
        <v>1.52308022695064</v>
      </c>
      <c r="D3186">
        <v>1.52308022695064</v>
      </c>
      <c r="E3186">
        <v>0.67874537055439799</v>
      </c>
    </row>
    <row r="3187" spans="1:5">
      <c r="A3187" t="s">
        <v>2423</v>
      </c>
      <c r="B3187">
        <v>-0.96911674892182498</v>
      </c>
      <c r="C3187">
        <v>0.51081870209684099</v>
      </c>
      <c r="D3187">
        <f>1/C3187</f>
        <v>1.9576417149472731</v>
      </c>
      <c r="E3187">
        <v>0.67957347699875903</v>
      </c>
    </row>
    <row r="3188" spans="1:5">
      <c r="A3188" t="s">
        <v>9680</v>
      </c>
      <c r="B3188">
        <v>-0.79090671171618498</v>
      </c>
      <c r="C3188">
        <v>0.57798072575407</v>
      </c>
      <c r="D3188">
        <f>1/C3188</f>
        <v>1.730161500965862</v>
      </c>
      <c r="E3188">
        <v>0.68036361675034995</v>
      </c>
    </row>
    <row r="3189" spans="1:5">
      <c r="A3189" t="s">
        <v>10952</v>
      </c>
      <c r="B3189">
        <v>0.63273787451479002</v>
      </c>
      <c r="C3189">
        <v>1.55050467351647</v>
      </c>
      <c r="D3189">
        <v>1.55050467351647</v>
      </c>
      <c r="E3189">
        <v>0.68096450874201697</v>
      </c>
    </row>
    <row r="3190" spans="1:5">
      <c r="A3190" t="s">
        <v>9318</v>
      </c>
      <c r="B3190">
        <v>0.79379234681533795</v>
      </c>
      <c r="C3190">
        <v>1.7336255810258201</v>
      </c>
      <c r="D3190">
        <v>1.7336255810258201</v>
      </c>
      <c r="E3190">
        <v>0.68096450874201697</v>
      </c>
    </row>
    <row r="3191" spans="1:5">
      <c r="A3191" t="s">
        <v>5281</v>
      </c>
      <c r="B3191">
        <v>0.61499966470832501</v>
      </c>
      <c r="C3191">
        <v>1.5315576411504199</v>
      </c>
      <c r="D3191">
        <v>1.5315576411504199</v>
      </c>
      <c r="E3191">
        <v>0.68133413651906605</v>
      </c>
    </row>
    <row r="3192" spans="1:5">
      <c r="A3192" t="s">
        <v>2797</v>
      </c>
      <c r="B3192">
        <v>-0.92357469999999997</v>
      </c>
      <c r="C3192">
        <v>0.52720110525083297</v>
      </c>
      <c r="D3192">
        <f>1/C3192</f>
        <v>1.896809376991381</v>
      </c>
      <c r="E3192">
        <v>0.68153010000000003</v>
      </c>
    </row>
    <row r="3193" spans="1:5">
      <c r="A3193" t="s">
        <v>9449</v>
      </c>
      <c r="B3193">
        <v>-0.89549479734178505</v>
      </c>
      <c r="C3193">
        <v>0.53756279710382304</v>
      </c>
      <c r="D3193">
        <f>1/C3193</f>
        <v>1.8602477801432815</v>
      </c>
      <c r="E3193">
        <v>0.68153013112136096</v>
      </c>
    </row>
    <row r="3194" spans="1:5">
      <c r="A3194" t="s">
        <v>1216</v>
      </c>
      <c r="B3194">
        <v>0.82277</v>
      </c>
      <c r="C3194">
        <v>1.7687988594572699</v>
      </c>
      <c r="D3194">
        <v>1.7687988594572699</v>
      </c>
      <c r="E3194">
        <v>0.68240429999999996</v>
      </c>
    </row>
    <row r="3195" spans="1:5">
      <c r="A3195" t="s">
        <v>4594</v>
      </c>
      <c r="B3195">
        <v>0.58819410000000005</v>
      </c>
      <c r="C3195">
        <v>1.5033637268169799</v>
      </c>
      <c r="D3195">
        <v>1.5033637268169799</v>
      </c>
      <c r="E3195">
        <v>0.68264590000000003</v>
      </c>
    </row>
    <row r="3196" spans="1:5">
      <c r="A3196" t="s">
        <v>10953</v>
      </c>
      <c r="B3196">
        <v>0.64387850000000002</v>
      </c>
      <c r="C3196">
        <v>1.56252416310831</v>
      </c>
      <c r="D3196">
        <v>1.56252416310831</v>
      </c>
      <c r="E3196">
        <v>0.68303460000000005</v>
      </c>
    </row>
    <row r="3197" spans="1:5">
      <c r="A3197" t="s">
        <v>10954</v>
      </c>
      <c r="B3197">
        <v>0.67617170000000004</v>
      </c>
      <c r="C3197">
        <v>1.59789399233269</v>
      </c>
      <c r="D3197">
        <v>1.59789399233269</v>
      </c>
      <c r="E3197">
        <v>0.68303460000000005</v>
      </c>
    </row>
    <row r="3198" spans="1:5">
      <c r="A3198" t="s">
        <v>2380</v>
      </c>
      <c r="B3198">
        <v>0.79323197587422101</v>
      </c>
      <c r="C3198">
        <v>1.7329523377376299</v>
      </c>
      <c r="D3198">
        <v>1.7329523377376299</v>
      </c>
      <c r="E3198">
        <v>0.68319541076173296</v>
      </c>
    </row>
    <row r="3199" spans="1:5">
      <c r="A3199" t="s">
        <v>9715</v>
      </c>
      <c r="B3199">
        <v>-0.77490049999999999</v>
      </c>
      <c r="C3199">
        <v>0.58442892986957096</v>
      </c>
      <c r="D3199">
        <f>1/C3199</f>
        <v>1.711072037832168</v>
      </c>
      <c r="E3199">
        <v>0.6837434</v>
      </c>
    </row>
    <row r="3200" spans="1:5">
      <c r="A3200" t="s">
        <v>2733</v>
      </c>
      <c r="B3200">
        <v>0.59822530587691003</v>
      </c>
      <c r="C3200">
        <v>1.51385319316481</v>
      </c>
      <c r="D3200">
        <v>1.51385319316481</v>
      </c>
      <c r="E3200">
        <v>0.68405207522796496</v>
      </c>
    </row>
    <row r="3201" spans="1:5">
      <c r="A3201" t="s">
        <v>9108</v>
      </c>
      <c r="B3201">
        <v>1.0993664087769901</v>
      </c>
      <c r="C3201">
        <v>2.1426057460318799</v>
      </c>
      <c r="D3201">
        <v>2.1426057460318799</v>
      </c>
      <c r="E3201">
        <v>0.68405207522796496</v>
      </c>
    </row>
    <row r="3202" spans="1:5">
      <c r="A3202" t="s">
        <v>6861</v>
      </c>
      <c r="B3202">
        <v>-0.93485439999999997</v>
      </c>
      <c r="C3202">
        <v>0.52309525917220501</v>
      </c>
      <c r="D3202">
        <f>1/C3202</f>
        <v>1.9116976926583005</v>
      </c>
      <c r="E3202">
        <v>0.68405210000000005</v>
      </c>
    </row>
    <row r="3203" spans="1:5">
      <c r="A3203" t="s">
        <v>343</v>
      </c>
      <c r="B3203">
        <v>-1.214237</v>
      </c>
      <c r="C3203">
        <v>0.43100096362950802</v>
      </c>
      <c r="D3203">
        <f>1/C3203</f>
        <v>2.3201804273913602</v>
      </c>
      <c r="E3203">
        <v>0.68445959999999995</v>
      </c>
    </row>
    <row r="3204" spans="1:5">
      <c r="A3204" t="s">
        <v>10955</v>
      </c>
      <c r="B3204">
        <v>0.71123389999999997</v>
      </c>
      <c r="C3204">
        <v>1.6372037768079</v>
      </c>
      <c r="D3204">
        <v>1.6372037768079</v>
      </c>
      <c r="E3204">
        <v>0.68542259999999999</v>
      </c>
    </row>
    <row r="3205" spans="1:5">
      <c r="A3205" t="s">
        <v>10956</v>
      </c>
      <c r="B3205">
        <v>0.73813410000000002</v>
      </c>
      <c r="C3205">
        <v>1.6680171243657</v>
      </c>
      <c r="D3205">
        <v>1.6680171243657</v>
      </c>
      <c r="E3205">
        <v>0.68686729999999996</v>
      </c>
    </row>
    <row r="3206" spans="1:5">
      <c r="A3206" t="s">
        <v>9299</v>
      </c>
      <c r="B3206">
        <v>0.910247397485757</v>
      </c>
      <c r="C3206">
        <v>1.8793677501719801</v>
      </c>
      <c r="D3206">
        <v>1.8793677501719801</v>
      </c>
      <c r="E3206">
        <v>0.68720245020067705</v>
      </c>
    </row>
    <row r="3207" spans="1:5">
      <c r="A3207" t="s">
        <v>9401</v>
      </c>
      <c r="B3207">
        <v>-0.82988019999999996</v>
      </c>
      <c r="C3207">
        <v>0.56257595616779899</v>
      </c>
      <c r="D3207">
        <f>1/C3207</f>
        <v>1.7775377511898696</v>
      </c>
      <c r="E3207">
        <v>0.68720250000000005</v>
      </c>
    </row>
    <row r="3208" spans="1:5">
      <c r="A3208" t="s">
        <v>9554</v>
      </c>
      <c r="B3208">
        <v>-0.88625222611409804</v>
      </c>
      <c r="C3208">
        <v>0.54101772796223002</v>
      </c>
      <c r="D3208">
        <f>1/C3208</f>
        <v>1.8483682665382322</v>
      </c>
      <c r="E3208">
        <v>0.68729101025697303</v>
      </c>
    </row>
    <row r="3209" spans="1:5">
      <c r="A3209" t="s">
        <v>9668</v>
      </c>
      <c r="B3209">
        <v>-0.76529655206574798</v>
      </c>
      <c r="C3209">
        <v>0.58833242196230395</v>
      </c>
      <c r="D3209">
        <f>1/C3209</f>
        <v>1.6997193468696388</v>
      </c>
      <c r="E3209">
        <v>0.68729101025697303</v>
      </c>
    </row>
    <row r="3210" spans="1:5">
      <c r="A3210" t="s">
        <v>9152</v>
      </c>
      <c r="B3210">
        <v>1.4945249043261799</v>
      </c>
      <c r="C3210">
        <v>2.8177134528086198</v>
      </c>
      <c r="D3210">
        <v>2.8177134528086198</v>
      </c>
      <c r="E3210">
        <v>0.68729101025697303</v>
      </c>
    </row>
    <row r="3211" spans="1:5">
      <c r="A3211" t="s">
        <v>9178</v>
      </c>
      <c r="B3211">
        <v>0.79233189999999998</v>
      </c>
      <c r="C3211">
        <v>1.73187151186455</v>
      </c>
      <c r="D3211">
        <v>1.73187151186455</v>
      </c>
      <c r="E3211">
        <v>0.68742389999999998</v>
      </c>
    </row>
    <row r="3212" spans="1:5">
      <c r="A3212" t="s">
        <v>2959</v>
      </c>
      <c r="B3212">
        <v>-0.77090177245170599</v>
      </c>
      <c r="C3212">
        <v>0.58605104243700301</v>
      </c>
      <c r="D3212">
        <f>1/C3212</f>
        <v>1.7063360144223172</v>
      </c>
      <c r="E3212">
        <v>0.68762006965595301</v>
      </c>
    </row>
    <row r="3213" spans="1:5">
      <c r="A3213" t="s">
        <v>8843</v>
      </c>
      <c r="B3213">
        <v>1.731203</v>
      </c>
      <c r="C3213">
        <v>3.3200454693664501</v>
      </c>
      <c r="D3213">
        <v>3.3200454693664501</v>
      </c>
      <c r="E3213">
        <v>0.68788009999999999</v>
      </c>
    </row>
    <row r="3214" spans="1:5">
      <c r="A3214" t="s">
        <v>8968</v>
      </c>
      <c r="B3214">
        <v>0.98321113236789404</v>
      </c>
      <c r="C3214">
        <v>1.9768605870882301</v>
      </c>
      <c r="D3214">
        <v>1.9768605870882301</v>
      </c>
      <c r="E3214">
        <v>0.68852856326194101</v>
      </c>
    </row>
    <row r="3215" spans="1:5">
      <c r="A3215" t="s">
        <v>9229</v>
      </c>
      <c r="B3215">
        <v>0.87324159583882599</v>
      </c>
      <c r="C3215">
        <v>1.83177409874471</v>
      </c>
      <c r="D3215">
        <v>1.83177409874471</v>
      </c>
      <c r="E3215">
        <v>0.688647358523372</v>
      </c>
    </row>
    <row r="3216" spans="1:5">
      <c r="A3216" t="s">
        <v>2678</v>
      </c>
      <c r="B3216">
        <v>0.60869859999999998</v>
      </c>
      <c r="C3216">
        <v>1.5248830497052701</v>
      </c>
      <c r="D3216">
        <v>1.5248830497052701</v>
      </c>
      <c r="E3216">
        <v>0.68864740000000002</v>
      </c>
    </row>
    <row r="3217" spans="1:5">
      <c r="A3217" t="s">
        <v>4452</v>
      </c>
      <c r="B3217">
        <v>0.75693920000000003</v>
      </c>
      <c r="C3217">
        <v>1.6899015492142699</v>
      </c>
      <c r="D3217">
        <v>1.6899015492142699</v>
      </c>
      <c r="E3217">
        <v>0.68864740000000002</v>
      </c>
    </row>
    <row r="3218" spans="1:5">
      <c r="A3218" t="s">
        <v>10957</v>
      </c>
      <c r="B3218">
        <v>0.59966246985930804</v>
      </c>
      <c r="C3218">
        <v>1.5153619938740199</v>
      </c>
      <c r="D3218">
        <v>1.5153619938740199</v>
      </c>
      <c r="E3218">
        <v>0.68966119059475095</v>
      </c>
    </row>
    <row r="3219" spans="1:5">
      <c r="A3219" t="s">
        <v>2820</v>
      </c>
      <c r="B3219">
        <v>0.83797373445363599</v>
      </c>
      <c r="C3219">
        <v>1.7875377807021799</v>
      </c>
      <c r="D3219">
        <v>1.7875377807021799</v>
      </c>
      <c r="E3219">
        <v>0.69086622861341995</v>
      </c>
    </row>
    <row r="3220" spans="1:5">
      <c r="A3220" t="s">
        <v>9341</v>
      </c>
      <c r="B3220">
        <v>0.96901683107502301</v>
      </c>
      <c r="C3220">
        <v>1.9575061377351399</v>
      </c>
      <c r="D3220">
        <v>1.9575061377351399</v>
      </c>
      <c r="E3220">
        <v>0.69086622861341995</v>
      </c>
    </row>
    <row r="3221" spans="1:5">
      <c r="A3221" t="s">
        <v>9345</v>
      </c>
      <c r="B3221">
        <v>-0.92468220000000001</v>
      </c>
      <c r="C3221">
        <v>0.52679654908623497</v>
      </c>
      <c r="D3221">
        <f>1/C3221</f>
        <v>1.8982660416712469</v>
      </c>
      <c r="E3221">
        <v>0.69095499999999999</v>
      </c>
    </row>
    <row r="3222" spans="1:5">
      <c r="A3222" t="s">
        <v>3158</v>
      </c>
      <c r="B3222">
        <v>-2.1362446751493001</v>
      </c>
      <c r="C3222">
        <v>0.227471124580893</v>
      </c>
      <c r="D3222">
        <f>1/C3222</f>
        <v>4.396162378158821</v>
      </c>
      <c r="E3222">
        <v>0.69109762258652596</v>
      </c>
    </row>
    <row r="3223" spans="1:5">
      <c r="A3223" t="s">
        <v>3176</v>
      </c>
      <c r="B3223">
        <v>1.63700420678938</v>
      </c>
      <c r="C3223">
        <v>3.1101932126046599</v>
      </c>
      <c r="D3223">
        <v>3.1101932126046599</v>
      </c>
      <c r="E3223">
        <v>0.69140887138862095</v>
      </c>
    </row>
    <row r="3224" spans="1:5">
      <c r="A3224" t="s">
        <v>9724</v>
      </c>
      <c r="B3224">
        <v>-0.77988990000000002</v>
      </c>
      <c r="C3224">
        <v>0.582411238545816</v>
      </c>
      <c r="D3224">
        <f>1/C3224</f>
        <v>1.7169998341667199</v>
      </c>
      <c r="E3224">
        <v>0.69140889999999999</v>
      </c>
    </row>
    <row r="3225" spans="1:5">
      <c r="A3225" t="s">
        <v>712</v>
      </c>
      <c r="B3225">
        <v>1.00402957235209</v>
      </c>
      <c r="C3225">
        <v>2.0055939820311601</v>
      </c>
      <c r="D3225">
        <v>2.0055939820311601</v>
      </c>
      <c r="E3225">
        <v>0.69258872361392199</v>
      </c>
    </row>
    <row r="3226" spans="1:5">
      <c r="A3226" t="s">
        <v>3016</v>
      </c>
      <c r="B3226">
        <v>-1.01542016206783</v>
      </c>
      <c r="C3226">
        <v>0.49468423828168101</v>
      </c>
      <c r="D3226">
        <f>1/C3226</f>
        <v>2.0214915346273559</v>
      </c>
      <c r="E3226">
        <v>0.69321137706831304</v>
      </c>
    </row>
    <row r="3227" spans="1:5">
      <c r="A3227" t="s">
        <v>1067</v>
      </c>
      <c r="B3227">
        <v>-0.79122440000000005</v>
      </c>
      <c r="C3227">
        <v>0.57785346567180795</v>
      </c>
      <c r="D3227">
        <f>1/C3227</f>
        <v>1.7305425326772208</v>
      </c>
      <c r="E3227">
        <v>0.69327490000000003</v>
      </c>
    </row>
    <row r="3228" spans="1:5">
      <c r="A3228" t="s">
        <v>3034</v>
      </c>
      <c r="B3228">
        <v>1.1016889999999999</v>
      </c>
      <c r="C3228">
        <v>2.1460578998511899</v>
      </c>
      <c r="D3228">
        <v>2.1460578998511899</v>
      </c>
      <c r="E3228">
        <v>0.69364199999999998</v>
      </c>
    </row>
    <row r="3229" spans="1:5">
      <c r="A3229" t="s">
        <v>10439</v>
      </c>
      <c r="B3229">
        <v>0.71137519999999999</v>
      </c>
      <c r="C3229">
        <v>1.63736413517626</v>
      </c>
      <c r="D3229">
        <v>1.63736413517626</v>
      </c>
      <c r="E3229">
        <v>0.6939244</v>
      </c>
    </row>
    <row r="3230" spans="1:5">
      <c r="A3230" t="s">
        <v>2885</v>
      </c>
      <c r="B3230">
        <v>-1.147187</v>
      </c>
      <c r="C3230">
        <v>0.45150472790703799</v>
      </c>
      <c r="D3230">
        <f>1/C3230</f>
        <v>2.2148162315719842</v>
      </c>
      <c r="E3230">
        <v>0.69451689999999999</v>
      </c>
    </row>
    <row r="3231" spans="1:5">
      <c r="A3231" t="s">
        <v>9214</v>
      </c>
      <c r="B3231">
        <v>-1.138728</v>
      </c>
      <c r="C3231">
        <v>0.45415982628156298</v>
      </c>
      <c r="D3231">
        <f>1/C3231</f>
        <v>2.2018680255968643</v>
      </c>
      <c r="E3231">
        <v>0.69451689999999999</v>
      </c>
    </row>
    <row r="3232" spans="1:5">
      <c r="A3232" t="s">
        <v>6137</v>
      </c>
      <c r="B3232">
        <v>0.7701306</v>
      </c>
      <c r="C3232">
        <v>1.7054241601075799</v>
      </c>
      <c r="D3232">
        <v>1.7054241601075799</v>
      </c>
      <c r="E3232">
        <v>0.69451689999999999</v>
      </c>
    </row>
    <row r="3233" spans="1:5">
      <c r="A3233" t="s">
        <v>1393</v>
      </c>
      <c r="B3233">
        <v>0.82499684989265998</v>
      </c>
      <c r="C3233">
        <v>1.77153117008341</v>
      </c>
      <c r="D3233">
        <v>1.77153117008341</v>
      </c>
      <c r="E3233">
        <v>0.69451691919730996</v>
      </c>
    </row>
    <row r="3234" spans="1:5">
      <c r="A3234" t="s">
        <v>7331</v>
      </c>
      <c r="B3234">
        <v>0.7653411</v>
      </c>
      <c r="C3234">
        <v>1.6997718320814199</v>
      </c>
      <c r="D3234">
        <v>1.6997718320814199</v>
      </c>
      <c r="E3234">
        <v>0.69730329999999996</v>
      </c>
    </row>
    <row r="3235" spans="1:5">
      <c r="A3235" t="s">
        <v>6036</v>
      </c>
      <c r="B3235">
        <v>1.3360948672544299</v>
      </c>
      <c r="C3235">
        <v>2.5246700734201601</v>
      </c>
      <c r="D3235">
        <v>2.5246700734201601</v>
      </c>
      <c r="E3235">
        <v>0.697351494930185</v>
      </c>
    </row>
    <row r="3236" spans="1:5">
      <c r="A3236" t="s">
        <v>1763</v>
      </c>
      <c r="B3236">
        <v>-0.8497749</v>
      </c>
      <c r="C3236">
        <v>0.55487130442402599</v>
      </c>
      <c r="D3236">
        <f>1/C3236</f>
        <v>1.8022197075735098</v>
      </c>
      <c r="E3236">
        <v>0.69821319999999998</v>
      </c>
    </row>
    <row r="3237" spans="1:5">
      <c r="A3237" t="s">
        <v>10958</v>
      </c>
      <c r="B3237">
        <v>0.73561259999999995</v>
      </c>
      <c r="C3237">
        <v>1.6651043592132599</v>
      </c>
      <c r="D3237">
        <v>1.6651043592132599</v>
      </c>
      <c r="E3237">
        <v>0.69821319999999998</v>
      </c>
    </row>
    <row r="3238" spans="1:5">
      <c r="A3238" t="s">
        <v>3437</v>
      </c>
      <c r="B3238">
        <v>-1.67289114485295</v>
      </c>
      <c r="C3238">
        <v>0.313624214011896</v>
      </c>
      <c r="D3238">
        <f>1/C3238</f>
        <v>3.1885293141366606</v>
      </c>
      <c r="E3238">
        <v>0.69821323743935504</v>
      </c>
    </row>
    <row r="3239" spans="1:5">
      <c r="A3239" t="s">
        <v>9452</v>
      </c>
      <c r="B3239">
        <v>-1.14477553918818</v>
      </c>
      <c r="C3239">
        <v>0.452260047905648</v>
      </c>
      <c r="D3239">
        <f>1/C3239</f>
        <v>2.2111172645712527</v>
      </c>
      <c r="E3239">
        <v>0.69821323743935504</v>
      </c>
    </row>
    <row r="3240" spans="1:5">
      <c r="A3240" t="s">
        <v>9176</v>
      </c>
      <c r="B3240">
        <v>0.91380128724404197</v>
      </c>
      <c r="C3240">
        <v>1.88400303266045</v>
      </c>
      <c r="D3240">
        <v>1.88400303266045</v>
      </c>
      <c r="E3240">
        <v>0.69897158990900699</v>
      </c>
    </row>
    <row r="3241" spans="1:5">
      <c r="A3241" t="s">
        <v>6805</v>
      </c>
      <c r="B3241">
        <v>1.73938393868088</v>
      </c>
      <c r="C3241">
        <v>3.3389255813522101</v>
      </c>
      <c r="D3241">
        <v>3.3389255813522101</v>
      </c>
      <c r="E3241">
        <v>0.70076918453145798</v>
      </c>
    </row>
    <row r="3242" spans="1:5">
      <c r="A3242" t="s">
        <v>10959</v>
      </c>
      <c r="B3242">
        <v>0.70014270000000001</v>
      </c>
      <c r="C3242">
        <v>1.62466548384433</v>
      </c>
      <c r="D3242">
        <v>1.62466548384433</v>
      </c>
      <c r="E3242">
        <v>0.70127550000000005</v>
      </c>
    </row>
    <row r="3243" spans="1:5">
      <c r="A3243" t="s">
        <v>9124</v>
      </c>
      <c r="B3243">
        <v>0.9137054</v>
      </c>
      <c r="C3243">
        <v>1.8838778184951801</v>
      </c>
      <c r="D3243">
        <v>1.8838778184951801</v>
      </c>
      <c r="E3243">
        <v>0.70127550000000005</v>
      </c>
    </row>
    <row r="3244" spans="1:5">
      <c r="A3244" t="s">
        <v>3980</v>
      </c>
      <c r="B3244">
        <v>0.96660610000000002</v>
      </c>
      <c r="C3244">
        <v>1.95423789308499</v>
      </c>
      <c r="D3244">
        <v>1.95423789308499</v>
      </c>
      <c r="E3244">
        <v>0.70127550000000005</v>
      </c>
    </row>
    <row r="3245" spans="1:5">
      <c r="A3245" t="s">
        <v>2861</v>
      </c>
      <c r="B3245">
        <v>-0.89704220000000001</v>
      </c>
      <c r="C3245">
        <v>0.53698652828887505</v>
      </c>
      <c r="D3245">
        <f>1/C3245</f>
        <v>1.8622441110143533</v>
      </c>
      <c r="E3245">
        <v>0.70157460000000005</v>
      </c>
    </row>
    <row r="3246" spans="1:5">
      <c r="A3246" t="s">
        <v>9695</v>
      </c>
      <c r="B3246">
        <v>-0.76742877288258204</v>
      </c>
      <c r="C3246">
        <v>0.58746354250255095</v>
      </c>
      <c r="D3246">
        <f>1/C3246</f>
        <v>1.7022332921972902</v>
      </c>
      <c r="E3246">
        <v>0.70157464556669202</v>
      </c>
    </row>
    <row r="3247" spans="1:5">
      <c r="A3247" t="s">
        <v>2282</v>
      </c>
      <c r="B3247">
        <v>0.81282290000000001</v>
      </c>
      <c r="C3247">
        <v>1.7566452838497999</v>
      </c>
      <c r="D3247">
        <v>1.7566452838497999</v>
      </c>
      <c r="E3247">
        <v>0.70348299999999997</v>
      </c>
    </row>
    <row r="3248" spans="1:5">
      <c r="A3248" t="s">
        <v>9290</v>
      </c>
      <c r="B3248">
        <v>1.02346</v>
      </c>
      <c r="C3248">
        <v>2.0327883325584701</v>
      </c>
      <c r="D3248">
        <v>2.0327883325584701</v>
      </c>
      <c r="E3248">
        <v>0.70368459999999999</v>
      </c>
    </row>
    <row r="3249" spans="1:5">
      <c r="A3249" t="s">
        <v>680</v>
      </c>
      <c r="B3249">
        <v>1.26557912315995</v>
      </c>
      <c r="C3249">
        <v>2.4042370083898699</v>
      </c>
      <c r="D3249">
        <v>2.4042370083898699</v>
      </c>
      <c r="E3249">
        <v>0.70368461536492999</v>
      </c>
    </row>
    <row r="3250" spans="1:5">
      <c r="A3250" t="s">
        <v>9373</v>
      </c>
      <c r="B3250">
        <v>-0.743037308785788</v>
      </c>
      <c r="C3250">
        <v>0.59748015110529595</v>
      </c>
      <c r="D3250">
        <f>1/C3250</f>
        <v>1.6736957673825161</v>
      </c>
      <c r="E3250">
        <v>0.70430396795084504</v>
      </c>
    </row>
    <row r="3251" spans="1:5">
      <c r="A3251" t="s">
        <v>4298</v>
      </c>
      <c r="B3251">
        <v>-1.0547869999999999</v>
      </c>
      <c r="C3251">
        <v>0.48136828568669698</v>
      </c>
      <c r="D3251">
        <f>1/C3251</f>
        <v>2.0774114741968259</v>
      </c>
      <c r="E3251">
        <v>0.70430400000000004</v>
      </c>
    </row>
    <row r="3252" spans="1:5">
      <c r="A3252" t="s">
        <v>2461</v>
      </c>
      <c r="B3252">
        <v>-0.87693430000000006</v>
      </c>
      <c r="C3252">
        <v>0.54452330456934706</v>
      </c>
      <c r="D3252">
        <f>1/C3252</f>
        <v>1.8364686903361844</v>
      </c>
      <c r="E3252">
        <v>0.70430400000000004</v>
      </c>
    </row>
    <row r="3253" spans="1:5">
      <c r="A3253" t="s">
        <v>9317</v>
      </c>
      <c r="B3253">
        <v>-0.77719819999999995</v>
      </c>
      <c r="C3253">
        <v>0.58349888329250299</v>
      </c>
      <c r="D3253">
        <f>1/C3253</f>
        <v>1.7137993381535035</v>
      </c>
      <c r="E3253">
        <v>0.70430400000000004</v>
      </c>
    </row>
    <row r="3254" spans="1:5">
      <c r="A3254" t="s">
        <v>10960</v>
      </c>
      <c r="B3254">
        <v>0.70849890000000004</v>
      </c>
      <c r="C3254">
        <v>1.63410297551779</v>
      </c>
      <c r="D3254">
        <v>1.63410297551779</v>
      </c>
      <c r="E3254">
        <v>0.70430400000000004</v>
      </c>
    </row>
    <row r="3255" spans="1:5">
      <c r="A3255" t="s">
        <v>4038</v>
      </c>
      <c r="B3255">
        <v>-0.97257648622383197</v>
      </c>
      <c r="C3255">
        <v>0.50959517177651503</v>
      </c>
      <c r="D3255">
        <f>1/C3255</f>
        <v>1.9623419831743498</v>
      </c>
      <c r="E3255">
        <v>0.70445937799631098</v>
      </c>
    </row>
    <row r="3256" spans="1:5">
      <c r="A3256" t="s">
        <v>1113</v>
      </c>
      <c r="B3256">
        <v>-0.91147786166284595</v>
      </c>
      <c r="C3256">
        <v>0.53164021290835595</v>
      </c>
      <c r="D3256">
        <f>1/C3256</f>
        <v>1.8809713330928559</v>
      </c>
      <c r="E3256">
        <v>0.70445937799631098</v>
      </c>
    </row>
    <row r="3257" spans="1:5">
      <c r="A3257" t="s">
        <v>2459</v>
      </c>
      <c r="B3257">
        <v>0.89527789999999996</v>
      </c>
      <c r="C3257">
        <v>1.8599681282012599</v>
      </c>
      <c r="D3257">
        <v>1.8599681282012599</v>
      </c>
      <c r="E3257">
        <v>0.70520850000000002</v>
      </c>
    </row>
    <row r="3258" spans="1:5">
      <c r="A3258" t="s">
        <v>10961</v>
      </c>
      <c r="B3258">
        <v>0.65046964039453103</v>
      </c>
      <c r="C3258">
        <v>1.56967909013463</v>
      </c>
      <c r="D3258">
        <v>1.56967909013463</v>
      </c>
      <c r="E3258">
        <v>0.70536488986738799</v>
      </c>
    </row>
    <row r="3259" spans="1:5">
      <c r="A3259" t="s">
        <v>2713</v>
      </c>
      <c r="B3259">
        <v>0.68595511111707996</v>
      </c>
      <c r="C3259">
        <v>1.6087666849689499</v>
      </c>
      <c r="D3259">
        <v>1.6087666849689499</v>
      </c>
      <c r="E3259">
        <v>0.70536488986738799</v>
      </c>
    </row>
    <row r="3260" spans="1:5">
      <c r="A3260" t="s">
        <v>9287</v>
      </c>
      <c r="B3260">
        <v>0.79015261188263397</v>
      </c>
      <c r="C3260">
        <v>1.7292573781028999</v>
      </c>
      <c r="D3260">
        <v>1.7292573781028999</v>
      </c>
      <c r="E3260">
        <v>0.70536488986738799</v>
      </c>
    </row>
    <row r="3261" spans="1:5">
      <c r="A3261" t="s">
        <v>9066</v>
      </c>
      <c r="B3261">
        <v>0.85986598375450396</v>
      </c>
      <c r="C3261">
        <v>1.8148697141427399</v>
      </c>
      <c r="D3261">
        <v>1.8148697141427399</v>
      </c>
      <c r="E3261">
        <v>0.70536488986738799</v>
      </c>
    </row>
    <row r="3262" spans="1:5">
      <c r="A3262" t="s">
        <v>2939</v>
      </c>
      <c r="B3262">
        <v>0.74737580000000003</v>
      </c>
      <c r="C3262">
        <v>1.67873650245675</v>
      </c>
      <c r="D3262">
        <v>1.67873650245675</v>
      </c>
      <c r="E3262">
        <v>0.70536489999999996</v>
      </c>
    </row>
    <row r="3263" spans="1:5">
      <c r="A3263" t="s">
        <v>10962</v>
      </c>
      <c r="B3263">
        <v>0.65444661383160296</v>
      </c>
      <c r="C3263">
        <v>1.57401208082559</v>
      </c>
      <c r="D3263">
        <v>1.57401208082559</v>
      </c>
      <c r="E3263">
        <v>0.70569289725124895</v>
      </c>
    </row>
    <row r="3264" spans="1:5">
      <c r="A3264" t="s">
        <v>1878</v>
      </c>
      <c r="B3264">
        <v>0.63282539999999998</v>
      </c>
      <c r="C3264">
        <v>1.5505987424545999</v>
      </c>
      <c r="D3264">
        <v>1.5505987424545999</v>
      </c>
      <c r="E3264">
        <v>0.70661339999999995</v>
      </c>
    </row>
    <row r="3265" spans="1:5">
      <c r="A3265" t="s">
        <v>915</v>
      </c>
      <c r="B3265">
        <v>-0.79763143483842802</v>
      </c>
      <c r="C3265">
        <v>0.57529289792428995</v>
      </c>
      <c r="D3265">
        <f>1/C3265</f>
        <v>1.7382449941726947</v>
      </c>
      <c r="E3265">
        <v>0.70698333550055903</v>
      </c>
    </row>
    <row r="3266" spans="1:5">
      <c r="A3266" t="s">
        <v>10963</v>
      </c>
      <c r="B3266">
        <v>0.60299985598453698</v>
      </c>
      <c r="C3266">
        <v>1.5188715381948199</v>
      </c>
      <c r="D3266">
        <v>1.5188715381948199</v>
      </c>
      <c r="E3266">
        <v>0.70717969635793698</v>
      </c>
    </row>
    <row r="3267" spans="1:5">
      <c r="A3267" t="s">
        <v>9483</v>
      </c>
      <c r="B3267">
        <v>0.79324039999999996</v>
      </c>
      <c r="C3267">
        <v>1.7329624567514701</v>
      </c>
      <c r="D3267">
        <v>1.7329624567514701</v>
      </c>
      <c r="E3267">
        <v>0.70762349999999996</v>
      </c>
    </row>
    <row r="3268" spans="1:5">
      <c r="A3268" t="s">
        <v>10964</v>
      </c>
      <c r="B3268">
        <v>0.61588435114006601</v>
      </c>
      <c r="C3268">
        <v>1.53249710773923</v>
      </c>
      <c r="D3268">
        <v>1.53249710773923</v>
      </c>
      <c r="E3268">
        <v>0.70857513449491905</v>
      </c>
    </row>
    <row r="3269" spans="1:5">
      <c r="A3269" t="s">
        <v>2998</v>
      </c>
      <c r="B3269">
        <v>0.72833979415227401</v>
      </c>
      <c r="C3269">
        <v>1.6567314823106201</v>
      </c>
      <c r="D3269">
        <v>1.6567314823106201</v>
      </c>
      <c r="E3269">
        <v>0.70857513449491905</v>
      </c>
    </row>
    <row r="3270" spans="1:5">
      <c r="A3270" t="s">
        <v>1116</v>
      </c>
      <c r="B3270">
        <v>0.888277524476211</v>
      </c>
      <c r="C3270">
        <v>1.85096488326124</v>
      </c>
      <c r="D3270">
        <v>1.85096488326124</v>
      </c>
      <c r="E3270">
        <v>0.70857513449491905</v>
      </c>
    </row>
    <row r="3271" spans="1:5">
      <c r="A3271" t="s">
        <v>2304</v>
      </c>
      <c r="B3271">
        <v>0.63468121082974205</v>
      </c>
      <c r="C3271">
        <v>1.5525946386509999</v>
      </c>
      <c r="D3271">
        <v>1.5525946386509999</v>
      </c>
      <c r="E3271">
        <v>0.70858400754189699</v>
      </c>
    </row>
    <row r="3272" spans="1:5">
      <c r="A3272" t="s">
        <v>803</v>
      </c>
      <c r="B3272">
        <v>-0.85695084509011699</v>
      </c>
      <c r="C3272">
        <v>0.55211823480566002</v>
      </c>
      <c r="D3272">
        <f>1/C3272</f>
        <v>1.8112062543125202</v>
      </c>
      <c r="E3272">
        <v>0.70886757089539398</v>
      </c>
    </row>
    <row r="3273" spans="1:5">
      <c r="A3273" t="s">
        <v>9324</v>
      </c>
      <c r="B3273">
        <v>-0.83722658314140197</v>
      </c>
      <c r="C3273">
        <v>0.55971853056919496</v>
      </c>
      <c r="D3273">
        <f>1/C3273</f>
        <v>1.7866122798955204</v>
      </c>
      <c r="E3273">
        <v>0.70887799158612397</v>
      </c>
    </row>
    <row r="3274" spans="1:5">
      <c r="A3274" t="s">
        <v>658</v>
      </c>
      <c r="B3274">
        <v>0.68045644007208494</v>
      </c>
      <c r="C3274">
        <v>1.6026467205864701</v>
      </c>
      <c r="D3274">
        <v>1.6026467205864701</v>
      </c>
      <c r="E3274">
        <v>0.70887799158612397</v>
      </c>
    </row>
    <row r="3275" spans="1:5">
      <c r="A3275" t="s">
        <v>9330</v>
      </c>
      <c r="B3275">
        <v>0.85881130742703005</v>
      </c>
      <c r="C3275">
        <v>1.8135434458783899</v>
      </c>
      <c r="D3275">
        <v>1.8135434458783899</v>
      </c>
      <c r="E3275">
        <v>0.70895681690055901</v>
      </c>
    </row>
    <row r="3276" spans="1:5">
      <c r="A3276" t="s">
        <v>9498</v>
      </c>
      <c r="B3276">
        <v>-0.96840742299512605</v>
      </c>
      <c r="C3276">
        <v>0.51106991668355395</v>
      </c>
      <c r="D3276">
        <f>1/C3276</f>
        <v>1.9566794431752543</v>
      </c>
      <c r="E3276">
        <v>0.70904988885003795</v>
      </c>
    </row>
    <row r="3277" spans="1:5">
      <c r="A3277" t="s">
        <v>9129</v>
      </c>
      <c r="B3277">
        <v>0.75959349802223697</v>
      </c>
      <c r="C3277">
        <v>1.69301352437252</v>
      </c>
      <c r="D3277">
        <v>1.69301352437252</v>
      </c>
      <c r="E3277">
        <v>0.709733858405864</v>
      </c>
    </row>
    <row r="3278" spans="1:5">
      <c r="A3278" t="s">
        <v>9528</v>
      </c>
      <c r="B3278">
        <v>-0.78160110000000005</v>
      </c>
      <c r="C3278">
        <v>0.58172084226431597</v>
      </c>
      <c r="D3278">
        <f>1/C3278</f>
        <v>1.7190375990441664</v>
      </c>
      <c r="E3278">
        <v>0.70973390000000003</v>
      </c>
    </row>
    <row r="3279" spans="1:5">
      <c r="A3279" t="s">
        <v>8700</v>
      </c>
      <c r="B3279">
        <v>1.305863</v>
      </c>
      <c r="C3279">
        <v>2.4723157367148598</v>
      </c>
      <c r="D3279">
        <v>2.4723157367148598</v>
      </c>
      <c r="E3279">
        <v>0.70980220000000005</v>
      </c>
    </row>
    <row r="3280" spans="1:5">
      <c r="A3280" t="s">
        <v>9389</v>
      </c>
      <c r="B3280">
        <v>0.78582580000000002</v>
      </c>
      <c r="C3280">
        <v>1.72407890142362</v>
      </c>
      <c r="D3280">
        <v>1.72407890142362</v>
      </c>
      <c r="E3280">
        <v>0.70990050000000005</v>
      </c>
    </row>
    <row r="3281" spans="1:5">
      <c r="A3281" t="s">
        <v>2110</v>
      </c>
      <c r="B3281">
        <v>0.61459439999999999</v>
      </c>
      <c r="C3281">
        <v>1.5311274746402399</v>
      </c>
      <c r="D3281">
        <v>1.5311274746402399</v>
      </c>
      <c r="E3281">
        <v>0.71066620000000003</v>
      </c>
    </row>
    <row r="3282" spans="1:5">
      <c r="A3282" t="s">
        <v>9089</v>
      </c>
      <c r="B3282">
        <v>1.0219290000000001</v>
      </c>
      <c r="C3282">
        <v>2.03063226486069</v>
      </c>
      <c r="D3282">
        <v>2.03063226486069</v>
      </c>
      <c r="E3282">
        <v>0.71066620000000003</v>
      </c>
    </row>
    <row r="3283" spans="1:5">
      <c r="A3283" t="s">
        <v>9461</v>
      </c>
      <c r="B3283">
        <v>-2.666849</v>
      </c>
      <c r="C3283">
        <v>0.157470228287686</v>
      </c>
      <c r="D3283">
        <f>1/C3283</f>
        <v>6.350406745922009</v>
      </c>
      <c r="E3283">
        <v>0.71099089999999998</v>
      </c>
    </row>
    <row r="3284" spans="1:5">
      <c r="A3284" t="s">
        <v>9422</v>
      </c>
      <c r="B3284">
        <v>-1.145545</v>
      </c>
      <c r="C3284">
        <v>0.45201889950741603</v>
      </c>
      <c r="D3284">
        <f>1/C3284</f>
        <v>2.2122968776078653</v>
      </c>
      <c r="E3284">
        <v>0.71099089999999998</v>
      </c>
    </row>
    <row r="3285" spans="1:5">
      <c r="A3285" t="s">
        <v>9438</v>
      </c>
      <c r="B3285">
        <v>-0.90452889999999997</v>
      </c>
      <c r="C3285">
        <v>0.53420711641208596</v>
      </c>
      <c r="D3285">
        <f>1/C3285</f>
        <v>1.8719331309480398</v>
      </c>
      <c r="E3285">
        <v>0.71099089999999998</v>
      </c>
    </row>
    <row r="3286" spans="1:5">
      <c r="A3286" t="s">
        <v>10965</v>
      </c>
      <c r="B3286">
        <v>0.63118289999999999</v>
      </c>
      <c r="C3286">
        <v>1.5488343992493201</v>
      </c>
      <c r="D3286">
        <v>1.5488343992493201</v>
      </c>
      <c r="E3286">
        <v>0.71099089999999998</v>
      </c>
    </row>
    <row r="3287" spans="1:5">
      <c r="A3287" t="s">
        <v>6035</v>
      </c>
      <c r="B3287">
        <v>0.79469369999999995</v>
      </c>
      <c r="C3287">
        <v>1.7347090374263501</v>
      </c>
      <c r="D3287">
        <v>1.7347090374263501</v>
      </c>
      <c r="E3287">
        <v>0.71099089999999998</v>
      </c>
    </row>
    <row r="3288" spans="1:5">
      <c r="A3288" t="s">
        <v>3000</v>
      </c>
      <c r="B3288">
        <v>1.2293270000000001</v>
      </c>
      <c r="C3288">
        <v>2.3445759266631998</v>
      </c>
      <c r="D3288">
        <v>2.3445759266631998</v>
      </c>
      <c r="E3288">
        <v>0.71099089999999998</v>
      </c>
    </row>
    <row r="3289" spans="1:5">
      <c r="A3289" t="s">
        <v>9142</v>
      </c>
      <c r="B3289">
        <v>-2.0019559999999998</v>
      </c>
      <c r="C3289">
        <v>0.24966128069770999</v>
      </c>
      <c r="D3289">
        <f>1/C3289</f>
        <v>4.0054268615676953</v>
      </c>
      <c r="E3289">
        <v>0.71127929999999995</v>
      </c>
    </row>
    <row r="3290" spans="1:5">
      <c r="A3290" t="s">
        <v>9278</v>
      </c>
      <c r="B3290">
        <v>0.92562710000000004</v>
      </c>
      <c r="C3290">
        <v>1.8995097273061601</v>
      </c>
      <c r="D3290">
        <v>1.8995097273061601</v>
      </c>
      <c r="E3290">
        <v>0.71127929999999995</v>
      </c>
    </row>
    <row r="3291" spans="1:5">
      <c r="A3291" t="s">
        <v>4077</v>
      </c>
      <c r="B3291">
        <v>0.88564264048645103</v>
      </c>
      <c r="C3291">
        <v>1.8475874357392199</v>
      </c>
      <c r="D3291">
        <v>1.8475874357392199</v>
      </c>
      <c r="E3291">
        <v>0.71258245360574302</v>
      </c>
    </row>
    <row r="3292" spans="1:5">
      <c r="A3292" t="s">
        <v>9370</v>
      </c>
      <c r="B3292">
        <v>1.1339799112345399</v>
      </c>
      <c r="C3292">
        <v>2.1946333158374598</v>
      </c>
      <c r="D3292">
        <v>2.1946333158374598</v>
      </c>
      <c r="E3292">
        <v>0.71258245360574302</v>
      </c>
    </row>
    <row r="3293" spans="1:5">
      <c r="A3293" t="s">
        <v>4349</v>
      </c>
      <c r="B3293">
        <v>0.65694430000000004</v>
      </c>
      <c r="C3293">
        <v>1.57673947171007</v>
      </c>
      <c r="D3293">
        <v>1.57673947171007</v>
      </c>
      <c r="E3293">
        <v>0.71294630000000003</v>
      </c>
    </row>
    <row r="3294" spans="1:5">
      <c r="A3294" t="s">
        <v>9285</v>
      </c>
      <c r="B3294">
        <v>0.97023839999999995</v>
      </c>
      <c r="C3294">
        <v>1.9591643130565399</v>
      </c>
      <c r="D3294">
        <v>1.9591643130565399</v>
      </c>
      <c r="E3294">
        <v>0.7131054</v>
      </c>
    </row>
    <row r="3295" spans="1:5">
      <c r="A3295" t="s">
        <v>9284</v>
      </c>
      <c r="B3295">
        <v>0.84917156771024305</v>
      </c>
      <c r="C3295">
        <v>1.80146618033282</v>
      </c>
      <c r="D3295">
        <v>1.80146618033282</v>
      </c>
      <c r="E3295">
        <v>0.71336586278475</v>
      </c>
    </row>
    <row r="3296" spans="1:5">
      <c r="A3296" t="s">
        <v>5735</v>
      </c>
      <c r="B3296">
        <v>0.91583610000000004</v>
      </c>
      <c r="C3296">
        <v>1.88666215192219</v>
      </c>
      <c r="D3296">
        <v>1.88666215192219</v>
      </c>
      <c r="E3296">
        <v>0.71366180000000001</v>
      </c>
    </row>
    <row r="3297" spans="1:5">
      <c r="A3297" t="s">
        <v>9432</v>
      </c>
      <c r="B3297">
        <v>-1.1951692221994901</v>
      </c>
      <c r="C3297">
        <v>0.43673521770759899</v>
      </c>
      <c r="D3297">
        <f>1/C3297</f>
        <v>2.2897168798269791</v>
      </c>
      <c r="E3297">
        <v>0.714127919326776</v>
      </c>
    </row>
    <row r="3298" spans="1:5">
      <c r="A3298" t="s">
        <v>10966</v>
      </c>
      <c r="B3298">
        <v>0.66711332218261499</v>
      </c>
      <c r="C3298">
        <v>1.58789258426222</v>
      </c>
      <c r="D3298">
        <v>1.58789258426222</v>
      </c>
      <c r="E3298">
        <v>0.71438031243273703</v>
      </c>
    </row>
    <row r="3299" spans="1:5">
      <c r="A3299" t="s">
        <v>10967</v>
      </c>
      <c r="B3299">
        <v>0.65334490000000001</v>
      </c>
      <c r="C3299">
        <v>1.5728105455924399</v>
      </c>
      <c r="D3299">
        <v>1.5728105455924399</v>
      </c>
      <c r="E3299">
        <v>0.71482489999999999</v>
      </c>
    </row>
    <row r="3300" spans="1:5">
      <c r="A3300" t="s">
        <v>10968</v>
      </c>
      <c r="B3300">
        <v>0.60376471712369795</v>
      </c>
      <c r="C3300">
        <v>1.51967699866117</v>
      </c>
      <c r="D3300">
        <v>1.51967699866117</v>
      </c>
      <c r="E3300">
        <v>0.714824904135271</v>
      </c>
    </row>
    <row r="3301" spans="1:5">
      <c r="A3301" t="s">
        <v>9729</v>
      </c>
      <c r="B3301">
        <v>-1.11755665301841</v>
      </c>
      <c r="C3301">
        <v>0.46087369999886701</v>
      </c>
      <c r="D3301">
        <f>1/C3301</f>
        <v>2.1697918540425682</v>
      </c>
      <c r="E3301">
        <v>0.71499536540886399</v>
      </c>
    </row>
    <row r="3302" spans="1:5">
      <c r="A3302" t="s">
        <v>5250</v>
      </c>
      <c r="B3302">
        <v>0.94928040000000002</v>
      </c>
      <c r="C3302">
        <v>1.9309093018521299</v>
      </c>
      <c r="D3302">
        <v>1.9309093018521299</v>
      </c>
      <c r="E3302">
        <v>0.7150147</v>
      </c>
    </row>
    <row r="3303" spans="1:5">
      <c r="A3303" t="s">
        <v>10969</v>
      </c>
      <c r="B3303">
        <v>0.5862039</v>
      </c>
      <c r="C3303">
        <v>1.5012912640840099</v>
      </c>
      <c r="D3303">
        <v>1.5012912640840099</v>
      </c>
      <c r="E3303">
        <v>0.71605549999999996</v>
      </c>
    </row>
    <row r="3304" spans="1:5">
      <c r="A3304" t="s">
        <v>10970</v>
      </c>
      <c r="B3304">
        <v>0.60935870000000003</v>
      </c>
      <c r="C3304">
        <v>1.5255809141777801</v>
      </c>
      <c r="D3304">
        <v>1.5255809141777801</v>
      </c>
      <c r="E3304">
        <v>0.71608939999999999</v>
      </c>
    </row>
    <row r="3305" spans="1:5">
      <c r="A3305" t="s">
        <v>10971</v>
      </c>
      <c r="B3305">
        <v>0.77280875378361402</v>
      </c>
      <c r="C3305">
        <v>1.7085929726482001</v>
      </c>
      <c r="D3305">
        <v>1.7085929726482001</v>
      </c>
      <c r="E3305">
        <v>0.71691295378835196</v>
      </c>
    </row>
    <row r="3306" spans="1:5">
      <c r="A3306" t="s">
        <v>9791</v>
      </c>
      <c r="B3306">
        <v>-1.1715099731862699</v>
      </c>
      <c r="C3306">
        <v>0.44395643758443998</v>
      </c>
      <c r="D3306">
        <f>1/C3306</f>
        <v>2.252473250395882</v>
      </c>
      <c r="E3306">
        <v>0.71726743070158805</v>
      </c>
    </row>
    <row r="3307" spans="1:5">
      <c r="A3307" t="s">
        <v>4076</v>
      </c>
      <c r="B3307">
        <v>1.07118</v>
      </c>
      <c r="C3307">
        <v>2.1011512249367601</v>
      </c>
      <c r="D3307">
        <v>2.1011512249367601</v>
      </c>
      <c r="E3307">
        <v>0.71727350000000001</v>
      </c>
    </row>
    <row r="3308" spans="1:5">
      <c r="A3308" t="s">
        <v>10972</v>
      </c>
      <c r="B3308">
        <v>0.58684790453811397</v>
      </c>
      <c r="C3308">
        <v>1.50196157498497</v>
      </c>
      <c r="D3308">
        <v>1.50196157498497</v>
      </c>
      <c r="E3308">
        <v>0.71789943858590799</v>
      </c>
    </row>
    <row r="3309" spans="1:5">
      <c r="A3309" t="s">
        <v>10973</v>
      </c>
      <c r="B3309">
        <v>0.59594559999999996</v>
      </c>
      <c r="C3309">
        <v>1.51146293419653</v>
      </c>
      <c r="D3309">
        <v>1.51146293419653</v>
      </c>
      <c r="E3309">
        <v>0.71815359999999995</v>
      </c>
    </row>
    <row r="3310" spans="1:5">
      <c r="A3310" t="s">
        <v>2122</v>
      </c>
      <c r="B3310">
        <v>-1.0422149999999999</v>
      </c>
      <c r="C3310">
        <v>0.48558137781538702</v>
      </c>
      <c r="D3310">
        <f>1/C3310</f>
        <v>2.0593870475407514</v>
      </c>
      <c r="E3310">
        <v>0.71899880000000005</v>
      </c>
    </row>
    <row r="3311" spans="1:5">
      <c r="A3311" t="s">
        <v>9116</v>
      </c>
      <c r="B3311">
        <v>0.97881240000000003</v>
      </c>
      <c r="C3311">
        <v>1.9708423798874</v>
      </c>
      <c r="D3311">
        <v>1.9708423798874</v>
      </c>
      <c r="E3311">
        <v>0.71984119999999996</v>
      </c>
    </row>
    <row r="3312" spans="1:5">
      <c r="A3312" t="s">
        <v>9236</v>
      </c>
      <c r="B3312">
        <v>1.17919</v>
      </c>
      <c r="C3312">
        <v>2.2644960140993402</v>
      </c>
      <c r="D3312">
        <v>2.2644960140993402</v>
      </c>
      <c r="E3312">
        <v>0.71984119999999996</v>
      </c>
    </row>
    <row r="3313" spans="1:5">
      <c r="A3313" t="s">
        <v>2311</v>
      </c>
      <c r="B3313">
        <v>-1.6455745292619399</v>
      </c>
      <c r="C3313">
        <v>0.31961908699590702</v>
      </c>
      <c r="D3313">
        <f>1/C3313</f>
        <v>3.1287242867720408</v>
      </c>
      <c r="E3313">
        <v>0.720583421304685</v>
      </c>
    </row>
    <row r="3314" spans="1:5">
      <c r="A3314" t="s">
        <v>9417</v>
      </c>
      <c r="B3314">
        <v>0.79015354664998005</v>
      </c>
      <c r="C3314">
        <v>1.7292584985433299</v>
      </c>
      <c r="D3314">
        <v>1.7292584985433299</v>
      </c>
      <c r="E3314">
        <v>0.72121088900055896</v>
      </c>
    </row>
    <row r="3315" spans="1:5">
      <c r="A3315" t="s">
        <v>2402</v>
      </c>
      <c r="B3315">
        <v>-0.77170609999999995</v>
      </c>
      <c r="C3315">
        <v>0.58572439986267799</v>
      </c>
      <c r="D3315">
        <f>1/C3315</f>
        <v>1.707287591629183</v>
      </c>
      <c r="E3315">
        <v>0.72155519999999995</v>
      </c>
    </row>
    <row r="3316" spans="1:5">
      <c r="A3316" t="s">
        <v>3983</v>
      </c>
      <c r="B3316">
        <v>0.64403189999999999</v>
      </c>
      <c r="C3316">
        <v>1.5626903132254999</v>
      </c>
      <c r="D3316">
        <v>1.5626903132254999</v>
      </c>
      <c r="E3316">
        <v>0.72155519999999995</v>
      </c>
    </row>
    <row r="3317" spans="1:5">
      <c r="A3317" t="s">
        <v>9639</v>
      </c>
      <c r="B3317">
        <v>-1.2258100000000001</v>
      </c>
      <c r="C3317">
        <v>0.42755739367666701</v>
      </c>
      <c r="D3317">
        <f>1/C3317</f>
        <v>2.3388672837598805</v>
      </c>
      <c r="E3317">
        <v>0.72186799999999995</v>
      </c>
    </row>
    <row r="3318" spans="1:5">
      <c r="A3318" t="s">
        <v>4186</v>
      </c>
      <c r="B3318">
        <v>0.60545961082612298</v>
      </c>
      <c r="C3318">
        <v>1.52146338072331</v>
      </c>
      <c r="D3318">
        <v>1.52146338072331</v>
      </c>
      <c r="E3318">
        <v>0.72223270835770903</v>
      </c>
    </row>
    <row r="3319" spans="1:5">
      <c r="A3319" t="s">
        <v>10974</v>
      </c>
      <c r="B3319">
        <v>0.68292620000000004</v>
      </c>
      <c r="C3319">
        <v>1.6053926526551601</v>
      </c>
      <c r="D3319">
        <v>1.6053926526551601</v>
      </c>
      <c r="E3319">
        <v>0.72227660000000005</v>
      </c>
    </row>
    <row r="3320" spans="1:5">
      <c r="A3320" t="s">
        <v>9162</v>
      </c>
      <c r="B3320">
        <v>0.75645108956137697</v>
      </c>
      <c r="C3320">
        <v>1.6893298975203299</v>
      </c>
      <c r="D3320">
        <v>1.6893298975203299</v>
      </c>
      <c r="E3320">
        <v>0.72246751800188302</v>
      </c>
    </row>
    <row r="3321" spans="1:5">
      <c r="A3321" t="s">
        <v>6232</v>
      </c>
      <c r="B3321">
        <v>0.63411588438931399</v>
      </c>
      <c r="C3321">
        <v>1.5519863667513201</v>
      </c>
      <c r="D3321">
        <v>1.5519863667513201</v>
      </c>
      <c r="E3321">
        <v>0.72252805079937799</v>
      </c>
    </row>
    <row r="3322" spans="1:5">
      <c r="A3322" t="s">
        <v>1980</v>
      </c>
      <c r="B3322">
        <v>-1.0556760000000001</v>
      </c>
      <c r="C3322">
        <v>0.48107175414534997</v>
      </c>
      <c r="D3322">
        <f>1/C3322</f>
        <v>2.0786919859316084</v>
      </c>
      <c r="E3322">
        <v>0.72259969999999996</v>
      </c>
    </row>
    <row r="3323" spans="1:5">
      <c r="A3323" t="s">
        <v>2429</v>
      </c>
      <c r="B3323">
        <v>-1.0751384271565501</v>
      </c>
      <c r="C3323">
        <v>0.474625517785285</v>
      </c>
      <c r="D3323">
        <f>1/C3323</f>
        <v>2.1069242224190488</v>
      </c>
      <c r="E3323">
        <v>0.72259972650599402</v>
      </c>
    </row>
    <row r="3324" spans="1:5">
      <c r="A3324" t="s">
        <v>397</v>
      </c>
      <c r="B3324">
        <v>-0.79540599999999995</v>
      </c>
      <c r="C3324">
        <v>0.57618100301717001</v>
      </c>
      <c r="D3324">
        <f>1/C3324</f>
        <v>1.7355657245960958</v>
      </c>
      <c r="E3324">
        <v>0.72311859999999994</v>
      </c>
    </row>
    <row r="3325" spans="1:5">
      <c r="A3325" t="s">
        <v>10975</v>
      </c>
      <c r="B3325">
        <v>0.67133359999999997</v>
      </c>
      <c r="C3325">
        <v>1.59254440523772</v>
      </c>
      <c r="D3325">
        <v>1.59254440523772</v>
      </c>
      <c r="E3325">
        <v>0.72311859999999994</v>
      </c>
    </row>
    <row r="3326" spans="1:5">
      <c r="A3326" t="s">
        <v>9686</v>
      </c>
      <c r="B3326">
        <v>-1.3114312327992099</v>
      </c>
      <c r="C3326">
        <v>0.40292096152727203</v>
      </c>
      <c r="D3326">
        <f>1/C3326</f>
        <v>2.481876336762177</v>
      </c>
      <c r="E3326">
        <v>0.72311864957778005</v>
      </c>
    </row>
    <row r="3327" spans="1:5">
      <c r="A3327" t="s">
        <v>10976</v>
      </c>
      <c r="B3327">
        <v>0.61552524403428099</v>
      </c>
      <c r="C3327">
        <v>1.53211569510624</v>
      </c>
      <c r="D3327">
        <v>1.53211569510624</v>
      </c>
      <c r="E3327">
        <v>0.72365456656371896</v>
      </c>
    </row>
    <row r="3328" spans="1:5">
      <c r="A3328" t="s">
        <v>6371</v>
      </c>
      <c r="B3328">
        <v>1.55297814792333</v>
      </c>
      <c r="C3328">
        <v>2.9342222441983399</v>
      </c>
      <c r="D3328">
        <v>2.9342222441983399</v>
      </c>
      <c r="E3328">
        <v>0.72430817823051896</v>
      </c>
    </row>
    <row r="3329" spans="1:5">
      <c r="A3329" t="s">
        <v>6080</v>
      </c>
      <c r="B3329">
        <v>1.0848500000000001</v>
      </c>
      <c r="C3329">
        <v>2.12115493038706</v>
      </c>
      <c r="D3329">
        <v>2.12115493038706</v>
      </c>
      <c r="E3329">
        <v>0.72453630000000002</v>
      </c>
    </row>
    <row r="3330" spans="1:5">
      <c r="A3330" t="s">
        <v>4672</v>
      </c>
      <c r="B3330">
        <v>1.27024665810064</v>
      </c>
      <c r="C3330">
        <v>2.4120280054440499</v>
      </c>
      <c r="D3330">
        <v>2.4120280054440499</v>
      </c>
      <c r="E3330">
        <v>0.72627524933126797</v>
      </c>
    </row>
    <row r="3331" spans="1:5">
      <c r="A3331" t="s">
        <v>9696</v>
      </c>
      <c r="B3331">
        <v>-0.79509819999999998</v>
      </c>
      <c r="C3331">
        <v>0.57630394475313096</v>
      </c>
      <c r="D3331">
        <f>1/C3331</f>
        <v>1.7351954799274645</v>
      </c>
      <c r="E3331">
        <v>0.72658449999999997</v>
      </c>
    </row>
    <row r="3332" spans="1:5">
      <c r="A3332" t="s">
        <v>1911</v>
      </c>
      <c r="B3332">
        <v>0.78875779999999995</v>
      </c>
      <c r="C3332">
        <v>1.72758632283542</v>
      </c>
      <c r="D3332">
        <v>1.72758632283542</v>
      </c>
      <c r="E3332">
        <v>0.72658449999999997</v>
      </c>
    </row>
    <row r="3333" spans="1:5">
      <c r="A3333" t="s">
        <v>4428</v>
      </c>
      <c r="B3333">
        <v>0.69713789999999998</v>
      </c>
      <c r="C3333">
        <v>1.6212852029043801</v>
      </c>
      <c r="D3333">
        <v>1.6212852029043801</v>
      </c>
      <c r="E3333">
        <v>0.72689099999999995</v>
      </c>
    </row>
    <row r="3334" spans="1:5">
      <c r="A3334" t="s">
        <v>9504</v>
      </c>
      <c r="B3334">
        <v>-1.0985860000000001</v>
      </c>
      <c r="C3334">
        <v>0.466973957448722</v>
      </c>
      <c r="D3334">
        <f>1/C3334</f>
        <v>2.1414470422792458</v>
      </c>
      <c r="E3334">
        <v>0.72750219999999999</v>
      </c>
    </row>
    <row r="3335" spans="1:5">
      <c r="A3335" t="s">
        <v>9621</v>
      </c>
      <c r="B3335">
        <v>-1.3733361116932401</v>
      </c>
      <c r="C3335">
        <v>0.38599762832137402</v>
      </c>
      <c r="D3335">
        <f>1/C3335</f>
        <v>2.5906894929608733</v>
      </c>
      <c r="E3335">
        <v>0.72750220769359897</v>
      </c>
    </row>
    <row r="3336" spans="1:5">
      <c r="A3336" t="s">
        <v>9579</v>
      </c>
      <c r="B3336">
        <v>-1.1342532541574</v>
      </c>
      <c r="C3336">
        <v>0.45557066132931101</v>
      </c>
      <c r="D3336">
        <f>1/C3336</f>
        <v>2.195049165550075</v>
      </c>
      <c r="E3336">
        <v>0.72750220769359897</v>
      </c>
    </row>
    <row r="3337" spans="1:5">
      <c r="A3337" t="s">
        <v>10977</v>
      </c>
      <c r="B3337">
        <v>0.708612635041731</v>
      </c>
      <c r="C3337">
        <v>1.6342318053057701</v>
      </c>
      <c r="D3337">
        <v>1.6342318053057701</v>
      </c>
      <c r="E3337">
        <v>0.72750220769359897</v>
      </c>
    </row>
    <row r="3338" spans="1:5">
      <c r="A3338" t="s">
        <v>9266</v>
      </c>
      <c r="B3338">
        <v>1.26552132389286</v>
      </c>
      <c r="C3338">
        <v>2.4041406884127299</v>
      </c>
      <c r="D3338">
        <v>2.4041406884127299</v>
      </c>
      <c r="E3338">
        <v>0.72857920151131506</v>
      </c>
    </row>
    <row r="3339" spans="1:5">
      <c r="A3339" t="s">
        <v>10978</v>
      </c>
      <c r="B3339">
        <v>0.5859837</v>
      </c>
      <c r="C3339">
        <v>1.50106213796965</v>
      </c>
      <c r="D3339">
        <v>1.50106213796965</v>
      </c>
      <c r="E3339">
        <v>0.72958690000000004</v>
      </c>
    </row>
    <row r="3340" spans="1:5">
      <c r="A3340" t="s">
        <v>1059</v>
      </c>
      <c r="B3340">
        <v>-2.0904150000000001</v>
      </c>
      <c r="C3340">
        <v>0.234813132162531</v>
      </c>
      <c r="D3340">
        <f>1/C3340</f>
        <v>4.2587055961922449</v>
      </c>
      <c r="E3340">
        <v>0.72960420000000004</v>
      </c>
    </row>
    <row r="3341" spans="1:5">
      <c r="A3341" t="s">
        <v>9310</v>
      </c>
      <c r="B3341">
        <v>0.84496499999999997</v>
      </c>
      <c r="C3341">
        <v>1.7962211686419201</v>
      </c>
      <c r="D3341">
        <v>1.7962211686419201</v>
      </c>
      <c r="E3341">
        <v>0.72979640000000001</v>
      </c>
    </row>
    <row r="3342" spans="1:5">
      <c r="A3342" t="s">
        <v>2867</v>
      </c>
      <c r="B3342">
        <v>0.59854916439230199</v>
      </c>
      <c r="C3342">
        <v>1.5141930635231799</v>
      </c>
      <c r="D3342">
        <v>1.5141930635231799</v>
      </c>
      <c r="E3342">
        <v>0.72979641697698705</v>
      </c>
    </row>
    <row r="3343" spans="1:5">
      <c r="A3343" t="s">
        <v>117</v>
      </c>
      <c r="B3343">
        <v>-0.83831529999999999</v>
      </c>
      <c r="C3343">
        <v>0.559296303340864</v>
      </c>
      <c r="D3343">
        <f>1/C3343</f>
        <v>1.7879610396612051</v>
      </c>
      <c r="E3343">
        <v>0.73001769999999999</v>
      </c>
    </row>
    <row r="3344" spans="1:5">
      <c r="A3344" t="s">
        <v>5947</v>
      </c>
      <c r="B3344">
        <v>0.88229380000000002</v>
      </c>
      <c r="C3344">
        <v>1.84330371678876</v>
      </c>
      <c r="D3344">
        <v>1.84330371678876</v>
      </c>
      <c r="E3344">
        <v>0.73134379999999999</v>
      </c>
    </row>
    <row r="3345" spans="1:5">
      <c r="A3345" t="s">
        <v>3528</v>
      </c>
      <c r="B3345">
        <v>0.63016950000000005</v>
      </c>
      <c r="C3345">
        <v>1.54774682523163</v>
      </c>
      <c r="D3345">
        <v>1.54774682523163</v>
      </c>
      <c r="E3345">
        <v>0.73164720000000005</v>
      </c>
    </row>
    <row r="3346" spans="1:5">
      <c r="A3346" t="s">
        <v>4166</v>
      </c>
      <c r="B3346">
        <v>0.83319606749029795</v>
      </c>
      <c r="C3346">
        <v>1.7816279144584499</v>
      </c>
      <c r="D3346">
        <v>1.7816279144584499</v>
      </c>
      <c r="E3346">
        <v>0.73179032919944398</v>
      </c>
    </row>
    <row r="3347" spans="1:5">
      <c r="A3347" t="s">
        <v>10979</v>
      </c>
      <c r="B3347">
        <v>0.67870370000000002</v>
      </c>
      <c r="C3347">
        <v>1.6007008363981201</v>
      </c>
      <c r="D3347">
        <v>1.6007008363981201</v>
      </c>
      <c r="E3347">
        <v>0.73251100000000002</v>
      </c>
    </row>
    <row r="3348" spans="1:5">
      <c r="A3348" t="s">
        <v>9459</v>
      </c>
      <c r="B3348">
        <v>0.76165090000000002</v>
      </c>
      <c r="C3348">
        <v>1.69542962349774</v>
      </c>
      <c r="D3348">
        <v>1.69542962349774</v>
      </c>
      <c r="E3348">
        <v>0.73251100000000002</v>
      </c>
    </row>
    <row r="3349" spans="1:5">
      <c r="A3349" t="s">
        <v>9606</v>
      </c>
      <c r="B3349">
        <v>0.7619956</v>
      </c>
      <c r="C3349">
        <v>1.6958347572208501</v>
      </c>
      <c r="D3349">
        <v>1.6958347572208501</v>
      </c>
      <c r="E3349">
        <v>0.73371640000000005</v>
      </c>
    </row>
    <row r="3350" spans="1:5">
      <c r="A3350" t="s">
        <v>9655</v>
      </c>
      <c r="B3350">
        <v>-1.1412686524387401</v>
      </c>
      <c r="C3350">
        <v>0.45336073372812502</v>
      </c>
      <c r="D3350">
        <f>1/C3350</f>
        <v>2.2057490329537184</v>
      </c>
      <c r="E3350">
        <v>0.73495918679111605</v>
      </c>
    </row>
    <row r="3351" spans="1:5">
      <c r="A3351" t="s">
        <v>2052</v>
      </c>
      <c r="B3351">
        <v>-1.1231549999999999</v>
      </c>
      <c r="C3351">
        <v>0.45908875500895802</v>
      </c>
      <c r="D3351">
        <f>1/C3351</f>
        <v>2.1782280421581821</v>
      </c>
      <c r="E3351">
        <v>0.73495920000000003</v>
      </c>
    </row>
    <row r="3352" spans="1:5">
      <c r="A3352" t="s">
        <v>4749</v>
      </c>
      <c r="B3352">
        <v>0.72568279999999996</v>
      </c>
      <c r="C3352">
        <v>1.6536831077505201</v>
      </c>
      <c r="D3352">
        <v>1.6536831077505201</v>
      </c>
      <c r="E3352">
        <v>0.73496969999999995</v>
      </c>
    </row>
    <row r="3353" spans="1:5">
      <c r="A3353" t="s">
        <v>1714</v>
      </c>
      <c r="B3353">
        <v>1.4146319999999999</v>
      </c>
      <c r="C3353">
        <v>2.6659172501728401</v>
      </c>
      <c r="D3353">
        <v>2.6659172501728401</v>
      </c>
      <c r="E3353">
        <v>0.73497199999999996</v>
      </c>
    </row>
    <row r="3354" spans="1:5">
      <c r="A3354" t="s">
        <v>1647</v>
      </c>
      <c r="B3354">
        <v>-1.196347</v>
      </c>
      <c r="C3354">
        <v>0.436378824204599</v>
      </c>
      <c r="D3354">
        <f>1/C3354</f>
        <v>2.2915869069099091</v>
      </c>
      <c r="E3354">
        <v>0.73552249999999997</v>
      </c>
    </row>
    <row r="3355" spans="1:5">
      <c r="A3355" t="s">
        <v>3321</v>
      </c>
      <c r="B3355">
        <v>0.62780619999999998</v>
      </c>
      <c r="C3355">
        <v>1.5452135138499301</v>
      </c>
      <c r="D3355">
        <v>1.5452135138499301</v>
      </c>
      <c r="E3355">
        <v>0.73552249999999997</v>
      </c>
    </row>
    <row r="3356" spans="1:5">
      <c r="A3356" t="s">
        <v>10980</v>
      </c>
      <c r="B3356">
        <v>0.71370540000000005</v>
      </c>
      <c r="C3356">
        <v>1.6400108960720501</v>
      </c>
      <c r="D3356">
        <v>1.6400108960720501</v>
      </c>
      <c r="E3356">
        <v>0.73552249999999997</v>
      </c>
    </row>
    <row r="3357" spans="1:5">
      <c r="A3357" t="s">
        <v>9122</v>
      </c>
      <c r="B3357">
        <v>1.605745</v>
      </c>
      <c r="C3357">
        <v>3.0435287627216701</v>
      </c>
      <c r="D3357">
        <v>3.0435287627216701</v>
      </c>
      <c r="E3357">
        <v>0.73552249999999997</v>
      </c>
    </row>
    <row r="3358" spans="1:5">
      <c r="A3358" t="s">
        <v>10981</v>
      </c>
      <c r="B3358">
        <v>0.63592070554020597</v>
      </c>
      <c r="C3358">
        <v>1.55392912703195</v>
      </c>
      <c r="D3358">
        <v>1.55392912703195</v>
      </c>
      <c r="E3358">
        <v>0.73601347793799898</v>
      </c>
    </row>
    <row r="3359" spans="1:5">
      <c r="A3359" t="s">
        <v>9348</v>
      </c>
      <c r="B3359">
        <v>0.8046624</v>
      </c>
      <c r="C3359">
        <v>1.74673699621462</v>
      </c>
      <c r="D3359">
        <v>1.74673699621462</v>
      </c>
      <c r="E3359">
        <v>0.73635919999999999</v>
      </c>
    </row>
    <row r="3360" spans="1:5">
      <c r="A3360" t="s">
        <v>9381</v>
      </c>
      <c r="B3360">
        <v>-0.85985540000000005</v>
      </c>
      <c r="C3360">
        <v>0.55100778217507396</v>
      </c>
      <c r="D3360">
        <f>1/C3360</f>
        <v>1.8148564001266063</v>
      </c>
      <c r="E3360">
        <v>0.73680179999999995</v>
      </c>
    </row>
    <row r="3361" spans="1:5">
      <c r="A3361" t="s">
        <v>1696</v>
      </c>
      <c r="B3361">
        <v>0.59577567888570504</v>
      </c>
      <c r="C3361">
        <v>1.5112849240595401</v>
      </c>
      <c r="D3361">
        <v>1.5112849240595401</v>
      </c>
      <c r="E3361">
        <v>0.73731185786667996</v>
      </c>
    </row>
    <row r="3362" spans="1:5">
      <c r="A3362" t="s">
        <v>9614</v>
      </c>
      <c r="B3362">
        <v>-0.9862455</v>
      </c>
      <c r="C3362">
        <v>0.50478974261374798</v>
      </c>
      <c r="D3362">
        <f>1/C3362</f>
        <v>1.9810228211494663</v>
      </c>
      <c r="E3362">
        <v>0.73731190000000002</v>
      </c>
    </row>
    <row r="3363" spans="1:5">
      <c r="A3363" t="s">
        <v>987</v>
      </c>
      <c r="B3363">
        <v>1.16150836213776</v>
      </c>
      <c r="C3363">
        <v>2.2369117831940502</v>
      </c>
      <c r="D3363">
        <v>2.2369117831940502</v>
      </c>
      <c r="E3363">
        <v>0.73752969095451604</v>
      </c>
    </row>
    <row r="3364" spans="1:5">
      <c r="A3364" t="s">
        <v>9275</v>
      </c>
      <c r="B3364">
        <v>1.5321843826430499</v>
      </c>
      <c r="C3364">
        <v>2.8922342054663099</v>
      </c>
      <c r="D3364">
        <v>2.8922342054663099</v>
      </c>
      <c r="E3364">
        <v>0.73758297819916496</v>
      </c>
    </row>
    <row r="3365" spans="1:5">
      <c r="A3365" t="s">
        <v>9829</v>
      </c>
      <c r="B3365">
        <v>-0.79202969999999995</v>
      </c>
      <c r="C3365">
        <v>0.57753100282901904</v>
      </c>
      <c r="D3365">
        <f>1/C3365</f>
        <v>1.7315087763280737</v>
      </c>
      <c r="E3365">
        <v>0.73758299999999999</v>
      </c>
    </row>
    <row r="3366" spans="1:5">
      <c r="A3366" t="s">
        <v>10982</v>
      </c>
      <c r="B3366">
        <v>0.62516819999999995</v>
      </c>
      <c r="C3366">
        <v>1.54239063817186</v>
      </c>
      <c r="D3366">
        <v>1.54239063817186</v>
      </c>
      <c r="E3366">
        <v>0.73803070000000004</v>
      </c>
    </row>
    <row r="3367" spans="1:5">
      <c r="A3367" t="s">
        <v>10983</v>
      </c>
      <c r="B3367">
        <v>0.66622230000000005</v>
      </c>
      <c r="C3367">
        <v>1.58691218947719</v>
      </c>
      <c r="D3367">
        <v>1.58691218947719</v>
      </c>
      <c r="E3367">
        <v>0.73803070000000004</v>
      </c>
    </row>
    <row r="3368" spans="1:5">
      <c r="A3368" t="s">
        <v>9633</v>
      </c>
      <c r="B3368">
        <v>-1.8394140000000001</v>
      </c>
      <c r="C3368">
        <v>0.27943526367215799</v>
      </c>
      <c r="D3368">
        <f>1/C3368</f>
        <v>3.5786463986636656</v>
      </c>
      <c r="E3368">
        <v>0.73865309999999995</v>
      </c>
    </row>
    <row r="3369" spans="1:5">
      <c r="A3369" t="s">
        <v>1286</v>
      </c>
      <c r="B3369">
        <v>1.194793</v>
      </c>
      <c r="C3369">
        <v>2.28911985136028</v>
      </c>
      <c r="D3369">
        <v>2.28911985136028</v>
      </c>
      <c r="E3369">
        <v>0.73885100000000004</v>
      </c>
    </row>
    <row r="3370" spans="1:5">
      <c r="A3370" t="s">
        <v>9465</v>
      </c>
      <c r="B3370">
        <v>-0.76435399999999998</v>
      </c>
      <c r="C3370">
        <v>0.58871692118735397</v>
      </c>
      <c r="D3370">
        <f>1/C3370</f>
        <v>1.6986092364784582</v>
      </c>
      <c r="E3370">
        <v>0.73958950000000001</v>
      </c>
    </row>
    <row r="3371" spans="1:5">
      <c r="A3371" t="s">
        <v>10984</v>
      </c>
      <c r="B3371">
        <v>1.0304742413371299</v>
      </c>
      <c r="C3371">
        <v>2.0426956140164698</v>
      </c>
      <c r="D3371">
        <v>2.0426956140164698</v>
      </c>
      <c r="E3371">
        <v>0.73975710281824403</v>
      </c>
    </row>
    <row r="3372" spans="1:5">
      <c r="A3372" t="s">
        <v>6437</v>
      </c>
      <c r="B3372">
        <v>0.68661729999999999</v>
      </c>
      <c r="C3372">
        <v>1.60950526928944</v>
      </c>
      <c r="D3372">
        <v>1.60950526928944</v>
      </c>
      <c r="E3372">
        <v>0.74010039999999999</v>
      </c>
    </row>
    <row r="3373" spans="1:5">
      <c r="A3373" t="s">
        <v>9670</v>
      </c>
      <c r="B3373">
        <v>-1.071531</v>
      </c>
      <c r="C3373">
        <v>0.47581379344243002</v>
      </c>
      <c r="D3373">
        <f>1/C3373</f>
        <v>2.1016624860014543</v>
      </c>
      <c r="E3373">
        <v>0.74042050000000004</v>
      </c>
    </row>
    <row r="3374" spans="1:5">
      <c r="A3374" t="s">
        <v>9569</v>
      </c>
      <c r="B3374">
        <v>0.8082743</v>
      </c>
      <c r="C3374">
        <v>1.7511155678181001</v>
      </c>
      <c r="D3374">
        <v>1.7511155678181001</v>
      </c>
      <c r="E3374">
        <v>0.7421084</v>
      </c>
    </row>
    <row r="3375" spans="1:5">
      <c r="A3375" t="s">
        <v>9812</v>
      </c>
      <c r="B3375">
        <v>-0.8863991</v>
      </c>
      <c r="C3375">
        <v>0.54096265233700003</v>
      </c>
      <c r="D3375">
        <f>1/C3375</f>
        <v>1.8485564496549318</v>
      </c>
      <c r="E3375">
        <v>0.74284320000000004</v>
      </c>
    </row>
    <row r="3376" spans="1:5">
      <c r="A3376" t="s">
        <v>9675</v>
      </c>
      <c r="B3376">
        <v>-0.80752987375631602</v>
      </c>
      <c r="C3376">
        <v>0.57135928004336201</v>
      </c>
      <c r="D3376">
        <f>1/C3376</f>
        <v>1.7502122306022705</v>
      </c>
      <c r="E3376">
        <v>0.74284321802060405</v>
      </c>
    </row>
    <row r="3377" spans="1:5">
      <c r="A3377" t="s">
        <v>9415</v>
      </c>
      <c r="B3377">
        <v>1.54558257986892</v>
      </c>
      <c r="C3377">
        <v>2.9192192709248102</v>
      </c>
      <c r="D3377">
        <v>2.9192192709248102</v>
      </c>
      <c r="E3377">
        <v>0.74284321802060405</v>
      </c>
    </row>
    <row r="3378" spans="1:5">
      <c r="A3378" t="s">
        <v>9959</v>
      </c>
      <c r="B3378">
        <v>0.75499415008441495</v>
      </c>
      <c r="C3378">
        <v>1.68762474917674</v>
      </c>
      <c r="D3378">
        <v>1.68762474917674</v>
      </c>
      <c r="E3378">
        <v>0.74358871680364003</v>
      </c>
    </row>
    <row r="3379" spans="1:5">
      <c r="A3379" t="s">
        <v>10985</v>
      </c>
      <c r="B3379">
        <v>0.61221930859796403</v>
      </c>
      <c r="C3379">
        <v>1.5286088717333699</v>
      </c>
      <c r="D3379">
        <v>1.5286088717333699</v>
      </c>
      <c r="E3379">
        <v>0.74363877137620604</v>
      </c>
    </row>
    <row r="3380" spans="1:5">
      <c r="A3380" t="s">
        <v>9759</v>
      </c>
      <c r="B3380">
        <v>-0.95474939999999997</v>
      </c>
      <c r="C3380">
        <v>0.51593120050163299</v>
      </c>
      <c r="D3380">
        <f>1/C3380</f>
        <v>1.9382429266299719</v>
      </c>
      <c r="E3380">
        <v>0.74363880000000004</v>
      </c>
    </row>
    <row r="3381" spans="1:5">
      <c r="A3381" t="s">
        <v>10986</v>
      </c>
      <c r="B3381">
        <v>0.59928570000000003</v>
      </c>
      <c r="C3381">
        <v>1.51496629820536</v>
      </c>
      <c r="D3381">
        <v>1.51496629820536</v>
      </c>
      <c r="E3381">
        <v>0.74392639999999999</v>
      </c>
    </row>
    <row r="3382" spans="1:5">
      <c r="A3382" t="s">
        <v>9500</v>
      </c>
      <c r="B3382">
        <v>-1.043269</v>
      </c>
      <c r="C3382">
        <v>0.48522675272308602</v>
      </c>
      <c r="D3382">
        <f>1/C3382</f>
        <v>2.0608921383415351</v>
      </c>
      <c r="E3382">
        <v>0.74393699999999996</v>
      </c>
    </row>
    <row r="3383" spans="1:5">
      <c r="A3383" t="s">
        <v>10987</v>
      </c>
      <c r="B3383">
        <v>0.63776379999999999</v>
      </c>
      <c r="C3383">
        <v>1.5559155956331201</v>
      </c>
      <c r="D3383">
        <v>1.5559155956331201</v>
      </c>
      <c r="E3383">
        <v>0.74393699999999996</v>
      </c>
    </row>
    <row r="3384" spans="1:5">
      <c r="A3384" t="s">
        <v>9682</v>
      </c>
      <c r="B3384">
        <v>-0.92462469226070199</v>
      </c>
      <c r="C3384">
        <v>0.52681754831445304</v>
      </c>
      <c r="D3384">
        <f>1/C3384</f>
        <v>1.8981903757752356</v>
      </c>
      <c r="E3384">
        <v>0.74393704890238099</v>
      </c>
    </row>
    <row r="3385" spans="1:5">
      <c r="A3385" t="s">
        <v>2719</v>
      </c>
      <c r="B3385">
        <v>0.84570761922759596</v>
      </c>
      <c r="C3385">
        <v>1.7971460014783101</v>
      </c>
      <c r="D3385">
        <v>1.7971460014783101</v>
      </c>
      <c r="E3385">
        <v>0.74393704890238099</v>
      </c>
    </row>
    <row r="3386" spans="1:5">
      <c r="A3386" t="s">
        <v>4548</v>
      </c>
      <c r="B3386">
        <v>1.2054816827661801</v>
      </c>
      <c r="C3386">
        <v>2.3061425331435501</v>
      </c>
      <c r="D3386">
        <v>2.3061425331435501</v>
      </c>
      <c r="E3386">
        <v>0.74393704890238099</v>
      </c>
    </row>
    <row r="3387" spans="1:5">
      <c r="A3387" t="s">
        <v>6992</v>
      </c>
      <c r="B3387">
        <v>0.82749788734930496</v>
      </c>
      <c r="C3387">
        <v>1.7746049371506001</v>
      </c>
      <c r="D3387">
        <v>1.7746049371506001</v>
      </c>
      <c r="E3387">
        <v>0.74401406888386801</v>
      </c>
    </row>
    <row r="3388" spans="1:5">
      <c r="A3388" t="s">
        <v>1170</v>
      </c>
      <c r="B3388">
        <v>0.68558609999999998</v>
      </c>
      <c r="C3388">
        <v>1.6083552488308701</v>
      </c>
      <c r="D3388">
        <v>1.6083552488308701</v>
      </c>
      <c r="E3388">
        <v>0.74430450000000004</v>
      </c>
    </row>
    <row r="3389" spans="1:5">
      <c r="A3389" t="s">
        <v>9697</v>
      </c>
      <c r="B3389">
        <v>-1.03488929096225</v>
      </c>
      <c r="C3389">
        <v>0.488053331020456</v>
      </c>
      <c r="D3389">
        <f>1/C3389</f>
        <v>2.0489564079178195</v>
      </c>
      <c r="E3389">
        <v>0.74433649862190299</v>
      </c>
    </row>
    <row r="3390" spans="1:5">
      <c r="A3390" t="s">
        <v>3401</v>
      </c>
      <c r="B3390">
        <v>0.62482704164022196</v>
      </c>
      <c r="C3390">
        <v>1.5420259476210001</v>
      </c>
      <c r="D3390">
        <v>1.5420259476210001</v>
      </c>
      <c r="E3390">
        <v>0.74476846477131597</v>
      </c>
    </row>
    <row r="3391" spans="1:5">
      <c r="A3391" t="s">
        <v>2369</v>
      </c>
      <c r="B3391">
        <v>0.61214990000000002</v>
      </c>
      <c r="C3391">
        <v>1.52853533155791</v>
      </c>
      <c r="D3391">
        <v>1.52853533155791</v>
      </c>
      <c r="E3391">
        <v>0.74481319999999995</v>
      </c>
    </row>
    <row r="3392" spans="1:5">
      <c r="A3392" t="s">
        <v>9458</v>
      </c>
      <c r="B3392">
        <v>1.127947</v>
      </c>
      <c r="C3392">
        <v>2.1854751893609601</v>
      </c>
      <c r="D3392">
        <v>2.1854751893609601</v>
      </c>
      <c r="E3392">
        <v>0.74481319999999995</v>
      </c>
    </row>
    <row r="3393" spans="1:5">
      <c r="A3393" t="s">
        <v>5424</v>
      </c>
      <c r="B3393">
        <v>0.67063609999999996</v>
      </c>
      <c r="C3393">
        <v>1.5917746436351701</v>
      </c>
      <c r="D3393">
        <v>1.5917746436351701</v>
      </c>
      <c r="E3393">
        <v>0.74522100000000002</v>
      </c>
    </row>
    <row r="3394" spans="1:5">
      <c r="A3394" t="s">
        <v>6260</v>
      </c>
      <c r="B3394">
        <v>1.1737850000000001</v>
      </c>
      <c r="C3394">
        <v>2.2560280415723799</v>
      </c>
      <c r="D3394">
        <v>2.2560280415723799</v>
      </c>
      <c r="E3394">
        <v>0.74604870000000001</v>
      </c>
    </row>
    <row r="3395" spans="1:5">
      <c r="A3395" t="s">
        <v>4282</v>
      </c>
      <c r="B3395">
        <v>-0.94162038827905403</v>
      </c>
      <c r="C3395">
        <v>0.52064777720038802</v>
      </c>
      <c r="D3395">
        <f>1/C3395</f>
        <v>1.92068427791466</v>
      </c>
      <c r="E3395">
        <v>0.74604872303293401</v>
      </c>
    </row>
    <row r="3396" spans="1:5">
      <c r="A3396" t="s">
        <v>9640</v>
      </c>
      <c r="B3396">
        <v>-1.08309700103923</v>
      </c>
      <c r="C3396">
        <v>0.472014472144624</v>
      </c>
      <c r="D3396">
        <f>1/C3396</f>
        <v>2.1185791093574831</v>
      </c>
      <c r="E3396">
        <v>0.746290065482201</v>
      </c>
    </row>
    <row r="3397" spans="1:5">
      <c r="A3397" t="s">
        <v>9972</v>
      </c>
      <c r="B3397">
        <v>-0.77375618592252904</v>
      </c>
      <c r="C3397">
        <v>0.58489266997392997</v>
      </c>
      <c r="D3397">
        <f>1/C3397</f>
        <v>1.7097153911068372</v>
      </c>
      <c r="E3397">
        <v>0.746290065482201</v>
      </c>
    </row>
    <row r="3398" spans="1:5">
      <c r="A3398" t="s">
        <v>5330</v>
      </c>
      <c r="B3398">
        <v>1.0267762511059999</v>
      </c>
      <c r="C3398">
        <v>2.0374663762037701</v>
      </c>
      <c r="D3398">
        <v>2.0374663762037701</v>
      </c>
      <c r="E3398">
        <v>0.746290065482201</v>
      </c>
    </row>
    <row r="3399" spans="1:5">
      <c r="A3399" t="s">
        <v>9601</v>
      </c>
      <c r="B3399">
        <v>-0.90017369999999997</v>
      </c>
      <c r="C3399">
        <v>0.53582221456905499</v>
      </c>
      <c r="D3399">
        <f>1/C3399</f>
        <v>1.8662906703192004</v>
      </c>
      <c r="E3399">
        <v>0.74629009999999996</v>
      </c>
    </row>
    <row r="3400" spans="1:5">
      <c r="A3400" t="s">
        <v>9181</v>
      </c>
      <c r="B3400">
        <v>0.8191155</v>
      </c>
      <c r="C3400">
        <v>1.76432397387013</v>
      </c>
      <c r="D3400">
        <v>1.76432397387013</v>
      </c>
      <c r="E3400">
        <v>0.74629009999999996</v>
      </c>
    </row>
    <row r="3401" spans="1:5">
      <c r="A3401" t="s">
        <v>9706</v>
      </c>
      <c r="B3401">
        <v>1.034343</v>
      </c>
      <c r="C3401">
        <v>2.0481806968765901</v>
      </c>
      <c r="D3401">
        <v>2.0481806968765901</v>
      </c>
      <c r="E3401">
        <v>0.74629009999999996</v>
      </c>
    </row>
    <row r="3402" spans="1:5">
      <c r="A3402" t="s">
        <v>6867</v>
      </c>
      <c r="B3402">
        <v>1.3186899999999999</v>
      </c>
      <c r="C3402">
        <v>2.4943951015300798</v>
      </c>
      <c r="D3402">
        <v>2.4943951015300798</v>
      </c>
      <c r="E3402">
        <v>0.74629009999999996</v>
      </c>
    </row>
    <row r="3403" spans="1:5">
      <c r="A3403" t="s">
        <v>10988</v>
      </c>
      <c r="B3403">
        <v>0.67696597162445604</v>
      </c>
      <c r="C3403">
        <v>1.59877395050254</v>
      </c>
      <c r="D3403">
        <v>1.59877395050254</v>
      </c>
      <c r="E3403">
        <v>0.74631862885586797</v>
      </c>
    </row>
    <row r="3404" spans="1:5">
      <c r="A3404" t="s">
        <v>4224</v>
      </c>
      <c r="B3404">
        <v>0.76172244638169695</v>
      </c>
      <c r="C3404">
        <v>1.69551370562141</v>
      </c>
      <c r="D3404">
        <v>1.69551370562141</v>
      </c>
      <c r="E3404">
        <v>0.74631862885586797</v>
      </c>
    </row>
    <row r="3405" spans="1:5">
      <c r="A3405" t="s">
        <v>9650</v>
      </c>
      <c r="B3405">
        <v>-1.7046029538494301</v>
      </c>
      <c r="C3405">
        <v>0.30680566911939</v>
      </c>
      <c r="D3405">
        <f>1/C3405</f>
        <v>3.2593921842130666</v>
      </c>
      <c r="E3405">
        <v>0.74730361594433103</v>
      </c>
    </row>
    <row r="3406" spans="1:5">
      <c r="A3406" t="s">
        <v>10989</v>
      </c>
      <c r="B3406">
        <v>0.78525780000000001</v>
      </c>
      <c r="C3406">
        <v>1.72340025206308</v>
      </c>
      <c r="D3406">
        <v>1.72340025206308</v>
      </c>
      <c r="E3406">
        <v>0.7473069</v>
      </c>
    </row>
    <row r="3407" spans="1:5">
      <c r="A3407" t="s">
        <v>9652</v>
      </c>
      <c r="B3407">
        <v>-0.78410690000000005</v>
      </c>
      <c r="C3407">
        <v>0.58071133514904605</v>
      </c>
      <c r="D3407">
        <f>1/C3407</f>
        <v>1.7220259696555413</v>
      </c>
      <c r="E3407">
        <v>0.74733519999999998</v>
      </c>
    </row>
    <row r="3408" spans="1:5">
      <c r="A3408" t="s">
        <v>6263</v>
      </c>
      <c r="B3408">
        <v>0.59716572737596296</v>
      </c>
      <c r="C3408">
        <v>1.51274176118866</v>
      </c>
      <c r="D3408">
        <v>1.51274176118866</v>
      </c>
      <c r="E3408">
        <v>0.74757875414014396</v>
      </c>
    </row>
    <row r="3409" spans="1:5">
      <c r="A3409" t="s">
        <v>1259</v>
      </c>
      <c r="B3409">
        <v>-1.341594</v>
      </c>
      <c r="C3409">
        <v>0.39458444787255198</v>
      </c>
      <c r="D3409">
        <f>1/C3409</f>
        <v>2.5343117433837459</v>
      </c>
      <c r="E3409">
        <v>0.74818519999999999</v>
      </c>
    </row>
    <row r="3410" spans="1:5">
      <c r="A3410" t="s">
        <v>3960</v>
      </c>
      <c r="B3410">
        <v>0.61266900000000002</v>
      </c>
      <c r="C3410">
        <v>1.5290854169426999</v>
      </c>
      <c r="D3410">
        <v>1.5290854169426999</v>
      </c>
      <c r="E3410">
        <v>0.74818519999999999</v>
      </c>
    </row>
    <row r="3411" spans="1:5">
      <c r="A3411" t="s">
        <v>1436</v>
      </c>
      <c r="B3411">
        <v>0.59007147575874097</v>
      </c>
      <c r="C3411">
        <v>1.5053213240301699</v>
      </c>
      <c r="D3411">
        <v>1.5053213240301699</v>
      </c>
      <c r="E3411">
        <v>0.74864437059205702</v>
      </c>
    </row>
    <row r="3412" spans="1:5">
      <c r="A3412" t="s">
        <v>3809</v>
      </c>
      <c r="B3412">
        <v>0.77246939999999997</v>
      </c>
      <c r="C3412">
        <v>1.7081911210538701</v>
      </c>
      <c r="D3412">
        <v>1.7081911210538701</v>
      </c>
      <c r="E3412">
        <v>0.74864439999999999</v>
      </c>
    </row>
    <row r="3413" spans="1:5">
      <c r="A3413" t="s">
        <v>9508</v>
      </c>
      <c r="B3413">
        <v>0.88421539999999998</v>
      </c>
      <c r="C3413">
        <v>1.8457605439887499</v>
      </c>
      <c r="D3413">
        <v>1.8457605439887499</v>
      </c>
      <c r="E3413">
        <v>0.74864439999999999</v>
      </c>
    </row>
    <row r="3414" spans="1:5">
      <c r="A3414" t="s">
        <v>1243</v>
      </c>
      <c r="B3414">
        <v>0.69480249999999999</v>
      </c>
      <c r="C3414">
        <v>1.61866282854048</v>
      </c>
      <c r="D3414">
        <v>1.61866282854048</v>
      </c>
      <c r="E3414">
        <v>0.75009170000000003</v>
      </c>
    </row>
    <row r="3415" spans="1:5">
      <c r="A3415" t="s">
        <v>3307</v>
      </c>
      <c r="B3415">
        <v>1.6682816619082499</v>
      </c>
      <c r="C3415">
        <v>3.1783580606953299</v>
      </c>
      <c r="D3415">
        <v>3.1783580606953299</v>
      </c>
      <c r="E3415">
        <v>0.751107885567878</v>
      </c>
    </row>
    <row r="3416" spans="1:5">
      <c r="A3416" t="s">
        <v>383</v>
      </c>
      <c r="B3416">
        <v>-1.463096</v>
      </c>
      <c r="C3416">
        <v>0.36271391539923498</v>
      </c>
      <c r="D3416">
        <f>1/C3416</f>
        <v>2.7569937560827014</v>
      </c>
      <c r="E3416">
        <v>0.75110790000000005</v>
      </c>
    </row>
    <row r="3417" spans="1:5">
      <c r="A3417" t="s">
        <v>1839</v>
      </c>
      <c r="B3417">
        <v>0.84323870000000001</v>
      </c>
      <c r="C3417">
        <v>1.7940731317610801</v>
      </c>
      <c r="D3417">
        <v>1.7940731317610801</v>
      </c>
      <c r="E3417">
        <v>0.75110790000000005</v>
      </c>
    </row>
    <row r="3418" spans="1:5">
      <c r="A3418" t="s">
        <v>566</v>
      </c>
      <c r="B3418">
        <v>1.1040030000000001</v>
      </c>
      <c r="C3418">
        <v>2.1495028154717999</v>
      </c>
      <c r="D3418">
        <v>2.1495028154717999</v>
      </c>
      <c r="E3418">
        <v>0.75110790000000005</v>
      </c>
    </row>
    <row r="3419" spans="1:5">
      <c r="A3419" t="s">
        <v>10990</v>
      </c>
      <c r="B3419">
        <v>0.62732250000000001</v>
      </c>
      <c r="C3419">
        <v>1.54469552877771</v>
      </c>
      <c r="D3419">
        <v>1.54469552877771</v>
      </c>
      <c r="E3419">
        <v>0.75129579999999996</v>
      </c>
    </row>
    <row r="3420" spans="1:5">
      <c r="A3420" t="s">
        <v>9777</v>
      </c>
      <c r="B3420">
        <v>-1.1133423344612201</v>
      </c>
      <c r="C3420">
        <v>0.46222194624477297</v>
      </c>
      <c r="D3420">
        <f>1/C3420</f>
        <v>2.1634628301929282</v>
      </c>
      <c r="E3420">
        <v>0.75129582488331503</v>
      </c>
    </row>
    <row r="3421" spans="1:5">
      <c r="A3421" t="s">
        <v>10991</v>
      </c>
      <c r="B3421">
        <v>0.69928130464970795</v>
      </c>
      <c r="C3421">
        <v>1.62369572825436</v>
      </c>
      <c r="D3421">
        <v>1.62369572825436</v>
      </c>
      <c r="E3421">
        <v>0.75129582488331503</v>
      </c>
    </row>
    <row r="3422" spans="1:5">
      <c r="A3422" t="s">
        <v>9225</v>
      </c>
      <c r="B3422">
        <v>0.99329462595040996</v>
      </c>
      <c r="C3422">
        <v>1.99072594648532</v>
      </c>
      <c r="D3422">
        <v>1.99072594648532</v>
      </c>
      <c r="E3422">
        <v>0.75129582488331503</v>
      </c>
    </row>
    <row r="3423" spans="1:5">
      <c r="A3423" t="s">
        <v>9771</v>
      </c>
      <c r="B3423">
        <v>-0.76091180000000003</v>
      </c>
      <c r="C3423">
        <v>0.59012324809313899</v>
      </c>
      <c r="D3423">
        <f>1/C3423</f>
        <v>1.6945612687371541</v>
      </c>
      <c r="E3423">
        <v>0.75140280000000004</v>
      </c>
    </row>
    <row r="3424" spans="1:5">
      <c r="A3424" t="s">
        <v>10992</v>
      </c>
      <c r="B3424">
        <v>0.63259540000000003</v>
      </c>
      <c r="C3424">
        <v>1.5503515597348401</v>
      </c>
      <c r="D3424">
        <v>1.5503515597348401</v>
      </c>
      <c r="E3424">
        <v>0.75140280000000004</v>
      </c>
    </row>
    <row r="3425" spans="1:5">
      <c r="A3425" t="s">
        <v>9297</v>
      </c>
      <c r="B3425">
        <v>1.1519429999999999</v>
      </c>
      <c r="C3425">
        <v>2.2221296605899798</v>
      </c>
      <c r="D3425">
        <v>2.2221296605899798</v>
      </c>
      <c r="E3425">
        <v>0.75140280000000004</v>
      </c>
    </row>
    <row r="3426" spans="1:5">
      <c r="A3426" t="s">
        <v>3290</v>
      </c>
      <c r="B3426">
        <v>-1.13508828483232</v>
      </c>
      <c r="C3426">
        <v>0.45530705370941699</v>
      </c>
      <c r="D3426">
        <f>1/C3426</f>
        <v>2.196320025909841</v>
      </c>
      <c r="E3426">
        <v>0.751402834755167</v>
      </c>
    </row>
    <row r="3427" spans="1:5">
      <c r="A3427" t="s">
        <v>3932</v>
      </c>
      <c r="B3427">
        <v>0.88889985857433895</v>
      </c>
      <c r="C3427">
        <v>1.8517635046021499</v>
      </c>
      <c r="D3427">
        <v>1.8517635046021499</v>
      </c>
      <c r="E3427">
        <v>0.751402834755167</v>
      </c>
    </row>
    <row r="3428" spans="1:5">
      <c r="A3428" t="s">
        <v>9149</v>
      </c>
      <c r="B3428">
        <v>0.74909649665792699</v>
      </c>
      <c r="C3428">
        <v>1.6807399193266499</v>
      </c>
      <c r="D3428">
        <v>1.6807399193266499</v>
      </c>
      <c r="E3428">
        <v>0.75143075674708704</v>
      </c>
    </row>
    <row r="3429" spans="1:5">
      <c r="A3429" t="s">
        <v>10993</v>
      </c>
      <c r="B3429">
        <v>0.65756890000000001</v>
      </c>
      <c r="C3429">
        <v>1.57742225266046</v>
      </c>
      <c r="D3429">
        <v>1.57742225266046</v>
      </c>
      <c r="E3429">
        <v>0.75199400000000005</v>
      </c>
    </row>
    <row r="3430" spans="1:5">
      <c r="A3430" t="s">
        <v>4571</v>
      </c>
      <c r="B3430">
        <v>0.96927802647773598</v>
      </c>
      <c r="C3430">
        <v>1.9578605701523399</v>
      </c>
      <c r="D3430">
        <v>1.9578605701523399</v>
      </c>
      <c r="E3430">
        <v>0.75199403654946795</v>
      </c>
    </row>
    <row r="3431" spans="1:5">
      <c r="A3431" t="s">
        <v>9416</v>
      </c>
      <c r="B3431">
        <v>1.0841493828097799</v>
      </c>
      <c r="C3431">
        <v>2.12012508224079</v>
      </c>
      <c r="D3431">
        <v>2.12012508224079</v>
      </c>
      <c r="E3431">
        <v>0.75199403654946795</v>
      </c>
    </row>
    <row r="3432" spans="1:5">
      <c r="A3432" t="s">
        <v>2882</v>
      </c>
      <c r="B3432">
        <v>-0.77342049999999996</v>
      </c>
      <c r="C3432">
        <v>0.58502877848883095</v>
      </c>
      <c r="D3432">
        <f>1/C3432</f>
        <v>1.7093176212340664</v>
      </c>
      <c r="E3432">
        <v>0.75249540000000004</v>
      </c>
    </row>
    <row r="3433" spans="1:5">
      <c r="A3433" t="s">
        <v>9591</v>
      </c>
      <c r="B3433">
        <v>-1.0279940000000001</v>
      </c>
      <c r="C3433">
        <v>0.49039154147112102</v>
      </c>
      <c r="D3433">
        <f>1/C3433</f>
        <v>2.0391868852389039</v>
      </c>
      <c r="E3433">
        <v>0.75330710000000001</v>
      </c>
    </row>
    <row r="3434" spans="1:5">
      <c r="A3434" t="s">
        <v>9279</v>
      </c>
      <c r="B3434">
        <v>-1.188823</v>
      </c>
      <c r="C3434">
        <v>0.43866058903920302</v>
      </c>
      <c r="D3434">
        <f>1/C3434</f>
        <v>2.2796668426272282</v>
      </c>
      <c r="E3434">
        <v>0.75398100000000001</v>
      </c>
    </row>
    <row r="3435" spans="1:5">
      <c r="A3435" t="s">
        <v>4325</v>
      </c>
      <c r="B3435">
        <v>0.65148185680049997</v>
      </c>
      <c r="C3435">
        <v>1.57078078688595</v>
      </c>
      <c r="D3435">
        <v>1.57078078688595</v>
      </c>
      <c r="E3435">
        <v>0.75490440677307802</v>
      </c>
    </row>
    <row r="3436" spans="1:5">
      <c r="A3436" t="s">
        <v>10994</v>
      </c>
      <c r="B3436">
        <v>0.70582423911365499</v>
      </c>
      <c r="C3436">
        <v>1.63107626354862</v>
      </c>
      <c r="D3436">
        <v>1.63107626354862</v>
      </c>
      <c r="E3436">
        <v>0.75490440677307802</v>
      </c>
    </row>
    <row r="3437" spans="1:5">
      <c r="A3437" t="s">
        <v>8826</v>
      </c>
      <c r="B3437">
        <v>0.984509143743454</v>
      </c>
      <c r="C3437">
        <v>1.9786399944678399</v>
      </c>
      <c r="D3437">
        <v>1.9786399944678399</v>
      </c>
      <c r="E3437">
        <v>0.75578958852859202</v>
      </c>
    </row>
    <row r="3438" spans="1:5">
      <c r="A3438" t="s">
        <v>9779</v>
      </c>
      <c r="B3438">
        <v>-0.99235583442382203</v>
      </c>
      <c r="C3438">
        <v>0.50265629693083103</v>
      </c>
      <c r="D3438">
        <f>1/C3438</f>
        <v>1.989430961286867</v>
      </c>
      <c r="E3438">
        <v>0.757857374103168</v>
      </c>
    </row>
    <row r="3439" spans="1:5">
      <c r="A3439" t="s">
        <v>10995</v>
      </c>
      <c r="B3439">
        <v>0.66270438490720995</v>
      </c>
      <c r="C3439">
        <v>1.5830473245624599</v>
      </c>
      <c r="D3439">
        <v>1.5830473245624599</v>
      </c>
      <c r="E3439">
        <v>0.757857374103168</v>
      </c>
    </row>
    <row r="3440" spans="1:5">
      <c r="A3440" t="s">
        <v>10996</v>
      </c>
      <c r="B3440">
        <v>0.70717270578027303</v>
      </c>
      <c r="C3440">
        <v>1.6326015201887301</v>
      </c>
      <c r="D3440">
        <v>1.6326015201887301</v>
      </c>
      <c r="E3440">
        <v>0.757857374103168</v>
      </c>
    </row>
    <row r="3441" spans="1:5">
      <c r="A3441" t="s">
        <v>9623</v>
      </c>
      <c r="B3441">
        <v>0.80351932778290902</v>
      </c>
      <c r="C3441">
        <v>1.745353574428</v>
      </c>
      <c r="D3441">
        <v>1.745353574428</v>
      </c>
      <c r="E3441">
        <v>0.757857374103168</v>
      </c>
    </row>
    <row r="3442" spans="1:5">
      <c r="A3442" t="s">
        <v>9442</v>
      </c>
      <c r="B3442">
        <v>0.94297458311242099</v>
      </c>
      <c r="C3442">
        <v>1.92248798677029</v>
      </c>
      <c r="D3442">
        <v>1.92248798677029</v>
      </c>
      <c r="E3442">
        <v>0.757857374103168</v>
      </c>
    </row>
    <row r="3443" spans="1:5">
      <c r="A3443" t="s">
        <v>9856</v>
      </c>
      <c r="B3443">
        <v>-1.0542020000000001</v>
      </c>
      <c r="C3443">
        <v>0.48156351582203399</v>
      </c>
      <c r="D3443">
        <f>1/C3443</f>
        <v>2.0765692730957608</v>
      </c>
      <c r="E3443">
        <v>0.75878849999999998</v>
      </c>
    </row>
    <row r="3444" spans="1:5">
      <c r="A3444" t="s">
        <v>9455</v>
      </c>
      <c r="B3444">
        <v>0.93438520000000003</v>
      </c>
      <c r="C3444">
        <v>1.9110760625218901</v>
      </c>
      <c r="D3444">
        <v>1.9110760625218901</v>
      </c>
      <c r="E3444">
        <v>0.75878849999999998</v>
      </c>
    </row>
    <row r="3445" spans="1:5">
      <c r="A3445" t="s">
        <v>2811</v>
      </c>
      <c r="B3445">
        <v>-0.84147720735717602</v>
      </c>
      <c r="C3445">
        <v>0.55807185427716499</v>
      </c>
      <c r="D3445">
        <f>1/C3445</f>
        <v>1.7918839524620651</v>
      </c>
      <c r="E3445">
        <v>0.75918749664751495</v>
      </c>
    </row>
    <row r="3446" spans="1:5">
      <c r="A3446" t="s">
        <v>4459</v>
      </c>
      <c r="B3446">
        <v>1.36397467030638</v>
      </c>
      <c r="C3446">
        <v>2.5739333031293201</v>
      </c>
      <c r="D3446">
        <v>2.5739333031293201</v>
      </c>
      <c r="E3446">
        <v>0.75918749664751495</v>
      </c>
    </row>
    <row r="3447" spans="1:5">
      <c r="A3447" t="s">
        <v>916</v>
      </c>
      <c r="B3447">
        <v>0.67438940000000003</v>
      </c>
      <c r="C3447">
        <v>1.59592117898872</v>
      </c>
      <c r="D3447">
        <v>1.59592117898872</v>
      </c>
      <c r="E3447">
        <v>0.75918750000000002</v>
      </c>
    </row>
    <row r="3448" spans="1:5">
      <c r="A3448" t="s">
        <v>6800</v>
      </c>
      <c r="B3448">
        <v>0.68372440000000001</v>
      </c>
      <c r="C3448">
        <v>1.6062811141326701</v>
      </c>
      <c r="D3448">
        <v>1.6062811141326701</v>
      </c>
      <c r="E3448">
        <v>0.75918750000000002</v>
      </c>
    </row>
    <row r="3449" spans="1:5">
      <c r="A3449" t="s">
        <v>10997</v>
      </c>
      <c r="B3449">
        <v>0.73230070000000003</v>
      </c>
      <c r="C3449">
        <v>1.66128627292882</v>
      </c>
      <c r="D3449">
        <v>1.66128627292882</v>
      </c>
      <c r="E3449">
        <v>0.75918750000000002</v>
      </c>
    </row>
    <row r="3450" spans="1:5">
      <c r="A3450" t="s">
        <v>9547</v>
      </c>
      <c r="B3450">
        <v>0.79606460000000001</v>
      </c>
      <c r="C3450">
        <v>1.73635820290722</v>
      </c>
      <c r="D3450">
        <v>1.73635820290722</v>
      </c>
      <c r="E3450">
        <v>0.75918750000000002</v>
      </c>
    </row>
    <row r="3451" spans="1:5">
      <c r="A3451" t="s">
        <v>9213</v>
      </c>
      <c r="B3451">
        <v>1.297234</v>
      </c>
      <c r="C3451">
        <v>2.45757253808386</v>
      </c>
      <c r="D3451">
        <v>2.45757253808386</v>
      </c>
      <c r="E3451">
        <v>0.75918750000000002</v>
      </c>
    </row>
    <row r="3452" spans="1:5">
      <c r="A3452" t="s">
        <v>9756</v>
      </c>
      <c r="B3452">
        <v>-0.86618989999999996</v>
      </c>
      <c r="C3452">
        <v>0.54859375338198701</v>
      </c>
      <c r="D3452">
        <f>1/C3452</f>
        <v>1.8228424837781516</v>
      </c>
      <c r="E3452">
        <v>0.75924270000000005</v>
      </c>
    </row>
    <row r="3453" spans="1:5">
      <c r="A3453" t="s">
        <v>1354</v>
      </c>
      <c r="B3453">
        <v>0.61557669999999998</v>
      </c>
      <c r="C3453">
        <v>1.53217034137339</v>
      </c>
      <c r="D3453">
        <v>1.53217034137339</v>
      </c>
      <c r="E3453">
        <v>0.75926309999999997</v>
      </c>
    </row>
    <row r="3454" spans="1:5">
      <c r="A3454" t="s">
        <v>9840</v>
      </c>
      <c r="B3454">
        <v>-1.2573399999999999</v>
      </c>
      <c r="C3454">
        <v>0.41831452552256798</v>
      </c>
      <c r="D3454">
        <f>1/C3454</f>
        <v>2.3905457233424476</v>
      </c>
      <c r="E3454">
        <v>0.75998589999999999</v>
      </c>
    </row>
    <row r="3455" spans="1:5">
      <c r="A3455" t="s">
        <v>9740</v>
      </c>
      <c r="B3455">
        <v>1.206334</v>
      </c>
      <c r="C3455">
        <v>2.3075053615257</v>
      </c>
      <c r="D3455">
        <v>2.3075053615257</v>
      </c>
      <c r="E3455">
        <v>0.76022230000000002</v>
      </c>
    </row>
    <row r="3456" spans="1:5">
      <c r="A3456" t="s">
        <v>6698</v>
      </c>
      <c r="B3456">
        <v>0.782142213765459</v>
      </c>
      <c r="C3456">
        <v>1.71968248195318</v>
      </c>
      <c r="D3456">
        <v>1.71968248195318</v>
      </c>
      <c r="E3456">
        <v>0.760350850827896</v>
      </c>
    </row>
    <row r="3457" spans="1:5">
      <c r="A3457" t="s">
        <v>10998</v>
      </c>
      <c r="B3457">
        <v>0.60811150000000003</v>
      </c>
      <c r="C3457">
        <v>1.52426262981298</v>
      </c>
      <c r="D3457">
        <v>1.52426262981298</v>
      </c>
      <c r="E3457">
        <v>0.7606948</v>
      </c>
    </row>
    <row r="3458" spans="1:5">
      <c r="A3458" t="s">
        <v>10999</v>
      </c>
      <c r="B3458">
        <v>0.60736559999999995</v>
      </c>
      <c r="C3458">
        <v>1.52347476155075</v>
      </c>
      <c r="D3458">
        <v>1.52347476155075</v>
      </c>
      <c r="E3458">
        <v>0.76220279999999996</v>
      </c>
    </row>
    <row r="3459" spans="1:5">
      <c r="A3459" t="s">
        <v>9661</v>
      </c>
      <c r="B3459">
        <v>-0.93994651987246902</v>
      </c>
      <c r="C3459">
        <v>0.52125220267287498</v>
      </c>
      <c r="D3459">
        <f>1/C3459</f>
        <v>1.9184571208950369</v>
      </c>
      <c r="E3459">
        <v>0.76260393292661</v>
      </c>
    </row>
    <row r="3460" spans="1:5">
      <c r="A3460" t="s">
        <v>10283</v>
      </c>
      <c r="B3460">
        <v>0.84047747506802795</v>
      </c>
      <c r="C3460">
        <v>1.79064267578814</v>
      </c>
      <c r="D3460">
        <v>1.79064267578814</v>
      </c>
      <c r="E3460">
        <v>0.76350259605529103</v>
      </c>
    </row>
    <row r="3461" spans="1:5">
      <c r="A3461" t="s">
        <v>3633</v>
      </c>
      <c r="B3461">
        <v>0.72022010000000003</v>
      </c>
      <c r="C3461">
        <v>1.6474333505875001</v>
      </c>
      <c r="D3461">
        <v>1.6474333505875001</v>
      </c>
      <c r="E3461">
        <v>0.76350260000000003</v>
      </c>
    </row>
    <row r="3462" spans="1:5">
      <c r="A3462" t="s">
        <v>306</v>
      </c>
      <c r="B3462">
        <v>-1.7390898215406001</v>
      </c>
      <c r="C3462">
        <v>0.29955860437106702</v>
      </c>
      <c r="D3462">
        <f>1/C3462</f>
        <v>3.3382449557726188</v>
      </c>
      <c r="E3462">
        <v>0.76365219503248905</v>
      </c>
    </row>
    <row r="3463" spans="1:5">
      <c r="A3463" t="s">
        <v>2320</v>
      </c>
      <c r="B3463">
        <v>1.1021190000000001</v>
      </c>
      <c r="C3463">
        <v>2.1466976347965301</v>
      </c>
      <c r="D3463">
        <v>2.1466976347965301</v>
      </c>
      <c r="E3463">
        <v>0.7636522</v>
      </c>
    </row>
    <row r="3464" spans="1:5">
      <c r="A3464" t="s">
        <v>5569</v>
      </c>
      <c r="B3464">
        <v>1.1660450370561</v>
      </c>
      <c r="C3464">
        <v>2.2439570102657398</v>
      </c>
      <c r="D3464">
        <v>2.2439570102657398</v>
      </c>
      <c r="E3464">
        <v>0.76435784946665997</v>
      </c>
    </row>
    <row r="3465" spans="1:5">
      <c r="A3465" t="s">
        <v>2051</v>
      </c>
      <c r="B3465">
        <v>-0.97035061115373</v>
      </c>
      <c r="C3465">
        <v>0.51038201212427003</v>
      </c>
      <c r="D3465">
        <f>1/C3465</f>
        <v>1.9593167005198366</v>
      </c>
      <c r="E3465">
        <v>0.76463492446638204</v>
      </c>
    </row>
    <row r="3466" spans="1:5">
      <c r="A3466" t="s">
        <v>4050</v>
      </c>
      <c r="B3466">
        <v>0.85705225130811802</v>
      </c>
      <c r="C3466">
        <v>1.8113335674494999</v>
      </c>
      <c r="D3466">
        <v>1.8113335674494999</v>
      </c>
      <c r="E3466">
        <v>0.76463492446638204</v>
      </c>
    </row>
    <row r="3467" spans="1:5">
      <c r="A3467" t="s">
        <v>7146</v>
      </c>
      <c r="B3467">
        <v>0.866587364615927</v>
      </c>
      <c r="C3467">
        <v>1.82334474876061</v>
      </c>
      <c r="D3467">
        <v>1.82334474876061</v>
      </c>
      <c r="E3467">
        <v>0.76463492446638204</v>
      </c>
    </row>
    <row r="3468" spans="1:5">
      <c r="A3468" t="s">
        <v>2047</v>
      </c>
      <c r="B3468">
        <v>0.69810320000000003</v>
      </c>
      <c r="C3468">
        <v>1.62237035968007</v>
      </c>
      <c r="D3468">
        <v>1.62237035968007</v>
      </c>
      <c r="E3468">
        <v>0.76469370000000003</v>
      </c>
    </row>
    <row r="3469" spans="1:5">
      <c r="A3469" t="s">
        <v>9510</v>
      </c>
      <c r="B3469">
        <v>0.91735610000000001</v>
      </c>
      <c r="C3469">
        <v>1.88865095594192</v>
      </c>
      <c r="D3469">
        <v>1.88865095594192</v>
      </c>
      <c r="E3469">
        <v>0.76469370000000003</v>
      </c>
    </row>
    <row r="3470" spans="1:5">
      <c r="A3470" t="s">
        <v>9502</v>
      </c>
      <c r="B3470">
        <v>-1.02926225041969</v>
      </c>
      <c r="C3470">
        <v>0.48996063544299001</v>
      </c>
      <c r="D3470">
        <f>1/C3470</f>
        <v>2.0409802903775445</v>
      </c>
      <c r="E3470">
        <v>0.76469373860664402</v>
      </c>
    </row>
    <row r="3471" spans="1:5">
      <c r="A3471" t="s">
        <v>2196</v>
      </c>
      <c r="B3471">
        <v>-1.01758520066604</v>
      </c>
      <c r="C3471">
        <v>0.49394242714782599</v>
      </c>
      <c r="D3471">
        <f>1/C3471</f>
        <v>2.0245274449783643</v>
      </c>
      <c r="E3471">
        <v>0.76469373860664402</v>
      </c>
    </row>
    <row r="3472" spans="1:5">
      <c r="A3472" t="s">
        <v>9433</v>
      </c>
      <c r="B3472">
        <v>0.75180265884462905</v>
      </c>
      <c r="C3472">
        <v>1.6838955573413401</v>
      </c>
      <c r="D3472">
        <v>1.6838955573413401</v>
      </c>
      <c r="E3472">
        <v>0.76469373860664402</v>
      </c>
    </row>
    <row r="3473" spans="1:5">
      <c r="A3473" t="s">
        <v>9029</v>
      </c>
      <c r="B3473">
        <v>1.01675209710133</v>
      </c>
      <c r="C3473">
        <v>2.0233586919914299</v>
      </c>
      <c r="D3473">
        <v>2.0233586919914299</v>
      </c>
      <c r="E3473">
        <v>0.76504960726983295</v>
      </c>
    </row>
    <row r="3474" spans="1:5">
      <c r="A3474" t="s">
        <v>3372</v>
      </c>
      <c r="B3474">
        <v>1.3458422051274599</v>
      </c>
      <c r="C3474">
        <v>2.5417853554534702</v>
      </c>
      <c r="D3474">
        <v>2.5417853554534702</v>
      </c>
      <c r="E3474">
        <v>0.76504960726983295</v>
      </c>
    </row>
    <row r="3475" spans="1:5">
      <c r="A3475" t="s">
        <v>11000</v>
      </c>
      <c r="B3475">
        <v>0.69985711028138298</v>
      </c>
      <c r="C3475">
        <v>1.62434390386814</v>
      </c>
      <c r="D3475">
        <v>1.62434390386814</v>
      </c>
      <c r="E3475">
        <v>0.76515954995292201</v>
      </c>
    </row>
    <row r="3476" spans="1:5">
      <c r="A3476" t="s">
        <v>9521</v>
      </c>
      <c r="B3476">
        <v>1.2167202524968801</v>
      </c>
      <c r="C3476">
        <v>2.32417749892852</v>
      </c>
      <c r="D3476">
        <v>2.32417749892852</v>
      </c>
      <c r="E3476">
        <v>0.76609761838326595</v>
      </c>
    </row>
    <row r="3477" spans="1:5">
      <c r="A3477" t="s">
        <v>6774</v>
      </c>
      <c r="B3477">
        <v>-0.82539164211076399</v>
      </c>
      <c r="C3477">
        <v>0.56432898568674195</v>
      </c>
      <c r="D3477">
        <f>1/C3477</f>
        <v>1.7720160143521289</v>
      </c>
      <c r="E3477">
        <v>0.76614843986447301</v>
      </c>
    </row>
    <row r="3478" spans="1:5">
      <c r="A3478" t="s">
        <v>9735</v>
      </c>
      <c r="B3478">
        <v>-0.85708870390965797</v>
      </c>
      <c r="C3478">
        <v>0.55206547886663904</v>
      </c>
      <c r="D3478">
        <f>1/C3478</f>
        <v>1.8113793350255238</v>
      </c>
      <c r="E3478">
        <v>0.76634682859530801</v>
      </c>
    </row>
    <row r="3479" spans="1:5">
      <c r="A3479" t="s">
        <v>3966</v>
      </c>
      <c r="B3479">
        <v>0.64236110000000002</v>
      </c>
      <c r="C3479">
        <v>1.5608815930144599</v>
      </c>
      <c r="D3479">
        <v>1.5608815930144599</v>
      </c>
      <c r="E3479">
        <v>0.76651469999999999</v>
      </c>
    </row>
    <row r="3480" spans="1:5">
      <c r="A3480" t="s">
        <v>5503</v>
      </c>
      <c r="B3480">
        <v>0.85043843936956898</v>
      </c>
      <c r="C3480">
        <v>1.80304879392878</v>
      </c>
      <c r="D3480">
        <v>1.80304879392878</v>
      </c>
      <c r="E3480">
        <v>0.76818392892807497</v>
      </c>
    </row>
    <row r="3481" spans="1:5">
      <c r="A3481" t="s">
        <v>11001</v>
      </c>
      <c r="B3481">
        <v>0.66420590000000002</v>
      </c>
      <c r="C3481">
        <v>1.58469577191457</v>
      </c>
      <c r="D3481">
        <v>1.58469577191457</v>
      </c>
      <c r="E3481">
        <v>0.76914260000000001</v>
      </c>
    </row>
    <row r="3482" spans="1:5">
      <c r="A3482" t="s">
        <v>11002</v>
      </c>
      <c r="B3482">
        <v>-0.80413420722590401</v>
      </c>
      <c r="C3482">
        <v>0.57270567036048503</v>
      </c>
      <c r="D3482">
        <f>1/C3482</f>
        <v>1.7460976060714712</v>
      </c>
      <c r="E3482">
        <v>0.770785089560861</v>
      </c>
    </row>
    <row r="3483" spans="1:5">
      <c r="A3483" t="s">
        <v>942</v>
      </c>
      <c r="B3483">
        <v>0.60867791392897197</v>
      </c>
      <c r="C3483">
        <v>1.5248611853389</v>
      </c>
      <c r="D3483">
        <v>1.5248611853389</v>
      </c>
      <c r="E3483">
        <v>0.77106843819688897</v>
      </c>
    </row>
    <row r="3484" spans="1:5">
      <c r="A3484" t="s">
        <v>9727</v>
      </c>
      <c r="B3484">
        <v>-1.66789569495262</v>
      </c>
      <c r="C3484">
        <v>0.31471204584108697</v>
      </c>
      <c r="D3484">
        <f>1/C3484</f>
        <v>3.1775078622346329</v>
      </c>
      <c r="E3484">
        <v>0.77132466450269599</v>
      </c>
    </row>
    <row r="3485" spans="1:5">
      <c r="A3485" t="s">
        <v>9391</v>
      </c>
      <c r="B3485">
        <v>0.90598293085965298</v>
      </c>
      <c r="C3485">
        <v>1.8738207236415201</v>
      </c>
      <c r="D3485">
        <v>1.8738207236415201</v>
      </c>
      <c r="E3485">
        <v>0.77132466450269599</v>
      </c>
    </row>
    <row r="3486" spans="1:5">
      <c r="A3486" t="s">
        <v>2871</v>
      </c>
      <c r="B3486">
        <v>-1.008397</v>
      </c>
      <c r="C3486">
        <v>0.49709827429370201</v>
      </c>
      <c r="D3486">
        <f>1/C3486</f>
        <v>2.0116746561247707</v>
      </c>
      <c r="E3486">
        <v>0.77142820000000001</v>
      </c>
    </row>
    <row r="3487" spans="1:5">
      <c r="A3487" t="s">
        <v>5678</v>
      </c>
      <c r="B3487">
        <v>0.59761140000000001</v>
      </c>
      <c r="C3487">
        <v>1.5132091446035401</v>
      </c>
      <c r="D3487">
        <v>1.5132091446035401</v>
      </c>
      <c r="E3487">
        <v>0.77142820000000001</v>
      </c>
    </row>
    <row r="3488" spans="1:5">
      <c r="A3488" t="s">
        <v>9441</v>
      </c>
      <c r="B3488">
        <v>1.2102539999999999</v>
      </c>
      <c r="C3488">
        <v>2.31378369528439</v>
      </c>
      <c r="D3488">
        <v>2.31378369528439</v>
      </c>
      <c r="E3488">
        <v>0.77304680000000003</v>
      </c>
    </row>
    <row r="3489" spans="1:5">
      <c r="A3489" t="s">
        <v>2058</v>
      </c>
      <c r="B3489">
        <v>-1.36692005441299</v>
      </c>
      <c r="C3489">
        <v>0.38771808761091198</v>
      </c>
      <c r="D3489">
        <f>1/C3489</f>
        <v>2.5791935737688187</v>
      </c>
      <c r="E3489">
        <v>0.77335755894009806</v>
      </c>
    </row>
    <row r="3490" spans="1:5">
      <c r="A3490" t="s">
        <v>11003</v>
      </c>
      <c r="B3490">
        <v>0.59553109999999998</v>
      </c>
      <c r="C3490">
        <v>1.51102873890425</v>
      </c>
      <c r="D3490">
        <v>1.51102873890425</v>
      </c>
      <c r="E3490">
        <v>0.77335759999999998</v>
      </c>
    </row>
    <row r="3491" spans="1:5">
      <c r="A3491" t="s">
        <v>1853</v>
      </c>
      <c r="B3491">
        <v>0.61103629999999998</v>
      </c>
      <c r="C3491">
        <v>1.5273559276503399</v>
      </c>
      <c r="D3491">
        <v>1.5273559276503399</v>
      </c>
      <c r="E3491">
        <v>0.77336170000000004</v>
      </c>
    </row>
    <row r="3492" spans="1:5">
      <c r="A3492" t="s">
        <v>9395</v>
      </c>
      <c r="B3492">
        <v>0.83935839034554605</v>
      </c>
      <c r="C3492">
        <v>1.7892542299902101</v>
      </c>
      <c r="D3492">
        <v>1.7892542299902101</v>
      </c>
      <c r="E3492">
        <v>0.77381789096016096</v>
      </c>
    </row>
    <row r="3493" spans="1:5">
      <c r="A3493" t="s">
        <v>4255</v>
      </c>
      <c r="B3493">
        <v>0.59673719999999997</v>
      </c>
      <c r="C3493">
        <v>1.5122924943840099</v>
      </c>
      <c r="D3493">
        <v>1.5122924943840099</v>
      </c>
      <c r="E3493">
        <v>0.77405429999999997</v>
      </c>
    </row>
    <row r="3494" spans="1:5">
      <c r="A3494" t="s">
        <v>3458</v>
      </c>
      <c r="B3494">
        <v>0.68583360000000004</v>
      </c>
      <c r="C3494">
        <v>1.6086311921590299</v>
      </c>
      <c r="D3494">
        <v>1.6086311921590299</v>
      </c>
      <c r="E3494">
        <v>0.77405429999999997</v>
      </c>
    </row>
    <row r="3495" spans="1:5">
      <c r="A3495" t="s">
        <v>9860</v>
      </c>
      <c r="B3495">
        <v>-2.0260704136983301</v>
      </c>
      <c r="C3495">
        <v>0.24552291527261899</v>
      </c>
      <c r="D3495">
        <f>1/C3495</f>
        <v>4.0729395823996279</v>
      </c>
      <c r="E3495">
        <v>0.77405433295701898</v>
      </c>
    </row>
    <row r="3496" spans="1:5">
      <c r="A3496" t="s">
        <v>11004</v>
      </c>
      <c r="B3496">
        <v>0.66417391235824996</v>
      </c>
      <c r="C3496">
        <v>1.5846606362017199</v>
      </c>
      <c r="D3496">
        <v>1.5846606362017199</v>
      </c>
      <c r="E3496">
        <v>0.77405433295701898</v>
      </c>
    </row>
    <row r="3497" spans="1:5">
      <c r="A3497" t="s">
        <v>5971</v>
      </c>
      <c r="B3497">
        <v>0.66825546449658801</v>
      </c>
      <c r="C3497">
        <v>1.5891501732447499</v>
      </c>
      <c r="D3497">
        <v>1.5891501732447499</v>
      </c>
      <c r="E3497">
        <v>0.77405433295701898</v>
      </c>
    </row>
    <row r="3498" spans="1:5">
      <c r="A3498" t="s">
        <v>2241</v>
      </c>
      <c r="B3498">
        <v>0.69455287030188595</v>
      </c>
      <c r="C3498">
        <v>1.6183827753442099</v>
      </c>
      <c r="D3498">
        <v>1.6183827753442099</v>
      </c>
      <c r="E3498">
        <v>0.77405433295701898</v>
      </c>
    </row>
    <row r="3499" spans="1:5">
      <c r="A3499" t="s">
        <v>6713</v>
      </c>
      <c r="B3499">
        <v>0.73912364986383805</v>
      </c>
      <c r="C3499">
        <v>1.6691616159405001</v>
      </c>
      <c r="D3499">
        <v>1.6691616159405001</v>
      </c>
      <c r="E3499">
        <v>0.77405433295701898</v>
      </c>
    </row>
    <row r="3500" spans="1:5">
      <c r="A3500" t="s">
        <v>9332</v>
      </c>
      <c r="B3500">
        <v>0.84930917867657096</v>
      </c>
      <c r="C3500">
        <v>1.80163802075525</v>
      </c>
      <c r="D3500">
        <v>1.80163802075525</v>
      </c>
      <c r="E3500">
        <v>0.77405433295701898</v>
      </c>
    </row>
    <row r="3501" spans="1:5">
      <c r="A3501" t="s">
        <v>9374</v>
      </c>
      <c r="B3501">
        <v>0.86599822572757501</v>
      </c>
      <c r="C3501">
        <v>1.82260031978084</v>
      </c>
      <c r="D3501">
        <v>1.82260031978084</v>
      </c>
      <c r="E3501">
        <v>0.77405433295701898</v>
      </c>
    </row>
    <row r="3502" spans="1:5">
      <c r="A3502" t="s">
        <v>9001</v>
      </c>
      <c r="B3502">
        <v>1.19621362524574</v>
      </c>
      <c r="C3502">
        <v>2.2913750633085899</v>
      </c>
      <c r="D3502">
        <v>2.2913750633085899</v>
      </c>
      <c r="E3502">
        <v>0.77405433295701898</v>
      </c>
    </row>
    <row r="3503" spans="1:5">
      <c r="A3503" t="s">
        <v>11005</v>
      </c>
      <c r="B3503">
        <v>-1.1508560000000001</v>
      </c>
      <c r="C3503">
        <v>0.45035793934502399</v>
      </c>
      <c r="D3503">
        <f>1/C3503</f>
        <v>2.2204560253880401</v>
      </c>
      <c r="E3503">
        <v>0.77518489999999995</v>
      </c>
    </row>
    <row r="3504" spans="1:5">
      <c r="A3504" t="s">
        <v>9707</v>
      </c>
      <c r="B3504">
        <v>-1.02979469758839</v>
      </c>
      <c r="C3504">
        <v>0.48977984185096601</v>
      </c>
      <c r="D3504">
        <f>1/C3504</f>
        <v>2.0417336822618513</v>
      </c>
      <c r="E3504">
        <v>0.77532744070263104</v>
      </c>
    </row>
    <row r="3505" spans="1:5">
      <c r="A3505" t="s">
        <v>4577</v>
      </c>
      <c r="B3505">
        <v>-0.88960430000000001</v>
      </c>
      <c r="C3505">
        <v>0.53976214301552095</v>
      </c>
      <c r="D3505">
        <f>1/C3505</f>
        <v>1.8526679074105514</v>
      </c>
      <c r="E3505">
        <v>0.77747739999999999</v>
      </c>
    </row>
    <row r="3506" spans="1:5">
      <c r="A3506" t="s">
        <v>1565</v>
      </c>
      <c r="B3506">
        <v>-0.89602530679061398</v>
      </c>
      <c r="C3506">
        <v>0.53736516024516801</v>
      </c>
      <c r="D3506">
        <f>1/C3506</f>
        <v>1.8609319583423662</v>
      </c>
      <c r="E3506">
        <v>0.77749994577932202</v>
      </c>
    </row>
    <row r="3507" spans="1:5">
      <c r="A3507" t="s">
        <v>9471</v>
      </c>
      <c r="B3507">
        <v>0.90710729999999995</v>
      </c>
      <c r="C3507">
        <v>1.87528166122455</v>
      </c>
      <c r="D3507">
        <v>1.87528166122455</v>
      </c>
      <c r="E3507">
        <v>0.77779640000000005</v>
      </c>
    </row>
    <row r="3508" spans="1:5">
      <c r="A3508" t="s">
        <v>9842</v>
      </c>
      <c r="B3508">
        <v>-0.81457440000000003</v>
      </c>
      <c r="C3508">
        <v>0.56857619381279401</v>
      </c>
      <c r="D3508">
        <f>1/C3508</f>
        <v>1.7587792293837297</v>
      </c>
      <c r="E3508">
        <v>0.77787340000000005</v>
      </c>
    </row>
    <row r="3509" spans="1:5">
      <c r="A3509" t="s">
        <v>9573</v>
      </c>
      <c r="B3509">
        <v>0.79894710000000002</v>
      </c>
      <c r="C3509">
        <v>1.73983090902244</v>
      </c>
      <c r="D3509">
        <v>1.73983090902244</v>
      </c>
      <c r="E3509">
        <v>0.77799470000000004</v>
      </c>
    </row>
    <row r="3510" spans="1:5">
      <c r="A3510" t="s">
        <v>4058</v>
      </c>
      <c r="B3510">
        <v>0.99896070000000003</v>
      </c>
      <c r="C3510">
        <v>1.9985597431045701</v>
      </c>
      <c r="D3510">
        <v>1.9985597431045701</v>
      </c>
      <c r="E3510">
        <v>0.77799470000000004</v>
      </c>
    </row>
    <row r="3511" spans="1:5">
      <c r="A3511" t="s">
        <v>11006</v>
      </c>
      <c r="B3511">
        <v>0.724565094417428</v>
      </c>
      <c r="C3511">
        <v>1.6524024385924301</v>
      </c>
      <c r="D3511">
        <v>1.6524024385924301</v>
      </c>
      <c r="E3511">
        <v>0.77799472442722095</v>
      </c>
    </row>
    <row r="3512" spans="1:5">
      <c r="A3512" t="s">
        <v>9671</v>
      </c>
      <c r="B3512">
        <v>0.74265904518723602</v>
      </c>
      <c r="C3512">
        <v>1.6732569946853</v>
      </c>
      <c r="D3512">
        <v>1.6732569946853</v>
      </c>
      <c r="E3512">
        <v>0.77799472442722095</v>
      </c>
    </row>
    <row r="3513" spans="1:5">
      <c r="A3513" t="s">
        <v>9492</v>
      </c>
      <c r="B3513">
        <v>1.2121986388182799</v>
      </c>
      <c r="C3513">
        <v>2.3169045956088499</v>
      </c>
      <c r="D3513">
        <v>2.3169045956088499</v>
      </c>
      <c r="E3513">
        <v>0.77799472442722095</v>
      </c>
    </row>
    <row r="3514" spans="1:5">
      <c r="A3514" t="s">
        <v>9464</v>
      </c>
      <c r="B3514">
        <v>1.056319</v>
      </c>
      <c r="C3514">
        <v>2.07961865221252</v>
      </c>
      <c r="D3514">
        <v>2.07961865221252</v>
      </c>
      <c r="E3514">
        <v>0.77803160000000005</v>
      </c>
    </row>
    <row r="3515" spans="1:5">
      <c r="A3515" t="s">
        <v>2708</v>
      </c>
      <c r="B3515">
        <v>0.675161224928577</v>
      </c>
      <c r="C3515">
        <v>1.5967752065313101</v>
      </c>
      <c r="D3515">
        <v>1.5967752065313101</v>
      </c>
      <c r="E3515">
        <v>0.77803978641507898</v>
      </c>
    </row>
    <row r="3516" spans="1:5">
      <c r="A3516" t="s">
        <v>1005</v>
      </c>
      <c r="B3516">
        <v>0.68267594109995799</v>
      </c>
      <c r="C3516">
        <v>1.6051141953625301</v>
      </c>
      <c r="D3516">
        <v>1.6051141953625301</v>
      </c>
      <c r="E3516">
        <v>0.77803978641507898</v>
      </c>
    </row>
    <row r="3517" spans="1:5">
      <c r="A3517" t="s">
        <v>9460</v>
      </c>
      <c r="B3517">
        <v>0.77168273057852599</v>
      </c>
      <c r="C3517">
        <v>1.70725993644286</v>
      </c>
      <c r="D3517">
        <v>1.70725993644286</v>
      </c>
      <c r="E3517">
        <v>0.77803978641507898</v>
      </c>
    </row>
    <row r="3518" spans="1:5">
      <c r="A3518" t="s">
        <v>9535</v>
      </c>
      <c r="B3518">
        <v>1.0641530974223301</v>
      </c>
      <c r="C3518">
        <v>2.09094207741727</v>
      </c>
      <c r="D3518">
        <v>2.09094207741727</v>
      </c>
      <c r="E3518">
        <v>0.77803978641507898</v>
      </c>
    </row>
    <row r="3519" spans="1:5">
      <c r="A3519" t="s">
        <v>9542</v>
      </c>
      <c r="B3519">
        <v>0.88083409999999995</v>
      </c>
      <c r="C3519">
        <v>1.84143962935134</v>
      </c>
      <c r="D3519">
        <v>1.84143962935134</v>
      </c>
      <c r="E3519">
        <v>0.77803979999999995</v>
      </c>
    </row>
    <row r="3520" spans="1:5">
      <c r="A3520" t="s">
        <v>1599</v>
      </c>
      <c r="B3520">
        <v>-1.1840599999999999</v>
      </c>
      <c r="C3520">
        <v>0.440111202690598</v>
      </c>
      <c r="D3520">
        <f>1/C3520</f>
        <v>2.2721530237961445</v>
      </c>
      <c r="E3520">
        <v>0.77863470000000001</v>
      </c>
    </row>
    <row r="3521" spans="1:5">
      <c r="A3521" t="s">
        <v>9818</v>
      </c>
      <c r="B3521">
        <v>-0.83438299999999999</v>
      </c>
      <c r="C3521">
        <v>0.56082283585095105</v>
      </c>
      <c r="D3521">
        <f>1/C3521</f>
        <v>1.7830942965841861</v>
      </c>
      <c r="E3521">
        <v>0.77863470000000001</v>
      </c>
    </row>
    <row r="3522" spans="1:5">
      <c r="A3522" t="s">
        <v>11007</v>
      </c>
      <c r="B3522">
        <v>0.72615314974678502</v>
      </c>
      <c r="C3522">
        <v>1.65422233205924</v>
      </c>
      <c r="D3522">
        <v>1.65422233205924</v>
      </c>
      <c r="E3522">
        <v>0.77942823512746395</v>
      </c>
    </row>
    <row r="3523" spans="1:5">
      <c r="A3523" t="s">
        <v>11008</v>
      </c>
      <c r="B3523">
        <v>0.63815929999999998</v>
      </c>
      <c r="C3523">
        <v>1.5563421923540399</v>
      </c>
      <c r="D3523">
        <v>1.5563421923540399</v>
      </c>
      <c r="E3523">
        <v>0.7803639</v>
      </c>
    </row>
    <row r="3524" spans="1:5">
      <c r="A3524" t="s">
        <v>11009</v>
      </c>
      <c r="B3524">
        <v>0.66271429999999998</v>
      </c>
      <c r="C3524">
        <v>1.58305820428035</v>
      </c>
      <c r="D3524">
        <v>1.58305820428035</v>
      </c>
      <c r="E3524">
        <v>0.78133359999999996</v>
      </c>
    </row>
    <row r="3525" spans="1:5">
      <c r="A3525" t="s">
        <v>6760</v>
      </c>
      <c r="B3525">
        <v>-0.78453190454481903</v>
      </c>
      <c r="C3525">
        <v>0.58054028818484404</v>
      </c>
      <c r="D3525">
        <f>1/C3525</f>
        <v>1.722533337223962</v>
      </c>
      <c r="E3525">
        <v>0.78199218968077</v>
      </c>
    </row>
    <row r="3526" spans="1:5">
      <c r="A3526" t="s">
        <v>11010</v>
      </c>
      <c r="B3526">
        <v>0.61262930000000004</v>
      </c>
      <c r="C3526">
        <v>1.52904334023619</v>
      </c>
      <c r="D3526">
        <v>1.52904334023619</v>
      </c>
      <c r="E3526">
        <v>0.78199220000000003</v>
      </c>
    </row>
    <row r="3527" spans="1:5">
      <c r="A3527" t="s">
        <v>3867</v>
      </c>
      <c r="B3527">
        <v>-0.95310980000000001</v>
      </c>
      <c r="C3527">
        <v>0.51651788143022803</v>
      </c>
      <c r="D3527">
        <f>1/C3527</f>
        <v>1.9360413955679894</v>
      </c>
      <c r="E3527">
        <v>0.78290079999999995</v>
      </c>
    </row>
    <row r="3528" spans="1:5">
      <c r="A3528" t="s">
        <v>11011</v>
      </c>
      <c r="B3528">
        <v>0.58844354665592102</v>
      </c>
      <c r="C3528">
        <v>1.5036236857588701</v>
      </c>
      <c r="D3528">
        <v>1.5036236857588701</v>
      </c>
      <c r="E3528">
        <v>0.78337776971426099</v>
      </c>
    </row>
    <row r="3529" spans="1:5">
      <c r="A3529" t="s">
        <v>2655</v>
      </c>
      <c r="B3529">
        <v>1.3206479977138801</v>
      </c>
      <c r="C3529">
        <v>2.4977827444595699</v>
      </c>
      <c r="D3529">
        <v>2.4977827444595699</v>
      </c>
      <c r="E3529">
        <v>0.78337776971426099</v>
      </c>
    </row>
    <row r="3530" spans="1:5">
      <c r="A3530" t="s">
        <v>9657</v>
      </c>
      <c r="B3530">
        <v>0.74201419999999996</v>
      </c>
      <c r="C3530">
        <v>1.6725092617372399</v>
      </c>
      <c r="D3530">
        <v>1.6725092617372399</v>
      </c>
      <c r="E3530">
        <v>0.7860085</v>
      </c>
    </row>
    <row r="3531" spans="1:5">
      <c r="A3531" t="s">
        <v>3233</v>
      </c>
      <c r="B3531">
        <v>0.83204670000000003</v>
      </c>
      <c r="C3531">
        <v>1.7802090908931401</v>
      </c>
      <c r="D3531">
        <v>1.7802090908931401</v>
      </c>
      <c r="E3531">
        <v>0.7860085</v>
      </c>
    </row>
    <row r="3532" spans="1:5">
      <c r="A3532" t="s">
        <v>2902</v>
      </c>
      <c r="B3532">
        <v>1.147974</v>
      </c>
      <c r="C3532">
        <v>2.2160247585558301</v>
      </c>
      <c r="D3532">
        <v>2.2160247585558301</v>
      </c>
      <c r="E3532">
        <v>0.7860085</v>
      </c>
    </row>
    <row r="3533" spans="1:5">
      <c r="A3533" t="s">
        <v>6201</v>
      </c>
      <c r="B3533">
        <v>0.60925896937955604</v>
      </c>
      <c r="C3533">
        <v>1.5254754574678699</v>
      </c>
      <c r="D3533">
        <v>1.5254754574678699</v>
      </c>
      <c r="E3533">
        <v>0.78600850440116499</v>
      </c>
    </row>
    <row r="3534" spans="1:5">
      <c r="A3534" t="s">
        <v>11012</v>
      </c>
      <c r="B3534">
        <v>0.66310796176059195</v>
      </c>
      <c r="C3534">
        <v>1.58349022525038</v>
      </c>
      <c r="D3534">
        <v>1.58349022525038</v>
      </c>
      <c r="E3534">
        <v>0.78713292471474805</v>
      </c>
    </row>
    <row r="3535" spans="1:5">
      <c r="A3535" t="s">
        <v>2201</v>
      </c>
      <c r="B3535">
        <v>0.58847189412021395</v>
      </c>
      <c r="C3535">
        <v>1.50365323069823</v>
      </c>
      <c r="D3535">
        <v>1.50365323069823</v>
      </c>
      <c r="E3535">
        <v>0.78734239669108597</v>
      </c>
    </row>
    <row r="3536" spans="1:5">
      <c r="A3536" t="s">
        <v>2222</v>
      </c>
      <c r="B3536">
        <v>0.74023425307226398</v>
      </c>
      <c r="C3536">
        <v>1.6704470504264699</v>
      </c>
      <c r="D3536">
        <v>1.6704470504264699</v>
      </c>
      <c r="E3536">
        <v>0.78734239669108597</v>
      </c>
    </row>
    <row r="3537" spans="1:5">
      <c r="A3537" t="s">
        <v>7129</v>
      </c>
      <c r="B3537">
        <v>0.743350506702813</v>
      </c>
      <c r="C3537">
        <v>1.6740591532104301</v>
      </c>
      <c r="D3537">
        <v>1.6740591532104301</v>
      </c>
      <c r="E3537">
        <v>0.78734239669108597</v>
      </c>
    </row>
    <row r="3538" spans="1:5">
      <c r="A3538" t="s">
        <v>11013</v>
      </c>
      <c r="B3538">
        <v>0.70641169999999998</v>
      </c>
      <c r="C3538">
        <v>1.6317405679189001</v>
      </c>
      <c r="D3538">
        <v>1.6317405679189001</v>
      </c>
      <c r="E3538">
        <v>0.7873424</v>
      </c>
    </row>
    <row r="3539" spans="1:5">
      <c r="A3539" t="s">
        <v>11014</v>
      </c>
      <c r="B3539">
        <v>0.93085989999999996</v>
      </c>
      <c r="C3539">
        <v>1.9064119500750201</v>
      </c>
      <c r="D3539">
        <v>1.9064119500750201</v>
      </c>
      <c r="E3539">
        <v>0.7873424</v>
      </c>
    </row>
    <row r="3540" spans="1:5">
      <c r="A3540" t="s">
        <v>5564</v>
      </c>
      <c r="B3540">
        <v>-1.264661</v>
      </c>
      <c r="C3540">
        <v>0.41619715258097001</v>
      </c>
      <c r="D3540">
        <f>1/C3540</f>
        <v>2.4027074519820335</v>
      </c>
      <c r="E3540">
        <v>0.78768890000000003</v>
      </c>
    </row>
    <row r="3541" spans="1:5">
      <c r="A3541" t="s">
        <v>9560</v>
      </c>
      <c r="B3541">
        <v>0.81267835575007197</v>
      </c>
      <c r="C3541">
        <v>1.75646929360353</v>
      </c>
      <c r="D3541">
        <v>1.75646929360353</v>
      </c>
      <c r="E3541">
        <v>0.78768894070095197</v>
      </c>
    </row>
    <row r="3542" spans="1:5">
      <c r="A3542" t="s">
        <v>9868</v>
      </c>
      <c r="B3542">
        <v>-0.86917299999999997</v>
      </c>
      <c r="C3542">
        <v>0.54746058301912304</v>
      </c>
      <c r="D3542">
        <f>1/C3542</f>
        <v>1.8266155245099529</v>
      </c>
      <c r="E3542">
        <v>0.78918560000000004</v>
      </c>
    </row>
    <row r="3543" spans="1:5">
      <c r="A3543" t="s">
        <v>9997</v>
      </c>
      <c r="B3543">
        <v>0.72246223518544295</v>
      </c>
      <c r="C3543">
        <v>1.6499956662268001</v>
      </c>
      <c r="D3543">
        <v>1.6499956662268001</v>
      </c>
      <c r="E3543">
        <v>0.78929325172764797</v>
      </c>
    </row>
    <row r="3544" spans="1:5">
      <c r="A3544" t="s">
        <v>1643</v>
      </c>
      <c r="B3544">
        <v>-1.69336</v>
      </c>
      <c r="C3544">
        <v>0.30920595295995101</v>
      </c>
      <c r="D3544">
        <f>1/C3544</f>
        <v>3.2340903867705357</v>
      </c>
      <c r="E3544">
        <v>0.78930630000000002</v>
      </c>
    </row>
    <row r="3545" spans="1:5">
      <c r="A3545" t="s">
        <v>11015</v>
      </c>
      <c r="B3545">
        <v>0.63949186650813805</v>
      </c>
      <c r="C3545">
        <v>1.55778039483248</v>
      </c>
      <c r="D3545">
        <v>1.55778039483248</v>
      </c>
      <c r="E3545">
        <v>0.78944963307148397</v>
      </c>
    </row>
    <row r="3546" spans="1:5">
      <c r="A3546" t="s">
        <v>5253</v>
      </c>
      <c r="B3546">
        <v>0.96378932291717401</v>
      </c>
      <c r="C3546">
        <v>1.95042608109666</v>
      </c>
      <c r="D3546">
        <v>1.95042608109666</v>
      </c>
      <c r="E3546">
        <v>0.79010856067561197</v>
      </c>
    </row>
    <row r="3547" spans="1:5">
      <c r="A3547" t="s">
        <v>1744</v>
      </c>
      <c r="B3547">
        <v>1.0367645298939701</v>
      </c>
      <c r="C3547">
        <v>2.0516214070550598</v>
      </c>
      <c r="D3547">
        <v>2.0516214070550598</v>
      </c>
      <c r="E3547">
        <v>0.79010856067561197</v>
      </c>
    </row>
    <row r="3548" spans="1:5">
      <c r="A3548" t="s">
        <v>38</v>
      </c>
      <c r="B3548">
        <v>0.58531460000000002</v>
      </c>
      <c r="C3548">
        <v>1.50036612960997</v>
      </c>
      <c r="D3548">
        <v>1.50036612960997</v>
      </c>
      <c r="E3548">
        <v>0.79064749999999995</v>
      </c>
    </row>
    <row r="3549" spans="1:5">
      <c r="A3549" t="s">
        <v>11016</v>
      </c>
      <c r="B3549">
        <v>0.65160420950487796</v>
      </c>
      <c r="C3549">
        <v>1.57091400799068</v>
      </c>
      <c r="D3549">
        <v>1.57091400799068</v>
      </c>
      <c r="E3549">
        <v>0.790647539850442</v>
      </c>
    </row>
    <row r="3550" spans="1:5">
      <c r="A3550" t="s">
        <v>675</v>
      </c>
      <c r="B3550">
        <v>-1.0533774376064</v>
      </c>
      <c r="C3550">
        <v>0.48183882879502399</v>
      </c>
      <c r="D3550">
        <f>1/C3550</f>
        <v>2.0753827633625677</v>
      </c>
      <c r="E3550">
        <v>0.79070832753842402</v>
      </c>
    </row>
    <row r="3551" spans="1:5">
      <c r="A3551" t="s">
        <v>9841</v>
      </c>
      <c r="B3551">
        <v>-1.0940749999999999</v>
      </c>
      <c r="C3551">
        <v>0.468436370651997</v>
      </c>
      <c r="D3551">
        <f>1/C3551</f>
        <v>2.1347616509967868</v>
      </c>
      <c r="E3551">
        <v>0.7914236</v>
      </c>
    </row>
    <row r="3552" spans="1:5">
      <c r="A3552" t="s">
        <v>9517</v>
      </c>
      <c r="B3552">
        <v>0.84888401708408301</v>
      </c>
      <c r="C3552">
        <v>1.8011071570513399</v>
      </c>
      <c r="D3552">
        <v>1.8011071570513399</v>
      </c>
      <c r="E3552">
        <v>0.79142364731180304</v>
      </c>
    </row>
    <row r="3553" spans="1:5">
      <c r="A3553" t="s">
        <v>72</v>
      </c>
      <c r="B3553">
        <v>-1.1425160000000001</v>
      </c>
      <c r="C3553">
        <v>0.45296892950316298</v>
      </c>
      <c r="D3553">
        <f>1/C3553</f>
        <v>2.2076569381852429</v>
      </c>
      <c r="E3553">
        <v>0.79226920000000001</v>
      </c>
    </row>
    <row r="3554" spans="1:5">
      <c r="A3554" t="s">
        <v>3599</v>
      </c>
      <c r="B3554">
        <v>-0.97826389999999996</v>
      </c>
      <c r="C3554">
        <v>0.50759019276190798</v>
      </c>
      <c r="D3554">
        <f>1/C3554</f>
        <v>1.9700932253217578</v>
      </c>
      <c r="E3554">
        <v>0.79226920000000001</v>
      </c>
    </row>
    <row r="3555" spans="1:5">
      <c r="A3555" t="s">
        <v>11017</v>
      </c>
      <c r="B3555">
        <v>0.612398</v>
      </c>
      <c r="C3555">
        <v>1.52879821610031</v>
      </c>
      <c r="D3555">
        <v>1.52879821610031</v>
      </c>
      <c r="E3555">
        <v>0.79226920000000001</v>
      </c>
    </row>
    <row r="3556" spans="1:5">
      <c r="A3556" t="s">
        <v>9674</v>
      </c>
      <c r="B3556">
        <v>0.7522122</v>
      </c>
      <c r="C3556">
        <v>1.68437363649489</v>
      </c>
      <c r="D3556">
        <v>1.68437363649489</v>
      </c>
      <c r="E3556">
        <v>0.79287240000000003</v>
      </c>
    </row>
    <row r="3557" spans="1:5">
      <c r="A3557" t="s">
        <v>62</v>
      </c>
      <c r="B3557">
        <v>-0.85612060000000001</v>
      </c>
      <c r="C3557">
        <v>0.55243606037830195</v>
      </c>
      <c r="D3557">
        <f>1/C3557</f>
        <v>1.8101642374960305</v>
      </c>
      <c r="E3557">
        <v>0.79416180000000003</v>
      </c>
    </row>
    <row r="3558" spans="1:5">
      <c r="A3558" t="s">
        <v>11018</v>
      </c>
      <c r="B3558">
        <v>-0.88410069999999996</v>
      </c>
      <c r="C3558">
        <v>0.54182516274886505</v>
      </c>
      <c r="D3558">
        <f>1/C3558</f>
        <v>1.8456138045096626</v>
      </c>
      <c r="E3558">
        <v>0.79466060000000005</v>
      </c>
    </row>
    <row r="3559" spans="1:5">
      <c r="A3559" t="s">
        <v>3396</v>
      </c>
      <c r="B3559">
        <v>0.661257849755156</v>
      </c>
      <c r="C3559">
        <v>1.5814608590194099</v>
      </c>
      <c r="D3559">
        <v>1.5814608590194099</v>
      </c>
      <c r="E3559">
        <v>0.79525732817986505</v>
      </c>
    </row>
    <row r="3560" spans="1:5">
      <c r="A3560" t="s">
        <v>5400</v>
      </c>
      <c r="B3560">
        <v>1.4261534334000301</v>
      </c>
      <c r="C3560">
        <v>2.6872926350000501</v>
      </c>
      <c r="D3560">
        <v>2.6872926350000501</v>
      </c>
      <c r="E3560">
        <v>0.79525732817986505</v>
      </c>
    </row>
    <row r="3561" spans="1:5">
      <c r="A3561" t="s">
        <v>11019</v>
      </c>
      <c r="B3561">
        <v>1.2868716641995199</v>
      </c>
      <c r="C3561">
        <v>2.4399839606572602</v>
      </c>
      <c r="D3561">
        <v>2.4399839606572602</v>
      </c>
      <c r="E3561">
        <v>0.79540992287405099</v>
      </c>
    </row>
    <row r="3562" spans="1:5">
      <c r="A3562" t="s">
        <v>11020</v>
      </c>
      <c r="B3562">
        <v>0.72618570000000005</v>
      </c>
      <c r="C3562">
        <v>1.6542596552368301</v>
      </c>
      <c r="D3562">
        <v>1.6542596552368301</v>
      </c>
      <c r="E3562">
        <v>0.79548149999999995</v>
      </c>
    </row>
    <row r="3563" spans="1:5">
      <c r="A3563" t="s">
        <v>9880</v>
      </c>
      <c r="B3563">
        <v>-0.79851237175693202</v>
      </c>
      <c r="C3563">
        <v>0.57494172041274605</v>
      </c>
      <c r="D3563">
        <f>1/C3563</f>
        <v>1.739306723613844</v>
      </c>
      <c r="E3563">
        <v>0.79548150763779402</v>
      </c>
    </row>
    <row r="3564" spans="1:5">
      <c r="A3564" t="s">
        <v>9582</v>
      </c>
      <c r="B3564">
        <v>1.0626102543071601</v>
      </c>
      <c r="C3564">
        <v>2.0887071829011798</v>
      </c>
      <c r="D3564">
        <v>2.0887071829011798</v>
      </c>
      <c r="E3564">
        <v>0.79548150763779402</v>
      </c>
    </row>
    <row r="3565" spans="1:5">
      <c r="A3565" t="s">
        <v>9536</v>
      </c>
      <c r="B3565">
        <v>0.82966117228289904</v>
      </c>
      <c r="C3565">
        <v>1.7772679086573699</v>
      </c>
      <c r="D3565">
        <v>1.7772679086573699</v>
      </c>
      <c r="E3565">
        <v>0.79597970170120103</v>
      </c>
    </row>
    <row r="3566" spans="1:5">
      <c r="A3566" t="s">
        <v>7059</v>
      </c>
      <c r="B3566">
        <v>-0.85360925903575902</v>
      </c>
      <c r="C3566">
        <v>0.55339853926323201</v>
      </c>
      <c r="D3566">
        <f>1/C3566</f>
        <v>1.8070159732104669</v>
      </c>
      <c r="E3566">
        <v>0.79626034251424804</v>
      </c>
    </row>
    <row r="3567" spans="1:5">
      <c r="A3567" t="s">
        <v>11021</v>
      </c>
      <c r="B3567">
        <v>0.58819738516741404</v>
      </c>
      <c r="C3567">
        <v>1.5033671501372301</v>
      </c>
      <c r="D3567">
        <v>1.5033671501372301</v>
      </c>
      <c r="E3567">
        <v>0.79626034251424804</v>
      </c>
    </row>
    <row r="3568" spans="1:5">
      <c r="A3568" t="s">
        <v>3377</v>
      </c>
      <c r="B3568">
        <v>0.60357743045089796</v>
      </c>
      <c r="C3568">
        <v>1.51947973120855</v>
      </c>
      <c r="D3568">
        <v>1.51947973120855</v>
      </c>
      <c r="E3568">
        <v>0.79626034251424804</v>
      </c>
    </row>
    <row r="3569" spans="1:5">
      <c r="A3569" t="s">
        <v>3610</v>
      </c>
      <c r="B3569">
        <v>1.038554</v>
      </c>
      <c r="C3569">
        <v>2.0541677476897302</v>
      </c>
      <c r="D3569">
        <v>2.0541677476897302</v>
      </c>
      <c r="E3569">
        <v>0.79633069999999995</v>
      </c>
    </row>
    <row r="3570" spans="1:5">
      <c r="A3570" t="s">
        <v>11022</v>
      </c>
      <c r="B3570">
        <v>0.59084879999999995</v>
      </c>
      <c r="C3570">
        <v>1.5061326098602601</v>
      </c>
      <c r="D3570">
        <v>1.5061326098602601</v>
      </c>
      <c r="E3570">
        <v>0.79681670000000004</v>
      </c>
    </row>
    <row r="3571" spans="1:5">
      <c r="A3571" t="s">
        <v>6916</v>
      </c>
      <c r="B3571">
        <v>-0.805450923101931</v>
      </c>
      <c r="C3571">
        <v>0.57218321300752795</v>
      </c>
      <c r="D3571">
        <f>1/C3571</f>
        <v>1.7476919582169628</v>
      </c>
      <c r="E3571">
        <v>0.79681672623440802</v>
      </c>
    </row>
    <row r="3572" spans="1:5">
      <c r="A3572" t="s">
        <v>11023</v>
      </c>
      <c r="B3572">
        <v>0.85276724573582297</v>
      </c>
      <c r="C3572">
        <v>1.8059616356593999</v>
      </c>
      <c r="D3572">
        <v>1.8059616356593999</v>
      </c>
      <c r="E3572">
        <v>0.79713857426774104</v>
      </c>
    </row>
    <row r="3573" spans="1:5">
      <c r="A3573" t="s">
        <v>11024</v>
      </c>
      <c r="B3573">
        <v>-0.843033033609903</v>
      </c>
      <c r="C3573">
        <v>0.55747034473361901</v>
      </c>
      <c r="D3573">
        <f>1/C3573</f>
        <v>1.7938173921661049</v>
      </c>
      <c r="E3573">
        <v>0.79721717066596698</v>
      </c>
    </row>
    <row r="3574" spans="1:5">
      <c r="A3574" t="s">
        <v>4350</v>
      </c>
      <c r="B3574">
        <v>-0.76557779999999998</v>
      </c>
      <c r="C3574">
        <v>0.58821773996362803</v>
      </c>
      <c r="D3574">
        <f>1/C3574</f>
        <v>1.7000507330190928</v>
      </c>
      <c r="E3574">
        <v>0.79721719999999996</v>
      </c>
    </row>
    <row r="3575" spans="1:5">
      <c r="A3575" t="s">
        <v>9905</v>
      </c>
      <c r="B3575">
        <v>-1.2068216202283299</v>
      </c>
      <c r="C3575">
        <v>0.43322198994399802</v>
      </c>
      <c r="D3575">
        <f>1/C3575</f>
        <v>2.3082854130494819</v>
      </c>
      <c r="E3575">
        <v>0.79736914958553595</v>
      </c>
    </row>
    <row r="3576" spans="1:5">
      <c r="A3576" t="s">
        <v>6495</v>
      </c>
      <c r="B3576">
        <v>0.77299231225208098</v>
      </c>
      <c r="C3576">
        <v>1.7088103759476401</v>
      </c>
      <c r="D3576">
        <v>1.7088103759476401</v>
      </c>
      <c r="E3576">
        <v>0.79736914958553595</v>
      </c>
    </row>
    <row r="3577" spans="1:5">
      <c r="A3577" t="s">
        <v>9556</v>
      </c>
      <c r="B3577">
        <v>0.80167596190735502</v>
      </c>
      <c r="C3577">
        <v>1.74312491862944</v>
      </c>
      <c r="D3577">
        <v>1.74312491862944</v>
      </c>
      <c r="E3577">
        <v>0.79736914958553595</v>
      </c>
    </row>
    <row r="3578" spans="1:5">
      <c r="A3578" t="s">
        <v>11025</v>
      </c>
      <c r="B3578">
        <v>0.76530550011471699</v>
      </c>
      <c r="C3578">
        <v>1.6997298890969901</v>
      </c>
      <c r="D3578">
        <v>1.6997298890969901</v>
      </c>
      <c r="E3578">
        <v>0.797409188681374</v>
      </c>
    </row>
    <row r="3579" spans="1:5">
      <c r="A3579" t="s">
        <v>11026</v>
      </c>
      <c r="B3579">
        <v>0.67525220857549495</v>
      </c>
      <c r="C3579">
        <v>1.5968759104282799</v>
      </c>
      <c r="D3579">
        <v>1.5968759104282799</v>
      </c>
      <c r="E3579">
        <v>0.79775169304985105</v>
      </c>
    </row>
    <row r="3580" spans="1:5">
      <c r="A3580" t="s">
        <v>4226</v>
      </c>
      <c r="B3580">
        <v>-1.1116965478380101</v>
      </c>
      <c r="C3580">
        <v>0.462749537137501</v>
      </c>
      <c r="D3580">
        <f>1/C3580</f>
        <v>2.1609962187879206</v>
      </c>
      <c r="E3580">
        <v>0.79818542487483202</v>
      </c>
    </row>
    <row r="3581" spans="1:5">
      <c r="A3581" t="s">
        <v>9678</v>
      </c>
      <c r="B3581">
        <v>0.78098847552085404</v>
      </c>
      <c r="C3581">
        <v>1.7183077837216501</v>
      </c>
      <c r="D3581">
        <v>1.7183077837216501</v>
      </c>
      <c r="E3581">
        <v>0.79855106384004704</v>
      </c>
    </row>
    <row r="3582" spans="1:5">
      <c r="A3582" t="s">
        <v>9839</v>
      </c>
      <c r="B3582">
        <v>-1.11277100847364</v>
      </c>
      <c r="C3582">
        <v>0.46240502839226499</v>
      </c>
      <c r="D3582">
        <f>1/C3582</f>
        <v>2.1626062404141617</v>
      </c>
      <c r="E3582">
        <v>0.79857128561332702</v>
      </c>
    </row>
    <row r="3583" spans="1:5">
      <c r="A3583" t="s">
        <v>7033</v>
      </c>
      <c r="B3583">
        <v>1.288322</v>
      </c>
      <c r="C3583">
        <v>2.4424381005521698</v>
      </c>
      <c r="D3583">
        <v>2.4424381005521698</v>
      </c>
      <c r="E3583">
        <v>0.79863550000000005</v>
      </c>
    </row>
    <row r="3584" spans="1:5">
      <c r="A3584" t="s">
        <v>5635</v>
      </c>
      <c r="B3584">
        <v>-1.1465871206993701</v>
      </c>
      <c r="C3584">
        <v>0.451692504707079</v>
      </c>
      <c r="D3584">
        <f>1/C3584</f>
        <v>2.213895492130197</v>
      </c>
      <c r="E3584">
        <v>0.79863552329288801</v>
      </c>
    </row>
    <row r="3585" spans="1:5">
      <c r="A3585" t="s">
        <v>5654</v>
      </c>
      <c r="B3585">
        <v>0.87415370178598295</v>
      </c>
      <c r="C3585">
        <v>1.8329325558434599</v>
      </c>
      <c r="D3585">
        <v>1.8329325558434599</v>
      </c>
      <c r="E3585">
        <v>0.79863552329288801</v>
      </c>
    </row>
    <row r="3586" spans="1:5">
      <c r="A3586" t="s">
        <v>5443</v>
      </c>
      <c r="B3586">
        <v>-1.6880484338047499</v>
      </c>
      <c r="C3586">
        <v>0.31034645383145898</v>
      </c>
      <c r="D3586">
        <f>1/C3586</f>
        <v>3.2222053374680213</v>
      </c>
      <c r="E3586">
        <v>0.79917789679429396</v>
      </c>
    </row>
    <row r="3587" spans="1:5">
      <c r="A3587" t="s">
        <v>9876</v>
      </c>
      <c r="B3587">
        <v>0.82889775552009304</v>
      </c>
      <c r="C3587">
        <v>1.7763276980396701</v>
      </c>
      <c r="D3587">
        <v>1.7763276980396701</v>
      </c>
      <c r="E3587">
        <v>0.79930889597617405</v>
      </c>
    </row>
    <row r="3588" spans="1:5">
      <c r="A3588" t="s">
        <v>9462</v>
      </c>
      <c r="B3588">
        <v>0.7969212</v>
      </c>
      <c r="C3588">
        <v>1.7373894715004199</v>
      </c>
      <c r="D3588">
        <v>1.7373894715004199</v>
      </c>
      <c r="E3588">
        <v>0.80035140000000005</v>
      </c>
    </row>
    <row r="3589" spans="1:5">
      <c r="A3589" t="s">
        <v>9450</v>
      </c>
      <c r="B3589">
        <v>0.77335480000000001</v>
      </c>
      <c r="C3589">
        <v>1.70923978107557</v>
      </c>
      <c r="D3589">
        <v>1.70923978107557</v>
      </c>
      <c r="E3589">
        <v>0.80036969999999996</v>
      </c>
    </row>
    <row r="3590" spans="1:5">
      <c r="A3590" t="s">
        <v>9634</v>
      </c>
      <c r="B3590">
        <v>0.8538443</v>
      </c>
      <c r="C3590">
        <v>1.80731039258814</v>
      </c>
      <c r="D3590">
        <v>1.80731039258814</v>
      </c>
      <c r="E3590">
        <v>0.80045259999999996</v>
      </c>
    </row>
    <row r="3591" spans="1:5">
      <c r="A3591" t="s">
        <v>11027</v>
      </c>
      <c r="B3591">
        <v>0.9603602</v>
      </c>
      <c r="C3591">
        <v>1.94579564412298</v>
      </c>
      <c r="D3591">
        <v>1.94579564412298</v>
      </c>
      <c r="E3591">
        <v>0.8007185</v>
      </c>
    </row>
    <row r="3592" spans="1:5">
      <c r="A3592" t="s">
        <v>11028</v>
      </c>
      <c r="B3592">
        <v>0.60771059999999999</v>
      </c>
      <c r="C3592">
        <v>1.52383912243617</v>
      </c>
      <c r="D3592">
        <v>1.52383912243617</v>
      </c>
      <c r="E3592">
        <v>0.80151859999999997</v>
      </c>
    </row>
    <row r="3593" spans="1:5">
      <c r="A3593" t="s">
        <v>113</v>
      </c>
      <c r="B3593">
        <v>-0.8287255</v>
      </c>
      <c r="C3593">
        <v>0.563026409293781</v>
      </c>
      <c r="D3593">
        <f>1/C3593</f>
        <v>1.7761156199659027</v>
      </c>
      <c r="E3593">
        <v>0.80172370000000004</v>
      </c>
    </row>
    <row r="3594" spans="1:5">
      <c r="A3594" t="s">
        <v>9583</v>
      </c>
      <c r="B3594">
        <v>0.95159850000000001</v>
      </c>
      <c r="C3594">
        <v>1.93401435085343</v>
      </c>
      <c r="D3594">
        <v>1.93401435085343</v>
      </c>
      <c r="E3594">
        <v>0.80181650000000004</v>
      </c>
    </row>
    <row r="3595" spans="1:5">
      <c r="A3595" t="s">
        <v>4139</v>
      </c>
      <c r="B3595">
        <v>-0.924126519173189</v>
      </c>
      <c r="C3595">
        <v>0.52699949365611498</v>
      </c>
      <c r="D3595">
        <f>1/C3595</f>
        <v>1.8975350299910039</v>
      </c>
      <c r="E3595">
        <v>0.80184232021620405</v>
      </c>
    </row>
    <row r="3596" spans="1:5">
      <c r="A3596" t="s">
        <v>3979</v>
      </c>
      <c r="B3596">
        <v>0.68831730000000002</v>
      </c>
      <c r="C3596">
        <v>1.61140294800207</v>
      </c>
      <c r="D3596">
        <v>1.61140294800207</v>
      </c>
      <c r="E3596">
        <v>0.803593</v>
      </c>
    </row>
    <row r="3597" spans="1:5">
      <c r="A3597" t="s">
        <v>11029</v>
      </c>
      <c r="B3597">
        <v>0.73079245508024604</v>
      </c>
      <c r="C3597">
        <v>1.6595504124517499</v>
      </c>
      <c r="D3597">
        <v>1.6595504124517499</v>
      </c>
      <c r="E3597">
        <v>0.80437393879414298</v>
      </c>
    </row>
    <row r="3598" spans="1:5">
      <c r="A3598" t="s">
        <v>9548</v>
      </c>
      <c r="B3598">
        <v>1.01331671461238</v>
      </c>
      <c r="C3598">
        <v>2.0185463502112002</v>
      </c>
      <c r="D3598">
        <v>2.0185463502112002</v>
      </c>
      <c r="E3598">
        <v>0.80439745279980601</v>
      </c>
    </row>
    <row r="3599" spans="1:5">
      <c r="A3599" t="s">
        <v>10443</v>
      </c>
      <c r="B3599">
        <v>-0.740249329348319</v>
      </c>
      <c r="C3599">
        <v>0.59863588595703199</v>
      </c>
      <c r="D3599">
        <f>1/C3599</f>
        <v>1.6704645068200548</v>
      </c>
      <c r="E3599">
        <v>0.80451473238768301</v>
      </c>
    </row>
    <row r="3600" spans="1:5">
      <c r="A3600" t="s">
        <v>11030</v>
      </c>
      <c r="B3600">
        <v>0.65354628373763901</v>
      </c>
      <c r="C3600">
        <v>1.5730301072910999</v>
      </c>
      <c r="D3600">
        <v>1.5730301072910999</v>
      </c>
      <c r="E3600">
        <v>0.80509294404868703</v>
      </c>
    </row>
    <row r="3601" spans="1:5">
      <c r="A3601" t="s">
        <v>1798</v>
      </c>
      <c r="B3601">
        <v>-1.22030635307701</v>
      </c>
      <c r="C3601">
        <v>0.42919157066811497</v>
      </c>
      <c r="D3601">
        <f>1/C3601</f>
        <v>2.3299618826234578</v>
      </c>
      <c r="E3601">
        <v>0.80525207537247001</v>
      </c>
    </row>
    <row r="3602" spans="1:5">
      <c r="A3602" t="s">
        <v>11031</v>
      </c>
      <c r="B3602">
        <v>0.68602715392590097</v>
      </c>
      <c r="C3602">
        <v>1.6088470227820699</v>
      </c>
      <c r="D3602">
        <v>1.6088470227820699</v>
      </c>
      <c r="E3602">
        <v>0.80525207537247001</v>
      </c>
    </row>
    <row r="3603" spans="1:5">
      <c r="A3603" t="s">
        <v>1461</v>
      </c>
      <c r="B3603">
        <v>0.82069712732984001</v>
      </c>
      <c r="C3603">
        <v>1.76625926380371</v>
      </c>
      <c r="D3603">
        <v>1.76625926380371</v>
      </c>
      <c r="E3603">
        <v>0.80525207537247001</v>
      </c>
    </row>
    <row r="3604" spans="1:5">
      <c r="A3604" t="s">
        <v>2413</v>
      </c>
      <c r="B3604">
        <v>1.07453</v>
      </c>
      <c r="C3604">
        <v>2.1060358575146698</v>
      </c>
      <c r="D3604">
        <v>2.1060358575146698</v>
      </c>
      <c r="E3604">
        <v>0.80804089999999995</v>
      </c>
    </row>
    <row r="3605" spans="1:5">
      <c r="A3605" t="s">
        <v>9849</v>
      </c>
      <c r="B3605">
        <v>-0.98055910000000002</v>
      </c>
      <c r="C3605">
        <v>0.50678330374789304</v>
      </c>
      <c r="D3605">
        <f>1/C3605</f>
        <v>1.9732299635851165</v>
      </c>
      <c r="E3605">
        <v>0.80816710000000003</v>
      </c>
    </row>
    <row r="3606" spans="1:5">
      <c r="A3606" t="s">
        <v>112</v>
      </c>
      <c r="B3606">
        <v>-0.89614994088811495</v>
      </c>
      <c r="C3606">
        <v>0.53731873939597596</v>
      </c>
      <c r="D3606">
        <f>1/C3606</f>
        <v>1.8610927307767913</v>
      </c>
      <c r="E3606">
        <v>0.80853577533983301</v>
      </c>
    </row>
    <row r="3607" spans="1:5">
      <c r="A3607" t="s">
        <v>6826</v>
      </c>
      <c r="B3607">
        <v>0.59126529999999999</v>
      </c>
      <c r="C3607">
        <v>1.5065674867905801</v>
      </c>
      <c r="D3607">
        <v>1.5065674867905801</v>
      </c>
      <c r="E3607">
        <v>0.80853580000000003</v>
      </c>
    </row>
    <row r="3608" spans="1:5">
      <c r="A3608" t="s">
        <v>9473</v>
      </c>
      <c r="B3608">
        <v>1.07789863024885</v>
      </c>
      <c r="C3608">
        <v>2.1109591053024301</v>
      </c>
      <c r="D3608">
        <v>2.1109591053024301</v>
      </c>
      <c r="E3608">
        <v>0.80856368991709504</v>
      </c>
    </row>
    <row r="3609" spans="1:5">
      <c r="A3609" t="s">
        <v>11032</v>
      </c>
      <c r="B3609">
        <v>0.70892849999999996</v>
      </c>
      <c r="C3609">
        <v>1.6345896446680399</v>
      </c>
      <c r="D3609">
        <v>1.6345896446680399</v>
      </c>
      <c r="E3609">
        <v>0.8085637</v>
      </c>
    </row>
    <row r="3610" spans="1:5">
      <c r="A3610" t="s">
        <v>9796</v>
      </c>
      <c r="B3610">
        <v>-0.80241110000000004</v>
      </c>
      <c r="C3610">
        <v>0.57339009971397303</v>
      </c>
      <c r="D3610">
        <f>1/C3610</f>
        <v>1.7440133697788553</v>
      </c>
      <c r="E3610">
        <v>0.80857789999999996</v>
      </c>
    </row>
    <row r="3611" spans="1:5">
      <c r="A3611" t="s">
        <v>11033</v>
      </c>
      <c r="B3611">
        <v>0.65938802042012201</v>
      </c>
      <c r="C3611">
        <v>1.5794125075832599</v>
      </c>
      <c r="D3611">
        <v>1.5794125075832599</v>
      </c>
      <c r="E3611">
        <v>0.80882777357345004</v>
      </c>
    </row>
    <row r="3612" spans="1:5">
      <c r="A3612" t="s">
        <v>1985</v>
      </c>
      <c r="B3612">
        <v>1.47645156686392</v>
      </c>
      <c r="C3612">
        <v>2.78263477820785</v>
      </c>
      <c r="D3612">
        <v>2.78263477820785</v>
      </c>
      <c r="E3612">
        <v>0.80898215965675702</v>
      </c>
    </row>
    <row r="3613" spans="1:5">
      <c r="A3613" t="s">
        <v>4838</v>
      </c>
      <c r="B3613">
        <v>0.95639649999999998</v>
      </c>
      <c r="C3613">
        <v>1.9404570487605901</v>
      </c>
      <c r="D3613">
        <v>1.9404570487605901</v>
      </c>
      <c r="E3613">
        <v>0.81106639999999997</v>
      </c>
    </row>
    <row r="3614" spans="1:5">
      <c r="A3614" t="s">
        <v>9467</v>
      </c>
      <c r="B3614">
        <v>-1.1003039999999999</v>
      </c>
      <c r="C3614">
        <v>0.46641820328820999</v>
      </c>
      <c r="D3614">
        <f>1/C3614</f>
        <v>2.1439986538906117</v>
      </c>
      <c r="E3614">
        <v>0.81119050000000004</v>
      </c>
    </row>
    <row r="3615" spans="1:5">
      <c r="A3615" t="s">
        <v>9736</v>
      </c>
      <c r="B3615">
        <v>1.205689</v>
      </c>
      <c r="C3615">
        <v>2.3064739527650802</v>
      </c>
      <c r="D3615">
        <v>2.3064739527650802</v>
      </c>
      <c r="E3615">
        <v>0.8113747</v>
      </c>
    </row>
    <row r="3616" spans="1:5">
      <c r="A3616" t="s">
        <v>1731</v>
      </c>
      <c r="B3616">
        <v>-0.77767529999999996</v>
      </c>
      <c r="C3616">
        <v>0.58330595181149802</v>
      </c>
      <c r="D3616">
        <f>1/C3616</f>
        <v>1.7143661862088482</v>
      </c>
      <c r="E3616">
        <v>0.81141529999999995</v>
      </c>
    </row>
    <row r="3617" spans="1:5">
      <c r="A3617" t="s">
        <v>11034</v>
      </c>
      <c r="B3617">
        <v>0.74500111043186401</v>
      </c>
      <c r="C3617">
        <v>1.6759755593215799</v>
      </c>
      <c r="D3617">
        <v>1.6759755593215799</v>
      </c>
      <c r="E3617">
        <v>0.81322513242508399</v>
      </c>
    </row>
    <row r="3618" spans="1:5">
      <c r="A3618" t="s">
        <v>2974</v>
      </c>
      <c r="B3618">
        <v>0.71780869999999997</v>
      </c>
      <c r="C3618">
        <v>1.64468203968018</v>
      </c>
      <c r="D3618">
        <v>1.64468203968018</v>
      </c>
      <c r="E3618">
        <v>0.81449439999999995</v>
      </c>
    </row>
    <row r="3619" spans="1:5">
      <c r="A3619" t="s">
        <v>11035</v>
      </c>
      <c r="B3619">
        <v>0.64273939999999996</v>
      </c>
      <c r="C3619">
        <v>1.5612909372722401</v>
      </c>
      <c r="D3619">
        <v>1.5612909372722401</v>
      </c>
      <c r="E3619">
        <v>0.81505150000000004</v>
      </c>
    </row>
    <row r="3620" spans="1:5">
      <c r="A3620" t="s">
        <v>2526</v>
      </c>
      <c r="B3620">
        <v>0.993109400108805</v>
      </c>
      <c r="C3620">
        <v>1.99047037603643</v>
      </c>
      <c r="D3620">
        <v>1.99047037603643</v>
      </c>
      <c r="E3620">
        <v>0.81551617284811795</v>
      </c>
    </row>
    <row r="3621" spans="1:5">
      <c r="A3621" t="s">
        <v>11036</v>
      </c>
      <c r="B3621">
        <v>0.67412209999999995</v>
      </c>
      <c r="C3621">
        <v>1.59562551691004</v>
      </c>
      <c r="D3621">
        <v>1.59562551691004</v>
      </c>
      <c r="E3621">
        <v>0.81605130000000003</v>
      </c>
    </row>
    <row r="3622" spans="1:5">
      <c r="A3622" t="s">
        <v>9597</v>
      </c>
      <c r="B3622">
        <v>0.80767423048208897</v>
      </c>
      <c r="C3622">
        <v>1.7503873664006599</v>
      </c>
      <c r="D3622">
        <v>1.7503873664006599</v>
      </c>
      <c r="E3622">
        <v>0.816051301804679</v>
      </c>
    </row>
    <row r="3623" spans="1:5">
      <c r="A3623" t="s">
        <v>9792</v>
      </c>
      <c r="B3623">
        <v>1.5214344251374701</v>
      </c>
      <c r="C3623">
        <v>2.8707633849510699</v>
      </c>
      <c r="D3623">
        <v>2.8707633849510699</v>
      </c>
      <c r="E3623">
        <v>0.81762477644898002</v>
      </c>
    </row>
    <row r="3624" spans="1:5">
      <c r="A3624" t="s">
        <v>6047</v>
      </c>
      <c r="B3624">
        <v>-0.77547885032654496</v>
      </c>
      <c r="C3624">
        <v>0.58419468984522005</v>
      </c>
      <c r="D3624">
        <f>1/C3624</f>
        <v>1.7117581131470843</v>
      </c>
      <c r="E3624">
        <v>0.81768619524550901</v>
      </c>
    </row>
    <row r="3625" spans="1:5">
      <c r="A3625" t="s">
        <v>11037</v>
      </c>
      <c r="B3625">
        <v>0.59812339999999997</v>
      </c>
      <c r="C3625">
        <v>1.5137462647534701</v>
      </c>
      <c r="D3625">
        <v>1.5137462647534701</v>
      </c>
      <c r="E3625">
        <v>0.81882670000000002</v>
      </c>
    </row>
    <row r="3626" spans="1:5">
      <c r="A3626" t="s">
        <v>11038</v>
      </c>
      <c r="B3626">
        <v>0.66524921427061501</v>
      </c>
      <c r="C3626">
        <v>1.58584219138116</v>
      </c>
      <c r="D3626">
        <v>1.58584219138116</v>
      </c>
      <c r="E3626">
        <v>0.81913113732600196</v>
      </c>
    </row>
    <row r="3627" spans="1:5">
      <c r="A3627" t="s">
        <v>4434</v>
      </c>
      <c r="B3627">
        <v>0.71509830439619104</v>
      </c>
      <c r="C3627">
        <v>1.64159507113804</v>
      </c>
      <c r="D3627">
        <v>1.64159507113804</v>
      </c>
      <c r="E3627">
        <v>0.81913113732600196</v>
      </c>
    </row>
    <row r="3628" spans="1:5">
      <c r="A3628" t="s">
        <v>299</v>
      </c>
      <c r="B3628">
        <v>0.79269496302356302</v>
      </c>
      <c r="C3628">
        <v>1.73230740275924</v>
      </c>
      <c r="D3628">
        <v>1.73230740275924</v>
      </c>
      <c r="E3628">
        <v>0.81913113732600196</v>
      </c>
    </row>
    <row r="3629" spans="1:5">
      <c r="A3629" t="s">
        <v>9571</v>
      </c>
      <c r="B3629">
        <v>1.1344650000000001</v>
      </c>
      <c r="C3629">
        <v>2.1953713588290702</v>
      </c>
      <c r="D3629">
        <v>2.1953713588290702</v>
      </c>
      <c r="E3629">
        <v>0.81962970000000002</v>
      </c>
    </row>
    <row r="3630" spans="1:5">
      <c r="A3630" t="s">
        <v>2636</v>
      </c>
      <c r="B3630">
        <v>0.89066579999999995</v>
      </c>
      <c r="C3630">
        <v>1.8540315571052399</v>
      </c>
      <c r="D3630">
        <v>1.8540315571052399</v>
      </c>
      <c r="E3630">
        <v>0.82020780000000004</v>
      </c>
    </row>
    <row r="3631" spans="1:5">
      <c r="A3631" t="s">
        <v>9703</v>
      </c>
      <c r="B3631">
        <v>-1.8555999999999999</v>
      </c>
      <c r="C3631">
        <v>0.27631772212035499</v>
      </c>
      <c r="D3631">
        <f>1/C3631</f>
        <v>3.619022306373938</v>
      </c>
      <c r="E3631">
        <v>0.82179349999999995</v>
      </c>
    </row>
    <row r="3632" spans="1:5">
      <c r="A3632" t="s">
        <v>9663</v>
      </c>
      <c r="B3632">
        <v>1.15197445285053</v>
      </c>
      <c r="C3632">
        <v>2.22217810677714</v>
      </c>
      <c r="D3632">
        <v>2.22217810677714</v>
      </c>
      <c r="E3632">
        <v>0.82179354927330905</v>
      </c>
    </row>
    <row r="3633" spans="1:5">
      <c r="A3633" t="s">
        <v>9220</v>
      </c>
      <c r="B3633">
        <v>1.60288871906149</v>
      </c>
      <c r="C3633">
        <v>3.0375090751588298</v>
      </c>
      <c r="D3633">
        <v>3.0375090751588298</v>
      </c>
      <c r="E3633">
        <v>0.82179354927330905</v>
      </c>
    </row>
    <row r="3634" spans="1:5">
      <c r="A3634" t="s">
        <v>9565</v>
      </c>
      <c r="B3634">
        <v>0.979857446308802</v>
      </c>
      <c r="C3634">
        <v>1.97227051794918</v>
      </c>
      <c r="D3634">
        <v>1.97227051794918</v>
      </c>
      <c r="E3634">
        <v>0.82309102913710996</v>
      </c>
    </row>
    <row r="3635" spans="1:5">
      <c r="A3635" t="s">
        <v>9631</v>
      </c>
      <c r="B3635">
        <v>0.83503899999999998</v>
      </c>
      <c r="C3635">
        <v>1.78390526203559</v>
      </c>
      <c r="D3635">
        <v>1.78390526203559</v>
      </c>
      <c r="E3635">
        <v>0.82350650000000003</v>
      </c>
    </row>
    <row r="3636" spans="1:5">
      <c r="A3636" t="s">
        <v>11039</v>
      </c>
      <c r="B3636">
        <v>0.67669515282169401</v>
      </c>
      <c r="C3636">
        <v>1.5984738611567599</v>
      </c>
      <c r="D3636">
        <v>1.5984738611567599</v>
      </c>
      <c r="E3636">
        <v>0.82482726557896402</v>
      </c>
    </row>
    <row r="3637" spans="1:5">
      <c r="A3637" t="s">
        <v>1940</v>
      </c>
      <c r="B3637">
        <v>0.61570999999999998</v>
      </c>
      <c r="C3637">
        <v>1.5323119151200599</v>
      </c>
      <c r="D3637">
        <v>1.5323119151200599</v>
      </c>
      <c r="E3637">
        <v>0.82577739999999999</v>
      </c>
    </row>
    <row r="3638" spans="1:5">
      <c r="A3638" t="s">
        <v>6864</v>
      </c>
      <c r="B3638">
        <v>0.60346871402250701</v>
      </c>
      <c r="C3638">
        <v>1.5193652328698799</v>
      </c>
      <c r="D3638">
        <v>1.5193652328698799</v>
      </c>
      <c r="E3638">
        <v>0.82599576193208801</v>
      </c>
    </row>
    <row r="3639" spans="1:5">
      <c r="A3639" t="s">
        <v>3542</v>
      </c>
      <c r="B3639">
        <v>-1.03130219245434</v>
      </c>
      <c r="C3639">
        <v>0.48926833043756202</v>
      </c>
      <c r="D3639">
        <f>1/C3639</f>
        <v>2.0438682370994274</v>
      </c>
      <c r="E3639">
        <v>0.826011879422757</v>
      </c>
    </row>
    <row r="3640" spans="1:5">
      <c r="A3640" t="s">
        <v>9915</v>
      </c>
      <c r="B3640">
        <v>0.83062285514567902</v>
      </c>
      <c r="C3640">
        <v>1.77845300864297</v>
      </c>
      <c r="D3640">
        <v>1.77845300864297</v>
      </c>
      <c r="E3640">
        <v>0.82780514471533095</v>
      </c>
    </row>
    <row r="3641" spans="1:5">
      <c r="A3641" t="s">
        <v>4683</v>
      </c>
      <c r="B3641">
        <v>0.89212458220763102</v>
      </c>
      <c r="C3641">
        <v>1.8559072106742001</v>
      </c>
      <c r="D3641">
        <v>1.8559072106742001</v>
      </c>
      <c r="E3641">
        <v>0.82780514471533095</v>
      </c>
    </row>
    <row r="3642" spans="1:5">
      <c r="A3642" t="s">
        <v>9906</v>
      </c>
      <c r="B3642">
        <v>-0.82495221559096799</v>
      </c>
      <c r="C3642">
        <v>0.56450089928244296</v>
      </c>
      <c r="D3642">
        <f>1/C3642</f>
        <v>1.7714763630512109</v>
      </c>
      <c r="E3642">
        <v>0.82781427467777102</v>
      </c>
    </row>
    <row r="3643" spans="1:5">
      <c r="A3643" t="s">
        <v>9546</v>
      </c>
      <c r="B3643">
        <v>1.383626</v>
      </c>
      <c r="C3643">
        <v>2.6092333977379498</v>
      </c>
      <c r="D3643">
        <v>2.6092333977379498</v>
      </c>
      <c r="E3643">
        <v>0.8278143</v>
      </c>
    </row>
    <row r="3644" spans="1:5">
      <c r="A3644" t="s">
        <v>9245</v>
      </c>
      <c r="B3644">
        <v>0.96587590000000001</v>
      </c>
      <c r="C3644">
        <v>1.9532490330654699</v>
      </c>
      <c r="D3644">
        <v>1.9532490330654699</v>
      </c>
      <c r="E3644">
        <v>0.82806279999999999</v>
      </c>
    </row>
    <row r="3645" spans="1:5">
      <c r="A3645" t="s">
        <v>7180</v>
      </c>
      <c r="B3645">
        <v>-0.79075777201933095</v>
      </c>
      <c r="C3645">
        <v>0.57804039790607697</v>
      </c>
      <c r="D3645">
        <f>1/C3645</f>
        <v>1.7299828932760599</v>
      </c>
      <c r="E3645">
        <v>0.82806283509689504</v>
      </c>
    </row>
    <row r="3646" spans="1:5">
      <c r="A3646" t="s">
        <v>4935</v>
      </c>
      <c r="B3646">
        <v>0.64060926753186698</v>
      </c>
      <c r="C3646">
        <v>1.5589873995186101</v>
      </c>
      <c r="D3646">
        <v>1.5589873995186101</v>
      </c>
      <c r="E3646">
        <v>0.82845249097431695</v>
      </c>
    </row>
    <row r="3647" spans="1:5">
      <c r="A3647" t="s">
        <v>1943</v>
      </c>
      <c r="B3647">
        <v>0.95025988511600801</v>
      </c>
      <c r="C3647">
        <v>1.93222069410055</v>
      </c>
      <c r="D3647">
        <v>1.93222069410055</v>
      </c>
      <c r="E3647">
        <v>0.82845249097431695</v>
      </c>
    </row>
    <row r="3648" spans="1:5">
      <c r="A3648" t="s">
        <v>2640</v>
      </c>
      <c r="B3648">
        <v>-0.81677869999999997</v>
      </c>
      <c r="C3648">
        <v>0.56770812711457896</v>
      </c>
      <c r="D3648">
        <f>1/C3648</f>
        <v>1.7614685297576738</v>
      </c>
      <c r="E3648">
        <v>0.82845250000000004</v>
      </c>
    </row>
    <row r="3649" spans="1:5">
      <c r="A3649" t="s">
        <v>11040</v>
      </c>
      <c r="B3649">
        <v>0.67381270000000004</v>
      </c>
      <c r="C3649">
        <v>1.5952833561714399</v>
      </c>
      <c r="D3649">
        <v>1.5952833561714399</v>
      </c>
      <c r="E3649">
        <v>0.82845250000000004</v>
      </c>
    </row>
    <row r="3650" spans="1:5">
      <c r="A3650" t="s">
        <v>9750</v>
      </c>
      <c r="B3650">
        <v>1.1582269999999999</v>
      </c>
      <c r="C3650">
        <v>2.2318297829647702</v>
      </c>
      <c r="D3650">
        <v>2.2318297829647702</v>
      </c>
      <c r="E3650">
        <v>0.82845250000000004</v>
      </c>
    </row>
    <row r="3651" spans="1:5">
      <c r="A3651" t="s">
        <v>3247</v>
      </c>
      <c r="B3651">
        <v>0.59510313838090301</v>
      </c>
      <c r="C3651">
        <v>1.5105805732256601</v>
      </c>
      <c r="D3651">
        <v>1.5105805732256601</v>
      </c>
      <c r="E3651">
        <v>0.82906808454269798</v>
      </c>
    </row>
    <row r="3652" spans="1:5">
      <c r="A3652" t="s">
        <v>1412</v>
      </c>
      <c r="B3652">
        <v>1.16115753514125</v>
      </c>
      <c r="C3652">
        <v>2.2363678888783198</v>
      </c>
      <c r="D3652">
        <v>2.2363678888783198</v>
      </c>
      <c r="E3652">
        <v>0.82906808454269798</v>
      </c>
    </row>
    <row r="3653" spans="1:5">
      <c r="A3653" t="s">
        <v>9776</v>
      </c>
      <c r="B3653">
        <v>0.79378000000000004</v>
      </c>
      <c r="C3653">
        <v>1.73361074444379</v>
      </c>
      <c r="D3653">
        <v>1.73361074444379</v>
      </c>
      <c r="E3653">
        <v>0.82906809999999997</v>
      </c>
    </row>
    <row r="3654" spans="1:5">
      <c r="A3654" t="s">
        <v>9153</v>
      </c>
      <c r="B3654">
        <v>1.0062789999999999</v>
      </c>
      <c r="C3654">
        <v>2.0087235120681601</v>
      </c>
      <c r="D3654">
        <v>2.0087235120681601</v>
      </c>
      <c r="E3654">
        <v>0.82906809999999997</v>
      </c>
    </row>
    <row r="3655" spans="1:5">
      <c r="A3655" t="s">
        <v>4565</v>
      </c>
      <c r="B3655">
        <v>0.60282994150323799</v>
      </c>
      <c r="C3655">
        <v>1.51869266250372</v>
      </c>
      <c r="D3655">
        <v>1.51869266250372</v>
      </c>
      <c r="E3655">
        <v>0.829291716776965</v>
      </c>
    </row>
    <row r="3656" spans="1:5">
      <c r="A3656" t="s">
        <v>3497</v>
      </c>
      <c r="B3656">
        <v>0.91838905265089199</v>
      </c>
      <c r="C3656">
        <v>1.89000369198732</v>
      </c>
      <c r="D3656">
        <v>1.89000369198732</v>
      </c>
      <c r="E3656">
        <v>0.830862940807645</v>
      </c>
    </row>
    <row r="3657" spans="1:5">
      <c r="A3657" t="s">
        <v>11041</v>
      </c>
      <c r="B3657">
        <v>0.600495</v>
      </c>
      <c r="C3657">
        <v>1.5162367099969301</v>
      </c>
      <c r="D3657">
        <v>1.5162367099969301</v>
      </c>
      <c r="E3657">
        <v>0.83162420000000004</v>
      </c>
    </row>
    <row r="3658" spans="1:5">
      <c r="A3658" t="s">
        <v>11042</v>
      </c>
      <c r="B3658">
        <v>-0.93434399713583904</v>
      </c>
      <c r="C3658">
        <v>0.52328035480560497</v>
      </c>
      <c r="D3658">
        <f>1/C3658</f>
        <v>1.9110214836394785</v>
      </c>
      <c r="E3658">
        <v>0.83203990744015199</v>
      </c>
    </row>
    <row r="3659" spans="1:5">
      <c r="A3659" t="s">
        <v>11043</v>
      </c>
      <c r="B3659">
        <v>0.88612900000000006</v>
      </c>
      <c r="C3659">
        <v>1.84821039706097</v>
      </c>
      <c r="D3659">
        <v>1.84821039706097</v>
      </c>
      <c r="E3659">
        <v>0.83278450000000004</v>
      </c>
    </row>
    <row r="3660" spans="1:5">
      <c r="A3660" t="s">
        <v>10367</v>
      </c>
      <c r="B3660">
        <v>0.58676917562388398</v>
      </c>
      <c r="C3660">
        <v>1.50187961408936</v>
      </c>
      <c r="D3660">
        <v>1.50187961408936</v>
      </c>
      <c r="E3660">
        <v>0.83282109914829305</v>
      </c>
    </row>
    <row r="3661" spans="1:5">
      <c r="A3661" t="s">
        <v>11044</v>
      </c>
      <c r="B3661">
        <v>0.58997109999999997</v>
      </c>
      <c r="C3661">
        <v>1.5052165946802001</v>
      </c>
      <c r="D3661">
        <v>1.5052165946802001</v>
      </c>
      <c r="E3661">
        <v>0.83282109999999998</v>
      </c>
    </row>
    <row r="3662" spans="1:5">
      <c r="A3662" t="s">
        <v>9748</v>
      </c>
      <c r="B3662">
        <v>0.75621950000000004</v>
      </c>
      <c r="C3662">
        <v>1.68905873850247</v>
      </c>
      <c r="D3662">
        <v>1.68905873850247</v>
      </c>
      <c r="E3662">
        <v>0.83282109999999998</v>
      </c>
    </row>
    <row r="3663" spans="1:5">
      <c r="A3663" t="s">
        <v>5455</v>
      </c>
      <c r="B3663">
        <v>0.80969381332667201</v>
      </c>
      <c r="C3663">
        <v>1.75283939379026</v>
      </c>
      <c r="D3663">
        <v>1.75283939379026</v>
      </c>
      <c r="E3663">
        <v>0.83287596978186296</v>
      </c>
    </row>
    <row r="3664" spans="1:5">
      <c r="A3664" t="s">
        <v>710</v>
      </c>
      <c r="B3664">
        <v>0.73019800000000001</v>
      </c>
      <c r="C3664">
        <v>1.6588667440903599</v>
      </c>
      <c r="D3664">
        <v>1.6588667440903599</v>
      </c>
      <c r="E3664">
        <v>0.83316029999999996</v>
      </c>
    </row>
    <row r="3665" spans="1:5">
      <c r="A3665" t="s">
        <v>11045</v>
      </c>
      <c r="B3665">
        <v>0.61660263046292696</v>
      </c>
      <c r="C3665">
        <v>1.5332602870798799</v>
      </c>
      <c r="D3665">
        <v>1.5332602870798799</v>
      </c>
      <c r="E3665">
        <v>0.83386248376779604</v>
      </c>
    </row>
    <row r="3666" spans="1:5">
      <c r="A3666" t="s">
        <v>749</v>
      </c>
      <c r="B3666">
        <v>-0.77579617592627204</v>
      </c>
      <c r="C3666">
        <v>0.58406620839967105</v>
      </c>
      <c r="D3666">
        <f>1/C3666</f>
        <v>1.7121346614795241</v>
      </c>
      <c r="E3666">
        <v>0.83389725711178797</v>
      </c>
    </row>
    <row r="3667" spans="1:5">
      <c r="A3667" t="s">
        <v>11046</v>
      </c>
      <c r="B3667">
        <v>0.72296037711378403</v>
      </c>
      <c r="C3667">
        <v>1.65056548446048</v>
      </c>
      <c r="D3667">
        <v>1.65056548446048</v>
      </c>
      <c r="E3667">
        <v>0.83408319758380101</v>
      </c>
    </row>
    <row r="3668" spans="1:5">
      <c r="A3668" t="s">
        <v>9760</v>
      </c>
      <c r="B3668">
        <v>0.86454541610302904</v>
      </c>
      <c r="C3668">
        <v>1.82076586521421</v>
      </c>
      <c r="D3668">
        <v>1.82076586521421</v>
      </c>
      <c r="E3668">
        <v>0.83408319758380101</v>
      </c>
    </row>
    <row r="3669" spans="1:5">
      <c r="A3669" t="s">
        <v>6337</v>
      </c>
      <c r="B3669">
        <v>-1.4496770000000001</v>
      </c>
      <c r="C3669">
        <v>0.36610338043047003</v>
      </c>
      <c r="D3669">
        <f>1/C3669</f>
        <v>2.7314689059253823</v>
      </c>
      <c r="E3669">
        <v>0.83451350000000002</v>
      </c>
    </row>
    <row r="3670" spans="1:5">
      <c r="A3670" t="s">
        <v>9767</v>
      </c>
      <c r="B3670">
        <v>0.98232719999999996</v>
      </c>
      <c r="C3670">
        <v>1.9756497450153501</v>
      </c>
      <c r="D3670">
        <v>1.9756497450153501</v>
      </c>
      <c r="E3670">
        <v>0.83451350000000002</v>
      </c>
    </row>
    <row r="3671" spans="1:5">
      <c r="A3671" t="s">
        <v>9764</v>
      </c>
      <c r="B3671">
        <v>0.76868890000000001</v>
      </c>
      <c r="C3671">
        <v>1.7037207634478599</v>
      </c>
      <c r="D3671">
        <v>1.7037207634478599</v>
      </c>
      <c r="E3671">
        <v>0.83654989999999996</v>
      </c>
    </row>
    <row r="3672" spans="1:5">
      <c r="A3672" t="s">
        <v>11047</v>
      </c>
      <c r="B3672">
        <v>0.66911811788504405</v>
      </c>
      <c r="C3672">
        <v>1.5901006830075399</v>
      </c>
      <c r="D3672">
        <v>1.5901006830075399</v>
      </c>
      <c r="E3672">
        <v>0.83676641431864596</v>
      </c>
    </row>
    <row r="3673" spans="1:5">
      <c r="A3673" t="s">
        <v>11048</v>
      </c>
      <c r="B3673">
        <v>0.64876250000000002</v>
      </c>
      <c r="C3673">
        <v>1.5678227880689</v>
      </c>
      <c r="D3673">
        <v>1.5678227880689</v>
      </c>
      <c r="E3673">
        <v>0.83865509999999999</v>
      </c>
    </row>
    <row r="3674" spans="1:5">
      <c r="A3674" t="s">
        <v>9815</v>
      </c>
      <c r="B3674">
        <v>1.3847971274714901</v>
      </c>
      <c r="C3674">
        <v>2.6113523386312498</v>
      </c>
      <c r="D3674">
        <v>2.6113523386312498</v>
      </c>
      <c r="E3674">
        <v>0.83865510734825199</v>
      </c>
    </row>
    <row r="3675" spans="1:5">
      <c r="A3675" t="s">
        <v>6249</v>
      </c>
      <c r="B3675">
        <v>1.60763531861427</v>
      </c>
      <c r="C3675">
        <v>3.0475192178783401</v>
      </c>
      <c r="D3675">
        <v>3.0475192178783401</v>
      </c>
      <c r="E3675">
        <v>0.83865510734825199</v>
      </c>
    </row>
    <row r="3676" spans="1:5">
      <c r="A3676" t="s">
        <v>9956</v>
      </c>
      <c r="B3676">
        <v>-1.0642424110809501</v>
      </c>
      <c r="C3676">
        <v>0.47822371800977698</v>
      </c>
      <c r="D3676">
        <f>1/C3676</f>
        <v>2.0910715264431023</v>
      </c>
      <c r="E3676">
        <v>0.83891638150569903</v>
      </c>
    </row>
    <row r="3677" spans="1:5">
      <c r="A3677" t="s">
        <v>6063</v>
      </c>
      <c r="B3677">
        <v>1.2647336433512899</v>
      </c>
      <c r="C3677">
        <v>2.4028284374369502</v>
      </c>
      <c r="D3677">
        <v>2.4028284374369502</v>
      </c>
      <c r="E3677">
        <v>0.83891638150569903</v>
      </c>
    </row>
    <row r="3678" spans="1:5">
      <c r="A3678" t="s">
        <v>11049</v>
      </c>
      <c r="B3678">
        <v>0.60815459999999999</v>
      </c>
      <c r="C3678">
        <v>1.5243081672958201</v>
      </c>
      <c r="D3678">
        <v>1.5243081672958201</v>
      </c>
      <c r="E3678">
        <v>0.83891640000000001</v>
      </c>
    </row>
    <row r="3679" spans="1:5">
      <c r="A3679" t="s">
        <v>500</v>
      </c>
      <c r="B3679">
        <v>0.66171670000000005</v>
      </c>
      <c r="C3679">
        <v>1.5819639238331</v>
      </c>
      <c r="D3679">
        <v>1.5819639238331</v>
      </c>
      <c r="E3679">
        <v>0.83891640000000001</v>
      </c>
    </row>
    <row r="3680" spans="1:5">
      <c r="A3680" t="s">
        <v>259</v>
      </c>
      <c r="B3680">
        <v>0.64060695993102801</v>
      </c>
      <c r="C3680">
        <v>1.5589849059093299</v>
      </c>
      <c r="D3680">
        <v>1.5589849059093299</v>
      </c>
      <c r="E3680">
        <v>0.83936379494215396</v>
      </c>
    </row>
    <row r="3681" spans="1:5">
      <c r="A3681" t="s">
        <v>11050</v>
      </c>
      <c r="B3681">
        <v>0.61522580000000004</v>
      </c>
      <c r="C3681">
        <v>1.5317977240293299</v>
      </c>
      <c r="D3681">
        <v>1.5317977240293299</v>
      </c>
      <c r="E3681">
        <v>0.83936379999999999</v>
      </c>
    </row>
    <row r="3682" spans="1:5">
      <c r="A3682" t="s">
        <v>9497</v>
      </c>
      <c r="B3682">
        <v>0.76834613092569104</v>
      </c>
      <c r="C3682">
        <v>1.70331602550682</v>
      </c>
      <c r="D3682">
        <v>1.70331602550682</v>
      </c>
      <c r="E3682">
        <v>0.83938268052341702</v>
      </c>
    </row>
    <row r="3683" spans="1:5">
      <c r="A3683" t="s">
        <v>5610</v>
      </c>
      <c r="B3683">
        <v>1.0744826064994499</v>
      </c>
      <c r="C3683">
        <v>2.1059666739593701</v>
      </c>
      <c r="D3683">
        <v>2.1059666739593701</v>
      </c>
      <c r="E3683">
        <v>0.83938268052341702</v>
      </c>
    </row>
    <row r="3684" spans="1:5">
      <c r="A3684" t="s">
        <v>2377</v>
      </c>
      <c r="B3684">
        <v>-0.90719749999999999</v>
      </c>
      <c r="C3684">
        <v>0.53321988944626497</v>
      </c>
      <c r="D3684">
        <f>1/C3684</f>
        <v>1.8753989110167553</v>
      </c>
      <c r="E3684">
        <v>0.83938270000000004</v>
      </c>
    </row>
    <row r="3685" spans="1:5">
      <c r="A3685" t="s">
        <v>11051</v>
      </c>
      <c r="B3685">
        <v>-0.77420409999999995</v>
      </c>
      <c r="C3685">
        <v>0.58471110631099199</v>
      </c>
      <c r="D3685">
        <f>1/C3685</f>
        <v>1.7102462895037385</v>
      </c>
      <c r="E3685">
        <v>0.83938270000000004</v>
      </c>
    </row>
    <row r="3686" spans="1:5">
      <c r="A3686" t="s">
        <v>3202</v>
      </c>
      <c r="B3686">
        <v>0.61063809999999996</v>
      </c>
      <c r="C3686">
        <v>1.5269344184700799</v>
      </c>
      <c r="D3686">
        <v>1.5269344184700799</v>
      </c>
      <c r="E3686">
        <v>0.83938270000000004</v>
      </c>
    </row>
    <row r="3687" spans="1:5">
      <c r="A3687" t="s">
        <v>3362</v>
      </c>
      <c r="B3687">
        <v>0.9709101</v>
      </c>
      <c r="C3687">
        <v>1.9600766867936901</v>
      </c>
      <c r="D3687">
        <v>1.9600766867936901</v>
      </c>
      <c r="E3687">
        <v>0.83938270000000004</v>
      </c>
    </row>
    <row r="3688" spans="1:5">
      <c r="A3688" t="s">
        <v>3762</v>
      </c>
      <c r="B3688">
        <v>1.0346463982633201</v>
      </c>
      <c r="C3688">
        <v>2.0486114738564698</v>
      </c>
      <c r="D3688">
        <v>2.0486114738564698</v>
      </c>
      <c r="E3688">
        <v>0.839996559091304</v>
      </c>
    </row>
    <row r="3689" spans="1:5">
      <c r="A3689" t="s">
        <v>4367</v>
      </c>
      <c r="B3689">
        <v>0.63735799999999998</v>
      </c>
      <c r="C3689">
        <v>1.55547801059911</v>
      </c>
      <c r="D3689">
        <v>1.55547801059911</v>
      </c>
      <c r="E3689">
        <v>0.83999659999999998</v>
      </c>
    </row>
    <row r="3690" spans="1:5">
      <c r="A3690" t="s">
        <v>1316</v>
      </c>
      <c r="B3690">
        <v>0.772837</v>
      </c>
      <c r="C3690">
        <v>1.7086264251505701</v>
      </c>
      <c r="D3690">
        <v>1.7086264251505701</v>
      </c>
      <c r="E3690">
        <v>0.83999659999999998</v>
      </c>
    </row>
    <row r="3691" spans="1:5">
      <c r="A3691" t="s">
        <v>9713</v>
      </c>
      <c r="B3691">
        <v>1.145254</v>
      </c>
      <c r="C3691">
        <v>2.2118506894318601</v>
      </c>
      <c r="D3691">
        <v>2.2118506894318601</v>
      </c>
      <c r="E3691">
        <v>0.83999659999999998</v>
      </c>
    </row>
    <row r="3692" spans="1:5">
      <c r="A3692" t="s">
        <v>9808</v>
      </c>
      <c r="B3692">
        <v>0.78522349999999996</v>
      </c>
      <c r="C3692">
        <v>1.7233592787982699</v>
      </c>
      <c r="D3692">
        <v>1.7233592787982699</v>
      </c>
      <c r="E3692">
        <v>0.84008709999999998</v>
      </c>
    </row>
    <row r="3693" spans="1:5">
      <c r="A3693" t="s">
        <v>9676</v>
      </c>
      <c r="B3693">
        <v>0.88214539999999997</v>
      </c>
      <c r="C3693">
        <v>1.84311411871335</v>
      </c>
      <c r="D3693">
        <v>1.84311411871335</v>
      </c>
      <c r="E3693">
        <v>0.84008709999999998</v>
      </c>
    </row>
    <row r="3694" spans="1:5">
      <c r="A3694" t="s">
        <v>2900</v>
      </c>
      <c r="B3694">
        <v>-1.3065041112870599</v>
      </c>
      <c r="C3694">
        <v>0.40429937786639197</v>
      </c>
      <c r="D3694">
        <f>1/C3694</f>
        <v>2.4734146396101258</v>
      </c>
      <c r="E3694">
        <v>0.84032838312716096</v>
      </c>
    </row>
    <row r="3695" spans="1:5">
      <c r="A3695" t="s">
        <v>9539</v>
      </c>
      <c r="B3695">
        <v>0.83894049999999998</v>
      </c>
      <c r="C3695">
        <v>1.78873603053243</v>
      </c>
      <c r="D3695">
        <v>1.78873603053243</v>
      </c>
      <c r="E3695">
        <v>0.84061240000000004</v>
      </c>
    </row>
    <row r="3696" spans="1:5">
      <c r="A3696" t="s">
        <v>1705</v>
      </c>
      <c r="B3696">
        <v>-1.01297777705989</v>
      </c>
      <c r="C3696">
        <v>0.495522414485703</v>
      </c>
      <c r="D3696">
        <f>1/C3696</f>
        <v>2.018072181533682</v>
      </c>
      <c r="E3696">
        <v>0.84107237362462905</v>
      </c>
    </row>
    <row r="3697" spans="1:5">
      <c r="A3697" t="s">
        <v>11052</v>
      </c>
      <c r="B3697">
        <v>0.81043200000000004</v>
      </c>
      <c r="C3697">
        <v>1.7537365021414899</v>
      </c>
      <c r="D3697">
        <v>1.7537365021414899</v>
      </c>
      <c r="E3697">
        <v>0.84107240000000005</v>
      </c>
    </row>
    <row r="3698" spans="1:5">
      <c r="A3698" t="s">
        <v>9969</v>
      </c>
      <c r="B3698">
        <v>-1.170504</v>
      </c>
      <c r="C3698">
        <v>0.44426611080212902</v>
      </c>
      <c r="D3698">
        <f>1/C3698</f>
        <v>2.2509031764644059</v>
      </c>
      <c r="E3698">
        <v>0.84223669999999995</v>
      </c>
    </row>
    <row r="3699" spans="1:5">
      <c r="A3699" t="s">
        <v>9778</v>
      </c>
      <c r="B3699">
        <v>0.95041319999999996</v>
      </c>
      <c r="C3699">
        <v>1.93242604167873</v>
      </c>
      <c r="D3699">
        <v>1.93242604167873</v>
      </c>
      <c r="E3699">
        <v>0.84240110000000001</v>
      </c>
    </row>
    <row r="3700" spans="1:5">
      <c r="A3700" t="s">
        <v>11053</v>
      </c>
      <c r="B3700">
        <v>0.67966079999999995</v>
      </c>
      <c r="C3700">
        <v>1.6017631115308699</v>
      </c>
      <c r="D3700">
        <v>1.6017631115308699</v>
      </c>
      <c r="E3700">
        <v>0.84343880000000004</v>
      </c>
    </row>
    <row r="3701" spans="1:5">
      <c r="A3701" t="s">
        <v>2774</v>
      </c>
      <c r="B3701">
        <v>-1.0033177049658999</v>
      </c>
      <c r="C3701">
        <v>0.49885149217214497</v>
      </c>
      <c r="D3701">
        <f>1/C3701</f>
        <v>2.0046046081684716</v>
      </c>
      <c r="E3701">
        <v>0.84361437356786695</v>
      </c>
    </row>
    <row r="3702" spans="1:5">
      <c r="A3702" t="s">
        <v>10003</v>
      </c>
      <c r="B3702">
        <v>-0.84885273657240101</v>
      </c>
      <c r="C3702">
        <v>0.555226088752381</v>
      </c>
      <c r="D3702">
        <f>1/C3702</f>
        <v>1.8010681058720543</v>
      </c>
      <c r="E3702">
        <v>0.84367758983045404</v>
      </c>
    </row>
    <row r="3703" spans="1:5">
      <c r="A3703" t="s">
        <v>9936</v>
      </c>
      <c r="B3703">
        <v>-0.81501608384948998</v>
      </c>
      <c r="C3703">
        <v>0.56840214976556902</v>
      </c>
      <c r="D3703">
        <f>1/C3703</f>
        <v>1.7593177654455363</v>
      </c>
      <c r="E3703">
        <v>0.84367758983045404</v>
      </c>
    </row>
    <row r="3704" spans="1:5">
      <c r="A3704" t="s">
        <v>11054</v>
      </c>
      <c r="B3704">
        <v>0.63375232887247501</v>
      </c>
      <c r="C3704">
        <v>1.5515953193691701</v>
      </c>
      <c r="D3704">
        <v>1.5515953193691701</v>
      </c>
      <c r="E3704">
        <v>0.84367758983045404</v>
      </c>
    </row>
    <row r="3705" spans="1:5">
      <c r="A3705" t="s">
        <v>11055</v>
      </c>
      <c r="B3705">
        <v>-1.10649</v>
      </c>
      <c r="C3705">
        <v>0.46442257286876398</v>
      </c>
      <c r="D3705">
        <f>1/C3705</f>
        <v>2.1532114466851699</v>
      </c>
      <c r="E3705">
        <v>0.84367760000000003</v>
      </c>
    </row>
    <row r="3706" spans="1:5">
      <c r="A3706" t="s">
        <v>6616</v>
      </c>
      <c r="B3706">
        <v>0.76291231682218397</v>
      </c>
      <c r="C3706">
        <v>1.6969126664268499</v>
      </c>
      <c r="D3706">
        <v>1.6969126664268499</v>
      </c>
      <c r="E3706">
        <v>0.84440384407535996</v>
      </c>
    </row>
    <row r="3707" spans="1:5">
      <c r="A3707" t="s">
        <v>9961</v>
      </c>
      <c r="B3707">
        <v>-0.75248839999999995</v>
      </c>
      <c r="C3707">
        <v>0.59357885294033796</v>
      </c>
      <c r="D3707">
        <f>1/C3707</f>
        <v>1.684696136067557</v>
      </c>
      <c r="E3707">
        <v>0.84476629999999997</v>
      </c>
    </row>
    <row r="3708" spans="1:5">
      <c r="A3708" t="s">
        <v>2296</v>
      </c>
      <c r="B3708">
        <v>-0.91246150000000004</v>
      </c>
      <c r="C3708">
        <v>0.53127786088783102</v>
      </c>
      <c r="D3708">
        <f>1/C3708</f>
        <v>1.8822542281902661</v>
      </c>
      <c r="E3708">
        <v>0.84495160000000002</v>
      </c>
    </row>
    <row r="3709" spans="1:5">
      <c r="A3709" t="s">
        <v>835</v>
      </c>
      <c r="B3709">
        <v>0.95031659999999996</v>
      </c>
      <c r="C3709">
        <v>1.9322966545935401</v>
      </c>
      <c r="D3709">
        <v>1.9322966545935401</v>
      </c>
      <c r="E3709">
        <v>0.84495160000000002</v>
      </c>
    </row>
    <row r="3710" spans="1:5">
      <c r="A3710" t="s">
        <v>10072</v>
      </c>
      <c r="B3710">
        <v>-1.2744359999999999</v>
      </c>
      <c r="C3710">
        <v>0.41338673483948701</v>
      </c>
      <c r="D3710">
        <f>1/C3710</f>
        <v>2.4190423052357684</v>
      </c>
      <c r="E3710">
        <v>0.84511650000000005</v>
      </c>
    </row>
    <row r="3711" spans="1:5">
      <c r="A3711" t="s">
        <v>9923</v>
      </c>
      <c r="B3711">
        <v>-0.93780098734036599</v>
      </c>
      <c r="C3711">
        <v>0.522027969925974</v>
      </c>
      <c r="D3711">
        <f>1/C3711</f>
        <v>1.9156061698031328</v>
      </c>
      <c r="E3711">
        <v>0.84527114033330997</v>
      </c>
    </row>
    <row r="3712" spans="1:5">
      <c r="A3712" t="s">
        <v>11056</v>
      </c>
      <c r="B3712">
        <v>0.61345309999999997</v>
      </c>
      <c r="C3712">
        <v>1.5299166957055399</v>
      </c>
      <c r="D3712">
        <v>1.5299166957055399</v>
      </c>
      <c r="E3712">
        <v>0.8462345</v>
      </c>
    </row>
    <row r="3713" spans="1:5">
      <c r="A3713" t="s">
        <v>1476</v>
      </c>
      <c r="B3713">
        <v>0.96950721755627101</v>
      </c>
      <c r="C3713">
        <v>1.95817162675663</v>
      </c>
      <c r="D3713">
        <v>1.95817162675663</v>
      </c>
      <c r="E3713">
        <v>0.846448487791433</v>
      </c>
    </row>
    <row r="3714" spans="1:5">
      <c r="A3714" t="s">
        <v>11057</v>
      </c>
      <c r="B3714">
        <v>-0.87385809999999997</v>
      </c>
      <c r="C3714">
        <v>0.54568560820656398</v>
      </c>
      <c r="D3714">
        <f>1/C3714</f>
        <v>1.8325570346019822</v>
      </c>
      <c r="E3714">
        <v>0.84684870000000001</v>
      </c>
    </row>
    <row r="3715" spans="1:5">
      <c r="A3715" t="s">
        <v>11058</v>
      </c>
      <c r="B3715">
        <v>0.62932809999999995</v>
      </c>
      <c r="C3715">
        <v>1.5468444207293801</v>
      </c>
      <c r="D3715">
        <v>1.5468444207293801</v>
      </c>
      <c r="E3715">
        <v>0.84684870000000001</v>
      </c>
    </row>
    <row r="3716" spans="1:5">
      <c r="A3716" t="s">
        <v>758</v>
      </c>
      <c r="B3716">
        <v>-0.99057938062909501</v>
      </c>
      <c r="C3716">
        <v>0.50327562093774203</v>
      </c>
      <c r="D3716">
        <f>1/C3716</f>
        <v>1.9869827951068297</v>
      </c>
      <c r="E3716">
        <v>0.84684873413247597</v>
      </c>
    </row>
    <row r="3717" spans="1:5">
      <c r="A3717" t="s">
        <v>9755</v>
      </c>
      <c r="B3717">
        <v>0.81445194731826898</v>
      </c>
      <c r="C3717">
        <v>1.7586299545283901</v>
      </c>
      <c r="D3717">
        <v>1.7586299545283901</v>
      </c>
      <c r="E3717">
        <v>0.84684873413247597</v>
      </c>
    </row>
    <row r="3718" spans="1:5">
      <c r="A3718" t="s">
        <v>7025</v>
      </c>
      <c r="B3718">
        <v>0.86765480064363998</v>
      </c>
      <c r="C3718">
        <v>1.82469432301148</v>
      </c>
      <c r="D3718">
        <v>1.82469432301148</v>
      </c>
      <c r="E3718">
        <v>0.84684873413247597</v>
      </c>
    </row>
    <row r="3719" spans="1:5">
      <c r="A3719" t="s">
        <v>9721</v>
      </c>
      <c r="B3719">
        <v>0.87311381124461496</v>
      </c>
      <c r="C3719">
        <v>1.8316118592296</v>
      </c>
      <c r="D3719">
        <v>1.8316118592296</v>
      </c>
      <c r="E3719">
        <v>0.84815874258667301</v>
      </c>
    </row>
    <row r="3720" spans="1:5">
      <c r="A3720" t="s">
        <v>11059</v>
      </c>
      <c r="B3720">
        <v>0.65280679955806897</v>
      </c>
      <c r="C3720">
        <v>1.57222402369279</v>
      </c>
      <c r="D3720">
        <v>1.57222402369279</v>
      </c>
      <c r="E3720">
        <v>0.84845755430647296</v>
      </c>
    </row>
    <row r="3721" spans="1:5">
      <c r="A3721" t="s">
        <v>1355</v>
      </c>
      <c r="B3721">
        <v>-0.85140709999999997</v>
      </c>
      <c r="C3721">
        <v>0.55424390306848403</v>
      </c>
      <c r="D3721">
        <f>1/C3721</f>
        <v>1.8042598113640178</v>
      </c>
      <c r="E3721">
        <v>0.84883450000000005</v>
      </c>
    </row>
    <row r="3722" spans="1:5">
      <c r="A3722" t="s">
        <v>10108</v>
      </c>
      <c r="B3722">
        <v>-0.81601199999999996</v>
      </c>
      <c r="C3722">
        <v>0.56800990780010097</v>
      </c>
      <c r="D3722">
        <f>1/C3722</f>
        <v>1.7605326707644839</v>
      </c>
      <c r="E3722">
        <v>0.84909330000000005</v>
      </c>
    </row>
    <row r="3723" spans="1:5">
      <c r="A3723" t="s">
        <v>11060</v>
      </c>
      <c r="B3723">
        <v>1.14463328398946</v>
      </c>
      <c r="C3723">
        <v>2.2108992507776901</v>
      </c>
      <c r="D3723">
        <v>2.2108992507776901</v>
      </c>
      <c r="E3723">
        <v>0.84917519227308103</v>
      </c>
    </row>
    <row r="3724" spans="1:5">
      <c r="A3724" t="s">
        <v>11061</v>
      </c>
      <c r="B3724">
        <v>0.76911870000000004</v>
      </c>
      <c r="C3724">
        <v>1.70422840244958</v>
      </c>
      <c r="D3724">
        <v>1.70422840244958</v>
      </c>
      <c r="E3724">
        <v>0.84917520000000002</v>
      </c>
    </row>
    <row r="3725" spans="1:5">
      <c r="A3725" t="s">
        <v>9732</v>
      </c>
      <c r="B3725">
        <v>0.98072249188834304</v>
      </c>
      <c r="C3725">
        <v>1.9734534536635</v>
      </c>
      <c r="D3725">
        <v>1.9734534536635</v>
      </c>
      <c r="E3725">
        <v>0.84984135323943499</v>
      </c>
    </row>
    <row r="3726" spans="1:5">
      <c r="A3726" t="s">
        <v>11062</v>
      </c>
      <c r="B3726">
        <v>0.62363239999999998</v>
      </c>
      <c r="C3726">
        <v>1.5407495823113899</v>
      </c>
      <c r="D3726">
        <v>1.5407495823113899</v>
      </c>
      <c r="E3726">
        <v>0.85020830000000003</v>
      </c>
    </row>
    <row r="3727" spans="1:5">
      <c r="A3727" t="s">
        <v>9971</v>
      </c>
      <c r="B3727">
        <v>-0.77876389999999995</v>
      </c>
      <c r="C3727">
        <v>0.58286597847441102</v>
      </c>
      <c r="D3727">
        <f>1/C3727</f>
        <v>1.7156602665631513</v>
      </c>
      <c r="E3727">
        <v>0.85062079999999995</v>
      </c>
    </row>
    <row r="3728" spans="1:5">
      <c r="A3728" t="s">
        <v>9990</v>
      </c>
      <c r="B3728">
        <v>-0.91337399470914105</v>
      </c>
      <c r="C3728">
        <v>0.53094193753389196</v>
      </c>
      <c r="D3728">
        <f>1/C3728</f>
        <v>1.8834451176427673</v>
      </c>
      <c r="E3728">
        <v>0.85065115528351998</v>
      </c>
    </row>
    <row r="3729" spans="1:5">
      <c r="A3729" t="s">
        <v>6182</v>
      </c>
      <c r="B3729">
        <v>1.034856</v>
      </c>
      <c r="C3729">
        <v>2.0489091276946998</v>
      </c>
      <c r="D3729">
        <v>2.0489091276946998</v>
      </c>
      <c r="E3729">
        <v>0.85117739999999997</v>
      </c>
    </row>
    <row r="3730" spans="1:5">
      <c r="A3730" t="s">
        <v>5186</v>
      </c>
      <c r="B3730">
        <v>-0.88647589999999998</v>
      </c>
      <c r="C3730">
        <v>0.54093385565806296</v>
      </c>
      <c r="D3730">
        <f>1/C3730</f>
        <v>1.8486548577801045</v>
      </c>
      <c r="E3730">
        <v>0.85136449999999997</v>
      </c>
    </row>
    <row r="3731" spans="1:5">
      <c r="A3731" t="s">
        <v>6957</v>
      </c>
      <c r="B3731">
        <v>0.95761157466555902</v>
      </c>
      <c r="C3731">
        <v>1.9420920397401999</v>
      </c>
      <c r="D3731">
        <v>1.9420920397401999</v>
      </c>
      <c r="E3731">
        <v>0.85173107814017601</v>
      </c>
    </row>
    <row r="3732" spans="1:5">
      <c r="A3732" t="s">
        <v>10157</v>
      </c>
      <c r="B3732">
        <v>-1.52553227812112</v>
      </c>
      <c r="C3732">
        <v>0.34735137704068297</v>
      </c>
      <c r="D3732">
        <f>1/C3732</f>
        <v>2.8789291365984035</v>
      </c>
      <c r="E3732">
        <v>0.85264729518243998</v>
      </c>
    </row>
    <row r="3733" spans="1:5">
      <c r="A3733" t="s">
        <v>11063</v>
      </c>
      <c r="B3733">
        <v>0.70638110289248501</v>
      </c>
      <c r="C3733">
        <v>1.6317059618443299</v>
      </c>
      <c r="D3733">
        <v>1.6317059618443299</v>
      </c>
      <c r="E3733">
        <v>0.85264729518243998</v>
      </c>
    </row>
    <row r="3734" spans="1:5">
      <c r="A3734" t="s">
        <v>10537</v>
      </c>
      <c r="B3734">
        <v>-1.1271012792922099</v>
      </c>
      <c r="C3734">
        <v>0.45783470141830002</v>
      </c>
      <c r="D3734">
        <f>1/C3734</f>
        <v>2.1841944197374228</v>
      </c>
      <c r="E3734">
        <v>0.85280491937702496</v>
      </c>
    </row>
    <row r="3735" spans="1:5">
      <c r="A3735" t="s">
        <v>9831</v>
      </c>
      <c r="B3735">
        <v>1.4957731337209501</v>
      </c>
      <c r="C3735">
        <v>2.8201524122761898</v>
      </c>
      <c r="D3735">
        <v>2.8201524122761898</v>
      </c>
      <c r="E3735">
        <v>0.85280491937702496</v>
      </c>
    </row>
    <row r="3736" spans="1:5">
      <c r="A3736" t="s">
        <v>4069</v>
      </c>
      <c r="B3736">
        <v>0.64557969290045403</v>
      </c>
      <c r="C3736">
        <v>1.5643677425007601</v>
      </c>
      <c r="D3736">
        <v>1.5643677425007601</v>
      </c>
      <c r="E3736">
        <v>0.85285230306724602</v>
      </c>
    </row>
    <row r="3737" spans="1:5">
      <c r="A3737" t="s">
        <v>9730</v>
      </c>
      <c r="B3737">
        <v>0.90164529182403597</v>
      </c>
      <c r="C3737">
        <v>1.8681953135072999</v>
      </c>
      <c r="D3737">
        <v>1.8681953135072999</v>
      </c>
      <c r="E3737">
        <v>0.85285230306724602</v>
      </c>
    </row>
    <row r="3738" spans="1:5">
      <c r="A3738" t="s">
        <v>4262</v>
      </c>
      <c r="B3738">
        <v>0.67615389999999997</v>
      </c>
      <c r="C3738">
        <v>1.59787427760657</v>
      </c>
      <c r="D3738">
        <v>1.59787427760657</v>
      </c>
      <c r="E3738">
        <v>0.85292769999999996</v>
      </c>
    </row>
    <row r="3739" spans="1:5">
      <c r="A3739" t="s">
        <v>9866</v>
      </c>
      <c r="B3739">
        <v>0.77836122779578099</v>
      </c>
      <c r="C3739">
        <v>1.7151814735550299</v>
      </c>
      <c r="D3739">
        <v>1.7151814735550299</v>
      </c>
      <c r="E3739">
        <v>0.85380918671270201</v>
      </c>
    </row>
    <row r="3740" spans="1:5">
      <c r="A3740" t="s">
        <v>3546</v>
      </c>
      <c r="B3740">
        <v>0.83995399999999998</v>
      </c>
      <c r="C3740">
        <v>1.78999306742824</v>
      </c>
      <c r="D3740">
        <v>1.78999306742824</v>
      </c>
      <c r="E3740">
        <v>0.85404639999999998</v>
      </c>
    </row>
    <row r="3741" spans="1:5">
      <c r="A3741" t="s">
        <v>6480</v>
      </c>
      <c r="B3741">
        <v>0.67527669999999995</v>
      </c>
      <c r="C3741">
        <v>1.59690301948228</v>
      </c>
      <c r="D3741">
        <v>1.59690301948228</v>
      </c>
      <c r="E3741">
        <v>0.85552450000000002</v>
      </c>
    </row>
    <row r="3742" spans="1:5">
      <c r="A3742" t="s">
        <v>11064</v>
      </c>
      <c r="B3742">
        <v>0.68928188215887598</v>
      </c>
      <c r="C3742">
        <v>1.61248068807661</v>
      </c>
      <c r="D3742">
        <v>1.61248068807661</v>
      </c>
      <c r="E3742">
        <v>0.85561255771063005</v>
      </c>
    </row>
    <row r="3743" spans="1:5">
      <c r="A3743" t="s">
        <v>5264</v>
      </c>
      <c r="B3743">
        <v>-0.96331990000000001</v>
      </c>
      <c r="C3743">
        <v>0.51287533621916204</v>
      </c>
      <c r="D3743">
        <f>1/C3743</f>
        <v>1.9497915563104398</v>
      </c>
      <c r="E3743">
        <v>0.85562709999999997</v>
      </c>
    </row>
    <row r="3744" spans="1:5">
      <c r="A3744" t="s">
        <v>5227</v>
      </c>
      <c r="B3744">
        <v>0.63253460280476204</v>
      </c>
      <c r="C3744">
        <v>1.5502862271193101</v>
      </c>
      <c r="D3744">
        <v>1.5502862271193101</v>
      </c>
      <c r="E3744">
        <v>0.85583688089953402</v>
      </c>
    </row>
    <row r="3745" spans="1:5">
      <c r="A3745" t="s">
        <v>3234</v>
      </c>
      <c r="B3745">
        <v>0.76583385607963606</v>
      </c>
      <c r="C3745">
        <v>1.7003524925358799</v>
      </c>
      <c r="D3745">
        <v>1.7003524925358799</v>
      </c>
      <c r="E3745">
        <v>0.85583688089953402</v>
      </c>
    </row>
    <row r="3746" spans="1:5">
      <c r="A3746" t="s">
        <v>2165</v>
      </c>
      <c r="B3746">
        <v>0.72406459999999995</v>
      </c>
      <c r="C3746">
        <v>1.6518292926842799</v>
      </c>
      <c r="D3746">
        <v>1.6518292926842799</v>
      </c>
      <c r="E3746">
        <v>0.85583690000000001</v>
      </c>
    </row>
    <row r="3747" spans="1:5">
      <c r="A3747" t="s">
        <v>11065</v>
      </c>
      <c r="B3747">
        <v>0.63625156717768405</v>
      </c>
      <c r="C3747">
        <v>1.55428553949631</v>
      </c>
      <c r="D3747">
        <v>1.55428553949631</v>
      </c>
      <c r="E3747">
        <v>0.85598772501703801</v>
      </c>
    </row>
    <row r="3748" spans="1:5">
      <c r="A3748" t="s">
        <v>5295</v>
      </c>
      <c r="B3748">
        <v>0.61290290000000003</v>
      </c>
      <c r="C3748">
        <v>1.5293333432632901</v>
      </c>
      <c r="D3748">
        <v>1.5293333432632901</v>
      </c>
      <c r="E3748">
        <v>0.85841330000000005</v>
      </c>
    </row>
    <row r="3749" spans="1:5">
      <c r="A3749" t="s">
        <v>10005</v>
      </c>
      <c r="B3749">
        <v>-0.87793638331681401</v>
      </c>
      <c r="C3749">
        <v>0.54414521478390898</v>
      </c>
      <c r="D3749">
        <f>1/C3749</f>
        <v>1.8377447284859798</v>
      </c>
      <c r="E3749">
        <v>0.86125820253193897</v>
      </c>
    </row>
    <row r="3750" spans="1:5">
      <c r="A3750" t="s">
        <v>9944</v>
      </c>
      <c r="B3750">
        <v>-0.91631850000000004</v>
      </c>
      <c r="C3750">
        <v>0.529859403114876</v>
      </c>
      <c r="D3750">
        <f>1/C3750</f>
        <v>1.8872931085516573</v>
      </c>
      <c r="E3750">
        <v>0.86135510000000004</v>
      </c>
    </row>
    <row r="3751" spans="1:5">
      <c r="A3751" t="s">
        <v>9708</v>
      </c>
      <c r="B3751">
        <v>0.87506736511801497</v>
      </c>
      <c r="C3751">
        <v>1.8340937254752601</v>
      </c>
      <c r="D3751">
        <v>1.8340937254752601</v>
      </c>
      <c r="E3751">
        <v>0.86142401882924002</v>
      </c>
    </row>
    <row r="3752" spans="1:5">
      <c r="A3752" t="s">
        <v>9859</v>
      </c>
      <c r="B3752">
        <v>0.77516510000000005</v>
      </c>
      <c r="C3752">
        <v>1.71138588876364</v>
      </c>
      <c r="D3752">
        <v>1.71138588876364</v>
      </c>
      <c r="E3752">
        <v>0.86163299999999998</v>
      </c>
    </row>
    <row r="3753" spans="1:5">
      <c r="A3753" t="s">
        <v>4454</v>
      </c>
      <c r="B3753">
        <v>-0.95025959999999998</v>
      </c>
      <c r="C3753">
        <v>0.51753932699332705</v>
      </c>
      <c r="D3753">
        <f>1/C3753</f>
        <v>1.9322203122409161</v>
      </c>
      <c r="E3753">
        <v>0.86173</v>
      </c>
    </row>
    <row r="3754" spans="1:5">
      <c r="A3754" t="s">
        <v>672</v>
      </c>
      <c r="B3754">
        <v>0.61407520000000004</v>
      </c>
      <c r="C3754">
        <v>1.53057654853784</v>
      </c>
      <c r="D3754">
        <v>1.53057654853784</v>
      </c>
      <c r="E3754">
        <v>0.86173</v>
      </c>
    </row>
    <row r="3755" spans="1:5">
      <c r="A3755" t="s">
        <v>6214</v>
      </c>
      <c r="B3755">
        <v>0.64055609999999996</v>
      </c>
      <c r="C3755">
        <v>1.5589299473318501</v>
      </c>
      <c r="D3755">
        <v>1.5589299473318501</v>
      </c>
      <c r="E3755">
        <v>0.86173</v>
      </c>
    </row>
    <row r="3756" spans="1:5">
      <c r="A3756" t="s">
        <v>9722</v>
      </c>
      <c r="B3756">
        <v>1.2688680000000001</v>
      </c>
      <c r="C3756">
        <v>2.4097241411616102</v>
      </c>
      <c r="D3756">
        <v>2.4097241411616102</v>
      </c>
      <c r="E3756">
        <v>0.86173</v>
      </c>
    </row>
    <row r="3757" spans="1:5">
      <c r="A3757" t="s">
        <v>42</v>
      </c>
      <c r="B3757">
        <v>0.95218830574702296</v>
      </c>
      <c r="C3757">
        <v>1.9348051804803901</v>
      </c>
      <c r="D3757">
        <v>1.9348051804803901</v>
      </c>
      <c r="E3757">
        <v>0.86173004393759201</v>
      </c>
    </row>
    <row r="3758" spans="1:5">
      <c r="A3758" t="s">
        <v>476</v>
      </c>
      <c r="B3758">
        <v>1.47800599339365</v>
      </c>
      <c r="C3758">
        <v>2.7856345336864701</v>
      </c>
      <c r="D3758">
        <v>2.7856345336864701</v>
      </c>
      <c r="E3758">
        <v>0.86173004393759201</v>
      </c>
    </row>
    <row r="3759" spans="1:5">
      <c r="A3759" t="s">
        <v>9514</v>
      </c>
      <c r="B3759">
        <v>1.7252376432002501</v>
      </c>
      <c r="C3759">
        <v>3.3063458547204001</v>
      </c>
      <c r="D3759">
        <v>3.3063458547204001</v>
      </c>
      <c r="E3759">
        <v>0.86173004393759201</v>
      </c>
    </row>
    <row r="3760" spans="1:5">
      <c r="A3760" t="s">
        <v>11066</v>
      </c>
      <c r="B3760">
        <v>-0.80181285718383299</v>
      </c>
      <c r="C3760">
        <v>0.57362791687531201</v>
      </c>
      <c r="D3760">
        <f>1/C3760</f>
        <v>1.7432903291165436</v>
      </c>
      <c r="E3760">
        <v>0.86417479295251998</v>
      </c>
    </row>
    <row r="3761" spans="1:5">
      <c r="A3761" t="s">
        <v>11067</v>
      </c>
      <c r="B3761">
        <v>1.05835878154936</v>
      </c>
      <c r="C3761">
        <v>2.0825610397878398</v>
      </c>
      <c r="D3761">
        <v>2.0825610397878398</v>
      </c>
      <c r="E3761">
        <v>0.86417479295251998</v>
      </c>
    </row>
    <row r="3762" spans="1:5">
      <c r="A3762" t="s">
        <v>9742</v>
      </c>
      <c r="B3762">
        <v>1.08888172146855</v>
      </c>
      <c r="C3762">
        <v>2.12709095029722</v>
      </c>
      <c r="D3762">
        <v>2.12709095029722</v>
      </c>
      <c r="E3762">
        <v>0.86417479295251998</v>
      </c>
    </row>
    <row r="3763" spans="1:5">
      <c r="A3763" t="s">
        <v>2449</v>
      </c>
      <c r="B3763">
        <v>-0.92337460000000005</v>
      </c>
      <c r="C3763">
        <v>0.52727423245677696</v>
      </c>
      <c r="D3763">
        <f>1/C3763</f>
        <v>1.8965463101441706</v>
      </c>
      <c r="E3763">
        <v>0.86417480000000002</v>
      </c>
    </row>
    <row r="3764" spans="1:5">
      <c r="A3764" t="s">
        <v>11068</v>
      </c>
      <c r="B3764">
        <v>-0.87200659999999997</v>
      </c>
      <c r="C3764">
        <v>0.54638636995202505</v>
      </c>
      <c r="D3764">
        <f>1/C3764</f>
        <v>1.8302067090139968</v>
      </c>
      <c r="E3764">
        <v>0.86417480000000002</v>
      </c>
    </row>
    <row r="3765" spans="1:5">
      <c r="A3765" t="s">
        <v>2404</v>
      </c>
      <c r="B3765">
        <v>0.65647849999999996</v>
      </c>
      <c r="C3765">
        <v>1.57623047523233</v>
      </c>
      <c r="D3765">
        <v>1.57623047523233</v>
      </c>
      <c r="E3765">
        <v>0.86417480000000002</v>
      </c>
    </row>
    <row r="3766" spans="1:5">
      <c r="A3766" t="s">
        <v>5085</v>
      </c>
      <c r="B3766">
        <v>1.1793279999999999</v>
      </c>
      <c r="C3766">
        <v>2.2647126332652499</v>
      </c>
      <c r="D3766">
        <v>2.2647126332652499</v>
      </c>
      <c r="E3766">
        <v>0.86417480000000002</v>
      </c>
    </row>
    <row r="3767" spans="1:5">
      <c r="A3767" t="s">
        <v>11069</v>
      </c>
      <c r="B3767">
        <v>0.59752729999999998</v>
      </c>
      <c r="C3767">
        <v>1.5131209366481</v>
      </c>
      <c r="D3767">
        <v>1.5131209366481</v>
      </c>
      <c r="E3767">
        <v>0.8643615</v>
      </c>
    </row>
    <row r="3768" spans="1:5">
      <c r="A3768" t="s">
        <v>11070</v>
      </c>
      <c r="B3768">
        <v>0.6673578</v>
      </c>
      <c r="C3768">
        <v>1.58816168992662</v>
      </c>
      <c r="D3768">
        <v>1.58816168992662</v>
      </c>
      <c r="E3768">
        <v>0.86485889999999999</v>
      </c>
    </row>
    <row r="3769" spans="1:5">
      <c r="A3769" t="s">
        <v>9865</v>
      </c>
      <c r="B3769">
        <v>0.91276239121175595</v>
      </c>
      <c r="C3769">
        <v>1.8826468356391799</v>
      </c>
      <c r="D3769">
        <v>1.8826468356391799</v>
      </c>
      <c r="E3769">
        <v>0.865052494346497</v>
      </c>
    </row>
    <row r="3770" spans="1:5">
      <c r="A3770" t="s">
        <v>11071</v>
      </c>
      <c r="B3770">
        <v>-0.88924430470934301</v>
      </c>
      <c r="C3770">
        <v>0.53989684651789605</v>
      </c>
      <c r="D3770">
        <f>1/C3770</f>
        <v>1.8522056693784612</v>
      </c>
      <c r="E3770">
        <v>0.86522415552788101</v>
      </c>
    </row>
    <row r="3771" spans="1:5">
      <c r="A3771" t="s">
        <v>7325</v>
      </c>
      <c r="B3771">
        <v>0.61376189999999997</v>
      </c>
      <c r="C3771">
        <v>1.53024420001318</v>
      </c>
      <c r="D3771">
        <v>1.53024420001318</v>
      </c>
      <c r="E3771">
        <v>0.86592250000000004</v>
      </c>
    </row>
    <row r="3772" spans="1:5">
      <c r="A3772" t="s">
        <v>11072</v>
      </c>
      <c r="B3772">
        <v>0.59047591472500904</v>
      </c>
      <c r="C3772">
        <v>1.5057433785369101</v>
      </c>
      <c r="D3772">
        <v>1.5057433785369101</v>
      </c>
      <c r="E3772">
        <v>0.86638732441910105</v>
      </c>
    </row>
    <row r="3773" spans="1:5">
      <c r="A3773" t="s">
        <v>3639</v>
      </c>
      <c r="B3773">
        <v>0.70278756772152295</v>
      </c>
      <c r="C3773">
        <v>1.62764668667206</v>
      </c>
      <c r="D3773">
        <v>1.62764668667206</v>
      </c>
      <c r="E3773">
        <v>0.86638732441910105</v>
      </c>
    </row>
    <row r="3774" spans="1:5">
      <c r="A3774" t="s">
        <v>2279</v>
      </c>
      <c r="B3774">
        <v>0.62221817308846095</v>
      </c>
      <c r="C3774">
        <v>1.5392399757597499</v>
      </c>
      <c r="D3774">
        <v>1.5392399757597499</v>
      </c>
      <c r="E3774">
        <v>0.86732918420760596</v>
      </c>
    </row>
    <row r="3775" spans="1:5">
      <c r="A3775" t="s">
        <v>11073</v>
      </c>
      <c r="B3775">
        <v>0.58713890000000002</v>
      </c>
      <c r="C3775">
        <v>1.5022645552207901</v>
      </c>
      <c r="D3775">
        <v>1.5022645552207901</v>
      </c>
      <c r="E3775">
        <v>0.86732920000000002</v>
      </c>
    </row>
    <row r="3776" spans="1:5">
      <c r="A3776" t="s">
        <v>11074</v>
      </c>
      <c r="B3776">
        <v>0.59852170000000005</v>
      </c>
      <c r="C3776">
        <v>1.51416423830696</v>
      </c>
      <c r="D3776">
        <v>1.51416423830696</v>
      </c>
      <c r="E3776">
        <v>0.86732920000000002</v>
      </c>
    </row>
    <row r="3777" spans="1:5">
      <c r="A3777" t="s">
        <v>4709</v>
      </c>
      <c r="B3777">
        <v>0.60387049999999998</v>
      </c>
      <c r="C3777">
        <v>1.51978843017865</v>
      </c>
      <c r="D3777">
        <v>1.51978843017865</v>
      </c>
      <c r="E3777">
        <v>0.86732920000000002</v>
      </c>
    </row>
    <row r="3778" spans="1:5">
      <c r="A3778" t="s">
        <v>6751</v>
      </c>
      <c r="B3778">
        <v>0.75732310000000003</v>
      </c>
      <c r="C3778">
        <v>1.6903512905042599</v>
      </c>
      <c r="D3778">
        <v>1.6903512905042599</v>
      </c>
      <c r="E3778">
        <v>0.86732920000000002</v>
      </c>
    </row>
    <row r="3779" spans="1:5">
      <c r="A3779" t="s">
        <v>9685</v>
      </c>
      <c r="B3779">
        <v>1.2759750000000001</v>
      </c>
      <c r="C3779">
        <v>2.42162420398778</v>
      </c>
      <c r="D3779">
        <v>2.42162420398778</v>
      </c>
      <c r="E3779">
        <v>0.86900929999999998</v>
      </c>
    </row>
    <row r="3780" spans="1:5">
      <c r="A3780" t="s">
        <v>11075</v>
      </c>
      <c r="B3780">
        <v>-0.88024670000000005</v>
      </c>
      <c r="C3780">
        <v>0.54327452369696805</v>
      </c>
      <c r="D3780">
        <f>1/C3780</f>
        <v>1.8406900312479735</v>
      </c>
      <c r="E3780">
        <v>0.86910920000000003</v>
      </c>
    </row>
    <row r="3781" spans="1:5">
      <c r="A3781" t="s">
        <v>6761</v>
      </c>
      <c r="B3781">
        <v>1.0337123726795501</v>
      </c>
      <c r="C3781">
        <v>2.0472855967963701</v>
      </c>
      <c r="D3781">
        <v>2.0472855967963701</v>
      </c>
      <c r="E3781">
        <v>0.86910924795284805</v>
      </c>
    </row>
    <row r="3782" spans="1:5">
      <c r="A3782" t="s">
        <v>3776</v>
      </c>
      <c r="B3782">
        <v>0.69339316855003297</v>
      </c>
      <c r="C3782">
        <v>1.61708237079244</v>
      </c>
      <c r="D3782">
        <v>1.61708237079244</v>
      </c>
      <c r="E3782">
        <v>0.869467789005962</v>
      </c>
    </row>
    <row r="3783" spans="1:5">
      <c r="A3783" t="s">
        <v>9941</v>
      </c>
      <c r="B3783">
        <v>-1.130673</v>
      </c>
      <c r="C3783">
        <v>0.45670262909516501</v>
      </c>
      <c r="D3783">
        <f>1/C3783</f>
        <v>2.1896085905641369</v>
      </c>
      <c r="E3783">
        <v>0.86952370000000001</v>
      </c>
    </row>
    <row r="3784" spans="1:5">
      <c r="A3784" t="s">
        <v>11076</v>
      </c>
      <c r="B3784">
        <v>0.70411965322033998</v>
      </c>
      <c r="C3784">
        <v>1.62915023784697</v>
      </c>
      <c r="D3784">
        <v>1.62915023784697</v>
      </c>
      <c r="E3784">
        <v>0.87076496189222796</v>
      </c>
    </row>
    <row r="3785" spans="1:5">
      <c r="A3785" t="s">
        <v>10019</v>
      </c>
      <c r="B3785">
        <v>-0.94816415310362001</v>
      </c>
      <c r="C3785">
        <v>0.51829157476751697</v>
      </c>
      <c r="D3785">
        <f>1/C3785</f>
        <v>1.929415889981535</v>
      </c>
      <c r="E3785">
        <v>0.87231764306571402</v>
      </c>
    </row>
    <row r="3786" spans="1:5">
      <c r="A3786" t="s">
        <v>10067</v>
      </c>
      <c r="B3786">
        <v>-0.82658205957974595</v>
      </c>
      <c r="C3786">
        <v>0.56386353042236304</v>
      </c>
      <c r="D3786">
        <f>1/C3786</f>
        <v>1.7734787693237548</v>
      </c>
      <c r="E3786">
        <v>0.87273596333216896</v>
      </c>
    </row>
    <row r="3787" spans="1:5">
      <c r="A3787" t="s">
        <v>10119</v>
      </c>
      <c r="B3787">
        <v>-0.90112809999999999</v>
      </c>
      <c r="C3787">
        <v>0.53546786413987502</v>
      </c>
      <c r="D3787">
        <f>1/C3787</f>
        <v>1.867525704098612</v>
      </c>
      <c r="E3787">
        <v>0.87273599999999996</v>
      </c>
    </row>
    <row r="3788" spans="1:5">
      <c r="A3788" t="s">
        <v>9922</v>
      </c>
      <c r="B3788">
        <v>0.74455899999999997</v>
      </c>
      <c r="C3788">
        <v>1.67546203932237</v>
      </c>
      <c r="D3788">
        <v>1.67546203932237</v>
      </c>
      <c r="E3788">
        <v>0.87417480000000003</v>
      </c>
    </row>
    <row r="3789" spans="1:5">
      <c r="A3789" t="s">
        <v>10116</v>
      </c>
      <c r="B3789">
        <v>-0.85177939999999996</v>
      </c>
      <c r="C3789">
        <v>0.55410089406312002</v>
      </c>
      <c r="D3789">
        <f>1/C3789</f>
        <v>1.8047254763788303</v>
      </c>
      <c r="E3789">
        <v>0.87429809999999997</v>
      </c>
    </row>
    <row r="3790" spans="1:5">
      <c r="A3790" t="s">
        <v>2736</v>
      </c>
      <c r="B3790">
        <v>0.6129772</v>
      </c>
      <c r="C3790">
        <v>1.5294121072364399</v>
      </c>
      <c r="D3790">
        <v>1.5294121072364399</v>
      </c>
      <c r="E3790">
        <v>0.87435879999999999</v>
      </c>
    </row>
    <row r="3791" spans="1:5">
      <c r="A3791" t="s">
        <v>11077</v>
      </c>
      <c r="B3791">
        <v>0.66460779999999997</v>
      </c>
      <c r="C3791">
        <v>1.58513729138465</v>
      </c>
      <c r="D3791">
        <v>1.58513729138465</v>
      </c>
      <c r="E3791">
        <v>0.87435879999999999</v>
      </c>
    </row>
    <row r="3792" spans="1:5">
      <c r="A3792" t="s">
        <v>11078</v>
      </c>
      <c r="B3792">
        <v>0.67664139999999995</v>
      </c>
      <c r="C3792">
        <v>1.5984143053411899</v>
      </c>
      <c r="D3792">
        <v>1.5984143053411899</v>
      </c>
      <c r="E3792">
        <v>0.87483469999999997</v>
      </c>
    </row>
    <row r="3793" spans="1:5">
      <c r="A3793" t="s">
        <v>1802</v>
      </c>
      <c r="B3793">
        <v>0.81129440143540699</v>
      </c>
      <c r="C3793">
        <v>1.7547851485746899</v>
      </c>
      <c r="D3793">
        <v>1.7547851485746899</v>
      </c>
      <c r="E3793">
        <v>0.87522479525471497</v>
      </c>
    </row>
    <row r="3794" spans="1:5">
      <c r="A3794" t="s">
        <v>11079</v>
      </c>
      <c r="B3794">
        <v>0.59809259999999997</v>
      </c>
      <c r="C3794">
        <v>1.5137139482305999</v>
      </c>
      <c r="D3794">
        <v>1.5137139482305999</v>
      </c>
      <c r="E3794">
        <v>0.87577579999999999</v>
      </c>
    </row>
    <row r="3795" spans="1:5">
      <c r="A3795" t="s">
        <v>9790</v>
      </c>
      <c r="B3795">
        <v>0.94221785040889805</v>
      </c>
      <c r="C3795">
        <v>1.92147985406473</v>
      </c>
      <c r="D3795">
        <v>1.92147985406473</v>
      </c>
      <c r="E3795">
        <v>0.87590544377518598</v>
      </c>
    </row>
    <row r="3796" spans="1:5">
      <c r="A3796" t="s">
        <v>4051</v>
      </c>
      <c r="B3796">
        <v>-1.016456</v>
      </c>
      <c r="C3796">
        <v>0.49432918834053702</v>
      </c>
      <c r="D3796">
        <f>1/C3796</f>
        <v>2.022943462749994</v>
      </c>
      <c r="E3796">
        <v>0.87707290000000004</v>
      </c>
    </row>
    <row r="3797" spans="1:5">
      <c r="A3797" t="s">
        <v>11080</v>
      </c>
      <c r="B3797">
        <v>0.61920699999999995</v>
      </c>
      <c r="C3797">
        <v>1.53603064582124</v>
      </c>
      <c r="D3797">
        <v>1.53603064582124</v>
      </c>
      <c r="E3797">
        <v>0.87794430000000001</v>
      </c>
    </row>
    <row r="3798" spans="1:5">
      <c r="A3798" t="s">
        <v>11081</v>
      </c>
      <c r="B3798">
        <v>0.69698939999999998</v>
      </c>
      <c r="C3798">
        <v>1.6211183287867099</v>
      </c>
      <c r="D3798">
        <v>1.6211183287867099</v>
      </c>
      <c r="E3798">
        <v>0.87903929999999997</v>
      </c>
    </row>
    <row r="3799" spans="1:5">
      <c r="A3799" t="s">
        <v>11082</v>
      </c>
      <c r="B3799">
        <v>0.61074245598232202</v>
      </c>
      <c r="C3799">
        <v>1.5270448718228899</v>
      </c>
      <c r="D3799">
        <v>1.5270448718228899</v>
      </c>
      <c r="E3799">
        <v>0.87903934904871095</v>
      </c>
    </row>
    <row r="3800" spans="1:5">
      <c r="A3800" t="s">
        <v>1830</v>
      </c>
      <c r="B3800">
        <v>1.02612093950633</v>
      </c>
      <c r="C3800">
        <v>2.0365411133299598</v>
      </c>
      <c r="D3800">
        <v>2.0365411133299598</v>
      </c>
      <c r="E3800">
        <v>0.88005811317639504</v>
      </c>
    </row>
    <row r="3801" spans="1:5">
      <c r="A3801" t="s">
        <v>11083</v>
      </c>
      <c r="B3801">
        <v>0.75281118401018998</v>
      </c>
      <c r="C3801">
        <v>1.6850731068043601</v>
      </c>
      <c r="D3801">
        <v>1.6850731068043601</v>
      </c>
      <c r="E3801">
        <v>0.88057236861470001</v>
      </c>
    </row>
    <row r="3802" spans="1:5">
      <c r="A3802" t="s">
        <v>4900</v>
      </c>
      <c r="B3802">
        <v>-0.79582085836859895</v>
      </c>
      <c r="C3802">
        <v>0.57601534143280098</v>
      </c>
      <c r="D3802">
        <f>1/C3802</f>
        <v>1.7360648720094234</v>
      </c>
      <c r="E3802">
        <v>0.88117373998219395</v>
      </c>
    </row>
    <row r="3803" spans="1:5">
      <c r="A3803" t="s">
        <v>661</v>
      </c>
      <c r="B3803">
        <v>-1.071758</v>
      </c>
      <c r="C3803">
        <v>0.47573893269145201</v>
      </c>
      <c r="D3803">
        <f>1/C3803</f>
        <v>2.101993196862376</v>
      </c>
      <c r="E3803">
        <v>0.88211039999999996</v>
      </c>
    </row>
    <row r="3804" spans="1:5">
      <c r="A3804" t="s">
        <v>11084</v>
      </c>
      <c r="B3804">
        <v>0.64493616839941204</v>
      </c>
      <c r="C3804">
        <v>1.5636701006215701</v>
      </c>
      <c r="D3804">
        <v>1.5636701006215701</v>
      </c>
      <c r="E3804">
        <v>0.88277328955333201</v>
      </c>
    </row>
    <row r="3805" spans="1:5">
      <c r="A3805" t="s">
        <v>194</v>
      </c>
      <c r="B3805">
        <v>0.69463442928933306</v>
      </c>
      <c r="C3805">
        <v>1.61847426896396</v>
      </c>
      <c r="D3805">
        <v>1.61847426896396</v>
      </c>
      <c r="E3805">
        <v>0.882794587362287</v>
      </c>
    </row>
    <row r="3806" spans="1:5">
      <c r="A3806" t="s">
        <v>2982</v>
      </c>
      <c r="B3806">
        <v>0.76973510000000001</v>
      </c>
      <c r="C3806">
        <v>1.70495669970071</v>
      </c>
      <c r="D3806">
        <v>1.70495669970071</v>
      </c>
      <c r="E3806">
        <v>0.88287510000000002</v>
      </c>
    </row>
    <row r="3807" spans="1:5">
      <c r="A3807" t="s">
        <v>10104</v>
      </c>
      <c r="B3807">
        <v>-1.502942</v>
      </c>
      <c r="C3807">
        <v>0.35283314535443999</v>
      </c>
      <c r="D3807">
        <f>1/C3807</f>
        <v>2.8342008486630297</v>
      </c>
      <c r="E3807">
        <v>0.88298460000000001</v>
      </c>
    </row>
    <row r="3808" spans="1:5">
      <c r="A3808" t="s">
        <v>6695</v>
      </c>
      <c r="B3808">
        <v>-0.75524749999999996</v>
      </c>
      <c r="C3808">
        <v>0.592444740530366</v>
      </c>
      <c r="D3808">
        <f>1/C3808</f>
        <v>1.6879211369228868</v>
      </c>
      <c r="E3808">
        <v>0.88298460000000001</v>
      </c>
    </row>
    <row r="3809" spans="1:5">
      <c r="A3809" t="s">
        <v>11085</v>
      </c>
      <c r="B3809">
        <v>0.69780719999999996</v>
      </c>
      <c r="C3809">
        <v>1.6220375295584499</v>
      </c>
      <c r="D3809">
        <v>1.6220375295584499</v>
      </c>
      <c r="E3809">
        <v>0.88298460000000001</v>
      </c>
    </row>
    <row r="3810" spans="1:5">
      <c r="A3810" t="s">
        <v>9919</v>
      </c>
      <c r="B3810">
        <v>0.76338110000000003</v>
      </c>
      <c r="C3810">
        <v>1.6974641435889</v>
      </c>
      <c r="D3810">
        <v>1.6974641435889</v>
      </c>
      <c r="E3810">
        <v>0.88298460000000001</v>
      </c>
    </row>
    <row r="3811" spans="1:5">
      <c r="A3811" t="s">
        <v>2497</v>
      </c>
      <c r="B3811">
        <v>0.81281329999999996</v>
      </c>
      <c r="C3811">
        <v>1.7566335947969201</v>
      </c>
      <c r="D3811">
        <v>1.7566335947969201</v>
      </c>
      <c r="E3811">
        <v>0.88298460000000001</v>
      </c>
    </row>
    <row r="3812" spans="1:5">
      <c r="A3812" t="s">
        <v>10100</v>
      </c>
      <c r="B3812">
        <v>-0.80668266837866098</v>
      </c>
      <c r="C3812">
        <v>0.57169490247052102</v>
      </c>
      <c r="D3812">
        <f>1/C3812</f>
        <v>1.7491847411593182</v>
      </c>
      <c r="E3812">
        <v>0.88304731293130201</v>
      </c>
    </row>
    <row r="3813" spans="1:5">
      <c r="A3813" t="s">
        <v>11086</v>
      </c>
      <c r="B3813">
        <v>0.72937830000000003</v>
      </c>
      <c r="C3813">
        <v>1.6579244889278</v>
      </c>
      <c r="D3813">
        <v>1.6579244889278</v>
      </c>
      <c r="E3813">
        <v>0.88368230000000003</v>
      </c>
    </row>
    <row r="3814" spans="1:5">
      <c r="A3814" t="s">
        <v>399</v>
      </c>
      <c r="B3814">
        <v>-0.85074780000000005</v>
      </c>
      <c r="C3814">
        <v>0.55449724594625904</v>
      </c>
      <c r="D3814">
        <f>1/C3814</f>
        <v>1.8034354675531037</v>
      </c>
      <c r="E3814">
        <v>0.88459019999999999</v>
      </c>
    </row>
    <row r="3815" spans="1:5">
      <c r="A3815" t="s">
        <v>10086</v>
      </c>
      <c r="B3815">
        <v>-0.77472446651007398</v>
      </c>
      <c r="C3815">
        <v>0.584500244553535</v>
      </c>
      <c r="D3815">
        <f>1/C3815</f>
        <v>1.7108632704915985</v>
      </c>
      <c r="E3815">
        <v>0.88494952305431096</v>
      </c>
    </row>
    <row r="3816" spans="1:5">
      <c r="A3816" t="s">
        <v>11087</v>
      </c>
      <c r="B3816">
        <v>0.74874599303992995</v>
      </c>
      <c r="C3816">
        <v>1.68033163216271</v>
      </c>
      <c r="D3816">
        <v>1.68033163216271</v>
      </c>
      <c r="E3816">
        <v>0.885229628452185</v>
      </c>
    </row>
    <row r="3817" spans="1:5">
      <c r="A3817" t="s">
        <v>11088</v>
      </c>
      <c r="B3817">
        <v>0.63868794330723799</v>
      </c>
      <c r="C3817">
        <v>1.5569125836134401</v>
      </c>
      <c r="D3817">
        <v>1.5569125836134401</v>
      </c>
      <c r="E3817">
        <v>0.88650552483184397</v>
      </c>
    </row>
    <row r="3818" spans="1:5">
      <c r="A3818" t="s">
        <v>10140</v>
      </c>
      <c r="B3818">
        <v>-0.74012881574589195</v>
      </c>
      <c r="C3818">
        <v>0.59868589429449304</v>
      </c>
      <c r="D3818">
        <f>1/C3818</f>
        <v>1.6703249726276346</v>
      </c>
      <c r="E3818">
        <v>0.88651507167296095</v>
      </c>
    </row>
    <row r="3819" spans="1:5">
      <c r="A3819" t="s">
        <v>9928</v>
      </c>
      <c r="B3819">
        <v>1.0826066146930999</v>
      </c>
      <c r="C3819">
        <v>2.11785910569143</v>
      </c>
      <c r="D3819">
        <v>2.11785910569143</v>
      </c>
      <c r="E3819">
        <v>0.88651507167296095</v>
      </c>
    </row>
    <row r="3820" spans="1:5">
      <c r="A3820" t="s">
        <v>11089</v>
      </c>
      <c r="B3820">
        <v>0.7127985</v>
      </c>
      <c r="C3820">
        <v>1.6389802842936501</v>
      </c>
      <c r="D3820">
        <v>1.6389802842936501</v>
      </c>
      <c r="E3820">
        <v>0.88750289999999998</v>
      </c>
    </row>
    <row r="3821" spans="1:5">
      <c r="A3821" t="s">
        <v>11090</v>
      </c>
      <c r="B3821">
        <v>0.62552126788871698</v>
      </c>
      <c r="C3821">
        <v>1.5427681505579101</v>
      </c>
      <c r="D3821">
        <v>1.5427681505579101</v>
      </c>
      <c r="E3821">
        <v>0.887692356967553</v>
      </c>
    </row>
    <row r="3822" spans="1:5">
      <c r="A3822" t="s">
        <v>5105</v>
      </c>
      <c r="B3822">
        <v>0.73098393673191298</v>
      </c>
      <c r="C3822">
        <v>1.6597706908433401</v>
      </c>
      <c r="D3822">
        <v>1.6597706908433401</v>
      </c>
      <c r="E3822">
        <v>0.887692356967553</v>
      </c>
    </row>
    <row r="3823" spans="1:5">
      <c r="A3823" t="s">
        <v>9900</v>
      </c>
      <c r="B3823">
        <v>0.80545389999999994</v>
      </c>
      <c r="C3823">
        <v>1.74769556445809</v>
      </c>
      <c r="D3823">
        <v>1.74769556445809</v>
      </c>
      <c r="E3823">
        <v>0.88859869999999996</v>
      </c>
    </row>
    <row r="3824" spans="1:5">
      <c r="A3824" t="s">
        <v>11091</v>
      </c>
      <c r="B3824">
        <v>0.58911184342271306</v>
      </c>
      <c r="C3824">
        <v>1.5043203677300101</v>
      </c>
      <c r="D3824">
        <v>1.5043203677300101</v>
      </c>
      <c r="E3824">
        <v>0.88882469435465095</v>
      </c>
    </row>
    <row r="3825" spans="1:5">
      <c r="A3825" t="s">
        <v>11092</v>
      </c>
      <c r="B3825">
        <v>0.59235202228011297</v>
      </c>
      <c r="C3825">
        <v>1.50770274905178</v>
      </c>
      <c r="D3825">
        <v>1.50770274905178</v>
      </c>
      <c r="E3825">
        <v>0.88882469435465095</v>
      </c>
    </row>
    <row r="3826" spans="1:5">
      <c r="A3826" t="s">
        <v>5265</v>
      </c>
      <c r="B3826">
        <v>-1.509401</v>
      </c>
      <c r="C3826">
        <v>0.35125702888132598</v>
      </c>
      <c r="D3826">
        <f>1/C3826</f>
        <v>2.8469181191470341</v>
      </c>
      <c r="E3826">
        <v>0.88906499999999999</v>
      </c>
    </row>
    <row r="3827" spans="1:5">
      <c r="A3827" t="s">
        <v>11093</v>
      </c>
      <c r="B3827">
        <v>0.69028909999999999</v>
      </c>
      <c r="C3827">
        <v>1.6136068348665</v>
      </c>
      <c r="D3827">
        <v>1.6136068348665</v>
      </c>
      <c r="E3827">
        <v>0.88936110000000002</v>
      </c>
    </row>
    <row r="3828" spans="1:5">
      <c r="A3828" t="s">
        <v>11094</v>
      </c>
      <c r="B3828">
        <v>0.83117390000000002</v>
      </c>
      <c r="C3828">
        <v>1.77913242774026</v>
      </c>
      <c r="D3828">
        <v>1.77913242774026</v>
      </c>
      <c r="E3828">
        <v>0.88936110000000002</v>
      </c>
    </row>
    <row r="3829" spans="1:5">
      <c r="A3829" t="s">
        <v>4999</v>
      </c>
      <c r="B3829">
        <v>0.64317409999999997</v>
      </c>
      <c r="C3829">
        <v>1.56176144241044</v>
      </c>
      <c r="D3829">
        <v>1.56176144241044</v>
      </c>
      <c r="E3829">
        <v>0.88937169999999999</v>
      </c>
    </row>
    <row r="3830" spans="1:5">
      <c r="A3830" t="s">
        <v>9726</v>
      </c>
      <c r="B3830">
        <v>1.3338963870521401</v>
      </c>
      <c r="C3830">
        <v>2.52082573342412</v>
      </c>
      <c r="D3830">
        <v>2.52082573342412</v>
      </c>
      <c r="E3830">
        <v>0.88973235505857895</v>
      </c>
    </row>
    <row r="3831" spans="1:5">
      <c r="A3831" t="s">
        <v>11095</v>
      </c>
      <c r="B3831">
        <v>0.64346767208178901</v>
      </c>
      <c r="C3831">
        <v>1.5620792754914401</v>
      </c>
      <c r="D3831">
        <v>1.5620792754914401</v>
      </c>
      <c r="E3831">
        <v>0.89046977222497203</v>
      </c>
    </row>
    <row r="3832" spans="1:5">
      <c r="A3832" t="s">
        <v>11096</v>
      </c>
      <c r="B3832">
        <v>0.67828217424167603</v>
      </c>
      <c r="C3832">
        <v>1.600233212921</v>
      </c>
      <c r="D3832">
        <v>1.600233212921</v>
      </c>
      <c r="E3832">
        <v>0.89059230832247904</v>
      </c>
    </row>
    <row r="3833" spans="1:5">
      <c r="A3833" t="s">
        <v>11097</v>
      </c>
      <c r="B3833">
        <v>0.71035605753381204</v>
      </c>
      <c r="C3833">
        <v>1.6362078838454399</v>
      </c>
      <c r="D3833">
        <v>1.6362078838454399</v>
      </c>
      <c r="E3833">
        <v>0.89064750305446605</v>
      </c>
    </row>
    <row r="3834" spans="1:5">
      <c r="A3834" t="s">
        <v>11098</v>
      </c>
      <c r="B3834">
        <v>0.64037138039485797</v>
      </c>
      <c r="C3834">
        <v>1.55873035803422</v>
      </c>
      <c r="D3834">
        <v>1.55873035803422</v>
      </c>
      <c r="E3834">
        <v>0.89073423873544399</v>
      </c>
    </row>
    <row r="3835" spans="1:5">
      <c r="A3835" t="s">
        <v>11099</v>
      </c>
      <c r="B3835">
        <v>0.699727829826152</v>
      </c>
      <c r="C3835">
        <v>1.6241983523102801</v>
      </c>
      <c r="D3835">
        <v>1.6241983523102801</v>
      </c>
      <c r="E3835">
        <v>0.89073423873544399</v>
      </c>
    </row>
    <row r="3836" spans="1:5">
      <c r="A3836" t="s">
        <v>5941</v>
      </c>
      <c r="B3836">
        <v>-1.4016147619338</v>
      </c>
      <c r="C3836">
        <v>0.37850525575085903</v>
      </c>
      <c r="D3836">
        <f>1/C3836</f>
        <v>2.6419712403101299</v>
      </c>
      <c r="E3836">
        <v>0.89291909414066395</v>
      </c>
    </row>
    <row r="3837" spans="1:5">
      <c r="A3837" t="s">
        <v>979</v>
      </c>
      <c r="B3837">
        <v>0.74389762859196096</v>
      </c>
      <c r="C3837">
        <v>1.6746941370956601</v>
      </c>
      <c r="D3837">
        <v>1.6746941370956601</v>
      </c>
      <c r="E3837">
        <v>0.89291909414066395</v>
      </c>
    </row>
    <row r="3838" spans="1:5">
      <c r="A3838" t="s">
        <v>3865</v>
      </c>
      <c r="B3838">
        <v>0.58676660000000003</v>
      </c>
      <c r="C3838">
        <v>1.5018769328064601</v>
      </c>
      <c r="D3838">
        <v>1.5018769328064601</v>
      </c>
      <c r="E3838">
        <v>0.89291909999999997</v>
      </c>
    </row>
    <row r="3839" spans="1:5">
      <c r="A3839" t="s">
        <v>11100</v>
      </c>
      <c r="B3839">
        <v>0.72902543986152502</v>
      </c>
      <c r="C3839">
        <v>1.6575190366934101</v>
      </c>
      <c r="D3839">
        <v>1.6575190366934101</v>
      </c>
      <c r="E3839">
        <v>0.89412991595679803</v>
      </c>
    </row>
    <row r="3840" spans="1:5">
      <c r="A3840" t="s">
        <v>11101</v>
      </c>
      <c r="B3840">
        <v>0.61462439999999996</v>
      </c>
      <c r="C3840">
        <v>1.5311593138720501</v>
      </c>
      <c r="D3840">
        <v>1.5311593138720501</v>
      </c>
      <c r="E3840">
        <v>0.89550949999999996</v>
      </c>
    </row>
    <row r="3841" spans="1:5">
      <c r="A3841" t="s">
        <v>2401</v>
      </c>
      <c r="B3841">
        <v>0.63385380000000002</v>
      </c>
      <c r="C3841">
        <v>1.5517044537731699</v>
      </c>
      <c r="D3841">
        <v>1.5517044537731699</v>
      </c>
      <c r="E3841">
        <v>0.89583559999999995</v>
      </c>
    </row>
    <row r="3842" spans="1:5">
      <c r="A3842" t="s">
        <v>10012</v>
      </c>
      <c r="B3842">
        <v>0.78713290042916895</v>
      </c>
      <c r="C3842">
        <v>1.7256416471090401</v>
      </c>
      <c r="D3842">
        <v>1.7256416471090401</v>
      </c>
      <c r="E3842">
        <v>0.89588905180604195</v>
      </c>
    </row>
    <row r="3843" spans="1:5">
      <c r="A3843" t="s">
        <v>11102</v>
      </c>
      <c r="B3843">
        <v>0.66535221641556397</v>
      </c>
      <c r="C3843">
        <v>1.58595541765133</v>
      </c>
      <c r="D3843">
        <v>1.58595541765133</v>
      </c>
      <c r="E3843">
        <v>0.89616882996119496</v>
      </c>
    </row>
    <row r="3844" spans="1:5">
      <c r="A3844" t="s">
        <v>11103</v>
      </c>
      <c r="B3844">
        <v>0.68319211519013701</v>
      </c>
      <c r="C3844">
        <v>1.60568858327486</v>
      </c>
      <c r="D3844">
        <v>1.60568858327486</v>
      </c>
      <c r="E3844">
        <v>0.89627447342404398</v>
      </c>
    </row>
    <row r="3845" spans="1:5">
      <c r="A3845" t="s">
        <v>11104</v>
      </c>
      <c r="B3845">
        <v>0.71363044053331404</v>
      </c>
      <c r="C3845">
        <v>1.63992568669308</v>
      </c>
      <c r="D3845">
        <v>1.63992568669308</v>
      </c>
      <c r="E3845">
        <v>0.89627447342404398</v>
      </c>
    </row>
    <row r="3846" spans="1:5">
      <c r="A3846" t="s">
        <v>9912</v>
      </c>
      <c r="B3846">
        <v>1.0943309999999999</v>
      </c>
      <c r="C3846">
        <v>2.1351404888363699</v>
      </c>
      <c r="D3846">
        <v>2.1351404888363699</v>
      </c>
      <c r="E3846">
        <v>0.89627449999999997</v>
      </c>
    </row>
    <row r="3847" spans="1:5">
      <c r="A3847" t="s">
        <v>10029</v>
      </c>
      <c r="B3847">
        <v>1.1577649999999999</v>
      </c>
      <c r="C3847">
        <v>2.2311151896164598</v>
      </c>
      <c r="D3847">
        <v>2.2311151896164598</v>
      </c>
      <c r="E3847">
        <v>0.89696140000000002</v>
      </c>
    </row>
    <row r="3848" spans="1:5">
      <c r="A3848" t="s">
        <v>1220</v>
      </c>
      <c r="B3848">
        <v>1.123653</v>
      </c>
      <c r="C3848">
        <v>2.1789800685934702</v>
      </c>
      <c r="D3848">
        <v>2.1789800685934702</v>
      </c>
      <c r="E3848">
        <v>0.89696909999999996</v>
      </c>
    </row>
    <row r="3849" spans="1:5">
      <c r="A3849" t="s">
        <v>11105</v>
      </c>
      <c r="B3849">
        <v>0.61144446233871597</v>
      </c>
      <c r="C3849">
        <v>1.5277881030890299</v>
      </c>
      <c r="D3849">
        <v>1.5277881030890299</v>
      </c>
      <c r="E3849">
        <v>0.89700238722139403</v>
      </c>
    </row>
    <row r="3850" spans="1:5">
      <c r="A3850" t="s">
        <v>11106</v>
      </c>
      <c r="B3850">
        <v>0.65264969142374796</v>
      </c>
      <c r="C3850">
        <v>1.5720528192961201</v>
      </c>
      <c r="D3850">
        <v>1.5720528192961201</v>
      </c>
      <c r="E3850">
        <v>0.89702060687954199</v>
      </c>
    </row>
    <row r="3851" spans="1:5">
      <c r="A3851" t="s">
        <v>1882</v>
      </c>
      <c r="B3851">
        <v>0.62721229794349997</v>
      </c>
      <c r="C3851">
        <v>1.5445775397934001</v>
      </c>
      <c r="D3851">
        <v>1.5445775397934001</v>
      </c>
      <c r="E3851">
        <v>0.89737586653996504</v>
      </c>
    </row>
    <row r="3852" spans="1:5">
      <c r="A3852" t="s">
        <v>802</v>
      </c>
      <c r="B3852">
        <v>0.8072589</v>
      </c>
      <c r="C3852">
        <v>1.74988352839369</v>
      </c>
      <c r="D3852">
        <v>1.74988352839369</v>
      </c>
      <c r="E3852">
        <v>0.89737789999999995</v>
      </c>
    </row>
    <row r="3853" spans="1:5">
      <c r="A3853" t="s">
        <v>11107</v>
      </c>
      <c r="B3853">
        <v>0.63203399999999998</v>
      </c>
      <c r="C3853">
        <v>1.5497483844145701</v>
      </c>
      <c r="D3853">
        <v>1.5497483844145701</v>
      </c>
      <c r="E3853">
        <v>0.8974415</v>
      </c>
    </row>
    <row r="3854" spans="1:5">
      <c r="A3854" t="s">
        <v>11108</v>
      </c>
      <c r="B3854">
        <v>0.67039913040379395</v>
      </c>
      <c r="C3854">
        <v>1.5915132084690899</v>
      </c>
      <c r="D3854">
        <v>1.5915132084690899</v>
      </c>
      <c r="E3854">
        <v>0.89812601805883496</v>
      </c>
    </row>
    <row r="3855" spans="1:5">
      <c r="A3855" t="s">
        <v>11109</v>
      </c>
      <c r="B3855">
        <v>0.76147610264570498</v>
      </c>
      <c r="C3855">
        <v>1.6952242171910801</v>
      </c>
      <c r="D3855">
        <v>1.6952242171910801</v>
      </c>
      <c r="E3855">
        <v>0.89812601805883496</v>
      </c>
    </row>
    <row r="3856" spans="1:5">
      <c r="A3856" t="s">
        <v>10160</v>
      </c>
      <c r="B3856">
        <v>-0.81744134304443605</v>
      </c>
      <c r="C3856">
        <v>0.56744743344682003</v>
      </c>
      <c r="D3856">
        <f>1/C3856</f>
        <v>1.7622777742173326</v>
      </c>
      <c r="E3856">
        <v>0.90061749750759301</v>
      </c>
    </row>
    <row r="3857" spans="1:5">
      <c r="A3857" t="s">
        <v>4991</v>
      </c>
      <c r="B3857">
        <v>0.85157168032305497</v>
      </c>
      <c r="C3857">
        <v>1.8044656501535099</v>
      </c>
      <c r="D3857">
        <v>1.8044656501535099</v>
      </c>
      <c r="E3857">
        <v>0.90061749750759301</v>
      </c>
    </row>
    <row r="3858" spans="1:5">
      <c r="A3858" t="s">
        <v>2265</v>
      </c>
      <c r="B3858">
        <v>-0.98785330000000005</v>
      </c>
      <c r="C3858">
        <v>0.50422749705801395</v>
      </c>
      <c r="D3858">
        <f>1/C3858</f>
        <v>1.9832317869109484</v>
      </c>
      <c r="E3858">
        <v>0.90218100000000001</v>
      </c>
    </row>
    <row r="3859" spans="1:5">
      <c r="A3859" t="s">
        <v>10130</v>
      </c>
      <c r="B3859">
        <v>-0.91807406575469097</v>
      </c>
      <c r="C3859">
        <v>0.52921502765083195</v>
      </c>
      <c r="D3859">
        <f>1/C3859</f>
        <v>1.889591088217897</v>
      </c>
      <c r="E3859">
        <v>0.903021280348832</v>
      </c>
    </row>
    <row r="3860" spans="1:5">
      <c r="A3860" t="s">
        <v>9705</v>
      </c>
      <c r="B3860">
        <v>0.94027059999999996</v>
      </c>
      <c r="C3860">
        <v>1.9188881223524901</v>
      </c>
      <c r="D3860">
        <v>1.9188881223524901</v>
      </c>
      <c r="E3860">
        <v>0.90351760000000003</v>
      </c>
    </row>
    <row r="3861" spans="1:5">
      <c r="A3861" t="s">
        <v>3245</v>
      </c>
      <c r="B3861">
        <v>0.64265347735176304</v>
      </c>
      <c r="C3861">
        <v>1.5611979541722301</v>
      </c>
      <c r="D3861">
        <v>1.5611979541722301</v>
      </c>
      <c r="E3861">
        <v>0.904086220310099</v>
      </c>
    </row>
    <row r="3862" spans="1:5">
      <c r="A3862" t="s">
        <v>1043</v>
      </c>
      <c r="B3862">
        <v>0.77537149999999999</v>
      </c>
      <c r="C3862">
        <v>1.71163074669007</v>
      </c>
      <c r="D3862">
        <v>1.71163074669007</v>
      </c>
      <c r="E3862">
        <v>0.90522760000000002</v>
      </c>
    </row>
    <row r="3863" spans="1:5">
      <c r="A3863" t="s">
        <v>11110</v>
      </c>
      <c r="B3863">
        <v>0.90166020000000002</v>
      </c>
      <c r="C3863">
        <v>1.8682146187156701</v>
      </c>
      <c r="D3863">
        <v>1.8682146187156701</v>
      </c>
      <c r="E3863">
        <v>0.90562140000000002</v>
      </c>
    </row>
    <row r="3864" spans="1:5">
      <c r="A3864" t="s">
        <v>11111</v>
      </c>
      <c r="B3864">
        <v>0.62013828529788995</v>
      </c>
      <c r="C3864">
        <v>1.5370225010071199</v>
      </c>
      <c r="D3864">
        <v>1.5370225010071199</v>
      </c>
      <c r="E3864">
        <v>0.90642981084813001</v>
      </c>
    </row>
    <row r="3865" spans="1:5">
      <c r="A3865" t="s">
        <v>7166</v>
      </c>
      <c r="B3865">
        <v>0.63996370902364297</v>
      </c>
      <c r="C3865">
        <v>1.5582899600628199</v>
      </c>
      <c r="D3865">
        <v>1.5582899600628199</v>
      </c>
      <c r="E3865">
        <v>0.90642981084813001</v>
      </c>
    </row>
    <row r="3866" spans="1:5">
      <c r="A3866" t="s">
        <v>3850</v>
      </c>
      <c r="B3866">
        <v>0.65167160839504101</v>
      </c>
      <c r="C3866">
        <v>1.57098739864559</v>
      </c>
      <c r="D3866">
        <v>1.57098739864559</v>
      </c>
      <c r="E3866">
        <v>0.90642981084813001</v>
      </c>
    </row>
    <row r="3867" spans="1:5">
      <c r="A3867" t="s">
        <v>10162</v>
      </c>
      <c r="B3867">
        <v>-0.84518819999999995</v>
      </c>
      <c r="C3867">
        <v>0.55663819075927101</v>
      </c>
      <c r="D3867">
        <f>1/C3867</f>
        <v>1.7964990843261586</v>
      </c>
      <c r="E3867">
        <v>0.90759210000000001</v>
      </c>
    </row>
    <row r="3868" spans="1:5">
      <c r="A3868" t="s">
        <v>3266</v>
      </c>
      <c r="B3868">
        <v>0.67479203581019398</v>
      </c>
      <c r="C3868">
        <v>1.5963666402080701</v>
      </c>
      <c r="D3868">
        <v>1.5963666402080701</v>
      </c>
      <c r="E3868">
        <v>0.90798602367403003</v>
      </c>
    </row>
    <row r="3869" spans="1:5">
      <c r="A3869" t="s">
        <v>4337</v>
      </c>
      <c r="B3869">
        <v>0.75166069999999996</v>
      </c>
      <c r="C3869">
        <v>1.6837298729100201</v>
      </c>
      <c r="D3869">
        <v>1.6837298729100201</v>
      </c>
      <c r="E3869">
        <v>0.90800570000000003</v>
      </c>
    </row>
    <row r="3870" spans="1:5">
      <c r="A3870" t="s">
        <v>11112</v>
      </c>
      <c r="B3870">
        <v>0.66579330000000003</v>
      </c>
      <c r="C3870">
        <v>1.5864403751984899</v>
      </c>
      <c r="D3870">
        <v>1.5864403751984899</v>
      </c>
      <c r="E3870">
        <v>0.90848289999999998</v>
      </c>
    </row>
    <row r="3871" spans="1:5">
      <c r="A3871" t="s">
        <v>11113</v>
      </c>
      <c r="B3871">
        <v>1.1890564583080701</v>
      </c>
      <c r="C3871">
        <v>2.28003577037178</v>
      </c>
      <c r="D3871">
        <v>2.28003577037178</v>
      </c>
      <c r="E3871">
        <v>0.90848292339070402</v>
      </c>
    </row>
    <row r="3872" spans="1:5">
      <c r="A3872" t="s">
        <v>11114</v>
      </c>
      <c r="B3872">
        <v>0.73689605721860896</v>
      </c>
      <c r="C3872">
        <v>1.6665863363706599</v>
      </c>
      <c r="D3872">
        <v>1.6665863363706599</v>
      </c>
      <c r="E3872">
        <v>0.91015156402186004</v>
      </c>
    </row>
    <row r="3873" spans="1:5">
      <c r="A3873" t="s">
        <v>9952</v>
      </c>
      <c r="B3873">
        <v>0.81519251571722895</v>
      </c>
      <c r="C3873">
        <v>1.7595329312922201</v>
      </c>
      <c r="D3873">
        <v>1.7595329312922201</v>
      </c>
      <c r="E3873">
        <v>0.91188075499168098</v>
      </c>
    </row>
    <row r="3874" spans="1:5">
      <c r="A3874" t="s">
        <v>11115</v>
      </c>
      <c r="B3874">
        <v>0.72890021590994603</v>
      </c>
      <c r="C3874">
        <v>1.6573751725572201</v>
      </c>
      <c r="D3874">
        <v>1.6573751725572201</v>
      </c>
      <c r="E3874">
        <v>0.912206219548508</v>
      </c>
    </row>
    <row r="3875" spans="1:5">
      <c r="A3875" t="s">
        <v>2212</v>
      </c>
      <c r="B3875">
        <v>0.74001205076243204</v>
      </c>
      <c r="C3875">
        <v>1.67018978981362</v>
      </c>
      <c r="D3875">
        <v>1.67018978981362</v>
      </c>
      <c r="E3875">
        <v>0.912206219548508</v>
      </c>
    </row>
    <row r="3876" spans="1:5">
      <c r="A3876" t="s">
        <v>10057</v>
      </c>
      <c r="B3876">
        <v>0.89548721074541504</v>
      </c>
      <c r="C3876">
        <v>1.86023799781815</v>
      </c>
      <c r="D3876">
        <v>1.86023799781815</v>
      </c>
      <c r="E3876">
        <v>0.912206219548508</v>
      </c>
    </row>
    <row r="3877" spans="1:5">
      <c r="A3877" t="s">
        <v>4096</v>
      </c>
      <c r="B3877">
        <v>0.81636665749049597</v>
      </c>
      <c r="C3877">
        <v>1.7609655154294399</v>
      </c>
      <c r="D3877">
        <v>1.7609655154294399</v>
      </c>
      <c r="E3877">
        <v>0.91260028077240496</v>
      </c>
    </row>
    <row r="3878" spans="1:5">
      <c r="A3878" t="s">
        <v>10056</v>
      </c>
      <c r="B3878">
        <v>0.82818736798834403</v>
      </c>
      <c r="C3878">
        <v>1.77545324405796</v>
      </c>
      <c r="D3878">
        <v>1.77545324405796</v>
      </c>
      <c r="E3878">
        <v>0.91337105924263895</v>
      </c>
    </row>
    <row r="3879" spans="1:5">
      <c r="A3879" t="s">
        <v>11116</v>
      </c>
      <c r="B3879">
        <v>0.93921940000000004</v>
      </c>
      <c r="C3879">
        <v>1.9174904600354099</v>
      </c>
      <c r="D3879">
        <v>1.9174904600354099</v>
      </c>
      <c r="E3879">
        <v>0.91348929999999995</v>
      </c>
    </row>
    <row r="3880" spans="1:5">
      <c r="A3880" t="s">
        <v>11117</v>
      </c>
      <c r="B3880">
        <v>0.62319080000000004</v>
      </c>
      <c r="C3880">
        <v>1.5402780405963701</v>
      </c>
      <c r="D3880">
        <v>1.5402780405963701</v>
      </c>
      <c r="E3880">
        <v>0.91376979999999997</v>
      </c>
    </row>
    <row r="3881" spans="1:5">
      <c r="A3881" t="s">
        <v>10207</v>
      </c>
      <c r="B3881">
        <v>-1.2335362484750001</v>
      </c>
      <c r="C3881">
        <v>0.425273761489391</v>
      </c>
      <c r="D3881">
        <f>1/C3881</f>
        <v>2.3514265175867104</v>
      </c>
      <c r="E3881">
        <v>0.91376980583797096</v>
      </c>
    </row>
    <row r="3882" spans="1:5">
      <c r="A3882" t="s">
        <v>4086</v>
      </c>
      <c r="B3882">
        <v>0.65287189999999995</v>
      </c>
      <c r="C3882">
        <v>1.57229497062556</v>
      </c>
      <c r="D3882">
        <v>1.57229497062556</v>
      </c>
      <c r="E3882">
        <v>0.91393880000000005</v>
      </c>
    </row>
    <row r="3883" spans="1:5">
      <c r="A3883" t="s">
        <v>4773</v>
      </c>
      <c r="B3883">
        <v>0.68814379999999997</v>
      </c>
      <c r="C3883">
        <v>1.6112091706665801</v>
      </c>
      <c r="D3883">
        <v>1.6112091706665801</v>
      </c>
      <c r="E3883">
        <v>0.9139545</v>
      </c>
    </row>
    <row r="3884" spans="1:5">
      <c r="A3884" t="s">
        <v>1427</v>
      </c>
      <c r="B3884">
        <v>0.59762749999999998</v>
      </c>
      <c r="C3884">
        <v>1.51322603161186</v>
      </c>
      <c r="D3884">
        <v>1.51322603161186</v>
      </c>
      <c r="E3884">
        <v>0.91411629999999999</v>
      </c>
    </row>
    <row r="3885" spans="1:5">
      <c r="A3885" t="s">
        <v>10048</v>
      </c>
      <c r="B3885">
        <v>0.741361739715232</v>
      </c>
      <c r="C3885">
        <v>1.6717530387538999</v>
      </c>
      <c r="D3885">
        <v>1.6717530387538999</v>
      </c>
      <c r="E3885">
        <v>0.914553698886022</v>
      </c>
    </row>
    <row r="3886" spans="1:5">
      <c r="A3886" t="s">
        <v>10042</v>
      </c>
      <c r="B3886">
        <v>0.87680371271139301</v>
      </c>
      <c r="C3886">
        <v>1.83630246767191</v>
      </c>
      <c r="D3886">
        <v>1.83630246767191</v>
      </c>
      <c r="E3886">
        <v>0.914553698886022</v>
      </c>
    </row>
    <row r="3887" spans="1:5">
      <c r="A3887" t="s">
        <v>11118</v>
      </c>
      <c r="B3887">
        <v>0.61123559999999999</v>
      </c>
      <c r="C3887">
        <v>1.52756693763819</v>
      </c>
      <c r="D3887">
        <v>1.52756693763819</v>
      </c>
      <c r="E3887">
        <v>0.91654259999999999</v>
      </c>
    </row>
    <row r="3888" spans="1:5">
      <c r="A3888" t="s">
        <v>10039</v>
      </c>
      <c r="B3888">
        <v>0.76395519999999995</v>
      </c>
      <c r="C3888">
        <v>1.6981397597516801</v>
      </c>
      <c r="D3888">
        <v>1.6981397597516801</v>
      </c>
      <c r="E3888">
        <v>0.91654259999999999</v>
      </c>
    </row>
    <row r="3889" spans="1:5">
      <c r="A3889" t="s">
        <v>11119</v>
      </c>
      <c r="B3889">
        <v>0.63530763926455702</v>
      </c>
      <c r="C3889">
        <v>1.5532689326528499</v>
      </c>
      <c r="D3889">
        <v>1.5532689326528499</v>
      </c>
      <c r="E3889">
        <v>0.91687086420908104</v>
      </c>
    </row>
    <row r="3890" spans="1:5">
      <c r="A3890" t="s">
        <v>7015</v>
      </c>
      <c r="B3890">
        <v>0.72578770000000004</v>
      </c>
      <c r="C3890">
        <v>1.65380335330477</v>
      </c>
      <c r="D3890">
        <v>1.65380335330477</v>
      </c>
      <c r="E3890">
        <v>0.91762390000000005</v>
      </c>
    </row>
    <row r="3891" spans="1:5">
      <c r="A3891" t="s">
        <v>4608</v>
      </c>
      <c r="B3891">
        <v>0.69165779999999999</v>
      </c>
      <c r="C3891">
        <v>1.61513840708237</v>
      </c>
      <c r="D3891">
        <v>1.61513840708237</v>
      </c>
      <c r="E3891">
        <v>0.91781409999999997</v>
      </c>
    </row>
    <row r="3892" spans="1:5">
      <c r="A3892" t="s">
        <v>11120</v>
      </c>
      <c r="B3892">
        <v>0.72833868294411797</v>
      </c>
      <c r="C3892">
        <v>1.6567302062455</v>
      </c>
      <c r="D3892">
        <v>1.6567302062455</v>
      </c>
      <c r="E3892">
        <v>0.91805635666565499</v>
      </c>
    </row>
    <row r="3893" spans="1:5">
      <c r="A3893" t="s">
        <v>10165</v>
      </c>
      <c r="B3893">
        <v>-1.11434607996305</v>
      </c>
      <c r="C3893">
        <v>0.46190047023807101</v>
      </c>
      <c r="D3893">
        <f>1/C3893</f>
        <v>2.1649685688446771</v>
      </c>
      <c r="E3893">
        <v>0.91877067058679496</v>
      </c>
    </row>
    <row r="3894" spans="1:5">
      <c r="A3894" t="s">
        <v>11121</v>
      </c>
      <c r="B3894">
        <v>0.71219311172773103</v>
      </c>
      <c r="C3894">
        <v>1.6382926744631201</v>
      </c>
      <c r="D3894">
        <v>1.6382926744631201</v>
      </c>
      <c r="E3894">
        <v>0.91881274628568399</v>
      </c>
    </row>
    <row r="3895" spans="1:5">
      <c r="A3895" t="s">
        <v>2511</v>
      </c>
      <c r="B3895">
        <v>0.79327854708367196</v>
      </c>
      <c r="C3895">
        <v>1.7330082795594499</v>
      </c>
      <c r="D3895">
        <v>1.7330082795594499</v>
      </c>
      <c r="E3895">
        <v>0.91983030276751698</v>
      </c>
    </row>
    <row r="3896" spans="1:5">
      <c r="A3896" t="s">
        <v>11122</v>
      </c>
      <c r="B3896">
        <v>0.60262950000000004</v>
      </c>
      <c r="C3896">
        <v>1.51848167689278</v>
      </c>
      <c r="D3896">
        <v>1.51848167689278</v>
      </c>
      <c r="E3896">
        <v>0.92008630000000002</v>
      </c>
    </row>
    <row r="3897" spans="1:5">
      <c r="A3897" t="s">
        <v>4180</v>
      </c>
      <c r="B3897">
        <v>-0.91166349999999996</v>
      </c>
      <c r="C3897">
        <v>0.53157180866980902</v>
      </c>
      <c r="D3897">
        <f>1/C3897</f>
        <v>1.881213382068498</v>
      </c>
      <c r="E3897">
        <v>0.92074820000000002</v>
      </c>
    </row>
    <row r="3898" spans="1:5">
      <c r="A3898" t="s">
        <v>11123</v>
      </c>
      <c r="B3898">
        <v>0.63123560000000001</v>
      </c>
      <c r="C3898">
        <v>1.54889097743207</v>
      </c>
      <c r="D3898">
        <v>1.54889097743207</v>
      </c>
      <c r="E3898">
        <v>0.92156470000000001</v>
      </c>
    </row>
    <row r="3899" spans="1:5">
      <c r="A3899" t="s">
        <v>5970</v>
      </c>
      <c r="B3899">
        <v>0.59065041374851901</v>
      </c>
      <c r="C3899">
        <v>1.50592551449268</v>
      </c>
      <c r="D3899">
        <v>1.50592551449268</v>
      </c>
      <c r="E3899">
        <v>0.92333066664923602</v>
      </c>
    </row>
    <row r="3900" spans="1:5">
      <c r="A3900" t="s">
        <v>4012</v>
      </c>
      <c r="B3900">
        <v>0.61471837619025105</v>
      </c>
      <c r="C3900">
        <v>1.5312590558144099</v>
      </c>
      <c r="D3900">
        <v>1.5312590558144099</v>
      </c>
      <c r="E3900">
        <v>0.92333066664923602</v>
      </c>
    </row>
    <row r="3901" spans="1:5">
      <c r="A3901" t="s">
        <v>11124</v>
      </c>
      <c r="B3901">
        <v>0.66420556523970997</v>
      </c>
      <c r="C3901">
        <v>1.5846954042047301</v>
      </c>
      <c r="D3901">
        <v>1.5846954042047301</v>
      </c>
      <c r="E3901">
        <v>0.92333066664923602</v>
      </c>
    </row>
    <row r="3902" spans="1:5">
      <c r="A3902" t="s">
        <v>11125</v>
      </c>
      <c r="B3902">
        <v>0.69983079320760899</v>
      </c>
      <c r="C3902">
        <v>1.6243142734977201</v>
      </c>
      <c r="D3902">
        <v>1.6243142734977201</v>
      </c>
      <c r="E3902">
        <v>0.92423641158683101</v>
      </c>
    </row>
    <row r="3903" spans="1:5">
      <c r="A3903" t="s">
        <v>5444</v>
      </c>
      <c r="B3903">
        <v>0.59565599999999996</v>
      </c>
      <c r="C3903">
        <v>1.51115956049428</v>
      </c>
      <c r="D3903">
        <v>1.51115956049428</v>
      </c>
      <c r="E3903">
        <v>0.9246067</v>
      </c>
    </row>
    <row r="3904" spans="1:5">
      <c r="A3904" t="s">
        <v>11126</v>
      </c>
      <c r="B3904">
        <v>0.67227899999999996</v>
      </c>
      <c r="C3904">
        <v>1.5935883437374401</v>
      </c>
      <c r="D3904">
        <v>1.5935883437374401</v>
      </c>
      <c r="E3904">
        <v>0.92756380000000005</v>
      </c>
    </row>
    <row r="3905" spans="1:5">
      <c r="A3905" t="s">
        <v>6294</v>
      </c>
      <c r="B3905">
        <v>0.72019103106718396</v>
      </c>
      <c r="C3905">
        <v>1.6474001567069001</v>
      </c>
      <c r="D3905">
        <v>1.6474001567069001</v>
      </c>
      <c r="E3905">
        <v>0.92766643005639404</v>
      </c>
    </row>
    <row r="3906" spans="1:5">
      <c r="A3906" t="s">
        <v>10230</v>
      </c>
      <c r="B3906">
        <v>-1.3195927875041</v>
      </c>
      <c r="C3906">
        <v>0.40064800901978598</v>
      </c>
      <c r="D3906">
        <f>1/C3906</f>
        <v>2.4959564941969177</v>
      </c>
      <c r="E3906">
        <v>0.92792585532177196</v>
      </c>
    </row>
    <row r="3907" spans="1:5">
      <c r="A3907" t="s">
        <v>11127</v>
      </c>
      <c r="B3907">
        <v>-0.74546114487447002</v>
      </c>
      <c r="C3907">
        <v>0.59647718231759095</v>
      </c>
      <c r="D3907">
        <f>1/C3907</f>
        <v>1.6765100655058345</v>
      </c>
      <c r="E3907">
        <v>0.92810213806540398</v>
      </c>
    </row>
    <row r="3908" spans="1:5">
      <c r="A3908" t="s">
        <v>11128</v>
      </c>
      <c r="B3908">
        <v>0.68343761336127995</v>
      </c>
      <c r="C3908">
        <v>1.60596184071361</v>
      </c>
      <c r="D3908">
        <v>1.60596184071361</v>
      </c>
      <c r="E3908">
        <v>0.93029472876979702</v>
      </c>
    </row>
    <row r="3909" spans="1:5">
      <c r="A3909" t="s">
        <v>5011</v>
      </c>
      <c r="B3909">
        <v>0.83848590000000001</v>
      </c>
      <c r="C3909">
        <v>1.78817248018068</v>
      </c>
      <c r="D3909">
        <v>1.78817248018068</v>
      </c>
      <c r="E3909">
        <v>0.93066870000000002</v>
      </c>
    </row>
    <row r="3910" spans="1:5">
      <c r="A3910" t="s">
        <v>11129</v>
      </c>
      <c r="B3910">
        <v>0.87971799723523303</v>
      </c>
      <c r="C3910">
        <v>1.84001559931114</v>
      </c>
      <c r="D3910">
        <v>1.84001559931114</v>
      </c>
      <c r="E3910">
        <v>0.93201623872831096</v>
      </c>
    </row>
    <row r="3911" spans="1:5">
      <c r="A3911" t="s">
        <v>10018</v>
      </c>
      <c r="B3911">
        <v>0.81067509492217105</v>
      </c>
      <c r="C3911">
        <v>1.7540320326218599</v>
      </c>
      <c r="D3911">
        <v>1.7540320326218599</v>
      </c>
      <c r="E3911">
        <v>0.93223207548923204</v>
      </c>
    </row>
    <row r="3912" spans="1:5">
      <c r="A3912" t="s">
        <v>10222</v>
      </c>
      <c r="B3912">
        <v>-0.91638509999999995</v>
      </c>
      <c r="C3912">
        <v>0.52983494346073201</v>
      </c>
      <c r="D3912">
        <f>1/C3912</f>
        <v>1.8873802348110202</v>
      </c>
      <c r="E3912">
        <v>0.93329099999999998</v>
      </c>
    </row>
    <row r="3913" spans="1:5">
      <c r="A3913" t="s">
        <v>11130</v>
      </c>
      <c r="B3913">
        <v>0.60879810000000001</v>
      </c>
      <c r="C3913">
        <v>1.5249882216864501</v>
      </c>
      <c r="D3913">
        <v>1.5249882216864501</v>
      </c>
      <c r="E3913">
        <v>0.93393919999999997</v>
      </c>
    </row>
    <row r="3914" spans="1:5">
      <c r="A3914" t="s">
        <v>11131</v>
      </c>
      <c r="B3914">
        <v>0.78367279999999995</v>
      </c>
      <c r="C3914">
        <v>1.7215078982688601</v>
      </c>
      <c r="D3914">
        <v>1.7215078982688601</v>
      </c>
      <c r="E3914">
        <v>0.93407899999999999</v>
      </c>
    </row>
    <row r="3915" spans="1:5">
      <c r="A3915" t="s">
        <v>11132</v>
      </c>
      <c r="B3915">
        <v>0.79315274405442904</v>
      </c>
      <c r="C3915">
        <v>1.7328571678</v>
      </c>
      <c r="D3915">
        <v>1.7328571678</v>
      </c>
      <c r="E3915">
        <v>0.93440672416861204</v>
      </c>
    </row>
    <row r="3916" spans="1:5">
      <c r="A3916" t="s">
        <v>11133</v>
      </c>
      <c r="B3916">
        <v>0.58568609999999999</v>
      </c>
      <c r="C3916">
        <v>1.5007525299039499</v>
      </c>
      <c r="D3916">
        <v>1.5007525299039499</v>
      </c>
      <c r="E3916">
        <v>0.93441260000000004</v>
      </c>
    </row>
    <row r="3917" spans="1:5">
      <c r="A3917" t="s">
        <v>11134</v>
      </c>
      <c r="B3917">
        <v>0.87777645182285502</v>
      </c>
      <c r="C3917">
        <v>1.83754101463019</v>
      </c>
      <c r="D3917">
        <v>1.83754101463019</v>
      </c>
      <c r="E3917">
        <v>0.93794372585631702</v>
      </c>
    </row>
    <row r="3918" spans="1:5">
      <c r="A3918" t="s">
        <v>11135</v>
      </c>
      <c r="B3918">
        <v>0.59535859999999996</v>
      </c>
      <c r="C3918">
        <v>1.51084807918902</v>
      </c>
      <c r="D3918">
        <v>1.51084807918902</v>
      </c>
      <c r="E3918">
        <v>0.93819549999999996</v>
      </c>
    </row>
    <row r="3919" spans="1:5">
      <c r="A3919" t="s">
        <v>11136</v>
      </c>
      <c r="B3919">
        <v>0.71973679999999995</v>
      </c>
      <c r="C3919">
        <v>1.6468815560868</v>
      </c>
      <c r="D3919">
        <v>1.6468815560868</v>
      </c>
      <c r="E3919">
        <v>0.93819549999999996</v>
      </c>
    </row>
    <row r="3920" spans="1:5">
      <c r="A3920" t="s">
        <v>11137</v>
      </c>
      <c r="B3920">
        <v>0.75418799999999997</v>
      </c>
      <c r="C3920">
        <v>1.68668200052812</v>
      </c>
      <c r="D3920">
        <v>1.68668200052812</v>
      </c>
      <c r="E3920">
        <v>0.93819549999999996</v>
      </c>
    </row>
    <row r="3921" spans="1:5">
      <c r="A3921" t="s">
        <v>84</v>
      </c>
      <c r="B3921">
        <v>0.61701233695436897</v>
      </c>
      <c r="C3921">
        <v>1.53369577474825</v>
      </c>
      <c r="D3921">
        <v>1.53369577474825</v>
      </c>
      <c r="E3921">
        <v>0.938966890693537</v>
      </c>
    </row>
    <row r="3922" spans="1:5">
      <c r="A3922" t="s">
        <v>5041</v>
      </c>
      <c r="B3922">
        <v>-0.86249940000000003</v>
      </c>
      <c r="C3922">
        <v>0.54999888537716601</v>
      </c>
      <c r="D3922">
        <f>1/C3922</f>
        <v>1.8181855028928691</v>
      </c>
      <c r="E3922">
        <v>0.94371550000000004</v>
      </c>
    </row>
    <row r="3923" spans="1:5">
      <c r="A3923" t="s">
        <v>11138</v>
      </c>
      <c r="B3923">
        <v>-0.783731912142837</v>
      </c>
      <c r="C3923">
        <v>0.58086229428851899</v>
      </c>
      <c r="D3923">
        <f>1/C3923</f>
        <v>1.7215784357717183</v>
      </c>
      <c r="E3923">
        <v>0.944401652499677</v>
      </c>
    </row>
    <row r="3924" spans="1:5">
      <c r="A3924" t="s">
        <v>6536</v>
      </c>
      <c r="B3924">
        <v>0.69357604332886702</v>
      </c>
      <c r="C3924">
        <v>1.61728736375087</v>
      </c>
      <c r="D3924">
        <v>1.61728736375087</v>
      </c>
      <c r="E3924">
        <v>0.94445162879490197</v>
      </c>
    </row>
    <row r="3925" spans="1:5">
      <c r="A3925" t="s">
        <v>6317</v>
      </c>
      <c r="B3925">
        <v>0.63859580000000005</v>
      </c>
      <c r="C3925">
        <v>1.5568131485358401</v>
      </c>
      <c r="D3925">
        <v>1.5568131485358401</v>
      </c>
      <c r="E3925">
        <v>0.94492449999999995</v>
      </c>
    </row>
    <row r="3926" spans="1:5">
      <c r="A3926" t="s">
        <v>7035</v>
      </c>
      <c r="B3926">
        <v>0.58656911071913798</v>
      </c>
      <c r="C3926">
        <v>1.5016713562383299</v>
      </c>
      <c r="D3926">
        <v>1.5016713562383299</v>
      </c>
      <c r="E3926">
        <v>0.94586432084523397</v>
      </c>
    </row>
    <row r="3927" spans="1:5">
      <c r="A3927" t="s">
        <v>11139</v>
      </c>
      <c r="B3927">
        <v>0.64650780187485002</v>
      </c>
      <c r="C3927">
        <v>1.56537444926595</v>
      </c>
      <c r="D3927">
        <v>1.56537444926595</v>
      </c>
      <c r="E3927">
        <v>0.94593910121494096</v>
      </c>
    </row>
    <row r="3928" spans="1:5">
      <c r="A3928" t="s">
        <v>11140</v>
      </c>
      <c r="B3928">
        <v>0.62277090818260294</v>
      </c>
      <c r="C3928">
        <v>1.53982981278711</v>
      </c>
      <c r="D3928">
        <v>1.53982981278711</v>
      </c>
      <c r="E3928">
        <v>0.94656322076313404</v>
      </c>
    </row>
    <row r="3929" spans="1:5">
      <c r="A3929" t="s">
        <v>11141</v>
      </c>
      <c r="B3929">
        <v>0.65496750000000004</v>
      </c>
      <c r="C3929">
        <v>1.5745804817181701</v>
      </c>
      <c r="D3929">
        <v>1.5745804817181701</v>
      </c>
      <c r="E3929">
        <v>0.95204310000000003</v>
      </c>
    </row>
    <row r="3930" spans="1:5">
      <c r="A3930" t="s">
        <v>5520</v>
      </c>
      <c r="B3930">
        <v>0.71966309583111898</v>
      </c>
      <c r="C3930">
        <v>1.64679742261966</v>
      </c>
      <c r="D3930">
        <v>1.64679742261966</v>
      </c>
      <c r="E3930">
        <v>0.95301926732763798</v>
      </c>
    </row>
    <row r="3931" spans="1:5">
      <c r="A3931" t="s">
        <v>11142</v>
      </c>
      <c r="B3931">
        <v>0.64745160000000002</v>
      </c>
      <c r="C3931">
        <v>1.56639883819359</v>
      </c>
      <c r="D3931">
        <v>1.56639883819359</v>
      </c>
      <c r="E3931">
        <v>0.95375169999999998</v>
      </c>
    </row>
    <row r="3932" spans="1:5">
      <c r="A3932" t="s">
        <v>11143</v>
      </c>
      <c r="B3932">
        <v>0.60997259620655697</v>
      </c>
      <c r="C3932">
        <v>1.5262302181526</v>
      </c>
      <c r="D3932">
        <v>1.5262302181526</v>
      </c>
      <c r="E3932">
        <v>0.95380521358063497</v>
      </c>
    </row>
    <row r="3933" spans="1:5">
      <c r="A3933" t="s">
        <v>11144</v>
      </c>
      <c r="B3933">
        <v>0.58630770710872304</v>
      </c>
      <c r="C3933">
        <v>1.50139929128864</v>
      </c>
      <c r="D3933">
        <v>1.50139929128864</v>
      </c>
      <c r="E3933">
        <v>0.96283117680349395</v>
      </c>
    </row>
    <row r="3934" spans="1:5">
      <c r="A3934" t="s">
        <v>4782</v>
      </c>
      <c r="B3934">
        <v>-7.0297289999999997</v>
      </c>
      <c r="C3934">
        <v>7.6531585312709996E-3</v>
      </c>
      <c r="D3934">
        <f t="shared" ref="D3934:D3997" si="45">1/C3934</f>
        <v>130.66500529343207</v>
      </c>
      <c r="E3934" t="s">
        <v>3711</v>
      </c>
    </row>
    <row r="3935" spans="1:5">
      <c r="A3935" t="s">
        <v>6503</v>
      </c>
      <c r="B3935">
        <v>-5.4051896842104696</v>
      </c>
      <c r="C3935">
        <v>2.3598031298101001E-2</v>
      </c>
      <c r="D3935">
        <f t="shared" si="45"/>
        <v>42.376416378449029</v>
      </c>
      <c r="E3935" t="s">
        <v>3711</v>
      </c>
    </row>
    <row r="3936" spans="1:5">
      <c r="A3936" t="s">
        <v>8682</v>
      </c>
      <c r="B3936">
        <v>-5.3604279999999997</v>
      </c>
      <c r="C3936">
        <v>2.4341670672864E-2</v>
      </c>
      <c r="D3936">
        <f t="shared" si="45"/>
        <v>41.081814532754983</v>
      </c>
      <c r="E3936" t="s">
        <v>3711</v>
      </c>
    </row>
    <row r="3937" spans="1:5">
      <c r="A3937" t="s">
        <v>3934</v>
      </c>
      <c r="B3937">
        <v>-4.9502750000000004</v>
      </c>
      <c r="C3937">
        <v>3.2345862660410001E-2</v>
      </c>
      <c r="D3937">
        <f t="shared" si="45"/>
        <v>30.915855004354505</v>
      </c>
      <c r="E3937" t="s">
        <v>3711</v>
      </c>
    </row>
    <row r="3938" spans="1:5">
      <c r="A3938" t="s">
        <v>2556</v>
      </c>
      <c r="B3938">
        <v>-4.9126719999999997</v>
      </c>
      <c r="C3938">
        <v>3.3200021820505E-2</v>
      </c>
      <c r="D3938">
        <f t="shared" si="45"/>
        <v>30.120462131214019</v>
      </c>
      <c r="E3938" t="s">
        <v>3711</v>
      </c>
    </row>
    <row r="3939" spans="1:5">
      <c r="A3939" t="s">
        <v>4744</v>
      </c>
      <c r="B3939">
        <v>-4.842066</v>
      </c>
      <c r="C3939">
        <v>3.4865258780285999E-2</v>
      </c>
      <c r="D3939">
        <f t="shared" si="45"/>
        <v>28.681846485115837</v>
      </c>
      <c r="E3939" t="s">
        <v>3711</v>
      </c>
    </row>
    <row r="3940" spans="1:5">
      <c r="A3940" t="s">
        <v>4729</v>
      </c>
      <c r="B3940">
        <v>-4.7597241650382802</v>
      </c>
      <c r="C3940">
        <v>3.6913077562327E-2</v>
      </c>
      <c r="D3940">
        <f t="shared" si="45"/>
        <v>27.090669920748812</v>
      </c>
      <c r="E3940" t="s">
        <v>3711</v>
      </c>
    </row>
    <row r="3941" spans="1:5">
      <c r="A3941" t="s">
        <v>4361</v>
      </c>
      <c r="B3941">
        <v>-4.6803383049402898</v>
      </c>
      <c r="C3941">
        <v>3.9001182993882E-2</v>
      </c>
      <c r="D3941">
        <f t="shared" si="45"/>
        <v>25.640247890861851</v>
      </c>
      <c r="E3941" t="s">
        <v>3711</v>
      </c>
    </row>
    <row r="3942" spans="1:5">
      <c r="A3942" t="s">
        <v>4802</v>
      </c>
      <c r="B3942">
        <v>-4.6636415076534803</v>
      </c>
      <c r="C3942">
        <v>3.9455178922391997E-2</v>
      </c>
      <c r="D3942">
        <f t="shared" si="45"/>
        <v>25.345215186249479</v>
      </c>
      <c r="E3942" t="s">
        <v>3711</v>
      </c>
    </row>
    <row r="3943" spans="1:5">
      <c r="A3943" t="s">
        <v>7909</v>
      </c>
      <c r="B3943">
        <v>-4.5539359245974804</v>
      </c>
      <c r="C3943">
        <v>4.2572454340087003E-2</v>
      </c>
      <c r="D3943">
        <f t="shared" si="45"/>
        <v>23.489366904044847</v>
      </c>
      <c r="E3943" t="s">
        <v>3711</v>
      </c>
    </row>
    <row r="3944" spans="1:5">
      <c r="A3944" t="s">
        <v>5398</v>
      </c>
      <c r="B3944">
        <v>-4.379804</v>
      </c>
      <c r="C3944">
        <v>4.8033874702772997E-2</v>
      </c>
      <c r="D3944">
        <f t="shared" si="45"/>
        <v>20.81864113998428</v>
      </c>
      <c r="E3944" t="s">
        <v>3711</v>
      </c>
    </row>
    <row r="3945" spans="1:5">
      <c r="A3945" t="s">
        <v>8512</v>
      </c>
      <c r="B3945">
        <v>-4.3383589999999996</v>
      </c>
      <c r="C3945">
        <v>4.9433778699988003E-2</v>
      </c>
      <c r="D3945">
        <f t="shared" si="45"/>
        <v>20.229082750662609</v>
      </c>
      <c r="E3945" t="s">
        <v>3711</v>
      </c>
    </row>
    <row r="3946" spans="1:5">
      <c r="A3946" t="s">
        <v>8586</v>
      </c>
      <c r="B3946">
        <v>-4.2793978327713003</v>
      </c>
      <c r="C3946">
        <v>5.1495928006173003E-2</v>
      </c>
      <c r="D3946">
        <f t="shared" si="45"/>
        <v>19.419011147446966</v>
      </c>
      <c r="E3946" t="s">
        <v>3711</v>
      </c>
    </row>
    <row r="3947" spans="1:5">
      <c r="A3947" t="s">
        <v>9079</v>
      </c>
      <c r="B3947">
        <v>-4.1531339999999997</v>
      </c>
      <c r="C3947">
        <v>5.6205923763785998E-2</v>
      </c>
      <c r="D3947">
        <f t="shared" si="45"/>
        <v>17.791718969029905</v>
      </c>
      <c r="E3947" t="s">
        <v>3711</v>
      </c>
    </row>
    <row r="3948" spans="1:5">
      <c r="A3948" t="s">
        <v>1470</v>
      </c>
      <c r="B3948">
        <v>-4.0271309999999998</v>
      </c>
      <c r="C3948">
        <v>6.1335621823629997E-2</v>
      </c>
      <c r="D3948">
        <f t="shared" si="45"/>
        <v>16.303739495386395</v>
      </c>
      <c r="E3948" t="s">
        <v>3711</v>
      </c>
    </row>
    <row r="3949" spans="1:5">
      <c r="A3949" t="s">
        <v>8520</v>
      </c>
      <c r="B3949">
        <v>-3.9855939999999999</v>
      </c>
      <c r="C3949">
        <v>6.3127218720507999E-2</v>
      </c>
      <c r="D3949">
        <f t="shared" si="45"/>
        <v>15.841027377230738</v>
      </c>
      <c r="E3949" t="s">
        <v>3711</v>
      </c>
    </row>
    <row r="3950" spans="1:5">
      <c r="A3950" t="s">
        <v>8775</v>
      </c>
      <c r="B3950">
        <v>-3.9736276533374602</v>
      </c>
      <c r="C3950">
        <v>6.3653001134696005E-2</v>
      </c>
      <c r="D3950">
        <f t="shared" si="45"/>
        <v>15.710178344676974</v>
      </c>
      <c r="E3950" t="s">
        <v>3711</v>
      </c>
    </row>
    <row r="3951" spans="1:5">
      <c r="A3951" t="s">
        <v>7770</v>
      </c>
      <c r="B3951">
        <v>-3.9473149795901299</v>
      </c>
      <c r="C3951">
        <v>6.4824591517729999E-2</v>
      </c>
      <c r="D3951">
        <f t="shared" si="45"/>
        <v>15.42624452521992</v>
      </c>
      <c r="E3951" t="s">
        <v>3711</v>
      </c>
    </row>
    <row r="3952" spans="1:5">
      <c r="A3952" t="s">
        <v>10089</v>
      </c>
      <c r="B3952">
        <v>-3.91695094099622</v>
      </c>
      <c r="C3952">
        <v>6.6203397133277997E-2</v>
      </c>
      <c r="D3952">
        <f t="shared" si="45"/>
        <v>15.10496505167009</v>
      </c>
      <c r="E3952" t="s">
        <v>3711</v>
      </c>
    </row>
    <row r="3953" spans="1:5">
      <c r="A3953" t="s">
        <v>10169</v>
      </c>
      <c r="B3953">
        <v>-3.8548399999999998</v>
      </c>
      <c r="C3953">
        <v>6.9115830598382E-2</v>
      </c>
      <c r="D3953">
        <f t="shared" si="45"/>
        <v>14.468465347841887</v>
      </c>
      <c r="E3953" t="s">
        <v>3711</v>
      </c>
    </row>
    <row r="3954" spans="1:5">
      <c r="A3954" t="s">
        <v>8735</v>
      </c>
      <c r="B3954">
        <v>-3.82513173035181</v>
      </c>
      <c r="C3954">
        <v>7.0553832840066999E-2</v>
      </c>
      <c r="D3954">
        <f t="shared" si="45"/>
        <v>14.173574414685907</v>
      </c>
      <c r="E3954" t="s">
        <v>3711</v>
      </c>
    </row>
    <row r="3955" spans="1:5">
      <c r="A3955" t="s">
        <v>7327</v>
      </c>
      <c r="B3955">
        <v>-3.8223086592130402</v>
      </c>
      <c r="C3955">
        <v>7.0692028014623001E-2</v>
      </c>
      <c r="D3955">
        <f t="shared" si="45"/>
        <v>14.145866628598418</v>
      </c>
      <c r="E3955" t="s">
        <v>3711</v>
      </c>
    </row>
    <row r="3956" spans="1:5">
      <c r="A3956" t="s">
        <v>4440</v>
      </c>
      <c r="B3956">
        <v>-3.8033239999999999</v>
      </c>
      <c r="C3956">
        <v>7.1628423512665004E-2</v>
      </c>
      <c r="D3956">
        <f t="shared" si="45"/>
        <v>13.960938283434155</v>
      </c>
      <c r="E3956" t="s">
        <v>3711</v>
      </c>
    </row>
    <row r="3957" spans="1:5">
      <c r="A3957" t="s">
        <v>4020</v>
      </c>
      <c r="B3957">
        <v>-3.8024650000000002</v>
      </c>
      <c r="C3957">
        <v>7.1671084737130006E-2</v>
      </c>
      <c r="D3957">
        <f t="shared" si="45"/>
        <v>13.952628227516401</v>
      </c>
      <c r="E3957" t="s">
        <v>3711</v>
      </c>
    </row>
    <row r="3958" spans="1:5">
      <c r="A3958" t="s">
        <v>967</v>
      </c>
      <c r="B3958">
        <v>-3.77701259066122</v>
      </c>
      <c r="C3958">
        <v>7.2946744741407998E-2</v>
      </c>
      <c r="D3958">
        <f t="shared" si="45"/>
        <v>13.708630913482738</v>
      </c>
      <c r="E3958" t="s">
        <v>3711</v>
      </c>
    </row>
    <row r="3959" spans="1:5">
      <c r="A3959" t="s">
        <v>9782</v>
      </c>
      <c r="B3959">
        <v>-3.7535310000000002</v>
      </c>
      <c r="C3959">
        <v>7.4143755394736999E-2</v>
      </c>
      <c r="D3959">
        <f t="shared" si="45"/>
        <v>13.487312514399342</v>
      </c>
      <c r="E3959" t="s">
        <v>3711</v>
      </c>
    </row>
    <row r="3960" spans="1:5">
      <c r="A3960" t="s">
        <v>4437</v>
      </c>
      <c r="B3960">
        <v>-3.7293340000000001</v>
      </c>
      <c r="C3960">
        <v>7.5397787532703001E-2</v>
      </c>
      <c r="D3960">
        <f t="shared" si="45"/>
        <v>13.26298864626844</v>
      </c>
      <c r="E3960" t="s">
        <v>3711</v>
      </c>
    </row>
    <row r="3961" spans="1:5">
      <c r="A3961" t="s">
        <v>8078</v>
      </c>
      <c r="B3961">
        <v>-3.6339299999999999</v>
      </c>
      <c r="C3961">
        <v>8.0552322733573004E-2</v>
      </c>
      <c r="D3961">
        <f t="shared" si="45"/>
        <v>12.414291308613191</v>
      </c>
      <c r="E3961" t="s">
        <v>3711</v>
      </c>
    </row>
    <row r="3962" spans="1:5">
      <c r="A3962" t="s">
        <v>8339</v>
      </c>
      <c r="B3962">
        <v>-3.617613</v>
      </c>
      <c r="C3962">
        <v>8.1468547675979996E-2</v>
      </c>
      <c r="D3962">
        <f t="shared" si="45"/>
        <v>12.274675669649108</v>
      </c>
      <c r="E3962" t="s">
        <v>3711</v>
      </c>
    </row>
    <row r="3963" spans="1:5">
      <c r="A3963" t="s">
        <v>9139</v>
      </c>
      <c r="B3963">
        <v>-3.5755029999999999</v>
      </c>
      <c r="C3963">
        <v>8.3881530774881002E-2</v>
      </c>
      <c r="D3963">
        <f t="shared" si="45"/>
        <v>11.92157547391181</v>
      </c>
      <c r="E3963" t="s">
        <v>3711</v>
      </c>
    </row>
    <row r="3964" spans="1:5">
      <c r="A3964" t="s">
        <v>5535</v>
      </c>
      <c r="B3964">
        <v>-3.5696500000000002</v>
      </c>
      <c r="C3964">
        <v>8.4222528588708004E-2</v>
      </c>
      <c r="D3964">
        <f t="shared" si="45"/>
        <v>11.873307733176672</v>
      </c>
      <c r="E3964" t="s">
        <v>3711</v>
      </c>
    </row>
    <row r="3965" spans="1:5">
      <c r="A3965" t="s">
        <v>4784</v>
      </c>
      <c r="B3965">
        <v>-3.55340101135477</v>
      </c>
      <c r="C3965">
        <v>8.5176484018289006E-2</v>
      </c>
      <c r="D3965">
        <f t="shared" si="45"/>
        <v>11.740329640576395</v>
      </c>
      <c r="E3965" t="s">
        <v>3711</v>
      </c>
    </row>
    <row r="3966" spans="1:5">
      <c r="A3966" t="s">
        <v>9090</v>
      </c>
      <c r="B3966">
        <v>-3.549391</v>
      </c>
      <c r="C3966">
        <v>8.5413563778347995E-2</v>
      </c>
      <c r="D3966">
        <f t="shared" si="45"/>
        <v>11.707742374443532</v>
      </c>
      <c r="E3966" t="s">
        <v>3711</v>
      </c>
    </row>
    <row r="3967" spans="1:5">
      <c r="A3967" t="s">
        <v>6101</v>
      </c>
      <c r="B3967">
        <v>-3.5466859999999998</v>
      </c>
      <c r="C3967">
        <v>8.5573861289672995E-2</v>
      </c>
      <c r="D3967">
        <f t="shared" si="45"/>
        <v>11.68581135558364</v>
      </c>
      <c r="E3967" t="s">
        <v>3711</v>
      </c>
    </row>
    <row r="3968" spans="1:5">
      <c r="A3968" t="s">
        <v>9976</v>
      </c>
      <c r="B3968">
        <v>-3.52466052668575</v>
      </c>
      <c r="C3968">
        <v>8.6890332061880002E-2</v>
      </c>
      <c r="D3968">
        <f t="shared" si="45"/>
        <v>11.508760252957002</v>
      </c>
      <c r="E3968" t="s">
        <v>3711</v>
      </c>
    </row>
    <row r="3969" spans="1:5">
      <c r="A3969" t="s">
        <v>5863</v>
      </c>
      <c r="B3969">
        <v>-3.5171864408718401</v>
      </c>
      <c r="C3969">
        <v>8.7341647765934005E-2</v>
      </c>
      <c r="D3969">
        <f t="shared" si="45"/>
        <v>11.449291667588982</v>
      </c>
      <c r="E3969" t="s">
        <v>3711</v>
      </c>
    </row>
    <row r="3970" spans="1:5">
      <c r="A3970" t="s">
        <v>10166</v>
      </c>
      <c r="B3970">
        <v>-3.5057917936476701</v>
      </c>
      <c r="C3970">
        <v>8.8034218156419E-2</v>
      </c>
      <c r="D3970">
        <f t="shared" si="45"/>
        <v>11.359219414241883</v>
      </c>
      <c r="E3970" t="s">
        <v>3711</v>
      </c>
    </row>
    <row r="3971" spans="1:5">
      <c r="A3971" t="s">
        <v>934</v>
      </c>
      <c r="B3971">
        <v>-3.4923179863290699</v>
      </c>
      <c r="C3971">
        <v>8.8860250197376006E-2</v>
      </c>
      <c r="D3971">
        <f t="shared" si="45"/>
        <v>11.253625752558701</v>
      </c>
      <c r="E3971" t="s">
        <v>3711</v>
      </c>
    </row>
    <row r="3972" spans="1:5">
      <c r="A3972" t="s">
        <v>204</v>
      </c>
      <c r="B3972">
        <v>-3.4854565745736399</v>
      </c>
      <c r="C3972">
        <v>8.9283873293194996E-2</v>
      </c>
      <c r="D3972">
        <f t="shared" si="45"/>
        <v>11.200230938863376</v>
      </c>
      <c r="E3972" t="s">
        <v>3711</v>
      </c>
    </row>
    <row r="3973" spans="1:5">
      <c r="A3973" t="s">
        <v>9093</v>
      </c>
      <c r="B3973">
        <v>-3.4567830000000002</v>
      </c>
      <c r="C3973">
        <v>9.1076142618631006E-2</v>
      </c>
      <c r="D3973">
        <f t="shared" si="45"/>
        <v>10.979823818267802</v>
      </c>
      <c r="E3973" t="s">
        <v>3711</v>
      </c>
    </row>
    <row r="3974" spans="1:5">
      <c r="A3974" t="s">
        <v>8556</v>
      </c>
      <c r="B3974">
        <v>-3.44833563120687</v>
      </c>
      <c r="C3974">
        <v>9.1610982298948998E-2</v>
      </c>
      <c r="D3974">
        <f t="shared" si="45"/>
        <v>10.915721837112891</v>
      </c>
      <c r="E3974" t="s">
        <v>3711</v>
      </c>
    </row>
    <row r="3975" spans="1:5">
      <c r="A3975" t="s">
        <v>3305</v>
      </c>
      <c r="B3975">
        <v>-3.4464779999999999</v>
      </c>
      <c r="C3975">
        <v>9.1729017659397005E-2</v>
      </c>
      <c r="D3975">
        <f t="shared" si="45"/>
        <v>10.901675669450025</v>
      </c>
      <c r="E3975" t="s">
        <v>3711</v>
      </c>
    </row>
    <row r="3976" spans="1:5">
      <c r="A3976" t="s">
        <v>588</v>
      </c>
      <c r="B3976">
        <v>-3.4380869999999999</v>
      </c>
      <c r="C3976">
        <v>9.2264086311970001E-2</v>
      </c>
      <c r="D3976">
        <f t="shared" si="45"/>
        <v>10.838453400153204</v>
      </c>
      <c r="E3976" t="s">
        <v>3711</v>
      </c>
    </row>
    <row r="3977" spans="1:5">
      <c r="A3977" t="s">
        <v>3783</v>
      </c>
      <c r="B3977">
        <v>-3.4119670000000002</v>
      </c>
      <c r="C3977">
        <v>9.3949741347465004E-2</v>
      </c>
      <c r="D3977">
        <f t="shared" si="45"/>
        <v>10.643988856782334</v>
      </c>
      <c r="E3977" t="s">
        <v>3711</v>
      </c>
    </row>
    <row r="3978" spans="1:5">
      <c r="A3978" t="s">
        <v>10167</v>
      </c>
      <c r="B3978">
        <v>-3.3867762314739598</v>
      </c>
      <c r="C3978">
        <v>9.5604594922818004E-2</v>
      </c>
      <c r="D3978">
        <f t="shared" si="45"/>
        <v>10.459748308199039</v>
      </c>
      <c r="E3978" t="s">
        <v>3711</v>
      </c>
    </row>
    <row r="3979" spans="1:5">
      <c r="A3979" t="s">
        <v>7061</v>
      </c>
      <c r="B3979">
        <v>-3.3659419863610802</v>
      </c>
      <c r="C3979">
        <v>9.6995257078269004E-2</v>
      </c>
      <c r="D3979">
        <f t="shared" si="45"/>
        <v>10.309782458672835</v>
      </c>
      <c r="E3979" t="s">
        <v>3711</v>
      </c>
    </row>
    <row r="3980" spans="1:5">
      <c r="A3980" t="s">
        <v>238</v>
      </c>
      <c r="B3980">
        <v>-3.31219462048514</v>
      </c>
      <c r="C3980">
        <v>0.10067695407938899</v>
      </c>
      <c r="D3980">
        <f t="shared" si="45"/>
        <v>9.9327597774903698</v>
      </c>
      <c r="E3980" t="s">
        <v>3711</v>
      </c>
    </row>
    <row r="3981" spans="1:5">
      <c r="A3981" t="s">
        <v>7242</v>
      </c>
      <c r="B3981">
        <v>-3.30808144257698</v>
      </c>
      <c r="C3981">
        <v>0.100964397429193</v>
      </c>
      <c r="D3981">
        <f t="shared" si="45"/>
        <v>9.9044814356596014</v>
      </c>
      <c r="E3981" t="s">
        <v>3711</v>
      </c>
    </row>
    <row r="3982" spans="1:5">
      <c r="A3982" t="s">
        <v>3339</v>
      </c>
      <c r="B3982">
        <v>-3.27963009578639</v>
      </c>
      <c r="C3982">
        <v>0.102975276435329</v>
      </c>
      <c r="D3982">
        <f t="shared" si="45"/>
        <v>9.711068856688378</v>
      </c>
      <c r="E3982" t="s">
        <v>3711</v>
      </c>
    </row>
    <row r="3983" spans="1:5">
      <c r="A3983" t="s">
        <v>10219</v>
      </c>
      <c r="B3983">
        <v>-3.2526470000000001</v>
      </c>
      <c r="C3983">
        <v>0.104919373270299</v>
      </c>
      <c r="D3983">
        <f t="shared" si="45"/>
        <v>9.531128225706663</v>
      </c>
      <c r="E3983" t="s">
        <v>3711</v>
      </c>
    </row>
    <row r="3984" spans="1:5">
      <c r="A3984" t="s">
        <v>7080</v>
      </c>
      <c r="B3984">
        <v>-3.20908319890713</v>
      </c>
      <c r="C3984">
        <v>0.108135850047463</v>
      </c>
      <c r="D3984">
        <f t="shared" si="45"/>
        <v>9.2476269392720347</v>
      </c>
      <c r="E3984" t="s">
        <v>3711</v>
      </c>
    </row>
    <row r="3985" spans="1:5">
      <c r="A3985" t="s">
        <v>732</v>
      </c>
      <c r="B3985">
        <v>-3.2054040000000001</v>
      </c>
      <c r="C3985">
        <v>0.108411972879758</v>
      </c>
      <c r="D3985">
        <f t="shared" si="45"/>
        <v>9.2240734435219718</v>
      </c>
      <c r="E3985" t="s">
        <v>3711</v>
      </c>
    </row>
    <row r="3986" spans="1:5">
      <c r="A3986" t="s">
        <v>9752</v>
      </c>
      <c r="B3986">
        <v>-3.2019129999999998</v>
      </c>
      <c r="C3986">
        <v>0.108674623306917</v>
      </c>
      <c r="D3986">
        <f t="shared" si="45"/>
        <v>9.2017802277153251</v>
      </c>
      <c r="E3986" t="s">
        <v>3711</v>
      </c>
    </row>
    <row r="3987" spans="1:5">
      <c r="A3987" t="s">
        <v>10218</v>
      </c>
      <c r="B3987">
        <v>-3.1929061189206398</v>
      </c>
      <c r="C3987">
        <v>0.109355211497715</v>
      </c>
      <c r="D3987">
        <f t="shared" si="45"/>
        <v>9.1445115994393671</v>
      </c>
      <c r="E3987" t="s">
        <v>3711</v>
      </c>
    </row>
    <row r="3988" spans="1:5">
      <c r="A3988" t="s">
        <v>6192</v>
      </c>
      <c r="B3988">
        <v>-3.1746410162330498</v>
      </c>
      <c r="C3988">
        <v>0.110748493850665</v>
      </c>
      <c r="D3988">
        <f t="shared" si="45"/>
        <v>9.0294681690968694</v>
      </c>
      <c r="E3988" t="s">
        <v>3711</v>
      </c>
    </row>
    <row r="3989" spans="1:5">
      <c r="A3989" t="s">
        <v>1772</v>
      </c>
      <c r="B3989">
        <v>-3.1501229999999998</v>
      </c>
      <c r="C3989">
        <v>0.112646703485315</v>
      </c>
      <c r="D3989">
        <f t="shared" si="45"/>
        <v>8.8773125982365144</v>
      </c>
      <c r="E3989" t="s">
        <v>3711</v>
      </c>
    </row>
    <row r="3990" spans="1:5">
      <c r="A3990" t="s">
        <v>7255</v>
      </c>
      <c r="B3990">
        <v>-3.1451030000000002</v>
      </c>
      <c r="C3990">
        <v>0.113039351557535</v>
      </c>
      <c r="D3990">
        <f t="shared" si="45"/>
        <v>8.8464767907927886</v>
      </c>
      <c r="E3990" t="s">
        <v>3711</v>
      </c>
    </row>
    <row r="3991" spans="1:5">
      <c r="A3991" t="s">
        <v>2445</v>
      </c>
      <c r="B3991">
        <v>-3.1341742766748899</v>
      </c>
      <c r="C3991">
        <v>0.113898900331367</v>
      </c>
      <c r="D3991">
        <f t="shared" si="45"/>
        <v>8.779716020880727</v>
      </c>
      <c r="E3991" t="s">
        <v>3711</v>
      </c>
    </row>
    <row r="3992" spans="1:5">
      <c r="A3992" t="s">
        <v>1274</v>
      </c>
      <c r="B3992">
        <v>-3.1332602711371398</v>
      </c>
      <c r="C3992">
        <v>0.11397108274468</v>
      </c>
      <c r="D3992">
        <f t="shared" si="45"/>
        <v>8.7741554780190807</v>
      </c>
      <c r="E3992" t="s">
        <v>3711</v>
      </c>
    </row>
    <row r="3993" spans="1:5">
      <c r="A3993" t="s">
        <v>9545</v>
      </c>
      <c r="B3993">
        <v>-3.1298222453831599</v>
      </c>
      <c r="C3993">
        <v>0.114243006305109</v>
      </c>
      <c r="D3993">
        <f t="shared" si="45"/>
        <v>8.7532710521403665</v>
      </c>
      <c r="E3993" t="s">
        <v>3711</v>
      </c>
    </row>
    <row r="3994" spans="1:5">
      <c r="A3994" t="s">
        <v>4323</v>
      </c>
      <c r="B3994">
        <v>-3.1288081257034999</v>
      </c>
      <c r="C3994">
        <v>0.114323339852266</v>
      </c>
      <c r="D3994">
        <f t="shared" si="45"/>
        <v>8.7471202406459341</v>
      </c>
      <c r="E3994" t="s">
        <v>3711</v>
      </c>
    </row>
    <row r="3995" spans="1:5">
      <c r="A3995" t="s">
        <v>9893</v>
      </c>
      <c r="B3995">
        <v>-3.1032860000000002</v>
      </c>
      <c r="C3995">
        <v>0.116363782225045</v>
      </c>
      <c r="D3995">
        <f t="shared" si="45"/>
        <v>8.5937392277781246</v>
      </c>
      <c r="E3995" t="s">
        <v>3711</v>
      </c>
    </row>
    <row r="3996" spans="1:5">
      <c r="A3996" t="s">
        <v>1176</v>
      </c>
      <c r="B3996">
        <v>-3.0817667116061598</v>
      </c>
      <c r="C3996">
        <v>0.118112477745255</v>
      </c>
      <c r="D3996">
        <f t="shared" si="45"/>
        <v>8.4665059872573334</v>
      </c>
      <c r="E3996" t="s">
        <v>3711</v>
      </c>
    </row>
    <row r="3997" spans="1:5">
      <c r="A3997" t="s">
        <v>9167</v>
      </c>
      <c r="B3997">
        <v>-3.0655649999999999</v>
      </c>
      <c r="C3997">
        <v>0.11944637697364401</v>
      </c>
      <c r="D3997">
        <f t="shared" si="45"/>
        <v>8.3719575707235663</v>
      </c>
      <c r="E3997" t="s">
        <v>3711</v>
      </c>
    </row>
    <row r="3998" spans="1:5">
      <c r="A3998" t="s">
        <v>9171</v>
      </c>
      <c r="B3998">
        <v>-3.0501130000000001</v>
      </c>
      <c r="C3998">
        <v>0.120732584289359</v>
      </c>
      <c r="D3998">
        <f t="shared" ref="D3998:D4061" si="46">1/C3998</f>
        <v>8.2827681183673381</v>
      </c>
      <c r="E3998" t="s">
        <v>3711</v>
      </c>
    </row>
    <row r="3999" spans="1:5">
      <c r="A3999" t="s">
        <v>8731</v>
      </c>
      <c r="B3999">
        <v>-2.9972089999999998</v>
      </c>
      <c r="C3999">
        <v>0.125242055784512</v>
      </c>
      <c r="D3999">
        <f t="shared" si="46"/>
        <v>7.9845383704062813</v>
      </c>
      <c r="E3999" t="s">
        <v>3711</v>
      </c>
    </row>
    <row r="4000" spans="1:5">
      <c r="A4000" t="s">
        <v>874</v>
      </c>
      <c r="B4000">
        <v>-2.9683913322864801</v>
      </c>
      <c r="C4000">
        <v>0.127768904198831</v>
      </c>
      <c r="D4000">
        <f t="shared" si="46"/>
        <v>7.826630480009622</v>
      </c>
      <c r="E4000" t="s">
        <v>3711</v>
      </c>
    </row>
    <row r="4001" spans="1:5">
      <c r="A4001" t="s">
        <v>7961</v>
      </c>
      <c r="B4001">
        <v>-2.9658077902526401</v>
      </c>
      <c r="C4001">
        <v>0.12799791453425999</v>
      </c>
      <c r="D4001">
        <f t="shared" si="46"/>
        <v>7.8126272888011741</v>
      </c>
      <c r="E4001" t="s">
        <v>3711</v>
      </c>
    </row>
    <row r="4002" spans="1:5">
      <c r="A4002" t="s">
        <v>4864</v>
      </c>
      <c r="B4002">
        <v>-2.9229606950242202</v>
      </c>
      <c r="C4002">
        <v>0.13185638189739801</v>
      </c>
      <c r="D4002">
        <f t="shared" si="46"/>
        <v>7.5840090984608874</v>
      </c>
      <c r="E4002" t="s">
        <v>3711</v>
      </c>
    </row>
    <row r="4003" spans="1:5">
      <c r="A4003" t="s">
        <v>4718</v>
      </c>
      <c r="B4003">
        <v>-2.9204849528496402</v>
      </c>
      <c r="C4003">
        <v>0.13208284878958901</v>
      </c>
      <c r="D4003">
        <f t="shared" si="46"/>
        <v>7.5710056919882369</v>
      </c>
      <c r="E4003" t="s">
        <v>3711</v>
      </c>
    </row>
    <row r="4004" spans="1:5">
      <c r="A4004" t="s">
        <v>9012</v>
      </c>
      <c r="B4004">
        <v>-2.9187590000000001</v>
      </c>
      <c r="C4004">
        <v>0.13224095925728499</v>
      </c>
      <c r="D4004">
        <f t="shared" si="46"/>
        <v>7.5619536157055762</v>
      </c>
      <c r="E4004" t="s">
        <v>3711</v>
      </c>
    </row>
    <row r="4005" spans="1:5">
      <c r="A4005" t="s">
        <v>850</v>
      </c>
      <c r="B4005">
        <v>-2.9121510000000002</v>
      </c>
      <c r="C4005">
        <v>0.13284805399576699</v>
      </c>
      <c r="D4005">
        <f t="shared" si="46"/>
        <v>7.5273966755422972</v>
      </c>
      <c r="E4005" t="s">
        <v>3711</v>
      </c>
    </row>
    <row r="4006" spans="1:5">
      <c r="A4006" t="s">
        <v>8923</v>
      </c>
      <c r="B4006">
        <v>-2.9107989999999999</v>
      </c>
      <c r="C4006">
        <v>0.13297260890853699</v>
      </c>
      <c r="D4006">
        <f t="shared" si="46"/>
        <v>7.520345793078584</v>
      </c>
      <c r="E4006" t="s">
        <v>3711</v>
      </c>
    </row>
    <row r="4007" spans="1:5">
      <c r="A4007" t="s">
        <v>5447</v>
      </c>
      <c r="B4007">
        <v>-2.9038680000000001</v>
      </c>
      <c r="C4007">
        <v>0.133612973318286</v>
      </c>
      <c r="D4007">
        <f t="shared" si="46"/>
        <v>7.48430317180242</v>
      </c>
      <c r="E4007" t="s">
        <v>3711</v>
      </c>
    </row>
    <row r="4008" spans="1:5">
      <c r="A4008" t="s">
        <v>9102</v>
      </c>
      <c r="B4008">
        <v>-2.8952149999999999</v>
      </c>
      <c r="C4008">
        <v>0.13441676563501501</v>
      </c>
      <c r="D4008">
        <f t="shared" si="46"/>
        <v>7.4395481491893909</v>
      </c>
      <c r="E4008" t="s">
        <v>3711</v>
      </c>
    </row>
    <row r="4009" spans="1:5">
      <c r="A4009" t="s">
        <v>9233</v>
      </c>
      <c r="B4009">
        <v>-2.8880789812795098</v>
      </c>
      <c r="C4009">
        <v>0.135083279830365</v>
      </c>
      <c r="D4009">
        <f t="shared" si="46"/>
        <v>7.4028406865437448</v>
      </c>
      <c r="E4009" t="s">
        <v>3711</v>
      </c>
    </row>
    <row r="4010" spans="1:5">
      <c r="A4010" t="s">
        <v>9933</v>
      </c>
      <c r="B4010">
        <v>-2.879286</v>
      </c>
      <c r="C4010">
        <v>0.13590910355271399</v>
      </c>
      <c r="D4010">
        <f t="shared" si="46"/>
        <v>7.3578588472709479</v>
      </c>
      <c r="E4010" t="s">
        <v>3711</v>
      </c>
    </row>
    <row r="4011" spans="1:5">
      <c r="A4011" t="s">
        <v>9024</v>
      </c>
      <c r="B4011">
        <v>-2.8448739999999999</v>
      </c>
      <c r="C4011">
        <v>0.13918985810902601</v>
      </c>
      <c r="D4011">
        <f t="shared" si="46"/>
        <v>7.1844314922478771</v>
      </c>
      <c r="E4011" t="s">
        <v>3711</v>
      </c>
    </row>
    <row r="4012" spans="1:5">
      <c r="A4012" t="s">
        <v>9988</v>
      </c>
      <c r="B4012">
        <v>-2.8292757051797999</v>
      </c>
      <c r="C4012">
        <v>0.14070293176685</v>
      </c>
      <c r="D4012">
        <f t="shared" si="46"/>
        <v>7.1071724479560752</v>
      </c>
      <c r="E4012" t="s">
        <v>3711</v>
      </c>
    </row>
    <row r="4013" spans="1:5">
      <c r="A4013" t="s">
        <v>8989</v>
      </c>
      <c r="B4013">
        <v>-2.8001897545268699</v>
      </c>
      <c r="C4013">
        <v>0.14356840989344</v>
      </c>
      <c r="D4013">
        <f t="shared" si="46"/>
        <v>6.9653205795218085</v>
      </c>
      <c r="E4013" t="s">
        <v>3711</v>
      </c>
    </row>
    <row r="4014" spans="1:5">
      <c r="A4014" t="s">
        <v>7811</v>
      </c>
      <c r="B4014">
        <v>-2.79601117053401</v>
      </c>
      <c r="C4014">
        <v>0.143984840440053</v>
      </c>
      <c r="D4014">
        <f t="shared" si="46"/>
        <v>6.9451755958735282</v>
      </c>
      <c r="E4014" t="s">
        <v>3711</v>
      </c>
    </row>
    <row r="4015" spans="1:5">
      <c r="A4015" t="s">
        <v>8583</v>
      </c>
      <c r="B4015">
        <v>-2.7533762272340101</v>
      </c>
      <c r="C4015">
        <v>0.148303419972419</v>
      </c>
      <c r="D4015">
        <f t="shared" si="46"/>
        <v>6.7429328344955017</v>
      </c>
      <c r="E4015" t="s">
        <v>3711</v>
      </c>
    </row>
    <row r="4016" spans="1:5">
      <c r="A4016" t="s">
        <v>7891</v>
      </c>
      <c r="B4016">
        <v>-2.7456489999999998</v>
      </c>
      <c r="C4016">
        <v>0.14909987983353101</v>
      </c>
      <c r="D4016">
        <f t="shared" si="46"/>
        <v>6.7069135207653625</v>
      </c>
      <c r="E4016" t="s">
        <v>3711</v>
      </c>
    </row>
    <row r="4017" spans="1:5">
      <c r="A4017" t="s">
        <v>7288</v>
      </c>
      <c r="B4017">
        <v>-2.7328426734112701</v>
      </c>
      <c r="C4017">
        <v>0.15042928174110901</v>
      </c>
      <c r="D4017">
        <f t="shared" si="46"/>
        <v>6.6476419246687266</v>
      </c>
      <c r="E4017" t="s">
        <v>3711</v>
      </c>
    </row>
    <row r="4018" spans="1:5">
      <c r="A4018" t="s">
        <v>9062</v>
      </c>
      <c r="B4018">
        <v>-2.7100646374903699</v>
      </c>
      <c r="C4018">
        <v>0.152823187575888</v>
      </c>
      <c r="D4018">
        <f t="shared" si="46"/>
        <v>6.5435096326820572</v>
      </c>
      <c r="E4018" t="s">
        <v>3711</v>
      </c>
    </row>
    <row r="4019" spans="1:5">
      <c r="A4019" t="s">
        <v>9768</v>
      </c>
      <c r="B4019">
        <v>-2.6972706818541101</v>
      </c>
      <c r="C4019">
        <v>0.15418446505837799</v>
      </c>
      <c r="D4019">
        <f t="shared" si="46"/>
        <v>6.4857377143759303</v>
      </c>
      <c r="E4019" t="s">
        <v>3711</v>
      </c>
    </row>
    <row r="4020" spans="1:5">
      <c r="A4020" t="s">
        <v>9954</v>
      </c>
      <c r="B4020">
        <v>-2.6805580623435601</v>
      </c>
      <c r="C4020">
        <v>0.15598097048548401</v>
      </c>
      <c r="D4020">
        <f t="shared" si="46"/>
        <v>6.4110384548034505</v>
      </c>
      <c r="E4020" t="s">
        <v>3711</v>
      </c>
    </row>
    <row r="4021" spans="1:5">
      <c r="A4021" t="s">
        <v>2727</v>
      </c>
      <c r="B4021">
        <v>-2.6610740000000002</v>
      </c>
      <c r="C4021">
        <v>0.15810183308611001</v>
      </c>
      <c r="D4021">
        <f t="shared" si="46"/>
        <v>6.3250373539650928</v>
      </c>
      <c r="E4021" t="s">
        <v>3711</v>
      </c>
    </row>
    <row r="4022" spans="1:5">
      <c r="A4022" t="s">
        <v>5513</v>
      </c>
      <c r="B4022">
        <v>-2.6399755076405498</v>
      </c>
      <c r="C4022">
        <v>0.16043096077816699</v>
      </c>
      <c r="D4022">
        <f t="shared" si="46"/>
        <v>6.2332108163506668</v>
      </c>
      <c r="E4022" t="s">
        <v>3711</v>
      </c>
    </row>
    <row r="4023" spans="1:5">
      <c r="A4023" t="s">
        <v>8751</v>
      </c>
      <c r="B4023">
        <v>-2.6298689794344301</v>
      </c>
      <c r="C4023">
        <v>0.16155877537174501</v>
      </c>
      <c r="D4023">
        <f t="shared" si="46"/>
        <v>6.1896978217308884</v>
      </c>
      <c r="E4023" t="s">
        <v>3711</v>
      </c>
    </row>
    <row r="4024" spans="1:5">
      <c r="A4024" t="s">
        <v>9599</v>
      </c>
      <c r="B4024">
        <v>-2.615761</v>
      </c>
      <c r="C4024">
        <v>0.16314639340911599</v>
      </c>
      <c r="D4024">
        <f t="shared" si="46"/>
        <v>6.1294643363174943</v>
      </c>
      <c r="E4024" t="s">
        <v>3711</v>
      </c>
    </row>
    <row r="4025" spans="1:5">
      <c r="A4025" t="s">
        <v>9795</v>
      </c>
      <c r="B4025">
        <v>-2.59666</v>
      </c>
      <c r="C4025">
        <v>0.16532078220777999</v>
      </c>
      <c r="D4025">
        <f t="shared" si="46"/>
        <v>6.0488462892896964</v>
      </c>
      <c r="E4025" t="s">
        <v>3711</v>
      </c>
    </row>
    <row r="4026" spans="1:5">
      <c r="A4026" t="s">
        <v>8560</v>
      </c>
      <c r="B4026">
        <v>-2.5798519999999998</v>
      </c>
      <c r="C4026">
        <v>0.16725810177148201</v>
      </c>
      <c r="D4026">
        <f t="shared" si="46"/>
        <v>5.9787836248809016</v>
      </c>
      <c r="E4026" t="s">
        <v>3711</v>
      </c>
    </row>
    <row r="4027" spans="1:5">
      <c r="A4027" t="s">
        <v>9810</v>
      </c>
      <c r="B4027">
        <v>-2.54957510236297</v>
      </c>
      <c r="C4027">
        <v>0.17080532969201201</v>
      </c>
      <c r="D4027">
        <f t="shared" si="46"/>
        <v>5.8546182475871928</v>
      </c>
      <c r="E4027" t="s">
        <v>3711</v>
      </c>
    </row>
    <row r="4028" spans="1:5">
      <c r="A4028" t="s">
        <v>11145</v>
      </c>
      <c r="B4028">
        <v>-2.5437590000000001</v>
      </c>
      <c r="C4028">
        <v>0.17149530670984001</v>
      </c>
      <c r="D4028">
        <f t="shared" si="46"/>
        <v>5.8310633636869218</v>
      </c>
      <c r="E4028" t="s">
        <v>3711</v>
      </c>
    </row>
    <row r="4029" spans="1:5">
      <c r="A4029" t="s">
        <v>6085</v>
      </c>
      <c r="B4029">
        <v>-2.5389205081983501</v>
      </c>
      <c r="C4029">
        <v>0.172071430990583</v>
      </c>
      <c r="D4029">
        <f t="shared" si="46"/>
        <v>5.8115399764108853</v>
      </c>
      <c r="E4029" t="s">
        <v>3711</v>
      </c>
    </row>
    <row r="4030" spans="1:5">
      <c r="A4030" t="s">
        <v>9766</v>
      </c>
      <c r="B4030">
        <v>-2.5321521391080801</v>
      </c>
      <c r="C4030">
        <v>0.17288059657739199</v>
      </c>
      <c r="D4030">
        <f t="shared" si="46"/>
        <v>5.7843391323116959</v>
      </c>
      <c r="E4030" t="s">
        <v>3711</v>
      </c>
    </row>
    <row r="4031" spans="1:5">
      <c r="A4031" t="s">
        <v>9837</v>
      </c>
      <c r="B4031">
        <v>-2.514132</v>
      </c>
      <c r="C4031">
        <v>0.17505352278119499</v>
      </c>
      <c r="D4031">
        <f t="shared" si="46"/>
        <v>5.7125385659900836</v>
      </c>
      <c r="E4031" t="s">
        <v>3711</v>
      </c>
    </row>
    <row r="4032" spans="1:5">
      <c r="A4032" t="s">
        <v>646</v>
      </c>
      <c r="B4032">
        <v>-2.506008</v>
      </c>
      <c r="C4032">
        <v>0.17604205217688701</v>
      </c>
      <c r="D4032">
        <f t="shared" si="46"/>
        <v>5.6804609332501999</v>
      </c>
      <c r="E4032" t="s">
        <v>3711</v>
      </c>
    </row>
    <row r="4033" spans="1:5">
      <c r="A4033" t="s">
        <v>9757</v>
      </c>
      <c r="B4033">
        <v>-2.4408539999999999</v>
      </c>
      <c r="C4033">
        <v>0.18417459815909801</v>
      </c>
      <c r="D4033">
        <f t="shared" si="46"/>
        <v>5.4296304158956632</v>
      </c>
      <c r="E4033" t="s">
        <v>3711</v>
      </c>
    </row>
    <row r="4034" spans="1:5">
      <c r="A4034" t="s">
        <v>4612</v>
      </c>
      <c r="B4034">
        <v>-2.43531373700911</v>
      </c>
      <c r="C4034">
        <v>0.184883228482107</v>
      </c>
      <c r="D4034">
        <f t="shared" si="46"/>
        <v>5.4088194381394628</v>
      </c>
      <c r="E4034" t="s">
        <v>3711</v>
      </c>
    </row>
    <row r="4035" spans="1:5">
      <c r="A4035" t="s">
        <v>1299</v>
      </c>
      <c r="B4035">
        <v>-2.4308962260371199</v>
      </c>
      <c r="C4035">
        <v>0.18545020580048799</v>
      </c>
      <c r="D4035">
        <f t="shared" si="46"/>
        <v>5.392283042682763</v>
      </c>
      <c r="E4035" t="s">
        <v>3711</v>
      </c>
    </row>
    <row r="4036" spans="1:5">
      <c r="A4036" t="s">
        <v>9346</v>
      </c>
      <c r="B4036">
        <v>-2.4261110000000001</v>
      </c>
      <c r="C4036">
        <v>0.18606634052419299</v>
      </c>
      <c r="D4036">
        <f t="shared" si="46"/>
        <v>5.3744271918433117</v>
      </c>
      <c r="E4036" t="s">
        <v>3711</v>
      </c>
    </row>
    <row r="4037" spans="1:5">
      <c r="A4037" t="s">
        <v>3879</v>
      </c>
      <c r="B4037">
        <v>-2.42436558290663</v>
      </c>
      <c r="C4037">
        <v>0.18629158556606101</v>
      </c>
      <c r="D4037">
        <f t="shared" si="46"/>
        <v>5.3679289752214236</v>
      </c>
      <c r="E4037" t="s">
        <v>3711</v>
      </c>
    </row>
    <row r="4038" spans="1:5">
      <c r="A4038" t="s">
        <v>6961</v>
      </c>
      <c r="B4038">
        <v>-2.4128108911077799</v>
      </c>
      <c r="C4038">
        <v>0.18778960477126</v>
      </c>
      <c r="D4038">
        <f t="shared" si="46"/>
        <v>5.3251083904141838</v>
      </c>
      <c r="E4038" t="s">
        <v>3711</v>
      </c>
    </row>
    <row r="4039" spans="1:5">
      <c r="A4039" t="s">
        <v>8395</v>
      </c>
      <c r="B4039">
        <v>-2.40486448105908</v>
      </c>
      <c r="C4039">
        <v>0.18882680972782201</v>
      </c>
      <c r="D4039">
        <f t="shared" si="46"/>
        <v>5.295858154048231</v>
      </c>
      <c r="E4039" t="s">
        <v>3711</v>
      </c>
    </row>
    <row r="4040" spans="1:5">
      <c r="A4040" t="s">
        <v>11146</v>
      </c>
      <c r="B4040">
        <v>-2.4020166937259</v>
      </c>
      <c r="C4040">
        <v>0.189199909836824</v>
      </c>
      <c r="D4040">
        <f t="shared" si="46"/>
        <v>5.2854147809185159</v>
      </c>
      <c r="E4040" t="s">
        <v>3711</v>
      </c>
    </row>
    <row r="4041" spans="1:5">
      <c r="A4041" t="s">
        <v>9638</v>
      </c>
      <c r="B4041">
        <v>-2.3901970000000001</v>
      </c>
      <c r="C4041">
        <v>0.19075635156280701</v>
      </c>
      <c r="D4041">
        <f t="shared" si="46"/>
        <v>5.2422894011513295</v>
      </c>
      <c r="E4041" t="s">
        <v>3711</v>
      </c>
    </row>
    <row r="4042" spans="1:5">
      <c r="A4042" t="s">
        <v>10075</v>
      </c>
      <c r="B4042">
        <v>-2.388261</v>
      </c>
      <c r="C4042">
        <v>0.19101250562713001</v>
      </c>
      <c r="D4042">
        <f t="shared" si="46"/>
        <v>5.235259318319561</v>
      </c>
      <c r="E4042" t="s">
        <v>3711</v>
      </c>
    </row>
    <row r="4043" spans="1:5">
      <c r="A4043" t="s">
        <v>9700</v>
      </c>
      <c r="B4043">
        <v>-2.3871188789645501</v>
      </c>
      <c r="C4043">
        <v>0.19116378207234699</v>
      </c>
      <c r="D4043">
        <f t="shared" si="46"/>
        <v>5.231116423620163</v>
      </c>
      <c r="E4043" t="s">
        <v>3711</v>
      </c>
    </row>
    <row r="4044" spans="1:5">
      <c r="A4044" t="s">
        <v>9910</v>
      </c>
      <c r="B4044">
        <v>-2.3866853213343302</v>
      </c>
      <c r="C4044">
        <v>0.19122123910161001</v>
      </c>
      <c r="D4044">
        <f t="shared" si="46"/>
        <v>5.2295446086332804</v>
      </c>
      <c r="E4044" t="s">
        <v>3711</v>
      </c>
    </row>
    <row r="4045" spans="1:5">
      <c r="A4045" t="s">
        <v>4786</v>
      </c>
      <c r="B4045">
        <v>-2.3774173919523802</v>
      </c>
      <c r="C4045">
        <v>0.19245360597066599</v>
      </c>
      <c r="D4045">
        <f t="shared" si="46"/>
        <v>5.1960574859398641</v>
      </c>
      <c r="E4045" t="s">
        <v>3711</v>
      </c>
    </row>
    <row r="4046" spans="1:5">
      <c r="A4046" t="s">
        <v>4169</v>
      </c>
      <c r="B4046">
        <v>-2.3716559437640101</v>
      </c>
      <c r="C4046">
        <v>0.19322371221974799</v>
      </c>
      <c r="D4046">
        <f t="shared" si="46"/>
        <v>5.1753482453681858</v>
      </c>
      <c r="E4046" t="s">
        <v>3711</v>
      </c>
    </row>
    <row r="4047" spans="1:5">
      <c r="A4047" t="s">
        <v>6716</v>
      </c>
      <c r="B4047">
        <v>-2.35305341306085</v>
      </c>
      <c r="C4047">
        <v>0.19573132734703</v>
      </c>
      <c r="D4047">
        <f t="shared" si="46"/>
        <v>5.1090441859979236</v>
      </c>
      <c r="E4047" t="s">
        <v>3711</v>
      </c>
    </row>
    <row r="4048" spans="1:5">
      <c r="A4048" t="s">
        <v>79</v>
      </c>
      <c r="B4048">
        <v>-2.3517393922432701</v>
      </c>
      <c r="C4048">
        <v>0.195909682574536</v>
      </c>
      <c r="D4048">
        <f t="shared" si="46"/>
        <v>5.104392936880692</v>
      </c>
      <c r="E4048" t="s">
        <v>3711</v>
      </c>
    </row>
    <row r="4049" spans="1:5">
      <c r="A4049" t="s">
        <v>9397</v>
      </c>
      <c r="B4049">
        <v>-2.346495</v>
      </c>
      <c r="C4049">
        <v>0.19662313682093899</v>
      </c>
      <c r="D4049">
        <f t="shared" si="46"/>
        <v>5.0858714603392849</v>
      </c>
      <c r="E4049" t="s">
        <v>3711</v>
      </c>
    </row>
    <row r="4050" spans="1:5">
      <c r="A4050" t="s">
        <v>1323</v>
      </c>
      <c r="B4050">
        <v>-2.3459159999999999</v>
      </c>
      <c r="C4050">
        <v>0.19670206385738201</v>
      </c>
      <c r="D4050">
        <f t="shared" si="46"/>
        <v>5.0838307457975924</v>
      </c>
      <c r="E4050" t="s">
        <v>3711</v>
      </c>
    </row>
    <row r="4051" spans="1:5">
      <c r="A4051" t="s">
        <v>10035</v>
      </c>
      <c r="B4051">
        <v>-2.3311709999999999</v>
      </c>
      <c r="C4051">
        <v>0.198722757096954</v>
      </c>
      <c r="D4051">
        <f t="shared" si="46"/>
        <v>5.0321363018937699</v>
      </c>
      <c r="E4051" t="s">
        <v>3711</v>
      </c>
    </row>
    <row r="4052" spans="1:5">
      <c r="A4052" t="s">
        <v>7050</v>
      </c>
      <c r="B4052">
        <v>-2.3281397622956699</v>
      </c>
      <c r="C4052">
        <v>0.199140731211053</v>
      </c>
      <c r="D4052">
        <f t="shared" si="46"/>
        <v>5.0215744108129323</v>
      </c>
      <c r="E4052" t="s">
        <v>3711</v>
      </c>
    </row>
    <row r="4053" spans="1:5">
      <c r="A4053" t="s">
        <v>4292</v>
      </c>
      <c r="B4053">
        <v>-2.312122</v>
      </c>
      <c r="C4053">
        <v>0.20136404390203</v>
      </c>
      <c r="D4053">
        <f t="shared" si="46"/>
        <v>4.9661299039392146</v>
      </c>
      <c r="E4053" t="s">
        <v>3711</v>
      </c>
    </row>
    <row r="4054" spans="1:5">
      <c r="A4054" t="s">
        <v>1008</v>
      </c>
      <c r="B4054">
        <v>-2.3094550554547499</v>
      </c>
      <c r="C4054">
        <v>0.20173662674114201</v>
      </c>
      <c r="D4054">
        <f t="shared" si="46"/>
        <v>4.9569580703019698</v>
      </c>
      <c r="E4054" t="s">
        <v>3711</v>
      </c>
    </row>
    <row r="4055" spans="1:5">
      <c r="A4055" t="s">
        <v>8319</v>
      </c>
      <c r="B4055">
        <v>-2.3036349999999999</v>
      </c>
      <c r="C4055">
        <v>0.202552107350121</v>
      </c>
      <c r="D4055">
        <f t="shared" si="46"/>
        <v>4.9370012145637778</v>
      </c>
      <c r="E4055" t="s">
        <v>3711</v>
      </c>
    </row>
    <row r="4056" spans="1:5">
      <c r="A4056" t="s">
        <v>10077</v>
      </c>
      <c r="B4056">
        <v>-2.3009119999999998</v>
      </c>
      <c r="C4056">
        <v>0.20293477326940701</v>
      </c>
      <c r="D4056">
        <f t="shared" si="46"/>
        <v>4.9276917104415876</v>
      </c>
      <c r="E4056" t="s">
        <v>3711</v>
      </c>
    </row>
    <row r="4057" spans="1:5">
      <c r="A4057" t="s">
        <v>5685</v>
      </c>
      <c r="B4057">
        <v>-2.3007532857452002</v>
      </c>
      <c r="C4057">
        <v>0.20295709982639801</v>
      </c>
      <c r="D4057">
        <f t="shared" si="46"/>
        <v>4.9271496333725846</v>
      </c>
      <c r="E4057" t="s">
        <v>3711</v>
      </c>
    </row>
    <row r="4058" spans="1:5">
      <c r="A4058" t="s">
        <v>4792</v>
      </c>
      <c r="B4058">
        <v>-2.293752</v>
      </c>
      <c r="C4058">
        <v>0.20394442847105401</v>
      </c>
      <c r="D4058">
        <f t="shared" si="46"/>
        <v>4.9032964886409278</v>
      </c>
      <c r="E4058" t="s">
        <v>3711</v>
      </c>
    </row>
    <row r="4059" spans="1:5">
      <c r="A4059" t="s">
        <v>4144</v>
      </c>
      <c r="B4059">
        <v>-2.2906810000000002</v>
      </c>
      <c r="C4059">
        <v>0.204379018178382</v>
      </c>
      <c r="D4059">
        <f t="shared" si="46"/>
        <v>4.8928701630575411</v>
      </c>
      <c r="E4059" t="s">
        <v>3711</v>
      </c>
    </row>
    <row r="4060" spans="1:5">
      <c r="A4060" t="s">
        <v>6402</v>
      </c>
      <c r="B4060">
        <v>-2.2817949999999998</v>
      </c>
      <c r="C4060">
        <v>0.20564173579997599</v>
      </c>
      <c r="D4060">
        <f t="shared" si="46"/>
        <v>4.8628260995262265</v>
      </c>
      <c r="E4060" t="s">
        <v>3711</v>
      </c>
    </row>
    <row r="4061" spans="1:5">
      <c r="A4061" t="s">
        <v>3826</v>
      </c>
      <c r="B4061">
        <v>-2.281161</v>
      </c>
      <c r="C4061">
        <v>0.20573212601301499</v>
      </c>
      <c r="D4061">
        <f t="shared" si="46"/>
        <v>4.8606895742512188</v>
      </c>
      <c r="E4061" t="s">
        <v>3711</v>
      </c>
    </row>
    <row r="4062" spans="1:5">
      <c r="A4062" t="s">
        <v>8182</v>
      </c>
      <c r="B4062">
        <v>-2.2495063555791202</v>
      </c>
      <c r="C4062">
        <v>0.21029604813255601</v>
      </c>
      <c r="D4062">
        <f t="shared" ref="D4062:D4125" si="47">1/C4062</f>
        <v>4.7552011028265708</v>
      </c>
      <c r="E4062" t="s">
        <v>3711</v>
      </c>
    </row>
    <row r="4063" spans="1:5">
      <c r="A4063" t="s">
        <v>9630</v>
      </c>
      <c r="B4063">
        <v>-2.2467239999999999</v>
      </c>
      <c r="C4063">
        <v>0.21070201263194799</v>
      </c>
      <c r="D4063">
        <f t="shared" si="47"/>
        <v>4.7460391455623601</v>
      </c>
      <c r="E4063" t="s">
        <v>3711</v>
      </c>
    </row>
    <row r="4064" spans="1:5">
      <c r="A4064" t="s">
        <v>10000</v>
      </c>
      <c r="B4064">
        <v>-2.2448589252162701</v>
      </c>
      <c r="C4064">
        <v>0.210974578297182</v>
      </c>
      <c r="D4064">
        <f t="shared" si="47"/>
        <v>4.7399075664527919</v>
      </c>
      <c r="E4064" t="s">
        <v>3711</v>
      </c>
    </row>
    <row r="4065" spans="1:5">
      <c r="A4065" t="s">
        <v>6868</v>
      </c>
      <c r="B4065">
        <v>-2.24221023719242</v>
      </c>
      <c r="C4065">
        <v>0.211362268766385</v>
      </c>
      <c r="D4065">
        <f t="shared" si="47"/>
        <v>4.7312134083178412</v>
      </c>
      <c r="E4065" t="s">
        <v>3711</v>
      </c>
    </row>
    <row r="4066" spans="1:5">
      <c r="A4066" t="s">
        <v>1199</v>
      </c>
      <c r="B4066">
        <v>-2.238588</v>
      </c>
      <c r="C4066">
        <v>0.211893611962365</v>
      </c>
      <c r="D4066">
        <f t="shared" si="47"/>
        <v>4.7193494449356628</v>
      </c>
      <c r="E4066" t="s">
        <v>3711</v>
      </c>
    </row>
    <row r="4067" spans="1:5">
      <c r="A4067" t="s">
        <v>9940</v>
      </c>
      <c r="B4067">
        <v>-2.23452922825666</v>
      </c>
      <c r="C4067">
        <v>0.21249057714563799</v>
      </c>
      <c r="D4067">
        <f t="shared" si="47"/>
        <v>4.7060910344020304</v>
      </c>
      <c r="E4067" t="s">
        <v>3711</v>
      </c>
    </row>
    <row r="4068" spans="1:5">
      <c r="A4068" t="s">
        <v>4150</v>
      </c>
      <c r="B4068">
        <v>-2.209498</v>
      </c>
      <c r="C4068">
        <v>0.21620952698165</v>
      </c>
      <c r="D4068">
        <f t="shared" si="47"/>
        <v>4.6251430913350609</v>
      </c>
      <c r="E4068" t="s">
        <v>3711</v>
      </c>
    </row>
    <row r="4069" spans="1:5">
      <c r="A4069" t="s">
        <v>9967</v>
      </c>
      <c r="B4069">
        <v>-2.2024785308162702</v>
      </c>
      <c r="C4069">
        <v>0.21726406325568201</v>
      </c>
      <c r="D4069">
        <f t="shared" si="47"/>
        <v>4.6026939983313024</v>
      </c>
      <c r="E4069" t="s">
        <v>3711</v>
      </c>
    </row>
    <row r="4070" spans="1:5">
      <c r="A4070" t="s">
        <v>9343</v>
      </c>
      <c r="B4070">
        <v>-2.2020504967046999</v>
      </c>
      <c r="C4070">
        <v>0.217328533032457</v>
      </c>
      <c r="D4070">
        <f t="shared" si="47"/>
        <v>4.6013286246709937</v>
      </c>
      <c r="E4070" t="s">
        <v>3711</v>
      </c>
    </row>
    <row r="4071" spans="1:5">
      <c r="A4071" t="s">
        <v>2571</v>
      </c>
      <c r="B4071">
        <v>-2.1904365562330201</v>
      </c>
      <c r="C4071">
        <v>0.219085125637732</v>
      </c>
      <c r="D4071">
        <f t="shared" si="47"/>
        <v>4.5644358424110862</v>
      </c>
      <c r="E4071" t="s">
        <v>3711</v>
      </c>
    </row>
    <row r="4072" spans="1:5">
      <c r="A4072" t="s">
        <v>9946</v>
      </c>
      <c r="B4072">
        <v>-2.18258131096146</v>
      </c>
      <c r="C4072">
        <v>0.220281262770194</v>
      </c>
      <c r="D4072">
        <f t="shared" si="47"/>
        <v>4.5396507511546229</v>
      </c>
      <c r="E4072" t="s">
        <v>3711</v>
      </c>
    </row>
    <row r="4073" spans="1:5">
      <c r="A4073" t="s">
        <v>1610</v>
      </c>
      <c r="B4073">
        <v>-2.17757019550413</v>
      </c>
      <c r="C4073">
        <v>0.221047727004235</v>
      </c>
      <c r="D4073">
        <f t="shared" si="47"/>
        <v>4.5239098974351419</v>
      </c>
      <c r="E4073" t="s">
        <v>3711</v>
      </c>
    </row>
    <row r="4074" spans="1:5">
      <c r="A4074" t="s">
        <v>9725</v>
      </c>
      <c r="B4074">
        <v>-2.1772119999999999</v>
      </c>
      <c r="C4074">
        <v>0.22110261603473799</v>
      </c>
      <c r="D4074">
        <f t="shared" si="47"/>
        <v>4.5227868305406549</v>
      </c>
      <c r="E4074" t="s">
        <v>3711</v>
      </c>
    </row>
    <row r="4075" spans="1:5">
      <c r="A4075" t="s">
        <v>3184</v>
      </c>
      <c r="B4075">
        <v>-2.1732008209187201</v>
      </c>
      <c r="C4075">
        <v>0.22171821130775801</v>
      </c>
      <c r="D4075">
        <f t="shared" si="47"/>
        <v>4.5102294218490728</v>
      </c>
      <c r="E4075" t="s">
        <v>3711</v>
      </c>
    </row>
    <row r="4076" spans="1:5">
      <c r="A4076" t="s">
        <v>9649</v>
      </c>
      <c r="B4076">
        <v>-2.1598619999999999</v>
      </c>
      <c r="C4076">
        <v>0.22377767200728599</v>
      </c>
      <c r="D4076">
        <f t="shared" si="47"/>
        <v>4.4687210794088559</v>
      </c>
      <c r="E4076" t="s">
        <v>3711</v>
      </c>
    </row>
    <row r="4077" spans="1:5">
      <c r="A4077" t="s">
        <v>9932</v>
      </c>
      <c r="B4077">
        <v>-2.1504380290132001</v>
      </c>
      <c r="C4077">
        <v>0.22524421694138499</v>
      </c>
      <c r="D4077">
        <f t="shared" si="47"/>
        <v>4.4396256364718507</v>
      </c>
      <c r="E4077" t="s">
        <v>3711</v>
      </c>
    </row>
    <row r="4078" spans="1:5">
      <c r="A4078" t="s">
        <v>4876</v>
      </c>
      <c r="B4078">
        <v>-2.1476552268770801</v>
      </c>
      <c r="C4078">
        <v>0.225679107880535</v>
      </c>
      <c r="D4078">
        <f t="shared" si="47"/>
        <v>4.4310703342967743</v>
      </c>
      <c r="E4078" t="s">
        <v>3711</v>
      </c>
    </row>
    <row r="4079" spans="1:5">
      <c r="A4079" t="s">
        <v>8973</v>
      </c>
      <c r="B4079">
        <v>-2.14242547538979</v>
      </c>
      <c r="C4079">
        <v>0.22649867639060001</v>
      </c>
      <c r="D4079">
        <f t="shared" si="47"/>
        <v>4.4150368378996028</v>
      </c>
      <c r="E4079" t="s">
        <v>3711</v>
      </c>
    </row>
    <row r="4080" spans="1:5">
      <c r="A4080" t="s">
        <v>7329</v>
      </c>
      <c r="B4080">
        <v>-2.1335038273056499</v>
      </c>
      <c r="C4080">
        <v>0.22790368747911899</v>
      </c>
      <c r="D4080">
        <f t="shared" si="47"/>
        <v>4.3878184291845743</v>
      </c>
      <c r="E4080" t="s">
        <v>3711</v>
      </c>
    </row>
    <row r="4081" spans="1:5">
      <c r="A4081" t="s">
        <v>610</v>
      </c>
      <c r="B4081">
        <v>-2.1228876287298499</v>
      </c>
      <c r="C4081">
        <v>0.22958692236495901</v>
      </c>
      <c r="D4081">
        <f t="shared" si="47"/>
        <v>4.3556487873920222</v>
      </c>
      <c r="E4081" t="s">
        <v>3711</v>
      </c>
    </row>
    <row r="4082" spans="1:5">
      <c r="A4082" t="s">
        <v>3695</v>
      </c>
      <c r="B4082">
        <v>-2.1179760000000001</v>
      </c>
      <c r="C4082">
        <v>0.23036987884336799</v>
      </c>
      <c r="D4082">
        <f t="shared" si="47"/>
        <v>4.340845274654658</v>
      </c>
      <c r="E4082" t="s">
        <v>3711</v>
      </c>
    </row>
    <row r="4083" spans="1:5">
      <c r="A4083" t="s">
        <v>7318</v>
      </c>
      <c r="B4083">
        <v>-2.1149593661877799</v>
      </c>
      <c r="C4083">
        <v>0.23085207958863299</v>
      </c>
      <c r="D4083">
        <f t="shared" si="47"/>
        <v>4.3317781749332758</v>
      </c>
      <c r="E4083" t="s">
        <v>3711</v>
      </c>
    </row>
    <row r="4084" spans="1:5">
      <c r="A4084" t="s">
        <v>1381</v>
      </c>
      <c r="B4084">
        <v>-2.1131579999999999</v>
      </c>
      <c r="C4084">
        <v>0.23114050426878299</v>
      </c>
      <c r="D4084">
        <f t="shared" si="47"/>
        <v>4.3263728404656616</v>
      </c>
      <c r="E4084" t="s">
        <v>3711</v>
      </c>
    </row>
    <row r="4085" spans="1:5">
      <c r="A4085" t="s">
        <v>342</v>
      </c>
      <c r="B4085">
        <v>-2.1101247595896302</v>
      </c>
      <c r="C4085">
        <v>0.23162698425587</v>
      </c>
      <c r="D4085">
        <f t="shared" si="47"/>
        <v>4.3172862747948919</v>
      </c>
      <c r="E4085" t="s">
        <v>3711</v>
      </c>
    </row>
    <row r="4086" spans="1:5">
      <c r="A4086" t="s">
        <v>8961</v>
      </c>
      <c r="B4086">
        <v>-2.1082640000000001</v>
      </c>
      <c r="C4086">
        <v>0.231925924911037</v>
      </c>
      <c r="D4086">
        <f t="shared" si="47"/>
        <v>4.3117215135978597</v>
      </c>
      <c r="E4086" t="s">
        <v>3711</v>
      </c>
    </row>
    <row r="4087" spans="1:5">
      <c r="A4087" t="s">
        <v>7195</v>
      </c>
      <c r="B4087">
        <v>-2.1041400000000001</v>
      </c>
      <c r="C4087">
        <v>0.23258984267146901</v>
      </c>
      <c r="D4087">
        <f t="shared" si="47"/>
        <v>4.2994138889052467</v>
      </c>
      <c r="E4087" t="s">
        <v>3711</v>
      </c>
    </row>
    <row r="4088" spans="1:5">
      <c r="A4088" t="s">
        <v>11147</v>
      </c>
      <c r="B4088">
        <v>-2.102487</v>
      </c>
      <c r="C4088">
        <v>0.23285649039763001</v>
      </c>
      <c r="D4088">
        <f t="shared" si="47"/>
        <v>4.2944905606555421</v>
      </c>
      <c r="E4088" t="s">
        <v>3711</v>
      </c>
    </row>
    <row r="4089" spans="1:5">
      <c r="A4089" t="s">
        <v>7202</v>
      </c>
      <c r="B4089">
        <v>-2.0995419139332099</v>
      </c>
      <c r="C4089">
        <v>0.23333232405139101</v>
      </c>
      <c r="D4089">
        <f t="shared" si="47"/>
        <v>4.2857328236260654</v>
      </c>
      <c r="E4089" t="s">
        <v>3711</v>
      </c>
    </row>
    <row r="4090" spans="1:5">
      <c r="A4090" t="s">
        <v>8625</v>
      </c>
      <c r="B4090">
        <v>-2.088654</v>
      </c>
      <c r="C4090">
        <v>0.23509992762938101</v>
      </c>
      <c r="D4090">
        <f t="shared" si="47"/>
        <v>4.2535104543989135</v>
      </c>
      <c r="E4090" t="s">
        <v>3711</v>
      </c>
    </row>
    <row r="4091" spans="1:5">
      <c r="A4091" t="s">
        <v>9733</v>
      </c>
      <c r="B4091">
        <v>-2.06987034756383</v>
      </c>
      <c r="C4091">
        <v>0.238180903443173</v>
      </c>
      <c r="D4091">
        <f t="shared" si="47"/>
        <v>4.198489406765507</v>
      </c>
      <c r="E4091" t="s">
        <v>3711</v>
      </c>
    </row>
    <row r="4092" spans="1:5">
      <c r="A4092" t="s">
        <v>10010</v>
      </c>
      <c r="B4092">
        <v>-2.0692782223460302</v>
      </c>
      <c r="C4092">
        <v>0.238278680077426</v>
      </c>
      <c r="D4092">
        <f t="shared" si="47"/>
        <v>4.1967665746472207</v>
      </c>
      <c r="E4092" t="s">
        <v>3711</v>
      </c>
    </row>
    <row r="4093" spans="1:5">
      <c r="A4093" t="s">
        <v>6481</v>
      </c>
      <c r="B4093">
        <v>-2.0620039999999999</v>
      </c>
      <c r="C4093">
        <v>0.239483140566499</v>
      </c>
      <c r="D4093">
        <f t="shared" si="47"/>
        <v>4.1756592870566722</v>
      </c>
      <c r="E4093" t="s">
        <v>3711</v>
      </c>
    </row>
    <row r="4094" spans="1:5">
      <c r="A4094" t="s">
        <v>9853</v>
      </c>
      <c r="B4094">
        <v>-2.0617770000000002</v>
      </c>
      <c r="C4094">
        <v>0.23952082486458201</v>
      </c>
      <c r="D4094">
        <f t="shared" si="47"/>
        <v>4.1750023220960868</v>
      </c>
      <c r="E4094" t="s">
        <v>3711</v>
      </c>
    </row>
    <row r="4095" spans="1:5">
      <c r="A4095" t="s">
        <v>8151</v>
      </c>
      <c r="B4095">
        <v>-2.0589903119988699</v>
      </c>
      <c r="C4095">
        <v>0.239983926796942</v>
      </c>
      <c r="D4095">
        <f t="shared" si="47"/>
        <v>4.1669457340204774</v>
      </c>
      <c r="E4095" t="s">
        <v>3711</v>
      </c>
    </row>
    <row r="4096" spans="1:5">
      <c r="A4096" t="s">
        <v>8371</v>
      </c>
      <c r="B4096">
        <v>-2.0550020401090801</v>
      </c>
      <c r="C4096">
        <v>0.24064827047547499</v>
      </c>
      <c r="D4096">
        <f t="shared" si="47"/>
        <v>4.1554422893802272</v>
      </c>
      <c r="E4096" t="s">
        <v>3711</v>
      </c>
    </row>
    <row r="4097" spans="1:5">
      <c r="A4097" t="s">
        <v>9734</v>
      </c>
      <c r="B4097">
        <v>-2.0534554101657201</v>
      </c>
      <c r="C4097">
        <v>0.24090639390796101</v>
      </c>
      <c r="D4097">
        <f t="shared" si="47"/>
        <v>4.1509898669690477</v>
      </c>
      <c r="E4097" t="s">
        <v>3711</v>
      </c>
    </row>
    <row r="4098" spans="1:5">
      <c r="A4098" t="s">
        <v>5035</v>
      </c>
      <c r="B4098">
        <v>-2.0525199999999999</v>
      </c>
      <c r="C4098">
        <v>0.24106264270200101</v>
      </c>
      <c r="D4098">
        <f t="shared" si="47"/>
        <v>4.1482993332823828</v>
      </c>
      <c r="E4098" t="s">
        <v>3711</v>
      </c>
    </row>
    <row r="4099" spans="1:5">
      <c r="A4099" t="s">
        <v>8774</v>
      </c>
      <c r="B4099">
        <v>-2.0492980821629199</v>
      </c>
      <c r="C4099">
        <v>0.24160160063993499</v>
      </c>
      <c r="D4099">
        <f t="shared" si="47"/>
        <v>4.1390454258220144</v>
      </c>
      <c r="E4099" t="s">
        <v>3711</v>
      </c>
    </row>
    <row r="4100" spans="1:5">
      <c r="A4100" t="s">
        <v>9513</v>
      </c>
      <c r="B4100">
        <v>-2.04894629973154</v>
      </c>
      <c r="C4100">
        <v>0.24166051923252099</v>
      </c>
      <c r="D4100">
        <f t="shared" si="47"/>
        <v>4.1380362964370683</v>
      </c>
      <c r="E4100" t="s">
        <v>3711</v>
      </c>
    </row>
    <row r="4101" spans="1:5">
      <c r="A4101" t="s">
        <v>8293</v>
      </c>
      <c r="B4101">
        <v>-2.0386664483087098</v>
      </c>
      <c r="C4101">
        <v>0.24338860858222</v>
      </c>
      <c r="D4101">
        <f t="shared" si="47"/>
        <v>4.1086557247899558</v>
      </c>
      <c r="E4101" t="s">
        <v>3711</v>
      </c>
    </row>
    <row r="4102" spans="1:5">
      <c r="A4102" t="s">
        <v>3798</v>
      </c>
      <c r="B4102">
        <v>-2.0317503839827902</v>
      </c>
      <c r="C4102">
        <v>0.244558178313657</v>
      </c>
      <c r="D4102">
        <f t="shared" si="47"/>
        <v>4.0890065787023264</v>
      </c>
      <c r="E4102" t="s">
        <v>3711</v>
      </c>
    </row>
    <row r="4103" spans="1:5">
      <c r="A4103" t="s">
        <v>11148</v>
      </c>
      <c r="B4103">
        <v>-2.0278130000000001</v>
      </c>
      <c r="C4103">
        <v>0.24522653483839399</v>
      </c>
      <c r="D4103">
        <f t="shared" si="47"/>
        <v>4.0778621312697956</v>
      </c>
      <c r="E4103" t="s">
        <v>3711</v>
      </c>
    </row>
    <row r="4104" spans="1:5">
      <c r="A4104" t="s">
        <v>3925</v>
      </c>
      <c r="B4104">
        <v>-2.0223014087234898</v>
      </c>
      <c r="C4104">
        <v>0.246165176373185</v>
      </c>
      <c r="D4104">
        <f t="shared" si="47"/>
        <v>4.0623130157289422</v>
      </c>
      <c r="E4104" t="s">
        <v>3711</v>
      </c>
    </row>
    <row r="4105" spans="1:5">
      <c r="A4105" t="s">
        <v>9060</v>
      </c>
      <c r="B4105">
        <v>-2.0166339999999998</v>
      </c>
      <c r="C4105">
        <v>0.247134100834842</v>
      </c>
      <c r="D4105">
        <f t="shared" si="47"/>
        <v>4.0463861386263851</v>
      </c>
      <c r="E4105" t="s">
        <v>3711</v>
      </c>
    </row>
    <row r="4106" spans="1:5">
      <c r="A4106" t="s">
        <v>9485</v>
      </c>
      <c r="B4106">
        <v>-2.01594761308953</v>
      </c>
      <c r="C4106">
        <v>0.24725170709648001</v>
      </c>
      <c r="D4106">
        <f t="shared" si="47"/>
        <v>4.0444614589042667</v>
      </c>
      <c r="E4106" t="s">
        <v>3711</v>
      </c>
    </row>
    <row r="4107" spans="1:5">
      <c r="A4107" t="s">
        <v>10141</v>
      </c>
      <c r="B4107">
        <v>-2.0146951200985002</v>
      </c>
      <c r="C4107">
        <v>0.24746645483383101</v>
      </c>
      <c r="D4107">
        <f t="shared" si="47"/>
        <v>4.0409517349391084</v>
      </c>
      <c r="E4107" t="s">
        <v>3711</v>
      </c>
    </row>
    <row r="4108" spans="1:5">
      <c r="A4108" t="s">
        <v>1542</v>
      </c>
      <c r="B4108">
        <v>-2.01270297724616</v>
      </c>
      <c r="C4108">
        <v>0.24780840447883001</v>
      </c>
      <c r="D4108">
        <f t="shared" si="47"/>
        <v>4.0353756447571527</v>
      </c>
      <c r="E4108" t="s">
        <v>3711</v>
      </c>
    </row>
    <row r="4109" spans="1:5">
      <c r="A4109" t="s">
        <v>3335</v>
      </c>
      <c r="B4109">
        <v>-2.0124867601335601</v>
      </c>
      <c r="C4109">
        <v>0.24784554637745199</v>
      </c>
      <c r="D4109">
        <f t="shared" si="47"/>
        <v>4.0347709071885749</v>
      </c>
      <c r="E4109" t="s">
        <v>3711</v>
      </c>
    </row>
    <row r="4110" spans="1:5">
      <c r="A4110" t="s">
        <v>9690</v>
      </c>
      <c r="B4110">
        <v>-2.0081763578135399</v>
      </c>
      <c r="C4110">
        <v>0.24858715253978</v>
      </c>
      <c r="D4110">
        <f t="shared" si="47"/>
        <v>4.0227340382764778</v>
      </c>
      <c r="E4110" t="s">
        <v>3711</v>
      </c>
    </row>
    <row r="4111" spans="1:5">
      <c r="A4111" t="s">
        <v>2922</v>
      </c>
      <c r="B4111">
        <v>-2.0060583599442898</v>
      </c>
      <c r="C4111">
        <v>0.24895236744107699</v>
      </c>
      <c r="D4111">
        <f t="shared" si="47"/>
        <v>4.0168326587080312</v>
      </c>
      <c r="E4111" t="s">
        <v>3711</v>
      </c>
    </row>
    <row r="4112" spans="1:5">
      <c r="A4112" t="s">
        <v>4937</v>
      </c>
      <c r="B4112">
        <v>-1.98905254181556</v>
      </c>
      <c r="C4112">
        <v>0.25190426578087899</v>
      </c>
      <c r="D4112">
        <f t="shared" si="47"/>
        <v>3.969762071714412</v>
      </c>
      <c r="E4112" t="s">
        <v>3711</v>
      </c>
    </row>
    <row r="4113" spans="1:5">
      <c r="A4113" t="s">
        <v>4092</v>
      </c>
      <c r="B4113">
        <v>-1.985058</v>
      </c>
      <c r="C4113">
        <v>0.25260270614804697</v>
      </c>
      <c r="D4113">
        <f t="shared" si="47"/>
        <v>3.9587857756912301</v>
      </c>
      <c r="E4113" t="s">
        <v>3711</v>
      </c>
    </row>
    <row r="4114" spans="1:5">
      <c r="A4114" t="s">
        <v>10149</v>
      </c>
      <c r="B4114">
        <v>-1.9815860000000001</v>
      </c>
      <c r="C4114">
        <v>0.253211353685591</v>
      </c>
      <c r="D4114">
        <f t="shared" si="47"/>
        <v>3.9492699890609408</v>
      </c>
      <c r="E4114" t="s">
        <v>3711</v>
      </c>
    </row>
    <row r="4115" spans="1:5">
      <c r="A4115" t="s">
        <v>6871</v>
      </c>
      <c r="B4115">
        <v>-1.9815640000000001</v>
      </c>
      <c r="C4115">
        <v>0.25321521499522098</v>
      </c>
      <c r="D4115">
        <f t="shared" si="47"/>
        <v>3.9492097661622481</v>
      </c>
      <c r="E4115" t="s">
        <v>3711</v>
      </c>
    </row>
    <row r="4116" spans="1:5">
      <c r="A4116" t="s">
        <v>700</v>
      </c>
      <c r="B4116">
        <v>-1.9780040000000001</v>
      </c>
      <c r="C4116">
        <v>0.25384082142018299</v>
      </c>
      <c r="D4116">
        <f t="shared" si="47"/>
        <v>3.9394766941157147</v>
      </c>
      <c r="E4116" t="s">
        <v>3711</v>
      </c>
    </row>
    <row r="4117" spans="1:5">
      <c r="A4117" t="s">
        <v>10098</v>
      </c>
      <c r="B4117">
        <v>-1.975698</v>
      </c>
      <c r="C4117">
        <v>0.254246884367267</v>
      </c>
      <c r="D4117">
        <f t="shared" si="47"/>
        <v>3.9331848745704625</v>
      </c>
      <c r="E4117" t="s">
        <v>3711</v>
      </c>
    </row>
    <row r="4118" spans="1:5">
      <c r="A4118" t="s">
        <v>2127</v>
      </c>
      <c r="B4118">
        <v>-1.97293934449848</v>
      </c>
      <c r="C4118">
        <v>0.25473350873831901</v>
      </c>
      <c r="D4118">
        <f t="shared" si="47"/>
        <v>3.9256712042045221</v>
      </c>
      <c r="E4118" t="s">
        <v>3711</v>
      </c>
    </row>
    <row r="4119" spans="1:5">
      <c r="A4119" t="s">
        <v>9643</v>
      </c>
      <c r="B4119">
        <v>-1.9710365811819499</v>
      </c>
      <c r="C4119">
        <v>0.25506969714636801</v>
      </c>
      <c r="D4119">
        <f t="shared" si="47"/>
        <v>3.9204970687920042</v>
      </c>
      <c r="E4119" t="s">
        <v>3711</v>
      </c>
    </row>
    <row r="4120" spans="1:5">
      <c r="A4120" t="s">
        <v>10211</v>
      </c>
      <c r="B4120">
        <v>-1.957578</v>
      </c>
      <c r="C4120">
        <v>0.25746031907667599</v>
      </c>
      <c r="D4120">
        <f t="shared" si="47"/>
        <v>3.8840936870826424</v>
      </c>
      <c r="E4120" t="s">
        <v>3711</v>
      </c>
    </row>
    <row r="4121" spans="1:5">
      <c r="A4121" t="s">
        <v>4516</v>
      </c>
      <c r="B4121">
        <v>-1.94844364961578</v>
      </c>
      <c r="C4121">
        <v>0.25909558735806398</v>
      </c>
      <c r="D4121">
        <f t="shared" si="47"/>
        <v>3.8595794324278616</v>
      </c>
      <c r="E4121" t="s">
        <v>3711</v>
      </c>
    </row>
    <row r="4122" spans="1:5">
      <c r="A4122" t="s">
        <v>4121</v>
      </c>
      <c r="B4122">
        <v>-1.9469730000000001</v>
      </c>
      <c r="C4122">
        <v>0.25935983800857498</v>
      </c>
      <c r="D4122">
        <f t="shared" si="47"/>
        <v>3.8556470719531291</v>
      </c>
      <c r="E4122" t="s">
        <v>3711</v>
      </c>
    </row>
    <row r="4123" spans="1:5">
      <c r="A4123" t="s">
        <v>6026</v>
      </c>
      <c r="B4123">
        <v>-1.94599521629869</v>
      </c>
      <c r="C4123">
        <v>0.25953567820509499</v>
      </c>
      <c r="D4123">
        <f t="shared" si="47"/>
        <v>3.8530348001316486</v>
      </c>
      <c r="E4123" t="s">
        <v>3711</v>
      </c>
    </row>
    <row r="4124" spans="1:5">
      <c r="A4124" t="s">
        <v>10171</v>
      </c>
      <c r="B4124">
        <v>-1.9441281130855099</v>
      </c>
      <c r="C4124">
        <v>0.25987178083693402</v>
      </c>
      <c r="D4124">
        <f t="shared" si="47"/>
        <v>3.8480515151719619</v>
      </c>
      <c r="E4124" t="s">
        <v>3711</v>
      </c>
    </row>
    <row r="4125" spans="1:5">
      <c r="A4125" t="s">
        <v>6919</v>
      </c>
      <c r="B4125">
        <v>-1.93713</v>
      </c>
      <c r="C4125">
        <v>0.26113540897044002</v>
      </c>
      <c r="D4125">
        <f t="shared" si="47"/>
        <v>3.829430883933469</v>
      </c>
      <c r="E4125" t="s">
        <v>3711</v>
      </c>
    </row>
    <row r="4126" spans="1:5">
      <c r="A4126" t="s">
        <v>8764</v>
      </c>
      <c r="B4126">
        <v>-1.93101291449151</v>
      </c>
      <c r="C4126">
        <v>0.26224498435965199</v>
      </c>
      <c r="D4126">
        <f t="shared" ref="D4126:D4189" si="48">1/C4126</f>
        <v>3.8132283156598521</v>
      </c>
      <c r="E4126" t="s">
        <v>3711</v>
      </c>
    </row>
    <row r="4127" spans="1:5">
      <c r="A4127" t="s">
        <v>1641</v>
      </c>
      <c r="B4127">
        <v>-1.9298366975635</v>
      </c>
      <c r="C4127">
        <v>0.26245887763334802</v>
      </c>
      <c r="D4127">
        <f t="shared" si="48"/>
        <v>3.8101206902095659</v>
      </c>
      <c r="E4127" t="s">
        <v>3711</v>
      </c>
    </row>
    <row r="4128" spans="1:5">
      <c r="A4128" t="s">
        <v>6754</v>
      </c>
      <c r="B4128">
        <v>-1.9267987378117899</v>
      </c>
      <c r="C4128">
        <v>0.26301213357018899</v>
      </c>
      <c r="D4128">
        <f t="shared" si="48"/>
        <v>3.8021059577205172</v>
      </c>
      <c r="E4128" t="s">
        <v>3711</v>
      </c>
    </row>
    <row r="4129" spans="1:5">
      <c r="A4129" t="s">
        <v>6704</v>
      </c>
      <c r="B4129">
        <v>-1.9262842471877</v>
      </c>
      <c r="C4129">
        <v>0.26310594508547502</v>
      </c>
      <c r="D4129">
        <f t="shared" si="48"/>
        <v>3.800750301081683</v>
      </c>
      <c r="E4129" t="s">
        <v>3711</v>
      </c>
    </row>
    <row r="4130" spans="1:5">
      <c r="A4130" t="s">
        <v>5721</v>
      </c>
      <c r="B4130">
        <v>-1.9216477806005201</v>
      </c>
      <c r="C4130">
        <v>0.26395286296503501</v>
      </c>
      <c r="D4130">
        <f t="shared" si="48"/>
        <v>3.7885552320471203</v>
      </c>
      <c r="E4130" t="s">
        <v>3711</v>
      </c>
    </row>
    <row r="4131" spans="1:5">
      <c r="A4131" t="s">
        <v>10136</v>
      </c>
      <c r="B4131">
        <v>-1.9136025611430201</v>
      </c>
      <c r="C4131">
        <v>0.26542891348528902</v>
      </c>
      <c r="D4131">
        <f t="shared" si="48"/>
        <v>3.7674870716577886</v>
      </c>
      <c r="E4131" t="s">
        <v>3711</v>
      </c>
    </row>
    <row r="4132" spans="1:5">
      <c r="A4132" t="s">
        <v>3140</v>
      </c>
      <c r="B4132">
        <v>-1.9108708157743599</v>
      </c>
      <c r="C4132">
        <v>0.26593197968575999</v>
      </c>
      <c r="D4132">
        <f t="shared" si="48"/>
        <v>3.7603600784744113</v>
      </c>
      <c r="E4132" t="s">
        <v>3711</v>
      </c>
    </row>
    <row r="4133" spans="1:5">
      <c r="A4133" t="s">
        <v>9277</v>
      </c>
      <c r="B4133">
        <v>-1.90744369267725</v>
      </c>
      <c r="C4133">
        <v>0.26656445221495001</v>
      </c>
      <c r="D4133">
        <f t="shared" si="48"/>
        <v>3.751437941896425</v>
      </c>
      <c r="E4133" t="s">
        <v>3711</v>
      </c>
    </row>
    <row r="4134" spans="1:5">
      <c r="A4134" t="s">
        <v>10028</v>
      </c>
      <c r="B4134">
        <v>-1.90638549474311</v>
      </c>
      <c r="C4134">
        <v>0.266760045476307</v>
      </c>
      <c r="D4134">
        <f t="shared" si="48"/>
        <v>3.7486873201512392</v>
      </c>
      <c r="E4134" t="s">
        <v>3711</v>
      </c>
    </row>
    <row r="4135" spans="1:5">
      <c r="A4135" t="s">
        <v>1726</v>
      </c>
      <c r="B4135">
        <v>-1.9037649999999999</v>
      </c>
      <c r="C4135">
        <v>0.26724502568951403</v>
      </c>
      <c r="D4135">
        <f t="shared" si="48"/>
        <v>3.7418844276705179</v>
      </c>
      <c r="E4135" t="s">
        <v>3711</v>
      </c>
    </row>
    <row r="4136" spans="1:5">
      <c r="A4136" t="s">
        <v>9486</v>
      </c>
      <c r="B4136">
        <v>-1.9030160218582199</v>
      </c>
      <c r="C4136">
        <v>0.26738380252243898</v>
      </c>
      <c r="D4136">
        <f t="shared" si="48"/>
        <v>3.739942324726568</v>
      </c>
      <c r="E4136" t="s">
        <v>3711</v>
      </c>
    </row>
    <row r="4137" spans="1:5">
      <c r="A4137" t="s">
        <v>9665</v>
      </c>
      <c r="B4137">
        <v>-1.9007620000000001</v>
      </c>
      <c r="C4137">
        <v>0.26780188117027298</v>
      </c>
      <c r="D4137">
        <f t="shared" si="48"/>
        <v>3.7341037173827134</v>
      </c>
      <c r="E4137" t="s">
        <v>3711</v>
      </c>
    </row>
    <row r="4138" spans="1:5">
      <c r="A4138" t="s">
        <v>5141</v>
      </c>
      <c r="B4138">
        <v>-1.89057562483121</v>
      </c>
      <c r="C4138">
        <v>0.26969942954447101</v>
      </c>
      <c r="D4138">
        <f t="shared" si="48"/>
        <v>3.7078313502146618</v>
      </c>
      <c r="E4138" t="s">
        <v>3711</v>
      </c>
    </row>
    <row r="4139" spans="1:5">
      <c r="A4139" t="s">
        <v>9555</v>
      </c>
      <c r="B4139">
        <v>-1.8900286624468401</v>
      </c>
      <c r="C4139">
        <v>0.26980169884312899</v>
      </c>
      <c r="D4139">
        <f t="shared" si="48"/>
        <v>3.706425883483524</v>
      </c>
      <c r="E4139" t="s">
        <v>3711</v>
      </c>
    </row>
    <row r="4140" spans="1:5">
      <c r="A4140" t="s">
        <v>4518</v>
      </c>
      <c r="B4140">
        <v>-1.88999774184528</v>
      </c>
      <c r="C4140">
        <v>0.26980748143750599</v>
      </c>
      <c r="D4140">
        <f t="shared" si="48"/>
        <v>3.7063464462590319</v>
      </c>
      <c r="E4140" t="s">
        <v>3711</v>
      </c>
    </row>
    <row r="4141" spans="1:5">
      <c r="A4141" t="s">
        <v>9005</v>
      </c>
      <c r="B4141">
        <v>-1.8856440000000001</v>
      </c>
      <c r="C4141">
        <v>0.27062293191481901</v>
      </c>
      <c r="D4141">
        <f t="shared" si="48"/>
        <v>3.6951783536021958</v>
      </c>
      <c r="E4141" t="s">
        <v>3711</v>
      </c>
    </row>
    <row r="4142" spans="1:5">
      <c r="A4142" t="s">
        <v>5302</v>
      </c>
      <c r="B4142">
        <v>-1.8779922202320201</v>
      </c>
      <c r="C4142">
        <v>0.27206207751509298</v>
      </c>
      <c r="D4142">
        <f t="shared" si="48"/>
        <v>3.6756317129296483</v>
      </c>
      <c r="E4142" t="s">
        <v>3711</v>
      </c>
    </row>
    <row r="4143" spans="1:5">
      <c r="A4143" t="s">
        <v>213</v>
      </c>
      <c r="B4143">
        <v>-1.86381502150805</v>
      </c>
      <c r="C4143">
        <v>0.27474877968817402</v>
      </c>
      <c r="D4143">
        <f t="shared" si="48"/>
        <v>3.6396885952867541</v>
      </c>
      <c r="E4143" t="s">
        <v>3711</v>
      </c>
    </row>
    <row r="4144" spans="1:5">
      <c r="A4144" t="s">
        <v>9444</v>
      </c>
      <c r="B4144">
        <v>-1.8602948154244501</v>
      </c>
      <c r="C4144">
        <v>0.27541999101068099</v>
      </c>
      <c r="D4144">
        <f t="shared" si="48"/>
        <v>3.6308185049690866</v>
      </c>
      <c r="E4144" t="s">
        <v>3711</v>
      </c>
    </row>
    <row r="4145" spans="1:5">
      <c r="A4145" t="s">
        <v>8047</v>
      </c>
      <c r="B4145">
        <v>-1.85051315401775</v>
      </c>
      <c r="C4145">
        <v>0.27729371952114501</v>
      </c>
      <c r="D4145">
        <f t="shared" si="48"/>
        <v>3.6062843461687026</v>
      </c>
      <c r="E4145" t="s">
        <v>3711</v>
      </c>
    </row>
    <row r="4146" spans="1:5">
      <c r="A4146" t="s">
        <v>9558</v>
      </c>
      <c r="B4146">
        <v>-1.8446331407230001</v>
      </c>
      <c r="C4146">
        <v>0.27842619585002398</v>
      </c>
      <c r="D4146">
        <f t="shared" si="48"/>
        <v>3.5916160724282435</v>
      </c>
      <c r="E4146" t="s">
        <v>3711</v>
      </c>
    </row>
    <row r="4147" spans="1:5">
      <c r="A4147" t="s">
        <v>9163</v>
      </c>
      <c r="B4147">
        <v>-1.8437490000000001</v>
      </c>
      <c r="C4147">
        <v>0.27859687875754702</v>
      </c>
      <c r="D4147">
        <f t="shared" si="48"/>
        <v>3.589415662012009</v>
      </c>
      <c r="E4147" t="s">
        <v>3711</v>
      </c>
    </row>
    <row r="4148" spans="1:5">
      <c r="A4148" t="s">
        <v>548</v>
      </c>
      <c r="B4148">
        <v>-1.836751</v>
      </c>
      <c r="C4148">
        <v>0.27995153585094601</v>
      </c>
      <c r="D4148">
        <f t="shared" si="48"/>
        <v>3.5720468436094874</v>
      </c>
      <c r="E4148" t="s">
        <v>3711</v>
      </c>
    </row>
    <row r="4149" spans="1:5">
      <c r="A4149" t="s">
        <v>9993</v>
      </c>
      <c r="B4149">
        <v>-1.8355522347192701</v>
      </c>
      <c r="C4149">
        <v>0.28018425006808501</v>
      </c>
      <c r="D4149">
        <f t="shared" si="48"/>
        <v>3.5690799884611613</v>
      </c>
      <c r="E4149" t="s">
        <v>3711</v>
      </c>
    </row>
    <row r="4150" spans="1:5">
      <c r="A4150" t="s">
        <v>5236</v>
      </c>
      <c r="B4150">
        <v>-1.8282940000000001</v>
      </c>
      <c r="C4150">
        <v>0.28159741587104198</v>
      </c>
      <c r="D4150">
        <f t="shared" si="48"/>
        <v>3.5511689512731599</v>
      </c>
      <c r="E4150" t="s">
        <v>3711</v>
      </c>
    </row>
    <row r="4151" spans="1:5">
      <c r="A4151" t="s">
        <v>4517</v>
      </c>
      <c r="B4151">
        <v>-1.8250839999999999</v>
      </c>
      <c r="C4151">
        <v>0.28222466837155602</v>
      </c>
      <c r="D4151">
        <f t="shared" si="48"/>
        <v>3.5432763754140524</v>
      </c>
      <c r="E4151" t="s">
        <v>3711</v>
      </c>
    </row>
    <row r="4152" spans="1:5">
      <c r="A4152" t="s">
        <v>11149</v>
      </c>
      <c r="B4152">
        <v>-1.820756</v>
      </c>
      <c r="C4152">
        <v>0.283072596956641</v>
      </c>
      <c r="D4152">
        <f t="shared" si="48"/>
        <v>3.5326626835347565</v>
      </c>
      <c r="E4152" t="s">
        <v>3711</v>
      </c>
    </row>
    <row r="4153" spans="1:5">
      <c r="A4153" t="s">
        <v>10082</v>
      </c>
      <c r="B4153">
        <v>-1.81674</v>
      </c>
      <c r="C4153">
        <v>0.28386167798673401</v>
      </c>
      <c r="D4153">
        <f t="shared" si="48"/>
        <v>3.5228425587152841</v>
      </c>
      <c r="E4153" t="s">
        <v>3711</v>
      </c>
    </row>
    <row r="4154" spans="1:5">
      <c r="A4154" t="s">
        <v>10120</v>
      </c>
      <c r="B4154">
        <v>-1.8129935473729</v>
      </c>
      <c r="C4154">
        <v>0.284599780172622</v>
      </c>
      <c r="D4154">
        <f t="shared" si="48"/>
        <v>3.5137061574448758</v>
      </c>
      <c r="E4154" t="s">
        <v>3711</v>
      </c>
    </row>
    <row r="4155" spans="1:5">
      <c r="A4155" t="s">
        <v>5237</v>
      </c>
      <c r="B4155">
        <v>-1.81242260359823</v>
      </c>
      <c r="C4155">
        <v>0.28471243227513998</v>
      </c>
      <c r="D4155">
        <f t="shared" si="48"/>
        <v>3.5123158901386557</v>
      </c>
      <c r="E4155" t="s">
        <v>3711</v>
      </c>
    </row>
    <row r="4156" spans="1:5">
      <c r="A4156" t="s">
        <v>4616</v>
      </c>
      <c r="B4156">
        <v>-1.809571</v>
      </c>
      <c r="C4156">
        <v>0.28527574599177802</v>
      </c>
      <c r="D4156">
        <f t="shared" si="48"/>
        <v>3.5053803698714057</v>
      </c>
      <c r="E4156" t="s">
        <v>3711</v>
      </c>
    </row>
    <row r="4157" spans="1:5">
      <c r="A4157" t="s">
        <v>5920</v>
      </c>
      <c r="B4157">
        <v>-1.80718827788548</v>
      </c>
      <c r="C4157">
        <v>0.28574729017413703</v>
      </c>
      <c r="D4157">
        <f t="shared" si="48"/>
        <v>3.4995957420649231</v>
      </c>
      <c r="E4157" t="s">
        <v>3711</v>
      </c>
    </row>
    <row r="4158" spans="1:5">
      <c r="A4158" t="s">
        <v>8977</v>
      </c>
      <c r="B4158">
        <v>-1.8057939999999999</v>
      </c>
      <c r="C4158">
        <v>0.28602358121170601</v>
      </c>
      <c r="D4158">
        <f t="shared" si="48"/>
        <v>3.4962152273026406</v>
      </c>
      <c r="E4158" t="s">
        <v>3711</v>
      </c>
    </row>
    <row r="4159" spans="1:5">
      <c r="A4159" t="s">
        <v>4895</v>
      </c>
      <c r="B4159">
        <v>-1.78963022893074</v>
      </c>
      <c r="C4159">
        <v>0.28924617194046698</v>
      </c>
      <c r="D4159">
        <f t="shared" si="48"/>
        <v>3.4572626952719752</v>
      </c>
      <c r="E4159" t="s">
        <v>3711</v>
      </c>
    </row>
    <row r="4160" spans="1:5">
      <c r="A4160" t="s">
        <v>5301</v>
      </c>
      <c r="B4160">
        <v>-1.7817148357491099</v>
      </c>
      <c r="C4160">
        <v>0.29083749187615399</v>
      </c>
      <c r="D4160">
        <f t="shared" si="48"/>
        <v>3.4383462515411374</v>
      </c>
      <c r="E4160" t="s">
        <v>3711</v>
      </c>
    </row>
    <row r="4161" spans="1:5">
      <c r="A4161" t="s">
        <v>3271</v>
      </c>
      <c r="B4161">
        <v>-1.779412</v>
      </c>
      <c r="C4161">
        <v>0.29130209858001199</v>
      </c>
      <c r="D4161">
        <f t="shared" si="48"/>
        <v>3.4328623270296483</v>
      </c>
      <c r="E4161" t="s">
        <v>3711</v>
      </c>
    </row>
    <row r="4162" spans="1:5">
      <c r="A4162" t="s">
        <v>9594</v>
      </c>
      <c r="B4162">
        <v>-1.7773000000000001</v>
      </c>
      <c r="C4162">
        <v>0.29172885583671598</v>
      </c>
      <c r="D4162">
        <f t="shared" si="48"/>
        <v>3.4278405443708029</v>
      </c>
      <c r="E4162" t="s">
        <v>3711</v>
      </c>
    </row>
    <row r="4163" spans="1:5">
      <c r="A4163" t="s">
        <v>9687</v>
      </c>
      <c r="B4163">
        <v>-1.77563191901975</v>
      </c>
      <c r="C4163">
        <v>0.29206635529154001</v>
      </c>
      <c r="D4163">
        <f t="shared" si="48"/>
        <v>3.4238794776680188</v>
      </c>
      <c r="E4163" t="s">
        <v>3711</v>
      </c>
    </row>
    <row r="4164" spans="1:5">
      <c r="A4164" t="s">
        <v>5006</v>
      </c>
      <c r="B4164">
        <v>-1.7742009999999999</v>
      </c>
      <c r="C4164">
        <v>0.29235618135699598</v>
      </c>
      <c r="D4164">
        <f t="shared" si="48"/>
        <v>3.4204852292105312</v>
      </c>
      <c r="E4164" t="s">
        <v>3711</v>
      </c>
    </row>
    <row r="4165" spans="1:5">
      <c r="A4165" t="s">
        <v>9265</v>
      </c>
      <c r="B4165">
        <v>-1.7697339999999999</v>
      </c>
      <c r="C4165">
        <v>0.29326280328343002</v>
      </c>
      <c r="D4165">
        <f t="shared" si="48"/>
        <v>3.4099107994733617</v>
      </c>
      <c r="E4165" t="s">
        <v>3711</v>
      </c>
    </row>
    <row r="4166" spans="1:5">
      <c r="A4166" t="s">
        <v>4528</v>
      </c>
      <c r="B4166">
        <v>-1.7656493344076001</v>
      </c>
      <c r="C4166">
        <v>0.29409428728650999</v>
      </c>
      <c r="D4166">
        <f t="shared" si="48"/>
        <v>3.400270060417014</v>
      </c>
      <c r="E4166" t="s">
        <v>3711</v>
      </c>
    </row>
    <row r="4167" spans="1:5">
      <c r="A4167" t="s">
        <v>10065</v>
      </c>
      <c r="B4167">
        <v>-1.7534609999999999</v>
      </c>
      <c r="C4167">
        <v>0.29658941183785797</v>
      </c>
      <c r="D4167">
        <f t="shared" si="48"/>
        <v>3.3716645304475281</v>
      </c>
      <c r="E4167" t="s">
        <v>3711</v>
      </c>
    </row>
    <row r="4168" spans="1:5">
      <c r="A4168" t="s">
        <v>11150</v>
      </c>
      <c r="B4168">
        <v>-1.7405360000000001</v>
      </c>
      <c r="C4168">
        <v>0.29925847292912899</v>
      </c>
      <c r="D4168">
        <f t="shared" si="48"/>
        <v>3.341592938746373</v>
      </c>
      <c r="E4168" t="s">
        <v>3711</v>
      </c>
    </row>
    <row r="4169" spans="1:5">
      <c r="A4169" t="s">
        <v>4514</v>
      </c>
      <c r="B4169">
        <v>-1.73941872077838</v>
      </c>
      <c r="C4169">
        <v>0.29949032010855198</v>
      </c>
      <c r="D4169">
        <f t="shared" si="48"/>
        <v>3.3390060808561168</v>
      </c>
      <c r="E4169" t="s">
        <v>3711</v>
      </c>
    </row>
    <row r="4170" spans="1:5">
      <c r="A4170" t="s">
        <v>1734</v>
      </c>
      <c r="B4170">
        <v>-1.7357849999999999</v>
      </c>
      <c r="C4170">
        <v>0.30024559813121099</v>
      </c>
      <c r="D4170">
        <f t="shared" si="48"/>
        <v>3.3306066973977342</v>
      </c>
      <c r="E4170" t="s">
        <v>3711</v>
      </c>
    </row>
    <row r="4171" spans="1:5">
      <c r="A4171" t="s">
        <v>4668</v>
      </c>
      <c r="B4171">
        <v>-1.735088</v>
      </c>
      <c r="C4171">
        <v>0.30039068890648102</v>
      </c>
      <c r="D4171">
        <f t="shared" si="48"/>
        <v>3.328997991383563</v>
      </c>
      <c r="E4171" t="s">
        <v>3711</v>
      </c>
    </row>
    <row r="4172" spans="1:5">
      <c r="A4172" t="s">
        <v>7016</v>
      </c>
      <c r="B4172">
        <v>-1.7309074820418</v>
      </c>
      <c r="C4172">
        <v>0.30126239765355201</v>
      </c>
      <c r="D4172">
        <f t="shared" si="48"/>
        <v>3.3193654694004908</v>
      </c>
      <c r="E4172" t="s">
        <v>3711</v>
      </c>
    </row>
    <row r="4173" spans="1:5">
      <c r="A4173" t="s">
        <v>6168</v>
      </c>
      <c r="B4173">
        <v>-1.7302114346262401</v>
      </c>
      <c r="C4173">
        <v>0.30140778077337399</v>
      </c>
      <c r="D4173">
        <f t="shared" si="48"/>
        <v>3.3177643836337847</v>
      </c>
      <c r="E4173" t="s">
        <v>3711</v>
      </c>
    </row>
    <row r="4174" spans="1:5">
      <c r="A4174" t="s">
        <v>8890</v>
      </c>
      <c r="B4174">
        <v>-1.720982</v>
      </c>
      <c r="C4174">
        <v>0.30334217473247999</v>
      </c>
      <c r="D4174">
        <f t="shared" si="48"/>
        <v>3.2966072089445144</v>
      </c>
      <c r="E4174" t="s">
        <v>3711</v>
      </c>
    </row>
    <row r="4175" spans="1:5">
      <c r="A4175" t="s">
        <v>9615</v>
      </c>
      <c r="B4175">
        <v>-1.7204539999999999</v>
      </c>
      <c r="C4175">
        <v>0.30345321273840897</v>
      </c>
      <c r="D4175">
        <f t="shared" si="48"/>
        <v>3.2954009317477464</v>
      </c>
      <c r="E4175" t="s">
        <v>3711</v>
      </c>
    </row>
    <row r="4176" spans="1:5">
      <c r="A4176" t="s">
        <v>4625</v>
      </c>
      <c r="B4176">
        <v>-1.714744</v>
      </c>
      <c r="C4176">
        <v>0.30465662112348502</v>
      </c>
      <c r="D4176">
        <f t="shared" si="48"/>
        <v>3.2823839387185836</v>
      </c>
      <c r="E4176" t="s">
        <v>3711</v>
      </c>
    </row>
    <row r="4177" spans="1:5">
      <c r="A4177" t="s">
        <v>10095</v>
      </c>
      <c r="B4177">
        <v>-1.687279</v>
      </c>
      <c r="C4177">
        <v>0.31051201532202699</v>
      </c>
      <c r="D4177">
        <f t="shared" si="48"/>
        <v>3.2204872940678837</v>
      </c>
      <c r="E4177" t="s">
        <v>3711</v>
      </c>
    </row>
    <row r="4178" spans="1:5">
      <c r="A4178" t="s">
        <v>778</v>
      </c>
      <c r="B4178">
        <v>-1.67587344255939</v>
      </c>
      <c r="C4178">
        <v>0.31297656868191598</v>
      </c>
      <c r="D4178">
        <f t="shared" si="48"/>
        <v>3.1951273675580456</v>
      </c>
      <c r="E4178" t="s">
        <v>3711</v>
      </c>
    </row>
    <row r="4179" spans="1:5">
      <c r="A4179" t="s">
        <v>8794</v>
      </c>
      <c r="B4179">
        <v>-1.67554889406059</v>
      </c>
      <c r="C4179">
        <v>0.31304698377226597</v>
      </c>
      <c r="D4179">
        <f t="shared" si="48"/>
        <v>3.1944086729405305</v>
      </c>
      <c r="E4179" t="s">
        <v>3711</v>
      </c>
    </row>
    <row r="4180" spans="1:5">
      <c r="A4180" t="s">
        <v>9983</v>
      </c>
      <c r="B4180">
        <v>-1.674193</v>
      </c>
      <c r="C4180">
        <v>0.31334133431535799</v>
      </c>
      <c r="D4180">
        <f t="shared" si="48"/>
        <v>3.1914078689457677</v>
      </c>
      <c r="E4180" t="s">
        <v>3711</v>
      </c>
    </row>
    <row r="4181" spans="1:5">
      <c r="A4181" t="s">
        <v>9507</v>
      </c>
      <c r="B4181">
        <v>-1.6738710000000001</v>
      </c>
      <c r="C4181">
        <v>0.313411277835837</v>
      </c>
      <c r="D4181">
        <f t="shared" si="48"/>
        <v>3.190695647282336</v>
      </c>
      <c r="E4181" t="s">
        <v>3711</v>
      </c>
    </row>
    <row r="4182" spans="1:5">
      <c r="A4182" t="s">
        <v>9419</v>
      </c>
      <c r="B4182">
        <v>-1.67097748353637</v>
      </c>
      <c r="C4182">
        <v>0.31404049654778299</v>
      </c>
      <c r="D4182">
        <f t="shared" si="48"/>
        <v>3.1843026966041128</v>
      </c>
      <c r="E4182" t="s">
        <v>3711</v>
      </c>
    </row>
    <row r="4183" spans="1:5">
      <c r="A4183" t="s">
        <v>537</v>
      </c>
      <c r="B4183">
        <v>-1.67090386152195</v>
      </c>
      <c r="C4183">
        <v>0.31405652272327</v>
      </c>
      <c r="D4183">
        <f t="shared" si="48"/>
        <v>3.1841402029441275</v>
      </c>
      <c r="E4183" t="s">
        <v>3711</v>
      </c>
    </row>
    <row r="4184" spans="1:5">
      <c r="A4184" t="s">
        <v>9801</v>
      </c>
      <c r="B4184">
        <v>-1.6696380428061599</v>
      </c>
      <c r="C4184">
        <v>0.31433219642003601</v>
      </c>
      <c r="D4184">
        <f t="shared" si="48"/>
        <v>3.1813476678148471</v>
      </c>
      <c r="E4184" t="s">
        <v>3711</v>
      </c>
    </row>
    <row r="4185" spans="1:5">
      <c r="A4185" t="s">
        <v>9609</v>
      </c>
      <c r="B4185">
        <v>-1.66499552528438</v>
      </c>
      <c r="C4185">
        <v>0.31534533029288703</v>
      </c>
      <c r="D4185">
        <f t="shared" si="48"/>
        <v>3.1711267107434828</v>
      </c>
      <c r="E4185" t="s">
        <v>3711</v>
      </c>
    </row>
    <row r="4186" spans="1:5">
      <c r="A4186" t="s">
        <v>10109</v>
      </c>
      <c r="B4186">
        <v>-1.6513089999999999</v>
      </c>
      <c r="C4186">
        <v>0.31835117628499798</v>
      </c>
      <c r="D4186">
        <f t="shared" si="48"/>
        <v>3.1411851894800873</v>
      </c>
      <c r="E4186" t="s">
        <v>3711</v>
      </c>
    </row>
    <row r="4187" spans="1:5">
      <c r="A4187" t="s">
        <v>8721</v>
      </c>
      <c r="B4187">
        <v>-1.650952</v>
      </c>
      <c r="C4187">
        <v>0.31842996315927802</v>
      </c>
      <c r="D4187">
        <f t="shared" si="48"/>
        <v>3.1404079882388518</v>
      </c>
      <c r="E4187" t="s">
        <v>3711</v>
      </c>
    </row>
    <row r="4188" spans="1:5">
      <c r="A4188" t="s">
        <v>6429</v>
      </c>
      <c r="B4188">
        <v>-1.6474700600952601</v>
      </c>
      <c r="C4188">
        <v>0.31919942103381899</v>
      </c>
      <c r="D4188">
        <f t="shared" si="48"/>
        <v>3.1328377625536188</v>
      </c>
      <c r="E4188" t="s">
        <v>3711</v>
      </c>
    </row>
    <row r="4189" spans="1:5">
      <c r="A4189" t="s">
        <v>9673</v>
      </c>
      <c r="B4189">
        <v>-1.64724678441808</v>
      </c>
      <c r="C4189">
        <v>0.31924882508670999</v>
      </c>
      <c r="D4189">
        <f t="shared" si="48"/>
        <v>3.1323529529933078</v>
      </c>
      <c r="E4189" t="s">
        <v>3711</v>
      </c>
    </row>
    <row r="4190" spans="1:5">
      <c r="A4190" t="s">
        <v>6766</v>
      </c>
      <c r="B4190">
        <v>-1.630344</v>
      </c>
      <c r="C4190">
        <v>0.32301117884122199</v>
      </c>
      <c r="D4190">
        <f t="shared" ref="D4190:D4253" si="49">1/C4190</f>
        <v>3.0958680860130721</v>
      </c>
      <c r="E4190" t="s">
        <v>3711</v>
      </c>
    </row>
    <row r="4191" spans="1:5">
      <c r="A4191" t="s">
        <v>5705</v>
      </c>
      <c r="B4191">
        <v>-1.6281478600124599</v>
      </c>
      <c r="C4191">
        <v>0.32350325647700401</v>
      </c>
      <c r="D4191">
        <f t="shared" si="49"/>
        <v>3.0911589913812327</v>
      </c>
      <c r="E4191" t="s">
        <v>3711</v>
      </c>
    </row>
    <row r="4192" spans="1:5">
      <c r="A4192" t="s">
        <v>8454</v>
      </c>
      <c r="B4192">
        <v>-1.61026</v>
      </c>
      <c r="C4192">
        <v>0.32753931707717798</v>
      </c>
      <c r="D4192">
        <f t="shared" si="49"/>
        <v>3.0530685870739918</v>
      </c>
      <c r="E4192" t="s">
        <v>3711</v>
      </c>
    </row>
    <row r="4193" spans="1:5">
      <c r="A4193" t="s">
        <v>1537</v>
      </c>
      <c r="B4193">
        <v>-1.6072949667818901</v>
      </c>
      <c r="C4193">
        <v>0.32821316954294499</v>
      </c>
      <c r="D4193">
        <f t="shared" si="49"/>
        <v>3.0468003504934167</v>
      </c>
      <c r="E4193" t="s">
        <v>3711</v>
      </c>
    </row>
    <row r="4194" spans="1:5">
      <c r="A4194" t="s">
        <v>9190</v>
      </c>
      <c r="B4194">
        <v>-1.605486</v>
      </c>
      <c r="C4194">
        <v>0.32862496766449401</v>
      </c>
      <c r="D4194">
        <f t="shared" si="49"/>
        <v>3.0429824218984445</v>
      </c>
      <c r="E4194" t="s">
        <v>3711</v>
      </c>
    </row>
    <row r="4195" spans="1:5">
      <c r="A4195" t="s">
        <v>2770</v>
      </c>
      <c r="B4195">
        <v>-1.60067241241088</v>
      </c>
      <c r="C4195">
        <v>0.329723264202752</v>
      </c>
      <c r="D4195">
        <f t="shared" si="49"/>
        <v>3.0328463550120754</v>
      </c>
      <c r="E4195" t="s">
        <v>3711</v>
      </c>
    </row>
    <row r="4196" spans="1:5">
      <c r="A4196" t="s">
        <v>9169</v>
      </c>
      <c r="B4196">
        <v>-1.5969690000000001</v>
      </c>
      <c r="C4196">
        <v>0.33057075436910699</v>
      </c>
      <c r="D4196">
        <f t="shared" si="49"/>
        <v>3.0250709924672439</v>
      </c>
      <c r="E4196" t="s">
        <v>3711</v>
      </c>
    </row>
    <row r="4197" spans="1:5">
      <c r="A4197" t="s">
        <v>10194</v>
      </c>
      <c r="B4197">
        <v>-1.59538441836819</v>
      </c>
      <c r="C4197">
        <v>0.33093403566021401</v>
      </c>
      <c r="D4197">
        <f t="shared" si="49"/>
        <v>3.0217502349221896</v>
      </c>
      <c r="E4197" t="s">
        <v>3711</v>
      </c>
    </row>
    <row r="4198" spans="1:5">
      <c r="A4198" t="s">
        <v>10047</v>
      </c>
      <c r="B4198">
        <v>-1.590592</v>
      </c>
      <c r="C4198">
        <v>0.33203517721183301</v>
      </c>
      <c r="D4198">
        <f t="shared" si="49"/>
        <v>3.0117290836386785</v>
      </c>
      <c r="E4198" t="s">
        <v>3711</v>
      </c>
    </row>
    <row r="4199" spans="1:5">
      <c r="A4199" t="s">
        <v>10199</v>
      </c>
      <c r="B4199">
        <v>-1.58995336463235</v>
      </c>
      <c r="C4199">
        <v>0.33218219119757603</v>
      </c>
      <c r="D4199">
        <f t="shared" si="49"/>
        <v>3.0103961816701301</v>
      </c>
      <c r="E4199" t="s">
        <v>3711</v>
      </c>
    </row>
    <row r="4200" spans="1:5">
      <c r="A4200" t="s">
        <v>10084</v>
      </c>
      <c r="B4200">
        <v>-1.5831869999999999</v>
      </c>
      <c r="C4200">
        <v>0.333743813640141</v>
      </c>
      <c r="D4200">
        <f t="shared" si="49"/>
        <v>2.9963102209835992</v>
      </c>
      <c r="E4200" t="s">
        <v>3711</v>
      </c>
    </row>
    <row r="4201" spans="1:5">
      <c r="A4201" t="s">
        <v>3766</v>
      </c>
      <c r="B4201">
        <v>-1.5831845724648399</v>
      </c>
      <c r="C4201">
        <v>0.33374437521102102</v>
      </c>
      <c r="D4201">
        <f t="shared" si="49"/>
        <v>2.9963051792789517</v>
      </c>
      <c r="E4201" t="s">
        <v>3711</v>
      </c>
    </row>
    <row r="4202" spans="1:5">
      <c r="A4202" t="s">
        <v>5357</v>
      </c>
      <c r="B4202">
        <v>-1.5798956039102201</v>
      </c>
      <c r="C4202">
        <v>0.33450609330228998</v>
      </c>
      <c r="D4202">
        <f t="shared" si="49"/>
        <v>2.9894821649670504</v>
      </c>
      <c r="E4202" t="s">
        <v>3711</v>
      </c>
    </row>
    <row r="4203" spans="1:5">
      <c r="A4203" t="s">
        <v>9538</v>
      </c>
      <c r="B4203">
        <v>-1.577277</v>
      </c>
      <c r="C4203">
        <v>0.33511379927547502</v>
      </c>
      <c r="D4203">
        <f t="shared" si="49"/>
        <v>2.9840609433631999</v>
      </c>
      <c r="E4203" t="s">
        <v>3711</v>
      </c>
    </row>
    <row r="4204" spans="1:5">
      <c r="A4204" t="s">
        <v>4286</v>
      </c>
      <c r="B4204">
        <v>-1.5770649999999999</v>
      </c>
      <c r="C4204">
        <v>0.33516304692903698</v>
      </c>
      <c r="D4204">
        <f t="shared" si="49"/>
        <v>2.9836224761726995</v>
      </c>
      <c r="E4204" t="s">
        <v>3711</v>
      </c>
    </row>
    <row r="4205" spans="1:5">
      <c r="A4205" t="s">
        <v>10216</v>
      </c>
      <c r="B4205">
        <v>-1.57657117253753</v>
      </c>
      <c r="C4205">
        <v>0.335277791239246</v>
      </c>
      <c r="D4205">
        <f t="shared" si="49"/>
        <v>2.9826013715487183</v>
      </c>
      <c r="E4205" t="s">
        <v>3711</v>
      </c>
    </row>
    <row r="4206" spans="1:5">
      <c r="A4206" t="s">
        <v>293</v>
      </c>
      <c r="B4206">
        <v>-1.5738430276906099</v>
      </c>
      <c r="C4206">
        <v>0.33591240336209699</v>
      </c>
      <c r="D4206">
        <f t="shared" si="49"/>
        <v>2.9769665841188049</v>
      </c>
      <c r="E4206" t="s">
        <v>3711</v>
      </c>
    </row>
    <row r="4207" spans="1:5">
      <c r="A4207" t="s">
        <v>9681</v>
      </c>
      <c r="B4207">
        <v>-1.57087</v>
      </c>
      <c r="C4207">
        <v>0.336605347168832</v>
      </c>
      <c r="D4207">
        <f t="shared" si="49"/>
        <v>2.970838129610661</v>
      </c>
      <c r="E4207" t="s">
        <v>3711</v>
      </c>
    </row>
    <row r="4208" spans="1:5">
      <c r="A4208" t="s">
        <v>9789</v>
      </c>
      <c r="B4208">
        <v>-1.5703050000000001</v>
      </c>
      <c r="C4208">
        <v>0.33673719711697703</v>
      </c>
      <c r="D4208">
        <f t="shared" si="49"/>
        <v>2.9696748935420292</v>
      </c>
      <c r="E4208" t="s">
        <v>3711</v>
      </c>
    </row>
    <row r="4209" spans="1:5">
      <c r="A4209" t="s">
        <v>2156</v>
      </c>
      <c r="B4209">
        <v>-1.5701442785057</v>
      </c>
      <c r="C4209">
        <v>0.33677471295970102</v>
      </c>
      <c r="D4209">
        <f t="shared" si="49"/>
        <v>2.9693440793449999</v>
      </c>
      <c r="E4209" t="s">
        <v>3711</v>
      </c>
    </row>
    <row r="4210" spans="1:5">
      <c r="A4210" t="s">
        <v>4429</v>
      </c>
      <c r="B4210">
        <v>-1.5688960000000001</v>
      </c>
      <c r="C4210">
        <v>0.33706623025523402</v>
      </c>
      <c r="D4210">
        <f t="shared" si="49"/>
        <v>2.9667759930823618</v>
      </c>
      <c r="E4210" t="s">
        <v>3711</v>
      </c>
    </row>
    <row r="4211" spans="1:5">
      <c r="A4211" t="s">
        <v>9667</v>
      </c>
      <c r="B4211">
        <v>-1.567493</v>
      </c>
      <c r="C4211">
        <v>0.33739418171295599</v>
      </c>
      <c r="D4211">
        <f t="shared" si="49"/>
        <v>2.9638922488911428</v>
      </c>
      <c r="E4211" t="s">
        <v>3711</v>
      </c>
    </row>
    <row r="4212" spans="1:5">
      <c r="A4212" t="s">
        <v>9189</v>
      </c>
      <c r="B4212">
        <v>-1.56244917149767</v>
      </c>
      <c r="C4212">
        <v>0.33857581510298201</v>
      </c>
      <c r="D4212">
        <f t="shared" si="49"/>
        <v>2.9535482317183157</v>
      </c>
      <c r="E4212" t="s">
        <v>3711</v>
      </c>
    </row>
    <row r="4213" spans="1:5">
      <c r="A4213" t="s">
        <v>10137</v>
      </c>
      <c r="B4213">
        <v>-1.5588610000000001</v>
      </c>
      <c r="C4213">
        <v>0.33941894554730101</v>
      </c>
      <c r="D4213">
        <f t="shared" si="49"/>
        <v>2.9462114979690819</v>
      </c>
      <c r="E4213" t="s">
        <v>3711</v>
      </c>
    </row>
    <row r="4214" spans="1:5">
      <c r="A4214" t="s">
        <v>10195</v>
      </c>
      <c r="B4214">
        <v>-1.5584579999999999</v>
      </c>
      <c r="C4214">
        <v>0.33951377150685602</v>
      </c>
      <c r="D4214">
        <f t="shared" si="49"/>
        <v>2.9453886231528208</v>
      </c>
      <c r="E4214" t="s">
        <v>3711</v>
      </c>
    </row>
    <row r="4215" spans="1:5">
      <c r="A4215" t="s">
        <v>9899</v>
      </c>
      <c r="B4215">
        <v>-1.5545138490625801</v>
      </c>
      <c r="C4215">
        <v>0.340443230366827</v>
      </c>
      <c r="D4215">
        <f t="shared" si="49"/>
        <v>2.9373472896567856</v>
      </c>
      <c r="E4215" t="s">
        <v>3711</v>
      </c>
    </row>
    <row r="4216" spans="1:5">
      <c r="A4216" t="s">
        <v>9658</v>
      </c>
      <c r="B4216">
        <v>-1.5536799999999999</v>
      </c>
      <c r="C4216">
        <v>0.34064005666362601</v>
      </c>
      <c r="D4216">
        <f t="shared" si="49"/>
        <v>2.9356500518301529</v>
      </c>
      <c r="E4216" t="s">
        <v>3711</v>
      </c>
    </row>
    <row r="4217" spans="1:5">
      <c r="A4217" t="s">
        <v>1966</v>
      </c>
      <c r="B4217">
        <v>-1.55168362132201</v>
      </c>
      <c r="C4217">
        <v>0.34111175529893301</v>
      </c>
      <c r="D4217">
        <f t="shared" si="49"/>
        <v>2.9315905549008443</v>
      </c>
      <c r="E4217" t="s">
        <v>3711</v>
      </c>
    </row>
    <row r="4218" spans="1:5">
      <c r="A4218" t="s">
        <v>166</v>
      </c>
      <c r="B4218">
        <v>-1.55072100648404</v>
      </c>
      <c r="C4218">
        <v>0.34133943252682902</v>
      </c>
      <c r="D4218">
        <f t="shared" si="49"/>
        <v>2.929635151137719</v>
      </c>
      <c r="E4218" t="s">
        <v>3711</v>
      </c>
    </row>
    <row r="4219" spans="1:5">
      <c r="A4219" t="s">
        <v>5951</v>
      </c>
      <c r="B4219">
        <v>-1.5503229999999999</v>
      </c>
      <c r="C4219">
        <v>0.34143361324067301</v>
      </c>
      <c r="D4219">
        <f t="shared" si="49"/>
        <v>2.9288270434437584</v>
      </c>
      <c r="E4219" t="s">
        <v>3711</v>
      </c>
    </row>
    <row r="4220" spans="1:5">
      <c r="A4220" t="s">
        <v>8881</v>
      </c>
      <c r="B4220">
        <v>-1.5470759999999999</v>
      </c>
      <c r="C4220">
        <v>0.34220292582664402</v>
      </c>
      <c r="D4220">
        <f t="shared" si="49"/>
        <v>2.9222426944022923</v>
      </c>
      <c r="E4220" t="s">
        <v>3711</v>
      </c>
    </row>
    <row r="4221" spans="1:5">
      <c r="A4221" t="s">
        <v>5684</v>
      </c>
      <c r="B4221">
        <v>-1.5458750000000001</v>
      </c>
      <c r="C4221">
        <v>0.34248791802273099</v>
      </c>
      <c r="D4221">
        <f t="shared" si="49"/>
        <v>2.9198110280013725</v>
      </c>
      <c r="E4221" t="s">
        <v>3711</v>
      </c>
    </row>
    <row r="4222" spans="1:5">
      <c r="A4222" t="s">
        <v>1105</v>
      </c>
      <c r="B4222">
        <v>-1.543569</v>
      </c>
      <c r="C4222">
        <v>0.34303578755984898</v>
      </c>
      <c r="D4222">
        <f t="shared" si="49"/>
        <v>2.9151477375389918</v>
      </c>
      <c r="E4222" t="s">
        <v>3711</v>
      </c>
    </row>
    <row r="4223" spans="1:5">
      <c r="A4223" t="s">
        <v>9897</v>
      </c>
      <c r="B4223">
        <v>-1.535058</v>
      </c>
      <c r="C4223">
        <v>0.34506546556333401</v>
      </c>
      <c r="D4223">
        <f t="shared" si="49"/>
        <v>2.8980008137512621</v>
      </c>
      <c r="E4223" t="s">
        <v>3711</v>
      </c>
    </row>
    <row r="4224" spans="1:5">
      <c r="A4224" t="s">
        <v>10111</v>
      </c>
      <c r="B4224">
        <v>-1.525401</v>
      </c>
      <c r="C4224">
        <v>0.34738298573800802</v>
      </c>
      <c r="D4224">
        <f t="shared" si="49"/>
        <v>2.8786671801888066</v>
      </c>
      <c r="E4224" t="s">
        <v>3711</v>
      </c>
    </row>
    <row r="4225" spans="1:5">
      <c r="A4225" t="s">
        <v>9772</v>
      </c>
      <c r="B4225">
        <v>-1.52400982851619</v>
      </c>
      <c r="C4225">
        <v>0.34771812405205499</v>
      </c>
      <c r="D4225">
        <f t="shared" si="49"/>
        <v>2.8758926579573272</v>
      </c>
      <c r="E4225" t="s">
        <v>3711</v>
      </c>
    </row>
    <row r="4226" spans="1:5">
      <c r="A4226" t="s">
        <v>152</v>
      </c>
      <c r="B4226">
        <v>-1.520497</v>
      </c>
      <c r="C4226">
        <v>0.348565817017577</v>
      </c>
      <c r="D4226">
        <f t="shared" si="49"/>
        <v>2.8688986446125706</v>
      </c>
      <c r="E4226" t="s">
        <v>3711</v>
      </c>
    </row>
    <row r="4227" spans="1:5">
      <c r="A4227" t="s">
        <v>953</v>
      </c>
      <c r="B4227">
        <v>-1.5168889999999999</v>
      </c>
      <c r="C4227">
        <v>0.349438627504851</v>
      </c>
      <c r="D4227">
        <f t="shared" si="49"/>
        <v>2.8617328517469574</v>
      </c>
      <c r="E4227" t="s">
        <v>3711</v>
      </c>
    </row>
    <row r="4228" spans="1:5">
      <c r="A4228" t="s">
        <v>11151</v>
      </c>
      <c r="B4228">
        <v>-1.50941967802272</v>
      </c>
      <c r="C4228">
        <v>0.35125248131991499</v>
      </c>
      <c r="D4228">
        <f t="shared" si="49"/>
        <v>2.8469549773492315</v>
      </c>
      <c r="E4228" t="s">
        <v>3711</v>
      </c>
    </row>
    <row r="4229" spans="1:5">
      <c r="A4229" t="s">
        <v>5596</v>
      </c>
      <c r="B4229">
        <v>-1.50800961233964</v>
      </c>
      <c r="C4229">
        <v>0.35159595736884303</v>
      </c>
      <c r="D4229">
        <f t="shared" si="49"/>
        <v>2.8441737711760613</v>
      </c>
      <c r="E4229" t="s">
        <v>3711</v>
      </c>
    </row>
    <row r="4230" spans="1:5">
      <c r="A4230" t="s">
        <v>11152</v>
      </c>
      <c r="B4230">
        <v>-1.5006649999999999</v>
      </c>
      <c r="C4230">
        <v>0.353390460230602</v>
      </c>
      <c r="D4230">
        <f t="shared" si="49"/>
        <v>2.8297311685987743</v>
      </c>
      <c r="E4230" t="s">
        <v>3711</v>
      </c>
    </row>
    <row r="4231" spans="1:5">
      <c r="A4231" t="s">
        <v>274</v>
      </c>
      <c r="B4231">
        <v>-1.4990748382719601</v>
      </c>
      <c r="C4231">
        <v>0.35378018763442298</v>
      </c>
      <c r="D4231">
        <f t="shared" si="49"/>
        <v>2.8266139115550053</v>
      </c>
      <c r="E4231" t="s">
        <v>3711</v>
      </c>
    </row>
    <row r="4232" spans="1:5">
      <c r="A4232" t="s">
        <v>1503</v>
      </c>
      <c r="B4232">
        <v>-1.4981310000000001</v>
      </c>
      <c r="C4232">
        <v>0.35401171302324802</v>
      </c>
      <c r="D4232">
        <f t="shared" si="49"/>
        <v>2.8247652922555413</v>
      </c>
      <c r="E4232" t="s">
        <v>3711</v>
      </c>
    </row>
    <row r="4233" spans="1:5">
      <c r="A4233" t="s">
        <v>9414</v>
      </c>
      <c r="B4233">
        <v>-1.4979739999999999</v>
      </c>
      <c r="C4233">
        <v>0.35405024012821001</v>
      </c>
      <c r="D4233">
        <f t="shared" si="49"/>
        <v>2.8244579064199371</v>
      </c>
      <c r="E4233" t="s">
        <v>3711</v>
      </c>
    </row>
    <row r="4234" spans="1:5">
      <c r="A4234" t="s">
        <v>65</v>
      </c>
      <c r="B4234">
        <v>-1.4952840000000001</v>
      </c>
      <c r="C4234">
        <v>0.354711005967696</v>
      </c>
      <c r="D4234">
        <f t="shared" si="49"/>
        <v>2.8191964251909098</v>
      </c>
      <c r="E4234" t="s">
        <v>3711</v>
      </c>
    </row>
    <row r="4235" spans="1:5">
      <c r="A4235" t="s">
        <v>10093</v>
      </c>
      <c r="B4235">
        <v>-1.4880179629269901</v>
      </c>
      <c r="C4235">
        <v>0.35650199052415898</v>
      </c>
      <c r="D4235">
        <f t="shared" si="49"/>
        <v>2.8050334264044823</v>
      </c>
      <c r="E4235" t="s">
        <v>3711</v>
      </c>
    </row>
    <row r="4236" spans="1:5">
      <c r="A4236" t="s">
        <v>8548</v>
      </c>
      <c r="B4236">
        <v>-1.4858560000000001</v>
      </c>
      <c r="C4236">
        <v>0.35703663010923198</v>
      </c>
      <c r="D4236">
        <f t="shared" si="49"/>
        <v>2.8008330677276994</v>
      </c>
      <c r="E4236" t="s">
        <v>3711</v>
      </c>
    </row>
    <row r="4237" spans="1:5">
      <c r="A4237" t="s">
        <v>9590</v>
      </c>
      <c r="B4237">
        <v>-1.483886</v>
      </c>
      <c r="C4237">
        <v>0.35752449662330299</v>
      </c>
      <c r="D4237">
        <f t="shared" si="49"/>
        <v>2.7970111403404778</v>
      </c>
      <c r="E4237" t="s">
        <v>3711</v>
      </c>
    </row>
    <row r="4238" spans="1:5">
      <c r="A4238" t="s">
        <v>9283</v>
      </c>
      <c r="B4238">
        <v>-1.4813394865137699</v>
      </c>
      <c r="C4238">
        <v>0.35815612348348602</v>
      </c>
      <c r="D4238">
        <f t="shared" si="49"/>
        <v>2.7920784664347873</v>
      </c>
      <c r="E4238" t="s">
        <v>3711</v>
      </c>
    </row>
    <row r="4239" spans="1:5">
      <c r="A4239" t="s">
        <v>5604</v>
      </c>
      <c r="B4239">
        <v>-1.47346</v>
      </c>
      <c r="C4239">
        <v>0.36011759623367301</v>
      </c>
      <c r="D4239">
        <f t="shared" si="49"/>
        <v>2.7768706957355125</v>
      </c>
      <c r="E4239" t="s">
        <v>3711</v>
      </c>
    </row>
    <row r="4240" spans="1:5">
      <c r="A4240" t="s">
        <v>503</v>
      </c>
      <c r="B4240">
        <v>-1.4696948916791599</v>
      </c>
      <c r="C4240">
        <v>0.361058649285321</v>
      </c>
      <c r="D4240">
        <f t="shared" si="49"/>
        <v>2.7696331384925927</v>
      </c>
      <c r="E4240" t="s">
        <v>3711</v>
      </c>
    </row>
    <row r="4241" spans="1:5">
      <c r="A4241" t="s">
        <v>3831</v>
      </c>
      <c r="B4241">
        <v>-1.468399</v>
      </c>
      <c r="C4241">
        <v>0.36138311363147801</v>
      </c>
      <c r="D4241">
        <f t="shared" si="49"/>
        <v>2.7671464500683736</v>
      </c>
      <c r="E4241" t="s">
        <v>3711</v>
      </c>
    </row>
    <row r="4242" spans="1:5">
      <c r="A4242" t="s">
        <v>10156</v>
      </c>
      <c r="B4242">
        <v>-1.466399</v>
      </c>
      <c r="C4242">
        <v>0.36188444441984402</v>
      </c>
      <c r="D4242">
        <f t="shared" si="49"/>
        <v>2.7633130282876697</v>
      </c>
      <c r="E4242" t="s">
        <v>3711</v>
      </c>
    </row>
    <row r="4243" spans="1:5">
      <c r="A4243" t="s">
        <v>9646</v>
      </c>
      <c r="B4243">
        <v>-1.45929329291688</v>
      </c>
      <c r="C4243">
        <v>0.36367123079263602</v>
      </c>
      <c r="D4243">
        <f t="shared" si="49"/>
        <v>2.7497363424114134</v>
      </c>
      <c r="E4243" t="s">
        <v>3711</v>
      </c>
    </row>
    <row r="4244" spans="1:5">
      <c r="A4244" t="s">
        <v>9937</v>
      </c>
      <c r="B4244">
        <v>-1.459279</v>
      </c>
      <c r="C4244">
        <v>0.36367483373592902</v>
      </c>
      <c r="D4244">
        <f t="shared" si="49"/>
        <v>2.7497091006470864</v>
      </c>
      <c r="E4244" t="s">
        <v>3711</v>
      </c>
    </row>
    <row r="4245" spans="1:5">
      <c r="A4245" t="s">
        <v>9281</v>
      </c>
      <c r="B4245">
        <v>-1.45741785546688</v>
      </c>
      <c r="C4245">
        <v>0.364144294143257</v>
      </c>
      <c r="D4245">
        <f t="shared" si="49"/>
        <v>2.7461641335140428</v>
      </c>
      <c r="E4245" t="s">
        <v>3711</v>
      </c>
    </row>
    <row r="4246" spans="1:5">
      <c r="A4246" t="s">
        <v>11153</v>
      </c>
      <c r="B4246">
        <v>-1.453382</v>
      </c>
      <c r="C4246">
        <v>0.36516439279484503</v>
      </c>
      <c r="D4246">
        <f t="shared" si="49"/>
        <v>2.7384926343621223</v>
      </c>
      <c r="E4246" t="s">
        <v>3711</v>
      </c>
    </row>
    <row r="4247" spans="1:5">
      <c r="A4247" t="s">
        <v>3804</v>
      </c>
      <c r="B4247">
        <v>-1.4519919999999999</v>
      </c>
      <c r="C4247">
        <v>0.365516388947624</v>
      </c>
      <c r="D4247">
        <f t="shared" si="49"/>
        <v>2.7358554369590613</v>
      </c>
      <c r="E4247" t="s">
        <v>3711</v>
      </c>
    </row>
    <row r="4248" spans="1:5">
      <c r="A4248" t="s">
        <v>9711</v>
      </c>
      <c r="B4248">
        <v>-1.4447719999999999</v>
      </c>
      <c r="C4248">
        <v>0.36735020886200698</v>
      </c>
      <c r="D4248">
        <f t="shared" si="49"/>
        <v>2.7221979894821411</v>
      </c>
      <c r="E4248" t="s">
        <v>3711</v>
      </c>
    </row>
    <row r="4249" spans="1:5">
      <c r="A4249" t="s">
        <v>9720</v>
      </c>
      <c r="B4249">
        <v>-1.4435665951694601</v>
      </c>
      <c r="C4249">
        <v>0.36765726665482501</v>
      </c>
      <c r="D4249">
        <f t="shared" si="49"/>
        <v>2.7199244804777649</v>
      </c>
      <c r="E4249" t="s">
        <v>3711</v>
      </c>
    </row>
    <row r="4250" spans="1:5">
      <c r="A4250" t="s">
        <v>9589</v>
      </c>
      <c r="B4250">
        <v>-1.4428810000000001</v>
      </c>
      <c r="C4250">
        <v>0.36783202565870998</v>
      </c>
      <c r="D4250">
        <f t="shared" si="49"/>
        <v>2.7186322295053289</v>
      </c>
      <c r="E4250" t="s">
        <v>3711</v>
      </c>
    </row>
    <row r="4251" spans="1:5">
      <c r="A4251" t="s">
        <v>3930</v>
      </c>
      <c r="B4251">
        <v>-1.44001009948667</v>
      </c>
      <c r="C4251">
        <v>0.36856472420192998</v>
      </c>
      <c r="D4251">
        <f t="shared" si="49"/>
        <v>2.7132276485910194</v>
      </c>
      <c r="E4251" t="s">
        <v>3711</v>
      </c>
    </row>
    <row r="4252" spans="1:5">
      <c r="A4252" t="s">
        <v>6440</v>
      </c>
      <c r="B4252">
        <v>-1.43975229743954</v>
      </c>
      <c r="C4252">
        <v>0.36863059067246501</v>
      </c>
      <c r="D4252">
        <f t="shared" si="49"/>
        <v>2.7127428523383679</v>
      </c>
      <c r="E4252" t="s">
        <v>3711</v>
      </c>
    </row>
    <row r="4253" spans="1:5">
      <c r="A4253" t="s">
        <v>10173</v>
      </c>
      <c r="B4253">
        <v>-1.4349080000000001</v>
      </c>
      <c r="C4253">
        <v>0.36987046302968901</v>
      </c>
      <c r="D4253">
        <f t="shared" si="49"/>
        <v>2.7036492500882163</v>
      </c>
      <c r="E4253" t="s">
        <v>3711</v>
      </c>
    </row>
    <row r="4254" spans="1:5">
      <c r="A4254" t="s">
        <v>10225</v>
      </c>
      <c r="B4254">
        <v>-1.4328259999999999</v>
      </c>
      <c r="C4254">
        <v>0.37040462042698602</v>
      </c>
      <c r="D4254">
        <f t="shared" ref="D4254:D4317" si="50">1/C4254</f>
        <v>2.6997503401746026</v>
      </c>
      <c r="E4254" t="s">
        <v>3711</v>
      </c>
    </row>
    <row r="4255" spans="1:5">
      <c r="A4255" t="s">
        <v>3294</v>
      </c>
      <c r="B4255">
        <v>-1.4305959503535799</v>
      </c>
      <c r="C4255">
        <v>0.37097761708274701</v>
      </c>
      <c r="D4255">
        <f t="shared" si="50"/>
        <v>2.6955804176642517</v>
      </c>
      <c r="E4255" t="s">
        <v>3711</v>
      </c>
    </row>
    <row r="4256" spans="1:5">
      <c r="A4256" t="s">
        <v>9873</v>
      </c>
      <c r="B4256">
        <v>-1.42481306563281</v>
      </c>
      <c r="C4256">
        <v>0.37246762441261</v>
      </c>
      <c r="D4256">
        <f t="shared" si="50"/>
        <v>2.6847971057270361</v>
      </c>
      <c r="E4256" t="s">
        <v>3711</v>
      </c>
    </row>
    <row r="4257" spans="1:5">
      <c r="A4257" t="s">
        <v>8940</v>
      </c>
      <c r="B4257">
        <v>-1.424031</v>
      </c>
      <c r="C4257">
        <v>0.37266958885257701</v>
      </c>
      <c r="D4257">
        <f t="shared" si="50"/>
        <v>2.6833421076265664</v>
      </c>
      <c r="E4257" t="s">
        <v>3711</v>
      </c>
    </row>
    <row r="4258" spans="1:5">
      <c r="A4258" t="s">
        <v>3722</v>
      </c>
      <c r="B4258">
        <v>-1.4232370000000001</v>
      </c>
      <c r="C4258">
        <v>0.372874747313373</v>
      </c>
      <c r="D4258">
        <f t="shared" si="50"/>
        <v>2.6818657128303078</v>
      </c>
      <c r="E4258" t="s">
        <v>3711</v>
      </c>
    </row>
    <row r="4259" spans="1:5">
      <c r="A4259" t="s">
        <v>8876</v>
      </c>
      <c r="B4259">
        <v>-1.4144977350633099</v>
      </c>
      <c r="C4259">
        <v>0.37514032726566898</v>
      </c>
      <c r="D4259">
        <f t="shared" si="50"/>
        <v>2.6656691571626592</v>
      </c>
      <c r="E4259" t="s">
        <v>3711</v>
      </c>
    </row>
    <row r="4260" spans="1:5">
      <c r="A4260" t="s">
        <v>6639</v>
      </c>
      <c r="B4260">
        <v>-1.4118360000000001</v>
      </c>
      <c r="C4260">
        <v>0.37583309034227202</v>
      </c>
      <c r="D4260">
        <f t="shared" si="50"/>
        <v>2.6607556005494297</v>
      </c>
      <c r="E4260" t="s">
        <v>3711</v>
      </c>
    </row>
    <row r="4261" spans="1:5">
      <c r="A4261" t="s">
        <v>11154</v>
      </c>
      <c r="B4261">
        <v>-1.4104439511986999</v>
      </c>
      <c r="C4261">
        <v>0.376195904710595</v>
      </c>
      <c r="D4261">
        <f t="shared" si="50"/>
        <v>2.6581894897800478</v>
      </c>
      <c r="E4261" t="s">
        <v>3711</v>
      </c>
    </row>
    <row r="4262" spans="1:5">
      <c r="A4262" t="s">
        <v>9404</v>
      </c>
      <c r="B4262">
        <v>-1.409673</v>
      </c>
      <c r="C4262">
        <v>0.376396990998698</v>
      </c>
      <c r="D4262">
        <f t="shared" si="50"/>
        <v>2.6567693789121156</v>
      </c>
      <c r="E4262" t="s">
        <v>3711</v>
      </c>
    </row>
    <row r="4263" spans="1:5">
      <c r="A4263" t="s">
        <v>3552</v>
      </c>
      <c r="B4263">
        <v>-1.407619</v>
      </c>
      <c r="C4263">
        <v>0.37693325820231099</v>
      </c>
      <c r="D4263">
        <f t="shared" si="50"/>
        <v>2.6529895631105891</v>
      </c>
      <c r="E4263" t="s">
        <v>3711</v>
      </c>
    </row>
    <row r="4264" spans="1:5">
      <c r="A4264" t="s">
        <v>5646</v>
      </c>
      <c r="B4264">
        <v>-1.4075809187065</v>
      </c>
      <c r="C4264">
        <v>0.376943207841753</v>
      </c>
      <c r="D4264">
        <f t="shared" si="50"/>
        <v>2.6529195358782443</v>
      </c>
      <c r="E4264" t="s">
        <v>3711</v>
      </c>
    </row>
    <row r="4265" spans="1:5">
      <c r="A4265" t="s">
        <v>9929</v>
      </c>
      <c r="B4265">
        <v>-1.4059351956291299</v>
      </c>
      <c r="C4265">
        <v>0.37737344297464498</v>
      </c>
      <c r="D4265">
        <f t="shared" si="50"/>
        <v>2.6498950008710289</v>
      </c>
      <c r="E4265" t="s">
        <v>3711</v>
      </c>
    </row>
    <row r="4266" spans="1:5">
      <c r="A4266" t="s">
        <v>1591</v>
      </c>
      <c r="B4266">
        <v>-1.402566</v>
      </c>
      <c r="C4266">
        <v>0.37825577133124999</v>
      </c>
      <c r="D4266">
        <f t="shared" si="50"/>
        <v>2.6437137931314467</v>
      </c>
      <c r="E4266" t="s">
        <v>3711</v>
      </c>
    </row>
    <row r="4267" spans="1:5">
      <c r="A4267" t="s">
        <v>9819</v>
      </c>
      <c r="B4267">
        <v>-1.4013679999999999</v>
      </c>
      <c r="C4267">
        <v>0.378570001711999</v>
      </c>
      <c r="D4267">
        <f t="shared" si="50"/>
        <v>2.641519390014321</v>
      </c>
      <c r="E4267" t="s">
        <v>3711</v>
      </c>
    </row>
    <row r="4268" spans="1:5">
      <c r="A4268" t="s">
        <v>7012</v>
      </c>
      <c r="B4268">
        <v>-1.4005331525517799</v>
      </c>
      <c r="C4268">
        <v>0.37878913302716199</v>
      </c>
      <c r="D4268">
        <f t="shared" si="50"/>
        <v>2.6399912584828367</v>
      </c>
      <c r="E4268" t="s">
        <v>3711</v>
      </c>
    </row>
    <row r="4269" spans="1:5">
      <c r="A4269" t="s">
        <v>5981</v>
      </c>
      <c r="B4269">
        <v>-1.3988236578286299</v>
      </c>
      <c r="C4269">
        <v>0.37923823820975</v>
      </c>
      <c r="D4269">
        <f t="shared" si="50"/>
        <v>2.6368649024440347</v>
      </c>
      <c r="E4269" t="s">
        <v>3711</v>
      </c>
    </row>
    <row r="4270" spans="1:5">
      <c r="A4270" t="s">
        <v>9329</v>
      </c>
      <c r="B4270">
        <v>-1.39867408824915</v>
      </c>
      <c r="C4270">
        <v>0.37927755729148399</v>
      </c>
      <c r="D4270">
        <f t="shared" si="50"/>
        <v>2.636591542988334</v>
      </c>
      <c r="E4270" t="s">
        <v>3711</v>
      </c>
    </row>
    <row r="4271" spans="1:5">
      <c r="A4271" t="s">
        <v>9491</v>
      </c>
      <c r="B4271">
        <v>-1.39761647769471</v>
      </c>
      <c r="C4271">
        <v>0.37955569993536098</v>
      </c>
      <c r="D4271">
        <f t="shared" si="50"/>
        <v>2.6346594193429365</v>
      </c>
      <c r="E4271" t="s">
        <v>3711</v>
      </c>
    </row>
    <row r="4272" spans="1:5">
      <c r="A4272" t="s">
        <v>9830</v>
      </c>
      <c r="B4272">
        <v>-1.396863</v>
      </c>
      <c r="C4272">
        <v>0.37975398262157101</v>
      </c>
      <c r="D4272">
        <f t="shared" si="50"/>
        <v>2.6332837725536402</v>
      </c>
      <c r="E4272" t="s">
        <v>3711</v>
      </c>
    </row>
    <row r="4273" spans="1:5">
      <c r="A4273" t="s">
        <v>10097</v>
      </c>
      <c r="B4273">
        <v>-1.3926928482166701</v>
      </c>
      <c r="C4273">
        <v>0.38085326048450002</v>
      </c>
      <c r="D4273">
        <f t="shared" si="50"/>
        <v>2.6256831797313653</v>
      </c>
      <c r="E4273" t="s">
        <v>3711</v>
      </c>
    </row>
    <row r="4274" spans="1:5">
      <c r="A4274" t="s">
        <v>9331</v>
      </c>
      <c r="B4274">
        <v>-1.3856499063433501</v>
      </c>
      <c r="C4274">
        <v>0.38271705376958498</v>
      </c>
      <c r="D4274">
        <f t="shared" si="50"/>
        <v>2.6128963686108708</v>
      </c>
      <c r="E4274" t="s">
        <v>3711</v>
      </c>
    </row>
    <row r="4275" spans="1:5">
      <c r="A4275" t="s">
        <v>4973</v>
      </c>
      <c r="B4275">
        <v>-1.38486325606865</v>
      </c>
      <c r="C4275">
        <v>0.38292579266570598</v>
      </c>
      <c r="D4275">
        <f t="shared" si="50"/>
        <v>2.6114720375417475</v>
      </c>
      <c r="E4275" t="s">
        <v>3711</v>
      </c>
    </row>
    <row r="4276" spans="1:5">
      <c r="A4276" t="s">
        <v>9540</v>
      </c>
      <c r="B4276">
        <v>-1.382498</v>
      </c>
      <c r="C4276">
        <v>0.383554103142835</v>
      </c>
      <c r="D4276">
        <f t="shared" si="50"/>
        <v>2.6071941137013503</v>
      </c>
      <c r="E4276" t="s">
        <v>3711</v>
      </c>
    </row>
    <row r="4277" spans="1:5">
      <c r="A4277" t="s">
        <v>355</v>
      </c>
      <c r="B4277">
        <v>-1.38156139822215</v>
      </c>
      <c r="C4277">
        <v>0.38380318841654498</v>
      </c>
      <c r="D4277">
        <f t="shared" si="50"/>
        <v>2.6055020650706298</v>
      </c>
      <c r="E4277" t="s">
        <v>3711</v>
      </c>
    </row>
    <row r="4278" spans="1:5">
      <c r="A4278" t="s">
        <v>9561</v>
      </c>
      <c r="B4278">
        <v>-1.3801801297673</v>
      </c>
      <c r="C4278">
        <v>0.38417082612560199</v>
      </c>
      <c r="D4278">
        <f t="shared" si="50"/>
        <v>2.6030086929949672</v>
      </c>
      <c r="E4278" t="s">
        <v>3711</v>
      </c>
    </row>
    <row r="4279" spans="1:5">
      <c r="A4279" t="s">
        <v>11155</v>
      </c>
      <c r="B4279">
        <v>-1.3800010446681299</v>
      </c>
      <c r="C4279">
        <v>0.38421851710590499</v>
      </c>
      <c r="D4279">
        <f t="shared" si="50"/>
        <v>2.6026855955106467</v>
      </c>
      <c r="E4279" t="s">
        <v>3711</v>
      </c>
    </row>
    <row r="4280" spans="1:5">
      <c r="A4280" t="s">
        <v>1701</v>
      </c>
      <c r="B4280">
        <v>-1.37716758575033</v>
      </c>
      <c r="C4280">
        <v>0.384973865344171</v>
      </c>
      <c r="D4280">
        <f t="shared" si="50"/>
        <v>2.5975789268343936</v>
      </c>
      <c r="E4280" t="s">
        <v>3711</v>
      </c>
    </row>
    <row r="4281" spans="1:5">
      <c r="A4281" t="s">
        <v>11156</v>
      </c>
      <c r="B4281">
        <v>-1.37654911827562</v>
      </c>
      <c r="C4281">
        <v>0.38513893477947803</v>
      </c>
      <c r="D4281">
        <f t="shared" si="50"/>
        <v>2.5964656120072038</v>
      </c>
      <c r="E4281" t="s">
        <v>3711</v>
      </c>
    </row>
    <row r="4282" spans="1:5">
      <c r="A4282" t="s">
        <v>9632</v>
      </c>
      <c r="B4282">
        <v>-1.37121202120865</v>
      </c>
      <c r="C4282">
        <v>0.38656635402594097</v>
      </c>
      <c r="D4282">
        <f t="shared" si="50"/>
        <v>2.5868780083558276</v>
      </c>
      <c r="E4282" t="s">
        <v>3711</v>
      </c>
    </row>
    <row r="4283" spans="1:5">
      <c r="A4283" t="s">
        <v>11157</v>
      </c>
      <c r="B4283">
        <v>-1.36916682472886</v>
      </c>
      <c r="C4283">
        <v>0.38711474767665799</v>
      </c>
      <c r="D4283">
        <f t="shared" si="50"/>
        <v>2.5832133908658563</v>
      </c>
      <c r="E4283" t="s">
        <v>3711</v>
      </c>
    </row>
    <row r="4284" spans="1:5">
      <c r="A4284" t="s">
        <v>6157</v>
      </c>
      <c r="B4284">
        <v>-1.3665909999999999</v>
      </c>
      <c r="C4284">
        <v>0.38780652965491802</v>
      </c>
      <c r="D4284">
        <f t="shared" si="50"/>
        <v>2.5786053702856169</v>
      </c>
      <c r="E4284" t="s">
        <v>3711</v>
      </c>
    </row>
    <row r="4285" spans="1:5">
      <c r="A4285" t="s">
        <v>354</v>
      </c>
      <c r="B4285">
        <v>-1.36630423036854</v>
      </c>
      <c r="C4285">
        <v>0.38788362300180301</v>
      </c>
      <c r="D4285">
        <f t="shared" si="50"/>
        <v>2.5780928626505886</v>
      </c>
      <c r="E4285" t="s">
        <v>3711</v>
      </c>
    </row>
    <row r="4286" spans="1:5">
      <c r="A4286" t="s">
        <v>4563</v>
      </c>
      <c r="B4286">
        <v>-1.36532905290214</v>
      </c>
      <c r="C4286">
        <v>0.38814589827556101</v>
      </c>
      <c r="D4286">
        <f t="shared" si="50"/>
        <v>2.5763508114932034</v>
      </c>
      <c r="E4286" t="s">
        <v>3711</v>
      </c>
    </row>
    <row r="4287" spans="1:5">
      <c r="A4287" t="s">
        <v>1218</v>
      </c>
      <c r="B4287">
        <v>-1.365111</v>
      </c>
      <c r="C4287">
        <v>0.38820456814936</v>
      </c>
      <c r="D4287">
        <f t="shared" si="50"/>
        <v>2.5759614441611989</v>
      </c>
      <c r="E4287" t="s">
        <v>3711</v>
      </c>
    </row>
    <row r="4288" spans="1:5">
      <c r="A4288" t="s">
        <v>229</v>
      </c>
      <c r="B4288">
        <v>-1.361326</v>
      </c>
      <c r="C4288">
        <v>0.38922438412332799</v>
      </c>
      <c r="D4288">
        <f t="shared" si="50"/>
        <v>2.569212106924792</v>
      </c>
      <c r="E4288" t="s">
        <v>3711</v>
      </c>
    </row>
    <row r="4289" spans="1:5">
      <c r="A4289" t="s">
        <v>9076</v>
      </c>
      <c r="B4289">
        <v>-1.3587739999999999</v>
      </c>
      <c r="C4289">
        <v>0.38991349696343203</v>
      </c>
      <c r="D4289">
        <f t="shared" si="50"/>
        <v>2.5646714150389744</v>
      </c>
      <c r="E4289" t="s">
        <v>3711</v>
      </c>
    </row>
    <row r="4290" spans="1:5">
      <c r="A4290" t="s">
        <v>9738</v>
      </c>
      <c r="B4290">
        <v>-1.3519140198039299</v>
      </c>
      <c r="C4290">
        <v>0.39177194118408398</v>
      </c>
      <c r="D4290">
        <f t="shared" si="50"/>
        <v>2.5525054116372377</v>
      </c>
      <c r="E4290" t="s">
        <v>3711</v>
      </c>
    </row>
    <row r="4291" spans="1:5">
      <c r="A4291" t="s">
        <v>5754</v>
      </c>
      <c r="B4291">
        <v>-1.348573</v>
      </c>
      <c r="C4291">
        <v>0.39268026522737198</v>
      </c>
      <c r="D4291">
        <f t="shared" si="50"/>
        <v>2.5466011117746756</v>
      </c>
      <c r="E4291" t="s">
        <v>3711</v>
      </c>
    </row>
    <row r="4292" spans="1:5">
      <c r="A4292" t="s">
        <v>9576</v>
      </c>
      <c r="B4292">
        <v>-1.34803078453356</v>
      </c>
      <c r="C4292">
        <v>0.392827875999609</v>
      </c>
      <c r="D4292">
        <f t="shared" si="50"/>
        <v>2.5456441894693729</v>
      </c>
      <c r="E4292" t="s">
        <v>3711</v>
      </c>
    </row>
    <row r="4293" spans="1:5">
      <c r="A4293" t="s">
        <v>11158</v>
      </c>
      <c r="B4293">
        <v>-1.347853</v>
      </c>
      <c r="C4293">
        <v>0.39287628749479198</v>
      </c>
      <c r="D4293">
        <f t="shared" si="50"/>
        <v>2.5453305069048131</v>
      </c>
      <c r="E4293" t="s">
        <v>3711</v>
      </c>
    </row>
    <row r="4294" spans="1:5">
      <c r="A4294" t="s">
        <v>1909</v>
      </c>
      <c r="B4294">
        <v>-1.344101</v>
      </c>
      <c r="C4294">
        <v>0.39389936600564801</v>
      </c>
      <c r="D4294">
        <f t="shared" si="50"/>
        <v>2.538719496150855</v>
      </c>
      <c r="E4294" t="s">
        <v>3711</v>
      </c>
    </row>
    <row r="4295" spans="1:5">
      <c r="A4295" t="s">
        <v>8455</v>
      </c>
      <c r="B4295">
        <v>-1.3406370000000001</v>
      </c>
      <c r="C4295">
        <v>0.394846279083093</v>
      </c>
      <c r="D4295">
        <f t="shared" si="50"/>
        <v>2.5326311857925754</v>
      </c>
      <c r="E4295" t="s">
        <v>3711</v>
      </c>
    </row>
    <row r="4296" spans="1:5">
      <c r="A4296" t="s">
        <v>9071</v>
      </c>
      <c r="B4296">
        <v>-1.3380133242138701</v>
      </c>
      <c r="C4296">
        <v>0.395564997279438</v>
      </c>
      <c r="D4296">
        <f t="shared" si="50"/>
        <v>2.5280295447718104</v>
      </c>
      <c r="E4296" t="s">
        <v>3711</v>
      </c>
    </row>
    <row r="4297" spans="1:5">
      <c r="A4297" t="s">
        <v>233</v>
      </c>
      <c r="B4297">
        <v>-1.3375841639158901</v>
      </c>
      <c r="C4297">
        <v>0.39568268399719297</v>
      </c>
      <c r="D4297">
        <f t="shared" si="50"/>
        <v>2.5272776405021911</v>
      </c>
      <c r="E4297" t="s">
        <v>3711</v>
      </c>
    </row>
    <row r="4298" spans="1:5">
      <c r="A4298" t="s">
        <v>11159</v>
      </c>
      <c r="B4298">
        <v>-1.3375582307736</v>
      </c>
      <c r="C4298">
        <v>0.39568979664905801</v>
      </c>
      <c r="D4298">
        <f t="shared" si="50"/>
        <v>2.5272322118705324</v>
      </c>
      <c r="E4298" t="s">
        <v>3711</v>
      </c>
    </row>
    <row r="4299" spans="1:5">
      <c r="A4299" t="s">
        <v>9270</v>
      </c>
      <c r="B4299">
        <v>-1.33728</v>
      </c>
      <c r="C4299">
        <v>0.39576611471474898</v>
      </c>
      <c r="D4299">
        <f t="shared" si="50"/>
        <v>2.5267448698096766</v>
      </c>
      <c r="E4299" t="s">
        <v>3711</v>
      </c>
    </row>
    <row r="4300" spans="1:5">
      <c r="A4300" t="s">
        <v>10146</v>
      </c>
      <c r="B4300">
        <v>-1.33649914991892</v>
      </c>
      <c r="C4300">
        <v>0.39598037874179398</v>
      </c>
      <c r="D4300">
        <f t="shared" si="50"/>
        <v>2.5253776542601565</v>
      </c>
      <c r="E4300" t="s">
        <v>3711</v>
      </c>
    </row>
    <row r="4301" spans="1:5">
      <c r="A4301" t="s">
        <v>9185</v>
      </c>
      <c r="B4301">
        <v>-1.3284569529781201</v>
      </c>
      <c r="C4301">
        <v>0.39819390595401299</v>
      </c>
      <c r="D4301">
        <f t="shared" si="50"/>
        <v>2.511339287335776</v>
      </c>
      <c r="E4301" t="s">
        <v>3711</v>
      </c>
    </row>
    <row r="4302" spans="1:5">
      <c r="A4302" t="s">
        <v>10231</v>
      </c>
      <c r="B4302">
        <v>-1.325553</v>
      </c>
      <c r="C4302">
        <v>0.39899622446420202</v>
      </c>
      <c r="D4302">
        <f t="shared" si="50"/>
        <v>2.5062893799129675</v>
      </c>
      <c r="E4302" t="s">
        <v>3711</v>
      </c>
    </row>
    <row r="4303" spans="1:5">
      <c r="A4303" t="s">
        <v>10049</v>
      </c>
      <c r="B4303">
        <v>-1.3241543101064099</v>
      </c>
      <c r="C4303">
        <v>0.39938323806249199</v>
      </c>
      <c r="D4303">
        <f t="shared" si="50"/>
        <v>2.5038607149645293</v>
      </c>
      <c r="E4303" t="s">
        <v>3711</v>
      </c>
    </row>
    <row r="4304" spans="1:5">
      <c r="A4304" t="s">
        <v>9256</v>
      </c>
      <c r="B4304">
        <v>-1.32391806720126</v>
      </c>
      <c r="C4304">
        <v>0.39944864286340498</v>
      </c>
      <c r="D4304">
        <f t="shared" si="50"/>
        <v>2.5034507385770715</v>
      </c>
      <c r="E4304" t="s">
        <v>3711</v>
      </c>
    </row>
    <row r="4305" spans="1:5">
      <c r="A4305" t="s">
        <v>5987</v>
      </c>
      <c r="B4305">
        <v>-1.3230561826884899</v>
      </c>
      <c r="C4305">
        <v>0.39968734989980298</v>
      </c>
      <c r="D4305">
        <f t="shared" si="50"/>
        <v>2.5019555916660572</v>
      </c>
      <c r="E4305" t="s">
        <v>3711</v>
      </c>
    </row>
    <row r="4306" spans="1:5">
      <c r="A4306" t="s">
        <v>8870</v>
      </c>
      <c r="B4306">
        <v>-1.315245</v>
      </c>
      <c r="C4306">
        <v>0.40185724575349302</v>
      </c>
      <c r="D4306">
        <f t="shared" si="50"/>
        <v>2.4884458612285898</v>
      </c>
      <c r="E4306" t="s">
        <v>3711</v>
      </c>
    </row>
    <row r="4307" spans="1:5">
      <c r="A4307" t="s">
        <v>10044</v>
      </c>
      <c r="B4307">
        <v>-1.31388265164303</v>
      </c>
      <c r="C4307">
        <v>0.402236901962372</v>
      </c>
      <c r="D4307">
        <f t="shared" si="50"/>
        <v>2.4860971112330885</v>
      </c>
      <c r="E4307" t="s">
        <v>3711</v>
      </c>
    </row>
    <row r="4308" spans="1:5">
      <c r="A4308" t="s">
        <v>9628</v>
      </c>
      <c r="B4308">
        <v>-1.3119080000000001</v>
      </c>
      <c r="C4308">
        <v>0.40278783030031501</v>
      </c>
      <c r="D4308">
        <f t="shared" si="50"/>
        <v>2.4826966575787779</v>
      </c>
      <c r="E4308" t="s">
        <v>3711</v>
      </c>
    </row>
    <row r="4309" spans="1:5">
      <c r="A4309" t="s">
        <v>9833</v>
      </c>
      <c r="B4309">
        <v>-1.30709170133486</v>
      </c>
      <c r="C4309">
        <v>0.40413474576282299</v>
      </c>
      <c r="D4309">
        <f t="shared" si="50"/>
        <v>2.474422232892779</v>
      </c>
      <c r="E4309" t="s">
        <v>3711</v>
      </c>
    </row>
    <row r="4310" spans="1:5">
      <c r="A4310" t="s">
        <v>2908</v>
      </c>
      <c r="B4310">
        <v>-1.3060727185013801</v>
      </c>
      <c r="C4310">
        <v>0.404420289014431</v>
      </c>
      <c r="D4310">
        <f t="shared" si="50"/>
        <v>2.4726751529627555</v>
      </c>
      <c r="E4310" t="s">
        <v>3711</v>
      </c>
    </row>
    <row r="4311" spans="1:5">
      <c r="A4311" t="s">
        <v>9968</v>
      </c>
      <c r="B4311">
        <v>-1.3057004690199401</v>
      </c>
      <c r="C4311">
        <v>0.40452465248861802</v>
      </c>
      <c r="D4311">
        <f t="shared" si="50"/>
        <v>2.4720372265275889</v>
      </c>
      <c r="E4311" t="s">
        <v>3711</v>
      </c>
    </row>
    <row r="4312" spans="1:5">
      <c r="A4312" t="s">
        <v>11160</v>
      </c>
      <c r="B4312">
        <v>-1.3050010000000001</v>
      </c>
      <c r="C4312">
        <v>0.40472082774250601</v>
      </c>
      <c r="D4312">
        <f t="shared" si="50"/>
        <v>2.470838986908344</v>
      </c>
      <c r="E4312" t="s">
        <v>3711</v>
      </c>
    </row>
    <row r="4313" spans="1:5">
      <c r="A4313" t="s">
        <v>3110</v>
      </c>
      <c r="B4313">
        <v>-1.303196</v>
      </c>
      <c r="C4313">
        <v>0.405227503271756</v>
      </c>
      <c r="D4313">
        <f t="shared" si="50"/>
        <v>2.4677495775240463</v>
      </c>
      <c r="E4313" t="s">
        <v>3711</v>
      </c>
    </row>
    <row r="4314" spans="1:5">
      <c r="A4314" t="s">
        <v>1283</v>
      </c>
      <c r="B4314">
        <v>-1.29758</v>
      </c>
      <c r="C4314">
        <v>0.406808012516157</v>
      </c>
      <c r="D4314">
        <f t="shared" si="50"/>
        <v>2.4581620057453599</v>
      </c>
      <c r="E4314" t="s">
        <v>3711</v>
      </c>
    </row>
    <row r="4315" spans="1:5">
      <c r="A4315" t="s">
        <v>9509</v>
      </c>
      <c r="B4315">
        <v>-1.2914672459432399</v>
      </c>
      <c r="C4315">
        <v>0.40853533039329698</v>
      </c>
      <c r="D4315">
        <f t="shared" si="50"/>
        <v>2.4477687132647743</v>
      </c>
      <c r="E4315" t="s">
        <v>3711</v>
      </c>
    </row>
    <row r="4316" spans="1:5">
      <c r="A4316" t="s">
        <v>9333</v>
      </c>
      <c r="B4316">
        <v>-1.2897559999999999</v>
      </c>
      <c r="C4316">
        <v>0.40902020016180501</v>
      </c>
      <c r="D4316">
        <f t="shared" si="50"/>
        <v>2.4448670251601468</v>
      </c>
      <c r="E4316" t="s">
        <v>3711</v>
      </c>
    </row>
    <row r="4317" spans="1:5">
      <c r="A4317" t="s">
        <v>9797</v>
      </c>
      <c r="B4317">
        <v>-1.2893303448922699</v>
      </c>
      <c r="C4317">
        <v>0.40914089595582598</v>
      </c>
      <c r="D4317">
        <f t="shared" si="50"/>
        <v>2.4441457939906543</v>
      </c>
      <c r="E4317" t="s">
        <v>3711</v>
      </c>
    </row>
    <row r="4318" spans="1:5">
      <c r="A4318" t="s">
        <v>10193</v>
      </c>
      <c r="B4318">
        <v>-1.2877460000000001</v>
      </c>
      <c r="C4318">
        <v>0.40959045482537998</v>
      </c>
      <c r="D4318">
        <f t="shared" ref="D4318:D4381" si="51">1/C4318</f>
        <v>2.4414631450001156</v>
      </c>
      <c r="E4318" t="s">
        <v>3711</v>
      </c>
    </row>
    <row r="4319" spans="1:5">
      <c r="A4319" t="s">
        <v>1820</v>
      </c>
      <c r="B4319">
        <v>-1.2869539999999999</v>
      </c>
      <c r="C4319">
        <v>0.40981537047939898</v>
      </c>
      <c r="D4319">
        <f t="shared" si="51"/>
        <v>2.4401232165357962</v>
      </c>
      <c r="E4319" t="s">
        <v>3711</v>
      </c>
    </row>
    <row r="4320" spans="1:5">
      <c r="A4320" t="s">
        <v>10181</v>
      </c>
      <c r="B4320">
        <v>-1.282295</v>
      </c>
      <c r="C4320">
        <v>0.411140956308022</v>
      </c>
      <c r="D4320">
        <f t="shared" si="51"/>
        <v>2.4322558593525567</v>
      </c>
      <c r="E4320" t="s">
        <v>3711</v>
      </c>
    </row>
    <row r="4321" spans="1:5">
      <c r="A4321" t="s">
        <v>9872</v>
      </c>
      <c r="B4321">
        <v>-1.282027</v>
      </c>
      <c r="C4321">
        <v>0.41121733836247298</v>
      </c>
      <c r="D4321">
        <f t="shared" si="51"/>
        <v>2.4318040770900975</v>
      </c>
      <c r="E4321" t="s">
        <v>3711</v>
      </c>
    </row>
    <row r="4322" spans="1:5">
      <c r="A4322" t="s">
        <v>3455</v>
      </c>
      <c r="B4322">
        <v>-1.27644282245767</v>
      </c>
      <c r="C4322">
        <v>0.41281210400277302</v>
      </c>
      <c r="D4322">
        <f t="shared" si="51"/>
        <v>2.4224095909583179</v>
      </c>
      <c r="E4322" t="s">
        <v>3711</v>
      </c>
    </row>
    <row r="4323" spans="1:5">
      <c r="A4323" t="s">
        <v>11161</v>
      </c>
      <c r="B4323">
        <v>-1.2748101879231799</v>
      </c>
      <c r="C4323">
        <v>0.41327952973993198</v>
      </c>
      <c r="D4323">
        <f t="shared" si="51"/>
        <v>2.4196698070898375</v>
      </c>
      <c r="E4323" t="s">
        <v>3711</v>
      </c>
    </row>
    <row r="4324" spans="1:5">
      <c r="A4324" t="s">
        <v>3608</v>
      </c>
      <c r="B4324">
        <v>-1.2723979999999999</v>
      </c>
      <c r="C4324">
        <v>0.41397111163532002</v>
      </c>
      <c r="D4324">
        <f t="shared" si="51"/>
        <v>2.4156274964445612</v>
      </c>
      <c r="E4324" t="s">
        <v>3711</v>
      </c>
    </row>
    <row r="4325" spans="1:5">
      <c r="A4325" t="s">
        <v>11162</v>
      </c>
      <c r="B4325">
        <v>-1.2711129999999999</v>
      </c>
      <c r="C4325">
        <v>0.41433999753107198</v>
      </c>
      <c r="D4325">
        <f t="shared" si="51"/>
        <v>2.4134768691381492</v>
      </c>
      <c r="E4325" t="s">
        <v>3711</v>
      </c>
    </row>
    <row r="4326" spans="1:5">
      <c r="A4326" t="s">
        <v>9950</v>
      </c>
      <c r="B4326">
        <v>-1.26960781919943</v>
      </c>
      <c r="C4326">
        <v>0.41477250893426998</v>
      </c>
      <c r="D4326">
        <f t="shared" si="51"/>
        <v>2.410960173251194</v>
      </c>
      <c r="E4326" t="s">
        <v>3711</v>
      </c>
    </row>
    <row r="4327" spans="1:5">
      <c r="A4327" t="s">
        <v>9874</v>
      </c>
      <c r="B4327">
        <v>-1.2653494330435999</v>
      </c>
      <c r="C4327">
        <v>0.41599859674433498</v>
      </c>
      <c r="D4327">
        <f t="shared" si="51"/>
        <v>2.4038542625531534</v>
      </c>
      <c r="E4327" t="s">
        <v>3711</v>
      </c>
    </row>
    <row r="4328" spans="1:5">
      <c r="A4328" t="s">
        <v>9372</v>
      </c>
      <c r="B4328">
        <v>-1.26451179307147</v>
      </c>
      <c r="C4328">
        <v>0.41624019889941499</v>
      </c>
      <c r="D4328">
        <f t="shared" si="51"/>
        <v>2.4024589711520181</v>
      </c>
      <c r="E4328" t="s">
        <v>3711</v>
      </c>
    </row>
    <row r="4329" spans="1:5">
      <c r="A4329" t="s">
        <v>10073</v>
      </c>
      <c r="B4329">
        <v>-1.2581227701376401</v>
      </c>
      <c r="C4329">
        <v>0.41808762011704298</v>
      </c>
      <c r="D4329">
        <f t="shared" si="51"/>
        <v>2.3918431254196229</v>
      </c>
      <c r="E4329" t="s">
        <v>3711</v>
      </c>
    </row>
    <row r="4330" spans="1:5">
      <c r="A4330" t="s">
        <v>9209</v>
      </c>
      <c r="B4330">
        <v>-1.25736</v>
      </c>
      <c r="C4330">
        <v>0.418308726492084</v>
      </c>
      <c r="D4330">
        <f t="shared" si="51"/>
        <v>2.390578863572725</v>
      </c>
      <c r="E4330" t="s">
        <v>3711</v>
      </c>
    </row>
    <row r="4331" spans="1:5">
      <c r="A4331" t="s">
        <v>9927</v>
      </c>
      <c r="B4331">
        <v>-1.251906</v>
      </c>
      <c r="C4331">
        <v>0.41989310406660202</v>
      </c>
      <c r="D4331">
        <f t="shared" si="51"/>
        <v>2.3815585212406427</v>
      </c>
      <c r="E4331" t="s">
        <v>3711</v>
      </c>
    </row>
    <row r="4332" spans="1:5">
      <c r="A4332" t="s">
        <v>9774</v>
      </c>
      <c r="B4332">
        <v>-1.2488900000000001</v>
      </c>
      <c r="C4332">
        <v>0.420771822167888</v>
      </c>
      <c r="D4332">
        <f t="shared" si="51"/>
        <v>2.3765849976546192</v>
      </c>
      <c r="E4332" t="s">
        <v>3711</v>
      </c>
    </row>
    <row r="4333" spans="1:5">
      <c r="A4333" t="s">
        <v>1266</v>
      </c>
      <c r="B4333">
        <v>-1.247079</v>
      </c>
      <c r="C4333">
        <v>0.421300344291409</v>
      </c>
      <c r="D4333">
        <f t="shared" si="51"/>
        <v>2.3736035670274949</v>
      </c>
      <c r="E4333" t="s">
        <v>3711</v>
      </c>
    </row>
    <row r="4334" spans="1:5">
      <c r="A4334" t="s">
        <v>9863</v>
      </c>
      <c r="B4334">
        <v>-1.24425401613936</v>
      </c>
      <c r="C4334">
        <v>0.42212611318267002</v>
      </c>
      <c r="D4334">
        <f t="shared" si="51"/>
        <v>2.3689602911802377</v>
      </c>
      <c r="E4334" t="s">
        <v>3711</v>
      </c>
    </row>
    <row r="4335" spans="1:5">
      <c r="A4335" t="s">
        <v>1676</v>
      </c>
      <c r="B4335">
        <v>-1.2398800000000001</v>
      </c>
      <c r="C4335">
        <v>0.42340787279341602</v>
      </c>
      <c r="D4335">
        <f t="shared" si="51"/>
        <v>2.3617888666135118</v>
      </c>
      <c r="E4335" t="s">
        <v>3711</v>
      </c>
    </row>
    <row r="4336" spans="1:5">
      <c r="A4336" t="s">
        <v>9096</v>
      </c>
      <c r="B4336">
        <v>-1.2389159999999999</v>
      </c>
      <c r="C4336">
        <v>0.42369088588691101</v>
      </c>
      <c r="D4336">
        <f t="shared" si="51"/>
        <v>2.3602112608740748</v>
      </c>
      <c r="E4336" t="s">
        <v>3711</v>
      </c>
    </row>
    <row r="4337" spans="1:5">
      <c r="A4337" t="s">
        <v>4519</v>
      </c>
      <c r="B4337">
        <v>-1.236032</v>
      </c>
      <c r="C4337">
        <v>0.42453870654914699</v>
      </c>
      <c r="D4337">
        <f t="shared" si="51"/>
        <v>2.3554978252241749</v>
      </c>
      <c r="E4337" t="s">
        <v>3711</v>
      </c>
    </row>
    <row r="4338" spans="1:5">
      <c r="A4338" t="s">
        <v>2630</v>
      </c>
      <c r="B4338">
        <v>-1.23065430719257</v>
      </c>
      <c r="C4338">
        <v>0.426124141465345</v>
      </c>
      <c r="D4338">
        <f t="shared" si="51"/>
        <v>2.3467339741917113</v>
      </c>
      <c r="E4338" t="s">
        <v>3711</v>
      </c>
    </row>
    <row r="4339" spans="1:5">
      <c r="A4339" t="s">
        <v>83</v>
      </c>
      <c r="B4339">
        <v>-1.23044571526049</v>
      </c>
      <c r="C4339">
        <v>0.42618575704005501</v>
      </c>
      <c r="D4339">
        <f t="shared" si="51"/>
        <v>2.3463946963999907</v>
      </c>
      <c r="E4339" t="s">
        <v>3711</v>
      </c>
    </row>
    <row r="4340" spans="1:5">
      <c r="A4340" t="s">
        <v>5539</v>
      </c>
      <c r="B4340">
        <v>-1.2276273460659499</v>
      </c>
      <c r="C4340">
        <v>0.42701914371430699</v>
      </c>
      <c r="D4340">
        <f t="shared" si="51"/>
        <v>2.3418153839703266</v>
      </c>
      <c r="E4340" t="s">
        <v>3711</v>
      </c>
    </row>
    <row r="4341" spans="1:5">
      <c r="A4341" t="s">
        <v>9476</v>
      </c>
      <c r="B4341">
        <v>-1.2273909999999999</v>
      </c>
      <c r="C4341">
        <v>0.42708910483508</v>
      </c>
      <c r="D4341">
        <f t="shared" si="51"/>
        <v>2.3414317730866698</v>
      </c>
      <c r="E4341" t="s">
        <v>3711</v>
      </c>
    </row>
    <row r="4342" spans="1:5">
      <c r="A4342" t="s">
        <v>2331</v>
      </c>
      <c r="B4342">
        <v>-1.2260570559161099</v>
      </c>
      <c r="C4342">
        <v>0.42748418240422698</v>
      </c>
      <c r="D4342">
        <f t="shared" si="51"/>
        <v>2.3392678399838545</v>
      </c>
      <c r="E4342" t="s">
        <v>3711</v>
      </c>
    </row>
    <row r="4343" spans="1:5">
      <c r="A4343" t="s">
        <v>4237</v>
      </c>
      <c r="B4343">
        <v>-1.22563</v>
      </c>
      <c r="C4343">
        <v>0.42761074184098102</v>
      </c>
      <c r="D4343">
        <f t="shared" si="51"/>
        <v>2.3385754896959017</v>
      </c>
      <c r="E4343" t="s">
        <v>3711</v>
      </c>
    </row>
    <row r="4344" spans="1:5">
      <c r="A4344" t="s">
        <v>2242</v>
      </c>
      <c r="B4344">
        <v>-1.22251</v>
      </c>
      <c r="C4344">
        <v>0.42853650171507601</v>
      </c>
      <c r="D4344">
        <f t="shared" si="51"/>
        <v>2.3335235061606885</v>
      </c>
      <c r="E4344" t="s">
        <v>3711</v>
      </c>
    </row>
    <row r="4345" spans="1:5">
      <c r="A4345" t="s">
        <v>9826</v>
      </c>
      <c r="B4345">
        <v>-1.22173307331837</v>
      </c>
      <c r="C4345">
        <v>0.42876734128786098</v>
      </c>
      <c r="D4345">
        <f t="shared" si="51"/>
        <v>2.3322671848008856</v>
      </c>
      <c r="E4345" t="s">
        <v>3711</v>
      </c>
    </row>
    <row r="4346" spans="1:5">
      <c r="A4346" t="s">
        <v>11163</v>
      </c>
      <c r="B4346">
        <v>-1.2207619999999999</v>
      </c>
      <c r="C4346">
        <v>0.42905604033468298</v>
      </c>
      <c r="D4346">
        <f t="shared" si="51"/>
        <v>2.3306978715879518</v>
      </c>
      <c r="E4346" t="s">
        <v>3711</v>
      </c>
    </row>
    <row r="4347" spans="1:5">
      <c r="A4347" t="s">
        <v>1311</v>
      </c>
      <c r="B4347">
        <v>-1.2178245550084299</v>
      </c>
      <c r="C4347">
        <v>0.42993052345010402</v>
      </c>
      <c r="D4347">
        <f t="shared" si="51"/>
        <v>2.3259572080977309</v>
      </c>
      <c r="E4347" t="s">
        <v>3711</v>
      </c>
    </row>
    <row r="4348" spans="1:5">
      <c r="A4348" t="s">
        <v>11164</v>
      </c>
      <c r="B4348">
        <v>-1.215042</v>
      </c>
      <c r="C4348">
        <v>0.43076053929442898</v>
      </c>
      <c r="D4348">
        <f t="shared" si="51"/>
        <v>2.321475410997409</v>
      </c>
      <c r="E4348" t="s">
        <v>3711</v>
      </c>
    </row>
    <row r="4349" spans="1:5">
      <c r="A4349" t="s">
        <v>3412</v>
      </c>
      <c r="B4349">
        <v>-1.212253</v>
      </c>
      <c r="C4349">
        <v>0.43159408561977403</v>
      </c>
      <c r="D4349">
        <f t="shared" si="51"/>
        <v>2.3169918989135097</v>
      </c>
      <c r="E4349" t="s">
        <v>3711</v>
      </c>
    </row>
    <row r="4350" spans="1:5">
      <c r="A4350" t="s">
        <v>5183</v>
      </c>
      <c r="B4350">
        <v>-1.2048399999999999</v>
      </c>
      <c r="C4350">
        <v>0.43381745280332901</v>
      </c>
      <c r="D4350">
        <f t="shared" si="51"/>
        <v>2.3051170337615479</v>
      </c>
      <c r="E4350" t="s">
        <v>3711</v>
      </c>
    </row>
    <row r="4351" spans="1:5">
      <c r="A4351" t="s">
        <v>9963</v>
      </c>
      <c r="B4351">
        <v>-1.202474</v>
      </c>
      <c r="C4351">
        <v>0.43452949115887501</v>
      </c>
      <c r="D4351">
        <f t="shared" si="51"/>
        <v>2.301339771744916</v>
      </c>
      <c r="E4351" t="s">
        <v>3711</v>
      </c>
    </row>
    <row r="4352" spans="1:5">
      <c r="A4352" t="s">
        <v>9914</v>
      </c>
      <c r="B4352">
        <v>-1.20108557057704</v>
      </c>
      <c r="C4352">
        <v>0.43494787752393699</v>
      </c>
      <c r="D4352">
        <f t="shared" si="51"/>
        <v>2.2991260600989274</v>
      </c>
      <c r="E4352" t="s">
        <v>3711</v>
      </c>
    </row>
    <row r="4353" spans="1:5">
      <c r="A4353" t="s">
        <v>11165</v>
      </c>
      <c r="B4353">
        <v>-1.1999049718642101</v>
      </c>
      <c r="C4353">
        <v>0.43530395351543499</v>
      </c>
      <c r="D4353">
        <f t="shared" si="51"/>
        <v>2.2972453889384261</v>
      </c>
      <c r="E4353" t="s">
        <v>3711</v>
      </c>
    </row>
    <row r="4354" spans="1:5">
      <c r="A4354" t="s">
        <v>10205</v>
      </c>
      <c r="B4354">
        <v>-1.1995770811033</v>
      </c>
      <c r="C4354">
        <v>0.43540289914258701</v>
      </c>
      <c r="D4354">
        <f t="shared" si="51"/>
        <v>2.2967233382442802</v>
      </c>
      <c r="E4354" t="s">
        <v>3711</v>
      </c>
    </row>
    <row r="4355" spans="1:5">
      <c r="A4355" t="s">
        <v>9386</v>
      </c>
      <c r="B4355">
        <v>-1.19787891814171</v>
      </c>
      <c r="C4355">
        <v>0.43591570356975201</v>
      </c>
      <c r="D4355">
        <f t="shared" si="51"/>
        <v>2.2940215087708751</v>
      </c>
      <c r="E4355" t="s">
        <v>3711</v>
      </c>
    </row>
    <row r="4356" spans="1:5">
      <c r="A4356" t="s">
        <v>3448</v>
      </c>
      <c r="B4356">
        <v>-1.1941250000000001</v>
      </c>
      <c r="C4356">
        <v>0.437051440942893</v>
      </c>
      <c r="D4356">
        <f t="shared" si="51"/>
        <v>2.2880601831276524</v>
      </c>
      <c r="E4356" t="s">
        <v>3711</v>
      </c>
    </row>
    <row r="4357" spans="1:5">
      <c r="A4357" t="s">
        <v>9989</v>
      </c>
      <c r="B4357">
        <v>-1.1911431971231701</v>
      </c>
      <c r="C4357">
        <v>0.43795568534787199</v>
      </c>
      <c r="D4357">
        <f t="shared" si="51"/>
        <v>2.2833360393659268</v>
      </c>
      <c r="E4357" t="s">
        <v>3711</v>
      </c>
    </row>
    <row r="4358" spans="1:5">
      <c r="A4358" t="s">
        <v>9469</v>
      </c>
      <c r="B4358">
        <v>-1.1891960556557499</v>
      </c>
      <c r="C4358">
        <v>0.43854717376220997</v>
      </c>
      <c r="D4358">
        <f t="shared" si="51"/>
        <v>2.2802564007452073</v>
      </c>
      <c r="E4358" t="s">
        <v>3711</v>
      </c>
    </row>
    <row r="4359" spans="1:5">
      <c r="A4359" t="s">
        <v>10224</v>
      </c>
      <c r="B4359">
        <v>-1.1825950502842799</v>
      </c>
      <c r="C4359">
        <v>0.440558329919161</v>
      </c>
      <c r="D4359">
        <f t="shared" si="51"/>
        <v>2.2698469920736537</v>
      </c>
      <c r="E4359" t="s">
        <v>3711</v>
      </c>
    </row>
    <row r="4360" spans="1:5">
      <c r="A4360" t="s">
        <v>3424</v>
      </c>
      <c r="B4360">
        <v>-1.181737</v>
      </c>
      <c r="C4360">
        <v>0.44082043218389899</v>
      </c>
      <c r="D4360">
        <f t="shared" si="51"/>
        <v>2.2684973902997889</v>
      </c>
      <c r="E4360" t="s">
        <v>3711</v>
      </c>
    </row>
    <row r="4361" spans="1:5">
      <c r="A4361" t="s">
        <v>10186</v>
      </c>
      <c r="B4361">
        <v>-1.17838868377221</v>
      </c>
      <c r="C4361">
        <v>0.44184470987547098</v>
      </c>
      <c r="D4361">
        <f t="shared" si="51"/>
        <v>2.2632385941247071</v>
      </c>
      <c r="E4361" t="s">
        <v>3711</v>
      </c>
    </row>
    <row r="4362" spans="1:5">
      <c r="A4362" t="s">
        <v>3916</v>
      </c>
      <c r="B4362">
        <v>-1.1750389999999999</v>
      </c>
      <c r="C4362">
        <v>0.44287178735146099</v>
      </c>
      <c r="D4362">
        <f t="shared" si="51"/>
        <v>2.2579898484398253</v>
      </c>
      <c r="E4362" t="s">
        <v>3711</v>
      </c>
    </row>
    <row r="4363" spans="1:5">
      <c r="A4363" t="s">
        <v>1196</v>
      </c>
      <c r="B4363">
        <v>-1.1745549541584701</v>
      </c>
      <c r="C4363">
        <v>0.44302040241366197</v>
      </c>
      <c r="D4363">
        <f t="shared" si="51"/>
        <v>2.2572323860296368</v>
      </c>
      <c r="E4363" t="s">
        <v>3711</v>
      </c>
    </row>
    <row r="4364" spans="1:5">
      <c r="A4364" t="s">
        <v>11166</v>
      </c>
      <c r="B4364">
        <v>-1.1742691029091401</v>
      </c>
      <c r="C4364">
        <v>0.44310818983829198</v>
      </c>
      <c r="D4364">
        <f t="shared" si="51"/>
        <v>2.2567851891090984</v>
      </c>
      <c r="E4364" t="s">
        <v>3711</v>
      </c>
    </row>
    <row r="4365" spans="1:5">
      <c r="A4365" t="s">
        <v>10001</v>
      </c>
      <c r="B4365">
        <v>-1.1741235763169999</v>
      </c>
      <c r="C4365">
        <v>0.44315288901268002</v>
      </c>
      <c r="D4365">
        <f t="shared" si="51"/>
        <v>2.2565575556281363</v>
      </c>
      <c r="E4365" t="s">
        <v>3711</v>
      </c>
    </row>
    <row r="4366" spans="1:5">
      <c r="A4366" t="s">
        <v>6906</v>
      </c>
      <c r="B4366">
        <v>-1.1739329999999999</v>
      </c>
      <c r="C4366">
        <v>0.44321143224005399</v>
      </c>
      <c r="D4366">
        <f t="shared" si="51"/>
        <v>2.2562594898463177</v>
      </c>
      <c r="E4366" t="s">
        <v>3711</v>
      </c>
    </row>
    <row r="4367" spans="1:5">
      <c r="A4367" t="s">
        <v>9251</v>
      </c>
      <c r="B4367">
        <v>-1.1730069999999999</v>
      </c>
      <c r="C4367">
        <v>0.44349600071483702</v>
      </c>
      <c r="D4367">
        <f t="shared" si="51"/>
        <v>2.2548117646792241</v>
      </c>
      <c r="E4367" t="s">
        <v>3711</v>
      </c>
    </row>
    <row r="4368" spans="1:5">
      <c r="A4368" t="s">
        <v>7335</v>
      </c>
      <c r="B4368">
        <v>-1.1725559999999999</v>
      </c>
      <c r="C4368">
        <v>0.44363466339645602</v>
      </c>
      <c r="D4368">
        <f t="shared" si="51"/>
        <v>2.2541069995388203</v>
      </c>
      <c r="E4368" t="s">
        <v>3711</v>
      </c>
    </row>
    <row r="4369" spans="1:5">
      <c r="A4369" t="s">
        <v>9506</v>
      </c>
      <c r="B4369">
        <v>-1.170957</v>
      </c>
      <c r="C4369">
        <v>0.444126635064304</v>
      </c>
      <c r="D4369">
        <f t="shared" si="51"/>
        <v>2.251610061295271</v>
      </c>
      <c r="E4369" t="s">
        <v>3711</v>
      </c>
    </row>
    <row r="4370" spans="1:5">
      <c r="A4370" t="s">
        <v>11167</v>
      </c>
      <c r="B4370">
        <v>-1.170741</v>
      </c>
      <c r="C4370">
        <v>0.44419313458930698</v>
      </c>
      <c r="D4370">
        <f t="shared" si="51"/>
        <v>2.2512729759422827</v>
      </c>
      <c r="E4370" t="s">
        <v>3711</v>
      </c>
    </row>
    <row r="4371" spans="1:5">
      <c r="A4371" t="s">
        <v>1002</v>
      </c>
      <c r="B4371">
        <v>-1.1700203705989101</v>
      </c>
      <c r="C4371">
        <v>0.44441506547683102</v>
      </c>
      <c r="D4371">
        <f t="shared" si="51"/>
        <v>2.2501487408557117</v>
      </c>
      <c r="E4371" t="s">
        <v>3711</v>
      </c>
    </row>
    <row r="4372" spans="1:5">
      <c r="A4372" t="s">
        <v>9800</v>
      </c>
      <c r="B4372">
        <v>-1.1699660600378099</v>
      </c>
      <c r="C4372">
        <v>0.444431795891229</v>
      </c>
      <c r="D4372">
        <f t="shared" si="51"/>
        <v>2.2500640351230445</v>
      </c>
      <c r="E4372" t="s">
        <v>3711</v>
      </c>
    </row>
    <row r="4373" spans="1:5">
      <c r="A4373" t="s">
        <v>6396</v>
      </c>
      <c r="B4373">
        <v>-1.1696850000000001</v>
      </c>
      <c r="C4373">
        <v>0.44451838673824401</v>
      </c>
      <c r="D4373">
        <f t="shared" si="51"/>
        <v>2.249625729405099</v>
      </c>
      <c r="E4373" t="s">
        <v>3711</v>
      </c>
    </row>
    <row r="4374" spans="1:5">
      <c r="A4374" t="s">
        <v>1921</v>
      </c>
      <c r="B4374">
        <v>-1.16913720670037</v>
      </c>
      <c r="C4374">
        <v>0.444687203031505</v>
      </c>
      <c r="D4374">
        <f t="shared" si="51"/>
        <v>2.2487717055558094</v>
      </c>
      <c r="E4374" t="s">
        <v>3711</v>
      </c>
    </row>
    <row r="4375" spans="1:5">
      <c r="A4375" t="s">
        <v>10080</v>
      </c>
      <c r="B4375">
        <v>-1.1685239999999999</v>
      </c>
      <c r="C4375">
        <v>0.44487625416451798</v>
      </c>
      <c r="D4375">
        <f t="shared" si="51"/>
        <v>2.2478160851223898</v>
      </c>
      <c r="E4375" t="s">
        <v>3711</v>
      </c>
    </row>
    <row r="4376" spans="1:5">
      <c r="A4376" t="s">
        <v>9693</v>
      </c>
      <c r="B4376">
        <v>-1.16726880771085</v>
      </c>
      <c r="C4376">
        <v>0.44526347960993601</v>
      </c>
      <c r="D4376">
        <f t="shared" si="51"/>
        <v>2.2458612614626055</v>
      </c>
      <c r="E4376" t="s">
        <v>3711</v>
      </c>
    </row>
    <row r="4377" spans="1:5">
      <c r="A4377" t="s">
        <v>11168</v>
      </c>
      <c r="B4377">
        <v>-1.165678</v>
      </c>
      <c r="C4377">
        <v>0.44575472635604901</v>
      </c>
      <c r="D4377">
        <f t="shared" si="51"/>
        <v>2.2433861962043329</v>
      </c>
      <c r="E4377" t="s">
        <v>3711</v>
      </c>
    </row>
    <row r="4378" spans="1:5">
      <c r="A4378" t="s">
        <v>11169</v>
      </c>
      <c r="B4378">
        <v>-1.1642303636681799</v>
      </c>
      <c r="C4378">
        <v>0.44620223229279299</v>
      </c>
      <c r="D4378">
        <f t="shared" si="51"/>
        <v>2.2411362553287519</v>
      </c>
      <c r="E4378" t="s">
        <v>3711</v>
      </c>
    </row>
    <row r="4379" spans="1:5">
      <c r="A4379" t="s">
        <v>11170</v>
      </c>
      <c r="B4379">
        <v>-1.1606730000000001</v>
      </c>
      <c r="C4379">
        <v>0.44730382489711801</v>
      </c>
      <c r="D4379">
        <f t="shared" si="51"/>
        <v>2.2356169215186226</v>
      </c>
      <c r="E4379" t="s">
        <v>3711</v>
      </c>
    </row>
    <row r="4380" spans="1:5">
      <c r="A4380" t="s">
        <v>4720</v>
      </c>
      <c r="B4380">
        <v>-1.15966018663427</v>
      </c>
      <c r="C4380">
        <v>0.44761795528411502</v>
      </c>
      <c r="D4380">
        <f t="shared" si="51"/>
        <v>2.2340480049895977</v>
      </c>
      <c r="E4380" t="s">
        <v>3711</v>
      </c>
    </row>
    <row r="4381" spans="1:5">
      <c r="A4381" t="s">
        <v>2310</v>
      </c>
      <c r="B4381">
        <v>-1.1570314688296801</v>
      </c>
      <c r="C4381">
        <v>0.44843429823748898</v>
      </c>
      <c r="D4381">
        <f t="shared" si="51"/>
        <v>2.2299810784553418</v>
      </c>
      <c r="E4381" t="s">
        <v>3711</v>
      </c>
    </row>
    <row r="4382" spans="1:5">
      <c r="A4382" t="s">
        <v>9987</v>
      </c>
      <c r="B4382">
        <v>-1.1567413994836799</v>
      </c>
      <c r="C4382">
        <v>0.44852446983820699</v>
      </c>
      <c r="D4382">
        <f t="shared" ref="D4382:D4445" si="52">1/C4382</f>
        <v>2.229532761859621</v>
      </c>
      <c r="E4382" t="s">
        <v>3711</v>
      </c>
    </row>
    <row r="4383" spans="1:5">
      <c r="A4383" t="s">
        <v>9613</v>
      </c>
      <c r="B4383">
        <v>-1.1547510000000001</v>
      </c>
      <c r="C4383">
        <v>0.44914369910216401</v>
      </c>
      <c r="D4383">
        <f t="shared" si="52"/>
        <v>2.2264589306250873</v>
      </c>
      <c r="E4383" t="s">
        <v>3711</v>
      </c>
    </row>
    <row r="4384" spans="1:5">
      <c r="A4384" t="s">
        <v>4812</v>
      </c>
      <c r="B4384">
        <v>-1.1542269999999999</v>
      </c>
      <c r="C4384">
        <v>0.44930686182034302</v>
      </c>
      <c r="D4384">
        <f t="shared" si="52"/>
        <v>2.2256504072707743</v>
      </c>
      <c r="E4384" t="s">
        <v>3711</v>
      </c>
    </row>
    <row r="4385" spans="1:5">
      <c r="A4385" t="s">
        <v>9739</v>
      </c>
      <c r="B4385">
        <v>-1.154107</v>
      </c>
      <c r="C4385">
        <v>0.449344235668793</v>
      </c>
      <c r="D4385">
        <f t="shared" si="52"/>
        <v>2.2254652905731045</v>
      </c>
      <c r="E4385" t="s">
        <v>3711</v>
      </c>
    </row>
    <row r="4386" spans="1:5">
      <c r="A4386" t="s">
        <v>9689</v>
      </c>
      <c r="B4386">
        <v>-1.1487989999999999</v>
      </c>
      <c r="C4386">
        <v>0.451000519371617</v>
      </c>
      <c r="D4386">
        <f t="shared" si="52"/>
        <v>2.2172923467877794</v>
      </c>
      <c r="E4386" t="s">
        <v>3711</v>
      </c>
    </row>
    <row r="4387" spans="1:5">
      <c r="A4387" t="s">
        <v>7048</v>
      </c>
      <c r="B4387">
        <v>-1.1460429999999999</v>
      </c>
      <c r="C4387">
        <v>0.45186289525268403</v>
      </c>
      <c r="D4387">
        <f t="shared" si="52"/>
        <v>2.2130606662022889</v>
      </c>
      <c r="E4387" t="s">
        <v>3711</v>
      </c>
    </row>
    <row r="4388" spans="1:5">
      <c r="A4388" t="s">
        <v>4119</v>
      </c>
      <c r="B4388">
        <v>-1.1400129565022601</v>
      </c>
      <c r="C4388">
        <v>0.45375550256964797</v>
      </c>
      <c r="D4388">
        <f t="shared" si="52"/>
        <v>2.2038300237395085</v>
      </c>
      <c r="E4388" t="s">
        <v>3711</v>
      </c>
    </row>
    <row r="4389" spans="1:5">
      <c r="A4389" t="s">
        <v>10232</v>
      </c>
      <c r="B4389">
        <v>-1.1396784544616001</v>
      </c>
      <c r="C4389">
        <v>0.45386072213072398</v>
      </c>
      <c r="D4389">
        <f t="shared" si="52"/>
        <v>2.2033191048243506</v>
      </c>
      <c r="E4389" t="s">
        <v>3711</v>
      </c>
    </row>
    <row r="4390" spans="1:5">
      <c r="A4390" t="s">
        <v>10071</v>
      </c>
      <c r="B4390">
        <v>-1.13917370760931</v>
      </c>
      <c r="C4390">
        <v>0.45401953937435102</v>
      </c>
      <c r="D4390">
        <f t="shared" si="52"/>
        <v>2.2025483779355004</v>
      </c>
      <c r="E4390" t="s">
        <v>3711</v>
      </c>
    </row>
    <row r="4391" spans="1:5">
      <c r="A4391" t="s">
        <v>9787</v>
      </c>
      <c r="B4391">
        <v>-1.1346071550518599</v>
      </c>
      <c r="C4391">
        <v>0.45545892108853098</v>
      </c>
      <c r="D4391">
        <f t="shared" si="52"/>
        <v>2.195587689028101</v>
      </c>
      <c r="E4391" t="s">
        <v>3711</v>
      </c>
    </row>
    <row r="4392" spans="1:5">
      <c r="A4392" t="s">
        <v>4815</v>
      </c>
      <c r="B4392">
        <v>-1.1325783227667401</v>
      </c>
      <c r="C4392">
        <v>0.45609987415080899</v>
      </c>
      <c r="D4392">
        <f t="shared" si="52"/>
        <v>2.1925022493414477</v>
      </c>
      <c r="E4392" t="s">
        <v>3711</v>
      </c>
    </row>
    <row r="4393" spans="1:5">
      <c r="A4393" t="s">
        <v>4382</v>
      </c>
      <c r="B4393">
        <v>-1.131418</v>
      </c>
      <c r="C4393">
        <v>0.45646685118354502</v>
      </c>
      <c r="D4393">
        <f t="shared" si="52"/>
        <v>2.1907395847193745</v>
      </c>
      <c r="E4393" t="s">
        <v>3711</v>
      </c>
    </row>
    <row r="4394" spans="1:5">
      <c r="A4394" t="s">
        <v>10124</v>
      </c>
      <c r="B4394">
        <v>-1.12679125711479</v>
      </c>
      <c r="C4394">
        <v>0.45793309654602898</v>
      </c>
      <c r="D4394">
        <f t="shared" si="52"/>
        <v>2.1837251064457304</v>
      </c>
      <c r="E4394" t="s">
        <v>3711</v>
      </c>
    </row>
    <row r="4395" spans="1:5">
      <c r="A4395" t="s">
        <v>11171</v>
      </c>
      <c r="B4395">
        <v>-1.12671926343233</v>
      </c>
      <c r="C4395">
        <v>0.457955948993438</v>
      </c>
      <c r="D4395">
        <f t="shared" si="52"/>
        <v>2.1836161364383302</v>
      </c>
      <c r="E4395" t="s">
        <v>3711</v>
      </c>
    </row>
    <row r="4396" spans="1:5">
      <c r="A4396" t="s">
        <v>1970</v>
      </c>
      <c r="B4396">
        <v>-1.1266929999999999</v>
      </c>
      <c r="C4396">
        <v>0.45796428589362398</v>
      </c>
      <c r="D4396">
        <f t="shared" si="52"/>
        <v>2.1835763853259951</v>
      </c>
      <c r="E4396" t="s">
        <v>3711</v>
      </c>
    </row>
    <row r="4397" spans="1:5">
      <c r="A4397" t="s">
        <v>6366</v>
      </c>
      <c r="B4397">
        <v>-1.1253675868281501</v>
      </c>
      <c r="C4397">
        <v>0.458385213940526</v>
      </c>
      <c r="D4397">
        <f t="shared" si="52"/>
        <v>2.1815712409295704</v>
      </c>
      <c r="E4397" t="s">
        <v>3711</v>
      </c>
    </row>
    <row r="4398" spans="1:5">
      <c r="A4398" t="s">
        <v>10037</v>
      </c>
      <c r="B4398">
        <v>-1.1242840000000001</v>
      </c>
      <c r="C4398">
        <v>0.45872962959645902</v>
      </c>
      <c r="D4398">
        <f t="shared" si="52"/>
        <v>2.1799333103459926</v>
      </c>
      <c r="E4398" t="s">
        <v>3711</v>
      </c>
    </row>
    <row r="4399" spans="1:5">
      <c r="A4399" t="s">
        <v>6017</v>
      </c>
      <c r="B4399">
        <v>-1.1227742652055199</v>
      </c>
      <c r="C4399">
        <v>0.45920992692956503</v>
      </c>
      <c r="D4399">
        <f t="shared" si="52"/>
        <v>2.1776532721893509</v>
      </c>
      <c r="E4399" t="s">
        <v>3711</v>
      </c>
    </row>
    <row r="4400" spans="1:5">
      <c r="A4400" t="s">
        <v>9931</v>
      </c>
      <c r="B4400">
        <v>-1.121113</v>
      </c>
      <c r="C4400">
        <v>0.45973901231714398</v>
      </c>
      <c r="D4400">
        <f t="shared" si="52"/>
        <v>2.175147144811294</v>
      </c>
      <c r="E4400" t="s">
        <v>3711</v>
      </c>
    </row>
    <row r="4401" spans="1:5">
      <c r="A4401" t="s">
        <v>1749</v>
      </c>
      <c r="B4401">
        <v>-1.1173820000000001</v>
      </c>
      <c r="C4401">
        <v>0.46092949686027901</v>
      </c>
      <c r="D4401">
        <f t="shared" si="52"/>
        <v>2.1695291944033008</v>
      </c>
      <c r="E4401" t="s">
        <v>3711</v>
      </c>
    </row>
    <row r="4402" spans="1:5">
      <c r="A4402" t="s">
        <v>454</v>
      </c>
      <c r="B4402">
        <v>-1.1165309999999999</v>
      </c>
      <c r="C4402">
        <v>0.461201464740991</v>
      </c>
      <c r="D4402">
        <f t="shared" si="52"/>
        <v>2.1682498353763822</v>
      </c>
      <c r="E4402" t="s">
        <v>3711</v>
      </c>
    </row>
    <row r="4403" spans="1:5">
      <c r="A4403" t="s">
        <v>10027</v>
      </c>
      <c r="B4403">
        <v>-1.1157060000000001</v>
      </c>
      <c r="C4403">
        <v>0.46146527657206698</v>
      </c>
      <c r="D4403">
        <f t="shared" si="52"/>
        <v>2.1670102839120768</v>
      </c>
      <c r="E4403" t="s">
        <v>3711</v>
      </c>
    </row>
    <row r="4404" spans="1:5">
      <c r="A4404" t="s">
        <v>10051</v>
      </c>
      <c r="B4404">
        <v>-1.11359706300084</v>
      </c>
      <c r="C4404">
        <v>0.46214034152292999</v>
      </c>
      <c r="D4404">
        <f t="shared" si="52"/>
        <v>2.1638448543674325</v>
      </c>
      <c r="E4404" t="s">
        <v>3711</v>
      </c>
    </row>
    <row r="4405" spans="1:5">
      <c r="A4405" t="s">
        <v>4124</v>
      </c>
      <c r="B4405">
        <v>-1.1066180000000001</v>
      </c>
      <c r="C4405">
        <v>0.46438136980740402</v>
      </c>
      <c r="D4405">
        <f t="shared" si="52"/>
        <v>2.1534024941929446</v>
      </c>
      <c r="E4405" t="s">
        <v>3711</v>
      </c>
    </row>
    <row r="4406" spans="1:5">
      <c r="A4406" t="s">
        <v>4441</v>
      </c>
      <c r="B4406">
        <v>-1.1065913939152701</v>
      </c>
      <c r="C4406">
        <v>0.46438993397630401</v>
      </c>
      <c r="D4406">
        <f t="shared" si="52"/>
        <v>2.1533627816554395</v>
      </c>
      <c r="E4406" t="s">
        <v>3711</v>
      </c>
    </row>
    <row r="4407" spans="1:5">
      <c r="A4407" s="1">
        <v>43718</v>
      </c>
      <c r="B4407">
        <v>-1.102671</v>
      </c>
      <c r="C4407">
        <v>0.46565358797710799</v>
      </c>
      <c r="D4407">
        <f t="shared" si="52"/>
        <v>2.1475191554825108</v>
      </c>
      <c r="E4407" t="s">
        <v>3711</v>
      </c>
    </row>
    <row r="4408" spans="1:5">
      <c r="A4408" t="s">
        <v>4084</v>
      </c>
      <c r="B4408">
        <v>-1.0995338258399701</v>
      </c>
      <c r="C4408">
        <v>0.466667264343677</v>
      </c>
      <c r="D4408">
        <f t="shared" si="52"/>
        <v>2.1428543984254063</v>
      </c>
      <c r="E4408" t="s">
        <v>3711</v>
      </c>
    </row>
    <row r="4409" spans="1:5">
      <c r="A4409" t="s">
        <v>11172</v>
      </c>
      <c r="B4409">
        <v>-1.098733</v>
      </c>
      <c r="C4409">
        <v>0.46692637866547299</v>
      </c>
      <c r="D4409">
        <f t="shared" si="52"/>
        <v>2.1416652510790035</v>
      </c>
      <c r="E4409" t="s">
        <v>3711</v>
      </c>
    </row>
    <row r="4410" spans="1:5">
      <c r="A4410" t="s">
        <v>9704</v>
      </c>
      <c r="B4410">
        <v>-1.09857484400668</v>
      </c>
      <c r="C4410">
        <v>0.46697756845336602</v>
      </c>
      <c r="D4410">
        <f t="shared" si="52"/>
        <v>2.1414304830786821</v>
      </c>
      <c r="E4410" t="s">
        <v>3711</v>
      </c>
    </row>
    <row r="4411" spans="1:5">
      <c r="A4411" t="s">
        <v>9917</v>
      </c>
      <c r="B4411">
        <v>-1.09807773719852</v>
      </c>
      <c r="C4411">
        <v>0.467138501790064</v>
      </c>
      <c r="D4411">
        <f t="shared" si="52"/>
        <v>2.1406927413776065</v>
      </c>
      <c r="E4411" t="s">
        <v>3711</v>
      </c>
    </row>
    <row r="4412" spans="1:5">
      <c r="A4412" t="s">
        <v>3443</v>
      </c>
      <c r="B4412">
        <v>-1.0971569999999999</v>
      </c>
      <c r="C4412">
        <v>0.46743672772313799</v>
      </c>
      <c r="D4412">
        <f t="shared" si="52"/>
        <v>2.1393269734514706</v>
      </c>
      <c r="E4412" t="s">
        <v>3711</v>
      </c>
    </row>
    <row r="4413" spans="1:5">
      <c r="A4413" t="s">
        <v>10041</v>
      </c>
      <c r="B4413">
        <v>-1.0927169224231299</v>
      </c>
      <c r="C4413">
        <v>0.46887753973974999</v>
      </c>
      <c r="D4413">
        <f t="shared" si="52"/>
        <v>2.1327530436946267</v>
      </c>
      <c r="E4413" t="s">
        <v>3711</v>
      </c>
    </row>
    <row r="4414" spans="1:5">
      <c r="A4414" t="s">
        <v>10187</v>
      </c>
      <c r="B4414">
        <v>-1.0887910000000001</v>
      </c>
      <c r="C4414">
        <v>0.47015520665329202</v>
      </c>
      <c r="D4414">
        <f t="shared" si="52"/>
        <v>2.1269571959402613</v>
      </c>
      <c r="E4414" t="s">
        <v>3711</v>
      </c>
    </row>
    <row r="4415" spans="1:5">
      <c r="A4415" t="s">
        <v>10208</v>
      </c>
      <c r="B4415">
        <v>-1.08806087941379</v>
      </c>
      <c r="C4415">
        <v>0.47039320350032499</v>
      </c>
      <c r="D4415">
        <f t="shared" si="52"/>
        <v>2.125881055590781</v>
      </c>
      <c r="E4415" t="s">
        <v>3711</v>
      </c>
    </row>
    <row r="4416" spans="1:5">
      <c r="A4416" t="s">
        <v>10043</v>
      </c>
      <c r="B4416">
        <v>-1.0865461403212999</v>
      </c>
      <c r="C4416">
        <v>0.470887346154932</v>
      </c>
      <c r="D4416">
        <f t="shared" si="52"/>
        <v>2.123650185475527</v>
      </c>
      <c r="E4416" t="s">
        <v>3711</v>
      </c>
    </row>
    <row r="4417" spans="1:5">
      <c r="A4417" t="s">
        <v>10217</v>
      </c>
      <c r="B4417">
        <v>-1.08570482481401</v>
      </c>
      <c r="C4417">
        <v>0.47116202677043001</v>
      </c>
      <c r="D4417">
        <f t="shared" si="52"/>
        <v>2.1224121282745947</v>
      </c>
      <c r="E4417" t="s">
        <v>3711</v>
      </c>
    </row>
    <row r="4418" spans="1:5">
      <c r="A4418" t="s">
        <v>11173</v>
      </c>
      <c r="B4418">
        <v>-1.085547</v>
      </c>
      <c r="C4418">
        <v>0.47121357274839398</v>
      </c>
      <c r="D4418">
        <f t="shared" si="52"/>
        <v>2.122179957948608</v>
      </c>
      <c r="E4418" t="s">
        <v>3711</v>
      </c>
    </row>
    <row r="4419" spans="1:5">
      <c r="A4419" t="s">
        <v>9918</v>
      </c>
      <c r="B4419">
        <v>-1.08513059764349</v>
      </c>
      <c r="C4419">
        <v>0.47134959786512098</v>
      </c>
      <c r="D4419">
        <f t="shared" si="52"/>
        <v>2.1215675255251942</v>
      </c>
      <c r="E4419" t="s">
        <v>3711</v>
      </c>
    </row>
    <row r="4420" spans="1:5">
      <c r="A4420" t="s">
        <v>4236</v>
      </c>
      <c r="B4420">
        <v>-1.0826581856717401</v>
      </c>
      <c r="C4420">
        <v>0.47215806361867702</v>
      </c>
      <c r="D4420">
        <f t="shared" si="52"/>
        <v>2.1179348126258355</v>
      </c>
      <c r="E4420" t="s">
        <v>3711</v>
      </c>
    </row>
    <row r="4421" spans="1:5">
      <c r="A4421" t="s">
        <v>11174</v>
      </c>
      <c r="B4421">
        <v>-1.08262097969775</v>
      </c>
      <c r="C4421">
        <v>0.47217024036196598</v>
      </c>
      <c r="D4421">
        <f t="shared" si="52"/>
        <v>2.117880193451835</v>
      </c>
      <c r="E4421" t="s">
        <v>3711</v>
      </c>
    </row>
    <row r="4422" spans="1:5">
      <c r="A4422" t="s">
        <v>10117</v>
      </c>
      <c r="B4422">
        <v>-1.0817416785831699</v>
      </c>
      <c r="C4422">
        <v>0.472458108799518</v>
      </c>
      <c r="D4422">
        <f t="shared" si="52"/>
        <v>2.1165897703416032</v>
      </c>
      <c r="E4422" t="s">
        <v>3711</v>
      </c>
    </row>
    <row r="4423" spans="1:5">
      <c r="A4423" t="s">
        <v>823</v>
      </c>
      <c r="B4423">
        <v>-1.08164167761191</v>
      </c>
      <c r="C4423">
        <v>0.47249085855321199</v>
      </c>
      <c r="D4423">
        <f t="shared" si="52"/>
        <v>2.1164430631780782</v>
      </c>
      <c r="E4423" t="s">
        <v>3711</v>
      </c>
    </row>
    <row r="4424" spans="1:5">
      <c r="A4424" t="s">
        <v>11175</v>
      </c>
      <c r="B4424">
        <v>-1.0813600000000001</v>
      </c>
      <c r="C4424">
        <v>0.472583118584808</v>
      </c>
      <c r="D4424">
        <f t="shared" si="52"/>
        <v>2.1160298806156863</v>
      </c>
      <c r="E4424" t="s">
        <v>3711</v>
      </c>
    </row>
    <row r="4425" spans="1:5">
      <c r="A4425" t="s">
        <v>9788</v>
      </c>
      <c r="B4425">
        <v>-1.081094</v>
      </c>
      <c r="C4425">
        <v>0.47267026014657398</v>
      </c>
      <c r="D4425">
        <f t="shared" si="52"/>
        <v>2.1156397690218594</v>
      </c>
      <c r="E4425" t="s">
        <v>3711</v>
      </c>
    </row>
    <row r="4426" spans="1:5">
      <c r="A4426" t="s">
        <v>683</v>
      </c>
      <c r="B4426">
        <v>-1.0808820538150601</v>
      </c>
      <c r="C4426">
        <v>0.472739705188429</v>
      </c>
      <c r="D4426">
        <f t="shared" si="52"/>
        <v>2.1153289834231517</v>
      </c>
      <c r="E4426" t="s">
        <v>3711</v>
      </c>
    </row>
    <row r="4427" spans="1:5">
      <c r="A4427" t="s">
        <v>10036</v>
      </c>
      <c r="B4427">
        <v>-1.0797030448481699</v>
      </c>
      <c r="C4427">
        <v>0.47312619862203598</v>
      </c>
      <c r="D4427">
        <f t="shared" si="52"/>
        <v>2.1136009861902938</v>
      </c>
      <c r="E4427" t="s">
        <v>3711</v>
      </c>
    </row>
    <row r="4428" spans="1:5">
      <c r="A4428" t="s">
        <v>9934</v>
      </c>
      <c r="B4428">
        <v>-1.0774049999999999</v>
      </c>
      <c r="C4428">
        <v>0.473880433991061</v>
      </c>
      <c r="D4428">
        <f t="shared" si="52"/>
        <v>2.1102369464337567</v>
      </c>
      <c r="E4428" t="s">
        <v>3711</v>
      </c>
    </row>
    <row r="4429" spans="1:5">
      <c r="A4429" t="s">
        <v>11176</v>
      </c>
      <c r="B4429">
        <v>-1.0754648365216799</v>
      </c>
      <c r="C4429">
        <v>0.474518146036363</v>
      </c>
      <c r="D4429">
        <f t="shared" si="52"/>
        <v>2.107400967387596</v>
      </c>
      <c r="E4429" t="s">
        <v>3711</v>
      </c>
    </row>
    <row r="4430" spans="1:5">
      <c r="A4430" t="s">
        <v>11177</v>
      </c>
      <c r="B4430">
        <v>-1.0734851223086599</v>
      </c>
      <c r="C4430">
        <v>0.47516974261872902</v>
      </c>
      <c r="D4430">
        <f t="shared" si="52"/>
        <v>2.1045111047872194</v>
      </c>
      <c r="E4430" t="s">
        <v>3711</v>
      </c>
    </row>
    <row r="4431" spans="1:5">
      <c r="A4431" t="s">
        <v>1037</v>
      </c>
      <c r="B4431">
        <v>-1.0707513312840999</v>
      </c>
      <c r="C4431">
        <v>0.47607100468914099</v>
      </c>
      <c r="D4431">
        <f t="shared" si="52"/>
        <v>2.1005270015403852</v>
      </c>
      <c r="E4431" t="s">
        <v>3711</v>
      </c>
    </row>
    <row r="4432" spans="1:5">
      <c r="A4432" t="s">
        <v>3060</v>
      </c>
      <c r="B4432">
        <v>-1.0702229999999999</v>
      </c>
      <c r="C4432">
        <v>0.47624537921670701</v>
      </c>
      <c r="D4432">
        <f t="shared" si="52"/>
        <v>2.099757905566928</v>
      </c>
      <c r="E4432" t="s">
        <v>3711</v>
      </c>
    </row>
    <row r="4433" spans="1:5">
      <c r="A4433" t="s">
        <v>9587</v>
      </c>
      <c r="B4433">
        <v>-1.0697217695529</v>
      </c>
      <c r="C4433">
        <v>0.47641086821420697</v>
      </c>
      <c r="D4433">
        <f t="shared" si="52"/>
        <v>2.0990285207985084</v>
      </c>
      <c r="E4433" t="s">
        <v>3711</v>
      </c>
    </row>
    <row r="4434" spans="1:5">
      <c r="A4434" t="s">
        <v>10154</v>
      </c>
      <c r="B4434">
        <v>-1.0688615313020799</v>
      </c>
      <c r="C4434">
        <v>0.476695023249536</v>
      </c>
      <c r="D4434">
        <f t="shared" si="52"/>
        <v>2.0977773025260409</v>
      </c>
      <c r="E4434" t="s">
        <v>3711</v>
      </c>
    </row>
    <row r="4435" spans="1:5">
      <c r="A4435" t="s">
        <v>2798</v>
      </c>
      <c r="B4435">
        <v>-1.0683800000000001</v>
      </c>
      <c r="C4435">
        <v>0.47685415728730102</v>
      </c>
      <c r="D4435">
        <f t="shared" si="52"/>
        <v>2.0970772399023199</v>
      </c>
      <c r="E4435" t="s">
        <v>3711</v>
      </c>
    </row>
    <row r="4436" spans="1:5">
      <c r="A4436" t="s">
        <v>9951</v>
      </c>
      <c r="B4436">
        <v>-1.0683180000000001</v>
      </c>
      <c r="C4436">
        <v>0.47687465059475798</v>
      </c>
      <c r="D4436">
        <f t="shared" si="52"/>
        <v>2.0969871196818706</v>
      </c>
      <c r="E4436" t="s">
        <v>3711</v>
      </c>
    </row>
    <row r="4437" spans="1:5">
      <c r="A4437" t="s">
        <v>892</v>
      </c>
      <c r="B4437">
        <v>-1.065914</v>
      </c>
      <c r="C4437">
        <v>0.47766994156185</v>
      </c>
      <c r="D4437">
        <f t="shared" si="52"/>
        <v>2.0934957655704141</v>
      </c>
      <c r="E4437" t="s">
        <v>3711</v>
      </c>
    </row>
    <row r="4438" spans="1:5">
      <c r="A4438" t="s">
        <v>11178</v>
      </c>
      <c r="B4438">
        <v>-1.06471509114147</v>
      </c>
      <c r="C4438">
        <v>0.47806705996148902</v>
      </c>
      <c r="D4438">
        <f t="shared" si="52"/>
        <v>2.0917567507800174</v>
      </c>
      <c r="E4438" t="s">
        <v>3711</v>
      </c>
    </row>
    <row r="4439" spans="1:5">
      <c r="A4439" t="s">
        <v>1352</v>
      </c>
      <c r="B4439">
        <v>-1.063896</v>
      </c>
      <c r="C4439">
        <v>0.478338559941619</v>
      </c>
      <c r="D4439">
        <f t="shared" si="52"/>
        <v>2.0905694914540227</v>
      </c>
      <c r="E4439" t="s">
        <v>3711</v>
      </c>
    </row>
    <row r="4440" spans="1:5">
      <c r="A4440" t="s">
        <v>10143</v>
      </c>
      <c r="B4440">
        <v>-1.06182994564698</v>
      </c>
      <c r="C4440">
        <v>0.47902406964192601</v>
      </c>
      <c r="D4440">
        <f t="shared" si="52"/>
        <v>2.0875777719217896</v>
      </c>
      <c r="E4440" t="s">
        <v>3711</v>
      </c>
    </row>
    <row r="4441" spans="1:5">
      <c r="A4441" t="s">
        <v>9844</v>
      </c>
      <c r="B4441">
        <v>-1.06148</v>
      </c>
      <c r="C4441">
        <v>0.47914027765237799</v>
      </c>
      <c r="D4441">
        <f t="shared" si="52"/>
        <v>2.0870714624528226</v>
      </c>
      <c r="E4441" t="s">
        <v>3711</v>
      </c>
    </row>
    <row r="4442" spans="1:5">
      <c r="A4442" t="s">
        <v>9846</v>
      </c>
      <c r="B4442">
        <v>-1.0605678195608099</v>
      </c>
      <c r="C4442">
        <v>0.47944332200861001</v>
      </c>
      <c r="D4442">
        <f t="shared" si="52"/>
        <v>2.0857522758071529</v>
      </c>
      <c r="E4442" t="s">
        <v>3711</v>
      </c>
    </row>
    <row r="4443" spans="1:5">
      <c r="A4443" t="s">
        <v>10101</v>
      </c>
      <c r="B4443">
        <v>-1.0565940681744601</v>
      </c>
      <c r="C4443">
        <v>0.48076571845597299</v>
      </c>
      <c r="D4443">
        <f t="shared" si="52"/>
        <v>2.0800151957830928</v>
      </c>
      <c r="E4443" t="s">
        <v>3711</v>
      </c>
    </row>
    <row r="4444" spans="1:5">
      <c r="A4444" t="s">
        <v>6381</v>
      </c>
      <c r="B4444">
        <v>-1.0535055748531399</v>
      </c>
      <c r="C4444">
        <v>0.48179603474822402</v>
      </c>
      <c r="D4444">
        <f t="shared" si="52"/>
        <v>2.0755671028354934</v>
      </c>
      <c r="E4444" t="s">
        <v>3711</v>
      </c>
    </row>
    <row r="4445" spans="1:5">
      <c r="A4445" t="s">
        <v>9858</v>
      </c>
      <c r="B4445">
        <v>-1.052082</v>
      </c>
      <c r="C4445">
        <v>0.48227168012211102</v>
      </c>
      <c r="D4445">
        <f t="shared" si="52"/>
        <v>2.0735200535656588</v>
      </c>
      <c r="E4445" t="s">
        <v>3711</v>
      </c>
    </row>
    <row r="4446" spans="1:5">
      <c r="A4446" t="s">
        <v>10105</v>
      </c>
      <c r="B4446">
        <v>-1.0518430000000001</v>
      </c>
      <c r="C4446">
        <v>0.48235158091622499</v>
      </c>
      <c r="D4446">
        <f t="shared" ref="D4446:D4509" si="53">1/C4446</f>
        <v>2.07317657817251</v>
      </c>
      <c r="E4446" t="s">
        <v>3711</v>
      </c>
    </row>
    <row r="4447" spans="1:5">
      <c r="A4447" t="s">
        <v>9770</v>
      </c>
      <c r="B4447">
        <v>-1.0482849999999999</v>
      </c>
      <c r="C4447">
        <v>0.48354263300063599</v>
      </c>
      <c r="D4447">
        <f t="shared" si="53"/>
        <v>2.0680699730538232</v>
      </c>
      <c r="E4447" t="s">
        <v>3711</v>
      </c>
    </row>
    <row r="4448" spans="1:5">
      <c r="A4448" t="s">
        <v>11179</v>
      </c>
      <c r="B4448">
        <v>-1.0462529484082299</v>
      </c>
      <c r="C4448">
        <v>0.48422418791281202</v>
      </c>
      <c r="D4448">
        <f t="shared" si="53"/>
        <v>2.0651591245583485</v>
      </c>
      <c r="E4448" t="s">
        <v>3711</v>
      </c>
    </row>
    <row r="4449" spans="1:5">
      <c r="A4449" t="s">
        <v>9191</v>
      </c>
      <c r="B4449">
        <v>-1.0434188457617199</v>
      </c>
      <c r="C4449">
        <v>0.48517635718247398</v>
      </c>
      <c r="D4449">
        <f t="shared" si="53"/>
        <v>2.0611062043649868</v>
      </c>
      <c r="E4449" t="s">
        <v>3711</v>
      </c>
    </row>
    <row r="4450" spans="1:5">
      <c r="A4450" t="s">
        <v>11180</v>
      </c>
      <c r="B4450">
        <v>-1.0378292357435399</v>
      </c>
      <c r="C4450">
        <v>0.48705978157541602</v>
      </c>
      <c r="D4450">
        <f t="shared" si="53"/>
        <v>2.0531360580942581</v>
      </c>
      <c r="E4450" t="s">
        <v>3711</v>
      </c>
    </row>
    <row r="4451" spans="1:5">
      <c r="A4451" t="s">
        <v>9596</v>
      </c>
      <c r="B4451">
        <v>-1.0371619999999999</v>
      </c>
      <c r="C4451">
        <v>0.48728509520660901</v>
      </c>
      <c r="D4451">
        <f t="shared" si="53"/>
        <v>2.0521867174615709</v>
      </c>
      <c r="E4451" t="s">
        <v>3711</v>
      </c>
    </row>
    <row r="4452" spans="1:5">
      <c r="A4452" t="s">
        <v>9478</v>
      </c>
      <c r="B4452">
        <v>-1.0370235112098101</v>
      </c>
      <c r="C4452">
        <v>0.48733187346568702</v>
      </c>
      <c r="D4452">
        <f t="shared" si="53"/>
        <v>2.0519897311219268</v>
      </c>
      <c r="E4452" t="s">
        <v>3711</v>
      </c>
    </row>
    <row r="4453" spans="1:5">
      <c r="A4453" t="s">
        <v>10074</v>
      </c>
      <c r="B4453">
        <v>-1.0350605427884301</v>
      </c>
      <c r="C4453">
        <v>0.48799540120060497</v>
      </c>
      <c r="D4453">
        <f t="shared" si="53"/>
        <v>2.0491996390534024</v>
      </c>
      <c r="E4453" t="s">
        <v>3711</v>
      </c>
    </row>
    <row r="4454" spans="1:5">
      <c r="A4454" t="s">
        <v>9970</v>
      </c>
      <c r="B4454">
        <v>-1.03051502551351</v>
      </c>
      <c r="C4454">
        <v>0.489535359111337</v>
      </c>
      <c r="D4454">
        <f t="shared" si="53"/>
        <v>2.0427533606874064</v>
      </c>
      <c r="E4454" t="s">
        <v>3711</v>
      </c>
    </row>
    <row r="4455" spans="1:5">
      <c r="A4455" t="s">
        <v>716</v>
      </c>
      <c r="B4455">
        <v>-1.0274488105775501</v>
      </c>
      <c r="C4455">
        <v>0.49057689374347002</v>
      </c>
      <c r="D4455">
        <f t="shared" si="53"/>
        <v>2.0384164292151006</v>
      </c>
      <c r="E4455" t="s">
        <v>3711</v>
      </c>
    </row>
    <row r="4456" spans="1:5">
      <c r="A4456" t="s">
        <v>11181</v>
      </c>
      <c r="B4456">
        <v>-1.02376612443927</v>
      </c>
      <c r="C4456">
        <v>0.491830761326852</v>
      </c>
      <c r="D4456">
        <f t="shared" si="53"/>
        <v>2.0332197142411719</v>
      </c>
      <c r="E4456" t="s">
        <v>3711</v>
      </c>
    </row>
    <row r="4457" spans="1:5">
      <c r="A4457" t="s">
        <v>11182</v>
      </c>
      <c r="B4457">
        <v>-1.02373623840631</v>
      </c>
      <c r="C4457">
        <v>0.49184094991291799</v>
      </c>
      <c r="D4457">
        <f t="shared" si="53"/>
        <v>2.0331775956781417</v>
      </c>
      <c r="E4457" t="s">
        <v>3711</v>
      </c>
    </row>
    <row r="4458" spans="1:5">
      <c r="A4458" t="s">
        <v>5690</v>
      </c>
      <c r="B4458">
        <v>-1.0216567927251501</v>
      </c>
      <c r="C4458">
        <v>0.492550381875687</v>
      </c>
      <c r="D4458">
        <f t="shared" si="53"/>
        <v>2.0302491619068248</v>
      </c>
      <c r="E4458" t="s">
        <v>3711</v>
      </c>
    </row>
    <row r="4459" spans="1:5">
      <c r="A4459" t="s">
        <v>10202</v>
      </c>
      <c r="B4459">
        <v>-1.01867</v>
      </c>
      <c r="C4459">
        <v>0.49357115879260499</v>
      </c>
      <c r="D4459">
        <f t="shared" si="53"/>
        <v>2.0260503114611539</v>
      </c>
      <c r="E4459" t="s">
        <v>3711</v>
      </c>
    </row>
    <row r="4460" spans="1:5">
      <c r="A4460" t="s">
        <v>4690</v>
      </c>
      <c r="B4460">
        <v>-1.0179720000000001</v>
      </c>
      <c r="C4460">
        <v>0.49381001455422502</v>
      </c>
      <c r="D4460">
        <f t="shared" si="53"/>
        <v>2.0250703115098339</v>
      </c>
      <c r="E4460" t="s">
        <v>3711</v>
      </c>
    </row>
    <row r="4461" spans="1:5">
      <c r="A4461" t="s">
        <v>4202</v>
      </c>
      <c r="B4461">
        <v>-1.0171460000000001</v>
      </c>
      <c r="C4461">
        <v>0.49409282127947901</v>
      </c>
      <c r="D4461">
        <f t="shared" si="53"/>
        <v>2.0239112104694175</v>
      </c>
      <c r="E4461" t="s">
        <v>3711</v>
      </c>
    </row>
    <row r="4462" spans="1:5">
      <c r="A4462" t="s">
        <v>9531</v>
      </c>
      <c r="B4462">
        <v>-1.0141230277467601</v>
      </c>
      <c r="C4462">
        <v>0.49512921136126697</v>
      </c>
      <c r="D4462">
        <f t="shared" si="53"/>
        <v>2.0196748183179971</v>
      </c>
      <c r="E4462" t="s">
        <v>3711</v>
      </c>
    </row>
    <row r="4463" spans="1:5">
      <c r="A4463" t="s">
        <v>3708</v>
      </c>
      <c r="B4463">
        <v>-1.013474</v>
      </c>
      <c r="C4463">
        <v>0.49535200611820701</v>
      </c>
      <c r="D4463">
        <f t="shared" si="53"/>
        <v>2.018766428012341</v>
      </c>
      <c r="E4463" t="s">
        <v>3711</v>
      </c>
    </row>
    <row r="4464" spans="1:5">
      <c r="A4464" t="s">
        <v>435</v>
      </c>
      <c r="B4464">
        <v>-1.0097449999999999</v>
      </c>
      <c r="C4464">
        <v>0.49663402128145301</v>
      </c>
      <c r="D4464">
        <f t="shared" si="53"/>
        <v>2.0135551676861034</v>
      </c>
      <c r="E4464" t="s">
        <v>3711</v>
      </c>
    </row>
    <row r="4465" spans="1:5">
      <c r="A4465" t="s">
        <v>1082</v>
      </c>
      <c r="B4465">
        <v>-1.00943184377984</v>
      </c>
      <c r="C4465">
        <v>0.49674183402704702</v>
      </c>
      <c r="D4465">
        <f t="shared" si="53"/>
        <v>2.0131181460862244</v>
      </c>
      <c r="E4465" t="s">
        <v>3711</v>
      </c>
    </row>
    <row r="4466" spans="1:5">
      <c r="A4466" t="s">
        <v>9365</v>
      </c>
      <c r="B4466">
        <v>-1.005565</v>
      </c>
      <c r="C4466">
        <v>0.49807503300618</v>
      </c>
      <c r="D4466">
        <f t="shared" si="53"/>
        <v>2.0077296265271585</v>
      </c>
      <c r="E4466" t="s">
        <v>3711</v>
      </c>
    </row>
    <row r="4467" spans="1:5">
      <c r="A4467" t="s">
        <v>10153</v>
      </c>
      <c r="B4467">
        <v>-1.00484422010121</v>
      </c>
      <c r="C4467">
        <v>0.49832393672916703</v>
      </c>
      <c r="D4467">
        <f t="shared" si="53"/>
        <v>2.0067268021754447</v>
      </c>
      <c r="E4467" t="s">
        <v>3711</v>
      </c>
    </row>
    <row r="4468" spans="1:5">
      <c r="A4468" t="s">
        <v>9398</v>
      </c>
      <c r="B4468">
        <v>-1.00314368931149</v>
      </c>
      <c r="C4468">
        <v>0.49891166650000801</v>
      </c>
      <c r="D4468">
        <f t="shared" si="53"/>
        <v>2.0043628304289891</v>
      </c>
      <c r="E4468" t="s">
        <v>3711</v>
      </c>
    </row>
    <row r="4469" spans="1:5">
      <c r="A4469" t="s">
        <v>2130</v>
      </c>
      <c r="B4469">
        <v>-1.0026630000000001</v>
      </c>
      <c r="C4469">
        <v>0.499077925796658</v>
      </c>
      <c r="D4469">
        <f t="shared" si="53"/>
        <v>2.0036951111467016</v>
      </c>
      <c r="E4469" t="s">
        <v>3711</v>
      </c>
    </row>
    <row r="4470" spans="1:5">
      <c r="A4470" t="s">
        <v>10099</v>
      </c>
      <c r="B4470">
        <v>-0.99732304923574999</v>
      </c>
      <c r="C4470">
        <v>0.50092862170941799</v>
      </c>
      <c r="D4470">
        <f t="shared" si="53"/>
        <v>1.996292399079737</v>
      </c>
      <c r="E4470" t="s">
        <v>3711</v>
      </c>
    </row>
    <row r="4471" spans="1:5">
      <c r="A4471" t="s">
        <v>11183</v>
      </c>
      <c r="B4471">
        <v>-0.996650193074059</v>
      </c>
      <c r="C4471">
        <v>0.50116230347245605</v>
      </c>
      <c r="D4471">
        <f t="shared" si="53"/>
        <v>1.9953615686399289</v>
      </c>
      <c r="E4471" t="s">
        <v>3711</v>
      </c>
    </row>
    <row r="4472" spans="1:5">
      <c r="A4472" t="s">
        <v>1672</v>
      </c>
      <c r="B4472">
        <v>-0.99606733848235296</v>
      </c>
      <c r="C4472">
        <v>0.50136481596136095</v>
      </c>
      <c r="D4472">
        <f t="shared" si="53"/>
        <v>1.9945555973697757</v>
      </c>
      <c r="E4472" t="s">
        <v>3711</v>
      </c>
    </row>
    <row r="4473" spans="1:5">
      <c r="A4473" t="s">
        <v>10063</v>
      </c>
      <c r="B4473">
        <v>-0.99517889999999998</v>
      </c>
      <c r="C4473">
        <v>0.50167366084148302</v>
      </c>
      <c r="D4473">
        <f t="shared" si="53"/>
        <v>1.9933276909986635</v>
      </c>
      <c r="E4473" t="s">
        <v>3711</v>
      </c>
    </row>
    <row r="4474" spans="1:5">
      <c r="A4474" t="s">
        <v>1847</v>
      </c>
      <c r="B4474">
        <v>-0.99395233954531004</v>
      </c>
      <c r="C4474">
        <v>0.50210035858723701</v>
      </c>
      <c r="D4474">
        <f t="shared" si="53"/>
        <v>1.9916337100688524</v>
      </c>
      <c r="E4474" t="s">
        <v>3711</v>
      </c>
    </row>
    <row r="4475" spans="1:5">
      <c r="A4475" t="s">
        <v>9857</v>
      </c>
      <c r="B4475">
        <v>-0.99346545421955801</v>
      </c>
      <c r="C4475">
        <v>0.50226983761490795</v>
      </c>
      <c r="D4475">
        <f t="shared" si="53"/>
        <v>1.9909616805751802</v>
      </c>
      <c r="E4475" t="s">
        <v>3711</v>
      </c>
    </row>
    <row r="4476" spans="1:5">
      <c r="A4476" t="s">
        <v>9568</v>
      </c>
      <c r="B4476">
        <v>-0.99139666335191701</v>
      </c>
      <c r="C4476">
        <v>0.50299059744021202</v>
      </c>
      <c r="D4476">
        <f t="shared" si="53"/>
        <v>1.9881087342171739</v>
      </c>
      <c r="E4476" t="s">
        <v>3711</v>
      </c>
    </row>
    <row r="4477" spans="1:5">
      <c r="A4477" t="s">
        <v>187</v>
      </c>
      <c r="B4477">
        <v>-0.987347655703254</v>
      </c>
      <c r="C4477">
        <v>0.50440425266889899</v>
      </c>
      <c r="D4477">
        <f t="shared" si="53"/>
        <v>1.9825368138924473</v>
      </c>
      <c r="E4477" t="s">
        <v>3711</v>
      </c>
    </row>
    <row r="4478" spans="1:5">
      <c r="A4478" t="s">
        <v>200</v>
      </c>
      <c r="B4478">
        <v>-0.98389019516424503</v>
      </c>
      <c r="C4478">
        <v>0.505614521743739</v>
      </c>
      <c r="D4478">
        <f t="shared" si="53"/>
        <v>1.977791295533301</v>
      </c>
      <c r="E4478" t="s">
        <v>3711</v>
      </c>
    </row>
    <row r="4479" spans="1:5">
      <c r="A4479" t="s">
        <v>4113</v>
      </c>
      <c r="B4479">
        <v>-0.98179919999999998</v>
      </c>
      <c r="C4479">
        <v>0.50634787427011196</v>
      </c>
      <c r="D4479">
        <f t="shared" si="53"/>
        <v>1.9749268256363779</v>
      </c>
      <c r="E4479" t="s">
        <v>3711</v>
      </c>
    </row>
    <row r="4480" spans="1:5">
      <c r="A4480" t="s">
        <v>1416</v>
      </c>
      <c r="B4480">
        <v>-0.98111289702084503</v>
      </c>
      <c r="C4480">
        <v>0.50658880580048304</v>
      </c>
      <c r="D4480">
        <f t="shared" si="53"/>
        <v>1.9739875586470104</v>
      </c>
      <c r="E4480" t="s">
        <v>3711</v>
      </c>
    </row>
    <row r="4481" spans="1:5">
      <c r="A4481" t="s">
        <v>10087</v>
      </c>
      <c r="B4481">
        <v>-0.98073489999999997</v>
      </c>
      <c r="C4481">
        <v>0.50672155329176805</v>
      </c>
      <c r="D4481">
        <f t="shared" si="53"/>
        <v>1.9734704267142242</v>
      </c>
      <c r="E4481" t="s">
        <v>3711</v>
      </c>
    </row>
    <row r="4482" spans="1:5">
      <c r="A4482" t="s">
        <v>10054</v>
      </c>
      <c r="B4482">
        <v>-0.97798377315352703</v>
      </c>
      <c r="C4482">
        <v>0.50768876067909197</v>
      </c>
      <c r="D4482">
        <f t="shared" si="53"/>
        <v>1.9697107311621105</v>
      </c>
      <c r="E4482" t="s">
        <v>3711</v>
      </c>
    </row>
    <row r="4483" spans="1:5">
      <c r="A4483" t="s">
        <v>5529</v>
      </c>
      <c r="B4483">
        <v>-0.97769866124903604</v>
      </c>
      <c r="C4483">
        <v>0.50778910233770502</v>
      </c>
      <c r="D4483">
        <f t="shared" si="53"/>
        <v>1.9693215065000553</v>
      </c>
      <c r="E4483" t="s">
        <v>3711</v>
      </c>
    </row>
    <row r="4484" spans="1:5">
      <c r="A4484" t="s">
        <v>11184</v>
      </c>
      <c r="B4484">
        <v>-0.97443882314783303</v>
      </c>
      <c r="C4484">
        <v>0.50893777322913303</v>
      </c>
      <c r="D4484">
        <f t="shared" si="53"/>
        <v>1.9648767542938532</v>
      </c>
      <c r="E4484" t="s">
        <v>3711</v>
      </c>
    </row>
    <row r="4485" spans="1:5">
      <c r="A4485" t="s">
        <v>10204</v>
      </c>
      <c r="B4485">
        <v>-0.97120863113916001</v>
      </c>
      <c r="C4485">
        <v>0.51007856076578495</v>
      </c>
      <c r="D4485">
        <f t="shared" si="53"/>
        <v>1.9604823196228678</v>
      </c>
      <c r="E4485" t="s">
        <v>3711</v>
      </c>
    </row>
    <row r="4486" spans="1:5">
      <c r="A4486" t="s">
        <v>5293</v>
      </c>
      <c r="B4486">
        <v>-0.97058819096720705</v>
      </c>
      <c r="C4486">
        <v>0.51029797046873504</v>
      </c>
      <c r="D4486">
        <f t="shared" si="53"/>
        <v>1.9596393830088101</v>
      </c>
      <c r="E4486" t="s">
        <v>3711</v>
      </c>
    </row>
    <row r="4487" spans="1:5">
      <c r="A4487" t="s">
        <v>5487</v>
      </c>
      <c r="B4487">
        <v>-0.96785483349150903</v>
      </c>
      <c r="C4487">
        <v>0.511265707170107</v>
      </c>
      <c r="D4487">
        <f t="shared" si="53"/>
        <v>1.9559301278684873</v>
      </c>
      <c r="E4487" t="s">
        <v>3711</v>
      </c>
    </row>
    <row r="4488" spans="1:5">
      <c r="A4488" t="s">
        <v>6159</v>
      </c>
      <c r="B4488">
        <v>-0.96734377183696696</v>
      </c>
      <c r="C4488">
        <v>0.51144685049962801</v>
      </c>
      <c r="D4488">
        <f t="shared" si="53"/>
        <v>1.9552373800388225</v>
      </c>
      <c r="E4488" t="s">
        <v>3711</v>
      </c>
    </row>
    <row r="4489" spans="1:5">
      <c r="A4489" t="s">
        <v>9321</v>
      </c>
      <c r="B4489">
        <v>-0.96486890000000003</v>
      </c>
      <c r="C4489">
        <v>0.512324965188101</v>
      </c>
      <c r="D4489">
        <f t="shared" si="53"/>
        <v>1.9518861424854599</v>
      </c>
      <c r="E4489" t="s">
        <v>3711</v>
      </c>
    </row>
    <row r="4490" spans="1:5">
      <c r="A4490" t="s">
        <v>9794</v>
      </c>
      <c r="B4490">
        <v>-0.96361989999999997</v>
      </c>
      <c r="C4490">
        <v>0.51276869787897195</v>
      </c>
      <c r="D4490">
        <f t="shared" si="53"/>
        <v>1.9501970462245894</v>
      </c>
      <c r="E4490" t="s">
        <v>3711</v>
      </c>
    </row>
    <row r="4491" spans="1:5">
      <c r="A4491" t="s">
        <v>4329</v>
      </c>
      <c r="B4491">
        <v>-0.95986640000000001</v>
      </c>
      <c r="C4491">
        <v>0.51410451949684699</v>
      </c>
      <c r="D4491">
        <f t="shared" si="53"/>
        <v>1.9451297587865943</v>
      </c>
      <c r="E4491" t="s">
        <v>3711</v>
      </c>
    </row>
    <row r="4492" spans="1:5">
      <c r="A4492" t="s">
        <v>556</v>
      </c>
      <c r="B4492">
        <v>-0.95727499999999999</v>
      </c>
      <c r="C4492">
        <v>0.51502879499462895</v>
      </c>
      <c r="D4492">
        <f t="shared" si="53"/>
        <v>1.9416390107089616</v>
      </c>
      <c r="E4492" t="s">
        <v>3711</v>
      </c>
    </row>
    <row r="4493" spans="1:5">
      <c r="A4493" t="s">
        <v>10112</v>
      </c>
      <c r="B4493">
        <v>-0.95671200804923195</v>
      </c>
      <c r="C4493">
        <v>0.51522981713792404</v>
      </c>
      <c r="D4493">
        <f t="shared" si="53"/>
        <v>1.940881460539202</v>
      </c>
      <c r="E4493" t="s">
        <v>3711</v>
      </c>
    </row>
    <row r="4494" spans="1:5">
      <c r="A4494" t="s">
        <v>9550</v>
      </c>
      <c r="B4494">
        <v>-0.95341029138772604</v>
      </c>
      <c r="C4494">
        <v>0.51641030983134695</v>
      </c>
      <c r="D4494">
        <f t="shared" si="53"/>
        <v>1.9364446854800155</v>
      </c>
      <c r="E4494" t="s">
        <v>3711</v>
      </c>
    </row>
    <row r="4495" spans="1:5">
      <c r="A4495" t="s">
        <v>11185</v>
      </c>
      <c r="B4495">
        <v>-0.95310047758608396</v>
      </c>
      <c r="C4495">
        <v>0.5165212190788</v>
      </c>
      <c r="D4495">
        <f t="shared" si="53"/>
        <v>1.9360288852865906</v>
      </c>
      <c r="E4495" t="s">
        <v>3711</v>
      </c>
    </row>
    <row r="4496" spans="1:5">
      <c r="A4496" t="s">
        <v>160</v>
      </c>
      <c r="B4496">
        <v>-0.950066110025926</v>
      </c>
      <c r="C4496">
        <v>0.51760874248556499</v>
      </c>
      <c r="D4496">
        <f t="shared" si="53"/>
        <v>1.931961185968353</v>
      </c>
      <c r="E4496" t="s">
        <v>3711</v>
      </c>
    </row>
    <row r="4497" spans="1:5">
      <c r="A4497" t="s">
        <v>11186</v>
      </c>
      <c r="B4497">
        <v>-0.94468903543424798</v>
      </c>
      <c r="C4497">
        <v>0.51954152374926998</v>
      </c>
      <c r="D4497">
        <f t="shared" si="53"/>
        <v>1.9247739676003233</v>
      </c>
      <c r="E4497" t="s">
        <v>3711</v>
      </c>
    </row>
    <row r="4498" spans="1:5">
      <c r="A4498" t="s">
        <v>4351</v>
      </c>
      <c r="B4498">
        <v>-0.94364208142079298</v>
      </c>
      <c r="C4498">
        <v>0.51991868834826005</v>
      </c>
      <c r="D4498">
        <f t="shared" si="53"/>
        <v>1.9233776788769024</v>
      </c>
      <c r="E4498" t="s">
        <v>3711</v>
      </c>
    </row>
    <row r="4499" spans="1:5">
      <c r="A4499" t="s">
        <v>1110</v>
      </c>
      <c r="B4499">
        <v>-0.94131119696880505</v>
      </c>
      <c r="C4499">
        <v>0.52075937183076804</v>
      </c>
      <c r="D4499">
        <f t="shared" si="53"/>
        <v>1.9202726904067537</v>
      </c>
      <c r="E4499" t="s">
        <v>3711</v>
      </c>
    </row>
    <row r="4500" spans="1:5">
      <c r="A4500" t="s">
        <v>9809</v>
      </c>
      <c r="B4500">
        <v>-0.93949729999999998</v>
      </c>
      <c r="C4500">
        <v>0.521414533103429</v>
      </c>
      <c r="D4500">
        <f t="shared" si="53"/>
        <v>1.9178598533647655</v>
      </c>
      <c r="E4500" t="s">
        <v>3711</v>
      </c>
    </row>
    <row r="4501" spans="1:5">
      <c r="A4501" t="s">
        <v>60</v>
      </c>
      <c r="B4501">
        <v>-0.93668965813997696</v>
      </c>
      <c r="C4501">
        <v>0.52243025066751603</v>
      </c>
      <c r="D4501">
        <f t="shared" si="53"/>
        <v>1.9141311184072645</v>
      </c>
      <c r="E4501" t="s">
        <v>3711</v>
      </c>
    </row>
    <row r="4502" spans="1:5">
      <c r="A4502" t="s">
        <v>9948</v>
      </c>
      <c r="B4502">
        <v>-0.93461097386801095</v>
      </c>
      <c r="C4502">
        <v>0.52318352855362504</v>
      </c>
      <c r="D4502">
        <f t="shared" si="53"/>
        <v>1.9113751588559471</v>
      </c>
      <c r="E4502" t="s">
        <v>3711</v>
      </c>
    </row>
    <row r="4503" spans="1:5">
      <c r="A4503" t="s">
        <v>4850</v>
      </c>
      <c r="B4503">
        <v>-0.93410269999999995</v>
      </c>
      <c r="C4503">
        <v>0.52336788308229798</v>
      </c>
      <c r="D4503">
        <f t="shared" si="53"/>
        <v>1.9107018835597007</v>
      </c>
      <c r="E4503" t="s">
        <v>3711</v>
      </c>
    </row>
    <row r="4504" spans="1:5">
      <c r="A4504" t="s">
        <v>4643</v>
      </c>
      <c r="B4504">
        <v>-0.93315363754770497</v>
      </c>
      <c r="C4504">
        <v>0.52371228866058706</v>
      </c>
      <c r="D4504">
        <f t="shared" si="53"/>
        <v>1.9094453608440922</v>
      </c>
      <c r="E4504" t="s">
        <v>3711</v>
      </c>
    </row>
    <row r="4505" spans="1:5">
      <c r="A4505" t="s">
        <v>2804</v>
      </c>
      <c r="B4505">
        <v>-0.93308250000000004</v>
      </c>
      <c r="C4505">
        <v>0.52373811291685202</v>
      </c>
      <c r="D4505">
        <f t="shared" si="53"/>
        <v>1.9093512107238197</v>
      </c>
      <c r="E4505" t="s">
        <v>3711</v>
      </c>
    </row>
    <row r="4506" spans="1:5">
      <c r="A4506" t="s">
        <v>1560</v>
      </c>
      <c r="B4506">
        <v>-0.93044561169362205</v>
      </c>
      <c r="C4506">
        <v>0.52469625149344901</v>
      </c>
      <c r="D4506">
        <f t="shared" si="53"/>
        <v>1.9058645781319925</v>
      </c>
      <c r="E4506" t="s">
        <v>3711</v>
      </c>
    </row>
    <row r="4507" spans="1:5">
      <c r="A4507" t="s">
        <v>9834</v>
      </c>
      <c r="B4507">
        <v>-0.92508219999999997</v>
      </c>
      <c r="C4507">
        <v>0.52665051031535204</v>
      </c>
      <c r="D4507">
        <f t="shared" si="53"/>
        <v>1.8987924257420958</v>
      </c>
      <c r="E4507" t="s">
        <v>3711</v>
      </c>
    </row>
    <row r="4508" spans="1:5">
      <c r="A4508" t="s">
        <v>4570</v>
      </c>
      <c r="B4508">
        <v>-0.92390059999999996</v>
      </c>
      <c r="C4508">
        <v>0.527082025729109</v>
      </c>
      <c r="D4508">
        <f t="shared" si="53"/>
        <v>1.8972379083060302</v>
      </c>
      <c r="E4508" t="s">
        <v>3711</v>
      </c>
    </row>
    <row r="4509" spans="1:5">
      <c r="A4509" t="s">
        <v>210</v>
      </c>
      <c r="B4509">
        <v>-0.92263390000000001</v>
      </c>
      <c r="C4509">
        <v>0.52754501199613202</v>
      </c>
      <c r="D4509">
        <f t="shared" si="53"/>
        <v>1.8955728464120747</v>
      </c>
      <c r="E4509" t="s">
        <v>3711</v>
      </c>
    </row>
    <row r="4510" spans="1:5">
      <c r="A4510" t="s">
        <v>4450</v>
      </c>
      <c r="B4510">
        <v>-0.92176328611073499</v>
      </c>
      <c r="C4510">
        <v>0.52786346226545899</v>
      </c>
      <c r="D4510">
        <f t="shared" ref="D4510:D4573" si="54">1/C4510</f>
        <v>1.8944292823531452</v>
      </c>
      <c r="E4510" t="s">
        <v>3711</v>
      </c>
    </row>
    <row r="4511" spans="1:5">
      <c r="A4511" t="s">
        <v>11187</v>
      </c>
      <c r="B4511">
        <v>-0.91930924275577997</v>
      </c>
      <c r="C4511">
        <v>0.52876212910511</v>
      </c>
      <c r="D4511">
        <f t="shared" si="54"/>
        <v>1.891209572236999</v>
      </c>
      <c r="E4511" t="s">
        <v>3711</v>
      </c>
    </row>
    <row r="4512" spans="1:5">
      <c r="A4512" t="s">
        <v>6910</v>
      </c>
      <c r="B4512">
        <v>-0.91928240000000006</v>
      </c>
      <c r="C4512">
        <v>0.52877196733449106</v>
      </c>
      <c r="D4512">
        <f t="shared" si="54"/>
        <v>1.891174384755951</v>
      </c>
      <c r="E4512" t="s">
        <v>3711</v>
      </c>
    </row>
    <row r="4513" spans="1:5">
      <c r="A4513" t="s">
        <v>7109</v>
      </c>
      <c r="B4513">
        <v>-0.91757379999999999</v>
      </c>
      <c r="C4513">
        <v>0.529398568908511</v>
      </c>
      <c r="D4513">
        <f t="shared" si="54"/>
        <v>1.8889359713641705</v>
      </c>
      <c r="E4513" t="s">
        <v>3711</v>
      </c>
    </row>
    <row r="4514" spans="1:5">
      <c r="A4514" t="s">
        <v>11188</v>
      </c>
      <c r="B4514">
        <v>-0.91532599999999997</v>
      </c>
      <c r="C4514">
        <v>0.53022404455000005</v>
      </c>
      <c r="D4514">
        <f t="shared" si="54"/>
        <v>1.8859951944440727</v>
      </c>
      <c r="E4514" t="s">
        <v>3711</v>
      </c>
    </row>
    <row r="4515" spans="1:5">
      <c r="A4515" t="s">
        <v>2648</v>
      </c>
      <c r="B4515">
        <v>-0.91376047425387497</v>
      </c>
      <c r="C4515">
        <v>0.53079972403072495</v>
      </c>
      <c r="D4515">
        <f t="shared" si="54"/>
        <v>1.8839497360818442</v>
      </c>
      <c r="E4515" t="s">
        <v>3711</v>
      </c>
    </row>
    <row r="4516" spans="1:5">
      <c r="A4516" t="s">
        <v>666</v>
      </c>
      <c r="B4516">
        <v>-0.91128897889684601</v>
      </c>
      <c r="C4516">
        <v>0.531709821692536</v>
      </c>
      <c r="D4516">
        <f t="shared" si="54"/>
        <v>1.8807250857559958</v>
      </c>
      <c r="E4516" t="s">
        <v>3711</v>
      </c>
    </row>
    <row r="4517" spans="1:5">
      <c r="A4517" t="s">
        <v>9949</v>
      </c>
      <c r="B4517">
        <v>-0.90595720000000002</v>
      </c>
      <c r="C4517">
        <v>0.53367850126476801</v>
      </c>
      <c r="D4517">
        <f t="shared" si="54"/>
        <v>1.8737873038357247</v>
      </c>
      <c r="E4517" t="s">
        <v>3711</v>
      </c>
    </row>
    <row r="4518" spans="1:5">
      <c r="A4518" t="s">
        <v>10017</v>
      </c>
      <c r="B4518">
        <v>-0.90574370000000004</v>
      </c>
      <c r="C4518">
        <v>0.53375748454817096</v>
      </c>
      <c r="D4518">
        <f t="shared" si="54"/>
        <v>1.8735100283352584</v>
      </c>
      <c r="E4518" t="s">
        <v>3711</v>
      </c>
    </row>
    <row r="4519" spans="1:5">
      <c r="A4519" t="s">
        <v>7009</v>
      </c>
      <c r="B4519">
        <v>-0.90450015997426003</v>
      </c>
      <c r="C4519">
        <v>0.534217758494277</v>
      </c>
      <c r="D4519">
        <f t="shared" si="54"/>
        <v>1.8718958404126373</v>
      </c>
      <c r="E4519" t="s">
        <v>3711</v>
      </c>
    </row>
    <row r="4520" spans="1:5">
      <c r="A4520" t="s">
        <v>9894</v>
      </c>
      <c r="B4520">
        <v>-0.90374940000000004</v>
      </c>
      <c r="C4520">
        <v>0.53449583090251995</v>
      </c>
      <c r="D4520">
        <f t="shared" si="54"/>
        <v>1.8709219832668396</v>
      </c>
      <c r="E4520" t="s">
        <v>3711</v>
      </c>
    </row>
    <row r="4521" spans="1:5">
      <c r="A4521" t="s">
        <v>11189</v>
      </c>
      <c r="B4521">
        <v>-0.90181026530022201</v>
      </c>
      <c r="C4521">
        <v>0.535214732854013</v>
      </c>
      <c r="D4521">
        <f t="shared" si="54"/>
        <v>1.8684089555374093</v>
      </c>
      <c r="E4521" t="s">
        <v>3711</v>
      </c>
    </row>
    <row r="4522" spans="1:5">
      <c r="A4522" t="s">
        <v>4340</v>
      </c>
      <c r="B4522">
        <v>-0.90165564989160696</v>
      </c>
      <c r="C4522">
        <v>0.53527209555144395</v>
      </c>
      <c r="D4522">
        <f t="shared" si="54"/>
        <v>1.8682087265725811</v>
      </c>
      <c r="E4522" t="s">
        <v>3711</v>
      </c>
    </row>
    <row r="4523" spans="1:5">
      <c r="A4523" t="s">
        <v>9586</v>
      </c>
      <c r="B4523">
        <v>-0.89653309999999997</v>
      </c>
      <c r="C4523">
        <v>0.537176054193369</v>
      </c>
      <c r="D4523">
        <f t="shared" si="54"/>
        <v>1.8615870759570878</v>
      </c>
      <c r="E4523" t="s">
        <v>3711</v>
      </c>
    </row>
    <row r="4524" spans="1:5">
      <c r="A4524" t="s">
        <v>5575</v>
      </c>
      <c r="B4524">
        <v>-0.89575760000000004</v>
      </c>
      <c r="C4524">
        <v>0.53746488308761697</v>
      </c>
      <c r="D4524">
        <f t="shared" si="54"/>
        <v>1.8605866754590943</v>
      </c>
      <c r="E4524" t="s">
        <v>3711</v>
      </c>
    </row>
    <row r="4525" spans="1:5">
      <c r="A4525" t="s">
        <v>9448</v>
      </c>
      <c r="B4525">
        <v>-0.88799910000000004</v>
      </c>
      <c r="C4525">
        <v>0.54036303811557496</v>
      </c>
      <c r="D4525">
        <f t="shared" si="54"/>
        <v>1.8506077016061859</v>
      </c>
      <c r="E4525" t="s">
        <v>3711</v>
      </c>
    </row>
    <row r="4526" spans="1:5">
      <c r="A4526" t="s">
        <v>4760</v>
      </c>
      <c r="B4526">
        <v>-0.88768265957983705</v>
      </c>
      <c r="C4526">
        <v>0.54048157422757304</v>
      </c>
      <c r="D4526">
        <f t="shared" si="54"/>
        <v>1.8502018342237583</v>
      </c>
      <c r="E4526" t="s">
        <v>3711</v>
      </c>
    </row>
    <row r="4527" spans="1:5">
      <c r="A4527" t="s">
        <v>10022</v>
      </c>
      <c r="B4527">
        <v>-0.88765470000000002</v>
      </c>
      <c r="C4527">
        <v>0.54049204891815505</v>
      </c>
      <c r="D4527">
        <f t="shared" si="54"/>
        <v>1.8501659774673702</v>
      </c>
      <c r="E4527" t="s">
        <v>3711</v>
      </c>
    </row>
    <row r="4528" spans="1:5">
      <c r="A4528" t="s">
        <v>4392</v>
      </c>
      <c r="B4528">
        <v>-0.88512619999999997</v>
      </c>
      <c r="C4528">
        <v>0.54144015811923396</v>
      </c>
      <c r="D4528">
        <f t="shared" si="54"/>
        <v>1.8469261745815753</v>
      </c>
      <c r="E4528" t="s">
        <v>3711</v>
      </c>
    </row>
    <row r="4529" spans="1:5">
      <c r="A4529" t="s">
        <v>6267</v>
      </c>
      <c r="B4529">
        <v>-0.88353760000000003</v>
      </c>
      <c r="C4529">
        <v>0.542036684443024</v>
      </c>
      <c r="D4529">
        <f t="shared" si="54"/>
        <v>1.844893581377359</v>
      </c>
      <c r="E4529" t="s">
        <v>3711</v>
      </c>
    </row>
    <row r="4530" spans="1:5">
      <c r="A4530" t="s">
        <v>9813</v>
      </c>
      <c r="B4530">
        <v>-0.88161215779764102</v>
      </c>
      <c r="C4530">
        <v>0.54276057759441598</v>
      </c>
      <c r="D4530">
        <f t="shared" si="54"/>
        <v>1.8424330013652197</v>
      </c>
      <c r="E4530" t="s">
        <v>3711</v>
      </c>
    </row>
    <row r="4531" spans="1:5">
      <c r="A4531" t="s">
        <v>2205</v>
      </c>
      <c r="B4531">
        <v>-0.88134273014619202</v>
      </c>
      <c r="C4531">
        <v>0.54286194923520803</v>
      </c>
      <c r="D4531">
        <f t="shared" si="54"/>
        <v>1.842088953570636</v>
      </c>
      <c r="E4531" t="s">
        <v>3711</v>
      </c>
    </row>
    <row r="4532" spans="1:5">
      <c r="A4532" t="s">
        <v>9744</v>
      </c>
      <c r="B4532">
        <v>-0.87919840000000005</v>
      </c>
      <c r="C4532">
        <v>0.54366942464922097</v>
      </c>
      <c r="D4532">
        <f t="shared" si="54"/>
        <v>1.8393530234759965</v>
      </c>
      <c r="E4532" t="s">
        <v>3711</v>
      </c>
    </row>
    <row r="4533" spans="1:5">
      <c r="A4533" t="s">
        <v>5516</v>
      </c>
      <c r="B4533">
        <v>-0.87719429999999998</v>
      </c>
      <c r="C4533">
        <v>0.54442518036523802</v>
      </c>
      <c r="D4533">
        <f t="shared" si="54"/>
        <v>1.8367996853656381</v>
      </c>
      <c r="E4533" t="s">
        <v>3711</v>
      </c>
    </row>
    <row r="4534" spans="1:5">
      <c r="A4534" t="s">
        <v>10200</v>
      </c>
      <c r="B4534">
        <v>-0.87456138847327503</v>
      </c>
      <c r="C4534">
        <v>0.54541966089200999</v>
      </c>
      <c r="D4534">
        <f t="shared" si="54"/>
        <v>1.8334505917233415</v>
      </c>
      <c r="E4534" t="s">
        <v>3711</v>
      </c>
    </row>
    <row r="4535" spans="1:5">
      <c r="A4535" t="s">
        <v>11190</v>
      </c>
      <c r="B4535">
        <v>-0.87416850698597004</v>
      </c>
      <c r="C4535">
        <v>0.54556821236112696</v>
      </c>
      <c r="D4535">
        <f t="shared" si="54"/>
        <v>1.8329513658286085</v>
      </c>
      <c r="E4535" t="s">
        <v>3711</v>
      </c>
    </row>
    <row r="4536" spans="1:5">
      <c r="A4536" t="s">
        <v>10008</v>
      </c>
      <c r="B4536">
        <v>-0.86958502137582805</v>
      </c>
      <c r="C4536">
        <v>0.547304255278667</v>
      </c>
      <c r="D4536">
        <f t="shared" si="54"/>
        <v>1.8271372647940352</v>
      </c>
      <c r="E4536" t="s">
        <v>3711</v>
      </c>
    </row>
    <row r="4537" spans="1:5">
      <c r="A4537" t="s">
        <v>11191</v>
      </c>
      <c r="B4537">
        <v>-0.86856610000000001</v>
      </c>
      <c r="C4537">
        <v>0.54769093227034704</v>
      </c>
      <c r="D4537">
        <f t="shared" si="54"/>
        <v>1.8258472818870546</v>
      </c>
      <c r="E4537" t="s">
        <v>3711</v>
      </c>
    </row>
    <row r="4538" spans="1:5">
      <c r="A4538" t="s">
        <v>10151</v>
      </c>
      <c r="B4538">
        <v>-0.86277480232095904</v>
      </c>
      <c r="C4538">
        <v>0.54989390372220104</v>
      </c>
      <c r="D4538">
        <f t="shared" si="54"/>
        <v>1.8185326173486485</v>
      </c>
      <c r="E4538" t="s">
        <v>3711</v>
      </c>
    </row>
    <row r="4539" spans="1:5">
      <c r="A4539" t="s">
        <v>2307</v>
      </c>
      <c r="B4539">
        <v>-0.86262984266051101</v>
      </c>
      <c r="C4539">
        <v>0.54994915894671403</v>
      </c>
      <c r="D4539">
        <f t="shared" si="54"/>
        <v>1.8183499033169583</v>
      </c>
      <c r="E4539" t="s">
        <v>3711</v>
      </c>
    </row>
    <row r="4540" spans="1:5">
      <c r="A4540" t="s">
        <v>905</v>
      </c>
      <c r="B4540">
        <v>-0.85763089999999997</v>
      </c>
      <c r="C4540">
        <v>0.55185803966716196</v>
      </c>
      <c r="D4540">
        <f t="shared" si="54"/>
        <v>1.8120602186082539</v>
      </c>
      <c r="E4540" t="s">
        <v>3711</v>
      </c>
    </row>
    <row r="4541" spans="1:5">
      <c r="A4541" t="s">
        <v>1712</v>
      </c>
      <c r="B4541">
        <v>-0.85670133889923095</v>
      </c>
      <c r="C4541">
        <v>0.55221372888210596</v>
      </c>
      <c r="D4541">
        <f t="shared" si="54"/>
        <v>1.8108930432142398</v>
      </c>
      <c r="E4541" t="s">
        <v>3711</v>
      </c>
    </row>
    <row r="4542" spans="1:5">
      <c r="A4542" t="s">
        <v>10026</v>
      </c>
      <c r="B4542">
        <v>-0.85478450809421302</v>
      </c>
      <c r="C4542">
        <v>0.55294791299863999</v>
      </c>
      <c r="D4542">
        <f t="shared" si="54"/>
        <v>1.8084886053317277</v>
      </c>
      <c r="E4542" t="s">
        <v>3711</v>
      </c>
    </row>
    <row r="4543" spans="1:5">
      <c r="A4543" t="s">
        <v>10004</v>
      </c>
      <c r="B4543">
        <v>-0.85124796601554997</v>
      </c>
      <c r="C4543">
        <v>0.55430504135665504</v>
      </c>
      <c r="D4543">
        <f t="shared" si="54"/>
        <v>1.8040608065777497</v>
      </c>
      <c r="E4543" t="s">
        <v>3711</v>
      </c>
    </row>
    <row r="4544" spans="1:5">
      <c r="A4544" t="s">
        <v>4131</v>
      </c>
      <c r="B4544">
        <v>-0.85089275429486699</v>
      </c>
      <c r="C4544">
        <v>0.55444153582233502</v>
      </c>
      <c r="D4544">
        <f t="shared" si="54"/>
        <v>1.8036166762232611</v>
      </c>
      <c r="E4544" t="s">
        <v>3711</v>
      </c>
    </row>
    <row r="4545" spans="1:5">
      <c r="A4545" t="s">
        <v>5668</v>
      </c>
      <c r="B4545">
        <v>-0.84914310000000004</v>
      </c>
      <c r="C4545">
        <v>0.55511435264525499</v>
      </c>
      <c r="D4545">
        <f t="shared" si="54"/>
        <v>1.8014306335888393</v>
      </c>
      <c r="E4545" t="s">
        <v>3711</v>
      </c>
    </row>
    <row r="4546" spans="1:5">
      <c r="A4546" t="s">
        <v>9973</v>
      </c>
      <c r="B4546">
        <v>-0.84770440000000002</v>
      </c>
      <c r="C4546">
        <v>0.55566820591613797</v>
      </c>
      <c r="D4546">
        <f t="shared" si="54"/>
        <v>1.7996350868253943</v>
      </c>
      <c r="E4546" t="s">
        <v>3711</v>
      </c>
    </row>
    <row r="4547" spans="1:5">
      <c r="A4547" t="s">
        <v>2662</v>
      </c>
      <c r="B4547">
        <v>-0.84675390176773702</v>
      </c>
      <c r="C4547">
        <v>0.55603442029715699</v>
      </c>
      <c r="D4547">
        <f t="shared" si="54"/>
        <v>1.7984498144297938</v>
      </c>
      <c r="E4547" t="s">
        <v>3711</v>
      </c>
    </row>
    <row r="4548" spans="1:5">
      <c r="A4548" t="s">
        <v>10040</v>
      </c>
      <c r="B4548">
        <v>-0.84570200022977404</v>
      </c>
      <c r="C4548">
        <v>0.55643998538654604</v>
      </c>
      <c r="D4548">
        <f t="shared" si="54"/>
        <v>1.7971390019811804</v>
      </c>
      <c r="E4548" t="s">
        <v>3711</v>
      </c>
    </row>
    <row r="4549" spans="1:5">
      <c r="A4549" t="s">
        <v>10113</v>
      </c>
      <c r="B4549">
        <v>-0.84357555472175905</v>
      </c>
      <c r="C4549">
        <v>0.55726074910592804</v>
      </c>
      <c r="D4549">
        <f t="shared" si="54"/>
        <v>1.7944920786263971</v>
      </c>
      <c r="E4549" t="s">
        <v>3711</v>
      </c>
    </row>
    <row r="4550" spans="1:5">
      <c r="A4550" t="s">
        <v>1902</v>
      </c>
      <c r="B4550">
        <v>-0.84314029999999995</v>
      </c>
      <c r="C4550">
        <v>0.55742889757618097</v>
      </c>
      <c r="D4550">
        <f t="shared" si="54"/>
        <v>1.7939507699514898</v>
      </c>
      <c r="E4550" t="s">
        <v>3711</v>
      </c>
    </row>
    <row r="4551" spans="1:5">
      <c r="A4551" t="s">
        <v>10103</v>
      </c>
      <c r="B4551">
        <v>-0.842664814305501</v>
      </c>
      <c r="C4551">
        <v>0.55761264614500095</v>
      </c>
      <c r="D4551">
        <f t="shared" si="54"/>
        <v>1.7933596142652066</v>
      </c>
      <c r="E4551" t="s">
        <v>3711</v>
      </c>
    </row>
    <row r="4552" spans="1:5">
      <c r="A4552" t="s">
        <v>5519</v>
      </c>
      <c r="B4552">
        <v>-0.84170880000000003</v>
      </c>
      <c r="C4552">
        <v>0.55798227542732104</v>
      </c>
      <c r="D4552">
        <f t="shared" si="54"/>
        <v>1.7921716227171685</v>
      </c>
      <c r="E4552" t="s">
        <v>3711</v>
      </c>
    </row>
    <row r="4553" spans="1:5">
      <c r="A4553" t="s">
        <v>9966</v>
      </c>
      <c r="B4553">
        <v>-0.84028334030235197</v>
      </c>
      <c r="C4553">
        <v>0.55853386414986905</v>
      </c>
      <c r="D4553">
        <f t="shared" si="54"/>
        <v>1.7904017360202069</v>
      </c>
      <c r="E4553" t="s">
        <v>3711</v>
      </c>
    </row>
    <row r="4554" spans="1:5">
      <c r="A4554" t="s">
        <v>9807</v>
      </c>
      <c r="B4554">
        <v>-0.83895419999999998</v>
      </c>
      <c r="C4554">
        <v>0.55904867283914506</v>
      </c>
      <c r="D4554">
        <f t="shared" si="54"/>
        <v>1.7887530166585868</v>
      </c>
      <c r="E4554" t="s">
        <v>3711</v>
      </c>
    </row>
    <row r="4555" spans="1:5">
      <c r="A4555" t="s">
        <v>10163</v>
      </c>
      <c r="B4555">
        <v>-0.83786020000000005</v>
      </c>
      <c r="C4555">
        <v>0.55947276190727702</v>
      </c>
      <c r="D4555">
        <f t="shared" si="54"/>
        <v>1.787397114009516</v>
      </c>
      <c r="E4555" t="s">
        <v>3711</v>
      </c>
    </row>
    <row r="4556" spans="1:5">
      <c r="A4556" t="s">
        <v>4457</v>
      </c>
      <c r="B4556">
        <v>-0.83733570000000002</v>
      </c>
      <c r="C4556">
        <v>0.55967619839474503</v>
      </c>
      <c r="D4556">
        <f t="shared" si="54"/>
        <v>1.7867474137156183</v>
      </c>
      <c r="E4556" t="s">
        <v>3711</v>
      </c>
    </row>
    <row r="4557" spans="1:5">
      <c r="A4557" t="s">
        <v>5965</v>
      </c>
      <c r="B4557">
        <v>-0.82986009999999999</v>
      </c>
      <c r="C4557">
        <v>0.56258379417595095</v>
      </c>
      <c r="D4557">
        <f t="shared" si="54"/>
        <v>1.777512986247245</v>
      </c>
      <c r="E4557" t="s">
        <v>3711</v>
      </c>
    </row>
    <row r="4558" spans="1:5">
      <c r="A4558" t="s">
        <v>10190</v>
      </c>
      <c r="B4558">
        <v>-0.82959552353822896</v>
      </c>
      <c r="C4558">
        <v>0.56268697612004404</v>
      </c>
      <c r="D4558">
        <f t="shared" si="54"/>
        <v>1.777187037267874</v>
      </c>
      <c r="E4558" t="s">
        <v>3711</v>
      </c>
    </row>
    <row r="4559" spans="1:5">
      <c r="A4559" t="s">
        <v>792</v>
      </c>
      <c r="B4559">
        <v>-0.82908850000000001</v>
      </c>
      <c r="C4559">
        <v>0.56288476267350296</v>
      </c>
      <c r="D4559">
        <f t="shared" si="54"/>
        <v>1.7765625689534652</v>
      </c>
      <c r="E4559" t="s">
        <v>3711</v>
      </c>
    </row>
    <row r="4560" spans="1:5">
      <c r="A4560" t="s">
        <v>11192</v>
      </c>
      <c r="B4560">
        <v>-0.828971421346688</v>
      </c>
      <c r="C4560">
        <v>0.56293044416698801</v>
      </c>
      <c r="D4560">
        <f t="shared" si="54"/>
        <v>1.7764184018858278</v>
      </c>
      <c r="E4560" t="s">
        <v>3711</v>
      </c>
    </row>
    <row r="4561" spans="1:5">
      <c r="A4561" t="s">
        <v>496</v>
      </c>
      <c r="B4561">
        <v>-0.828080819787958</v>
      </c>
      <c r="C4561">
        <v>0.56327805852333901</v>
      </c>
      <c r="D4561">
        <f t="shared" si="54"/>
        <v>1.7753221253132936</v>
      </c>
      <c r="E4561" t="s">
        <v>3711</v>
      </c>
    </row>
    <row r="4562" spans="1:5">
      <c r="A4562" t="s">
        <v>10050</v>
      </c>
      <c r="B4562">
        <v>-0.82605200000000001</v>
      </c>
      <c r="C4562">
        <v>0.56407073719170797</v>
      </c>
      <c r="D4562">
        <f t="shared" si="54"/>
        <v>1.7728272964107601</v>
      </c>
      <c r="E4562" t="s">
        <v>3711</v>
      </c>
    </row>
    <row r="4563" spans="1:5">
      <c r="A4563" t="s">
        <v>10183</v>
      </c>
      <c r="B4563">
        <v>-0.82416537094533404</v>
      </c>
      <c r="C4563">
        <v>0.56480886156531496</v>
      </c>
      <c r="D4563">
        <f t="shared" si="54"/>
        <v>1.7705104647766918</v>
      </c>
      <c r="E4563" t="s">
        <v>3711</v>
      </c>
    </row>
    <row r="4564" spans="1:5">
      <c r="A4564" t="s">
        <v>9413</v>
      </c>
      <c r="B4564">
        <v>-0.82410910000000004</v>
      </c>
      <c r="C4564">
        <v>0.56483089182638901</v>
      </c>
      <c r="D4564">
        <f t="shared" si="54"/>
        <v>1.7704414090498579</v>
      </c>
      <c r="E4564" t="s">
        <v>3711</v>
      </c>
    </row>
    <row r="4565" spans="1:5">
      <c r="A4565" t="s">
        <v>9999</v>
      </c>
      <c r="B4565">
        <v>-0.82374745084273704</v>
      </c>
      <c r="C4565">
        <v>0.56497249917600501</v>
      </c>
      <c r="D4565">
        <f t="shared" si="54"/>
        <v>1.7699976573345946</v>
      </c>
      <c r="E4565" t="s">
        <v>3711</v>
      </c>
    </row>
    <row r="4566" spans="1:5">
      <c r="A4566" t="s">
        <v>9974</v>
      </c>
      <c r="B4566">
        <v>-0.82199376507918398</v>
      </c>
      <c r="C4566">
        <v>0.56565967603915002</v>
      </c>
      <c r="D4566">
        <f t="shared" si="54"/>
        <v>1.7678474219731879</v>
      </c>
      <c r="E4566" t="s">
        <v>3711</v>
      </c>
    </row>
    <row r="4567" spans="1:5">
      <c r="A4567" t="s">
        <v>11193</v>
      </c>
      <c r="B4567">
        <v>-0.8218512</v>
      </c>
      <c r="C4567">
        <v>0.56571557648857296</v>
      </c>
      <c r="D4567">
        <f t="shared" si="54"/>
        <v>1.7676727344278795</v>
      </c>
      <c r="E4567" t="s">
        <v>3711</v>
      </c>
    </row>
    <row r="4568" spans="1:5">
      <c r="A4568" t="s">
        <v>6446</v>
      </c>
      <c r="B4568">
        <v>-0.81973110000000005</v>
      </c>
      <c r="C4568">
        <v>0.56654753005885405</v>
      </c>
      <c r="D4568">
        <f t="shared" si="54"/>
        <v>1.7650769740292012</v>
      </c>
      <c r="E4568" t="s">
        <v>3711</v>
      </c>
    </row>
    <row r="4569" spans="1:5">
      <c r="A4569" t="s">
        <v>10062</v>
      </c>
      <c r="B4569">
        <v>-0.81920043498068795</v>
      </c>
      <c r="C4569">
        <v>0.56675596097985004</v>
      </c>
      <c r="D4569">
        <f t="shared" si="54"/>
        <v>1.7644278469892496</v>
      </c>
      <c r="E4569" t="s">
        <v>3711</v>
      </c>
    </row>
    <row r="4570" spans="1:5">
      <c r="A4570" t="s">
        <v>6795</v>
      </c>
      <c r="B4570">
        <v>-0.81687869999999996</v>
      </c>
      <c r="C4570">
        <v>0.56766877794956405</v>
      </c>
      <c r="D4570">
        <f t="shared" si="54"/>
        <v>1.7615906296837898</v>
      </c>
      <c r="E4570" t="s">
        <v>3711</v>
      </c>
    </row>
    <row r="4571" spans="1:5">
      <c r="A4571" t="s">
        <v>10138</v>
      </c>
      <c r="B4571">
        <v>-0.81556317579000204</v>
      </c>
      <c r="C4571">
        <v>0.56818664387430295</v>
      </c>
      <c r="D4571">
        <f t="shared" si="54"/>
        <v>1.7599850520619154</v>
      </c>
      <c r="E4571" t="s">
        <v>3711</v>
      </c>
    </row>
    <row r="4572" spans="1:5">
      <c r="A4572" t="s">
        <v>10150</v>
      </c>
      <c r="B4572">
        <v>-0.81421894139490603</v>
      </c>
      <c r="C4572">
        <v>0.56871629979148597</v>
      </c>
      <c r="D4572">
        <f t="shared" si="54"/>
        <v>1.758345945714304</v>
      </c>
      <c r="E4572" t="s">
        <v>3711</v>
      </c>
    </row>
    <row r="4573" spans="1:5">
      <c r="A4573" t="s">
        <v>9304</v>
      </c>
      <c r="B4573">
        <v>-0.81379389999999996</v>
      </c>
      <c r="C4573">
        <v>0.56888387753626801</v>
      </c>
      <c r="D4573">
        <f t="shared" si="54"/>
        <v>1.7578279847388487</v>
      </c>
      <c r="E4573" t="s">
        <v>3711</v>
      </c>
    </row>
    <row r="4574" spans="1:5">
      <c r="A4574" t="s">
        <v>6340</v>
      </c>
      <c r="B4574">
        <v>-0.81109759999999997</v>
      </c>
      <c r="C4574">
        <v>0.56994807739114195</v>
      </c>
      <c r="D4574">
        <f t="shared" ref="D4574:D4637" si="55">1/C4574</f>
        <v>1.7545457905172011</v>
      </c>
      <c r="E4574" t="s">
        <v>3711</v>
      </c>
    </row>
    <row r="4575" spans="1:5">
      <c r="A4575" t="s">
        <v>4032</v>
      </c>
      <c r="B4575">
        <v>-0.81081049999999999</v>
      </c>
      <c r="C4575">
        <v>0.57006150980136305</v>
      </c>
      <c r="D4575">
        <f t="shared" si="55"/>
        <v>1.7541966661605486</v>
      </c>
      <c r="E4575" t="s">
        <v>3711</v>
      </c>
    </row>
    <row r="4576" spans="1:5">
      <c r="A4576" t="s">
        <v>654</v>
      </c>
      <c r="B4576">
        <v>-0.80559400000000003</v>
      </c>
      <c r="C4576">
        <v>0.57212647049605703</v>
      </c>
      <c r="D4576">
        <f t="shared" si="55"/>
        <v>1.7478652912754746</v>
      </c>
      <c r="E4576" t="s">
        <v>3711</v>
      </c>
    </row>
    <row r="4577" spans="1:5">
      <c r="A4577" t="s">
        <v>7250</v>
      </c>
      <c r="B4577">
        <v>-0.8033024327078</v>
      </c>
      <c r="C4577">
        <v>0.57303595452813805</v>
      </c>
      <c r="D4577">
        <f t="shared" si="55"/>
        <v>1.7450911973288694</v>
      </c>
      <c r="E4577" t="s">
        <v>3711</v>
      </c>
    </row>
    <row r="4578" spans="1:5">
      <c r="A4578" t="s">
        <v>6515</v>
      </c>
      <c r="B4578">
        <v>-0.80289109999999997</v>
      </c>
      <c r="C4578">
        <v>0.57319935845568704</v>
      </c>
      <c r="D4578">
        <f t="shared" si="55"/>
        <v>1.744593718133598</v>
      </c>
      <c r="E4578" t="s">
        <v>3711</v>
      </c>
    </row>
    <row r="4579" spans="1:5">
      <c r="A4579" t="s">
        <v>11194</v>
      </c>
      <c r="B4579">
        <v>-0.80273300000000003</v>
      </c>
      <c r="C4579">
        <v>0.57326217684883696</v>
      </c>
      <c r="D4579">
        <f t="shared" si="55"/>
        <v>1.7444025445685198</v>
      </c>
      <c r="E4579" t="s">
        <v>3711</v>
      </c>
    </row>
    <row r="4580" spans="1:5">
      <c r="A4580" t="s">
        <v>4816</v>
      </c>
      <c r="B4580">
        <v>-0.80235442867463402</v>
      </c>
      <c r="C4580">
        <v>0.57341262381935398</v>
      </c>
      <c r="D4580">
        <f t="shared" si="55"/>
        <v>1.7439448635421684</v>
      </c>
      <c r="E4580" t="s">
        <v>3711</v>
      </c>
    </row>
    <row r="4581" spans="1:5">
      <c r="A4581" t="s">
        <v>9575</v>
      </c>
      <c r="B4581">
        <v>-0.802266647492483</v>
      </c>
      <c r="C4581">
        <v>0.57344751433183405</v>
      </c>
      <c r="D4581">
        <f t="shared" si="55"/>
        <v>1.7438387559586401</v>
      </c>
      <c r="E4581" t="s">
        <v>3711</v>
      </c>
    </row>
    <row r="4582" spans="1:5">
      <c r="A4582" t="s">
        <v>10197</v>
      </c>
      <c r="B4582">
        <v>-0.80219240000000003</v>
      </c>
      <c r="C4582">
        <v>0.57347702724649896</v>
      </c>
      <c r="D4582">
        <f t="shared" si="55"/>
        <v>1.7437490125827964</v>
      </c>
      <c r="E4582" t="s">
        <v>3711</v>
      </c>
    </row>
    <row r="4583" spans="1:5">
      <c r="A4583" t="s">
        <v>6200</v>
      </c>
      <c r="B4583">
        <v>-0.80127630000000005</v>
      </c>
      <c r="C4583">
        <v>0.57384129628849501</v>
      </c>
      <c r="D4583">
        <f t="shared" si="55"/>
        <v>1.742642097157916</v>
      </c>
      <c r="E4583" t="s">
        <v>3711</v>
      </c>
    </row>
    <row r="4584" spans="1:5">
      <c r="A4584" t="s">
        <v>10076</v>
      </c>
      <c r="B4584">
        <v>-0.80071433829136796</v>
      </c>
      <c r="C4584">
        <v>0.57406486373712395</v>
      </c>
      <c r="D4584">
        <f t="shared" si="55"/>
        <v>1.741963431606085</v>
      </c>
      <c r="E4584" t="s">
        <v>3711</v>
      </c>
    </row>
    <row r="4585" spans="1:5">
      <c r="A4585" t="s">
        <v>11195</v>
      </c>
      <c r="B4585">
        <v>-0.79995309999999997</v>
      </c>
      <c r="C4585">
        <v>0.57436784909127103</v>
      </c>
      <c r="D4585">
        <f t="shared" si="55"/>
        <v>1.7410445267473407</v>
      </c>
      <c r="E4585" t="s">
        <v>3711</v>
      </c>
    </row>
    <row r="4586" spans="1:5">
      <c r="A4586" t="s">
        <v>7024</v>
      </c>
      <c r="B4586">
        <v>-0.79102856484319295</v>
      </c>
      <c r="C4586">
        <v>0.57793191032004598</v>
      </c>
      <c r="D4586">
        <f t="shared" si="55"/>
        <v>1.7303076403000865</v>
      </c>
      <c r="E4586" t="s">
        <v>3711</v>
      </c>
    </row>
    <row r="4587" spans="1:5">
      <c r="A4587" t="s">
        <v>10172</v>
      </c>
      <c r="B4587">
        <v>-0.78619623158712304</v>
      </c>
      <c r="C4587">
        <v>0.57987094936620198</v>
      </c>
      <c r="D4587">
        <f t="shared" si="55"/>
        <v>1.7245216389836366</v>
      </c>
      <c r="E4587" t="s">
        <v>3711</v>
      </c>
    </row>
    <row r="4588" spans="1:5">
      <c r="A4588" t="s">
        <v>11196</v>
      </c>
      <c r="B4588">
        <v>-0.78488880000000005</v>
      </c>
      <c r="C4588">
        <v>0.58039669126454596</v>
      </c>
      <c r="D4588">
        <f t="shared" si="55"/>
        <v>1.7229595120903232</v>
      </c>
      <c r="E4588" t="s">
        <v>3711</v>
      </c>
    </row>
    <row r="4589" spans="1:5">
      <c r="A4589" t="s">
        <v>6347</v>
      </c>
      <c r="B4589">
        <v>-0.78391941838344903</v>
      </c>
      <c r="C4589">
        <v>0.58078680485762302</v>
      </c>
      <c r="D4589">
        <f t="shared" si="55"/>
        <v>1.7218022028671003</v>
      </c>
      <c r="E4589" t="s">
        <v>3711</v>
      </c>
    </row>
    <row r="4590" spans="1:5">
      <c r="A4590" t="s">
        <v>9769</v>
      </c>
      <c r="B4590">
        <v>-0.78311201101241301</v>
      </c>
      <c r="C4590">
        <v>0.58111193440870901</v>
      </c>
      <c r="D4590">
        <f t="shared" si="55"/>
        <v>1.7208388621677793</v>
      </c>
      <c r="E4590" t="s">
        <v>3711</v>
      </c>
    </row>
    <row r="4591" spans="1:5">
      <c r="A4591" t="s">
        <v>11197</v>
      </c>
      <c r="B4591">
        <v>-0.78245018948425804</v>
      </c>
      <c r="C4591">
        <v>0.58137857469300402</v>
      </c>
      <c r="D4591">
        <f t="shared" si="55"/>
        <v>1.7200496260600047</v>
      </c>
      <c r="E4591" t="s">
        <v>3711</v>
      </c>
    </row>
    <row r="4592" spans="1:5">
      <c r="A4592" t="s">
        <v>11198</v>
      </c>
      <c r="B4592">
        <v>-0.77787756033447497</v>
      </c>
      <c r="C4592">
        <v>0.58322418027710599</v>
      </c>
      <c r="D4592">
        <f t="shared" si="55"/>
        <v>1.7146065506489669</v>
      </c>
      <c r="E4592" t="s">
        <v>3711</v>
      </c>
    </row>
    <row r="4593" spans="1:5">
      <c r="A4593" t="s">
        <v>9824</v>
      </c>
      <c r="B4593">
        <v>-0.77467960000000002</v>
      </c>
      <c r="C4593">
        <v>0.584518422264798</v>
      </c>
      <c r="D4593">
        <f t="shared" si="55"/>
        <v>1.7108100650196119</v>
      </c>
      <c r="E4593" t="s">
        <v>3711</v>
      </c>
    </row>
    <row r="4594" spans="1:5">
      <c r="A4594" t="s">
        <v>5305</v>
      </c>
      <c r="B4594">
        <v>-0.77185691888529395</v>
      </c>
      <c r="C4594">
        <v>0.585663171618798</v>
      </c>
      <c r="D4594">
        <f t="shared" si="55"/>
        <v>1.7074660802658248</v>
      </c>
      <c r="E4594" t="s">
        <v>3711</v>
      </c>
    </row>
    <row r="4595" spans="1:5">
      <c r="A4595" t="s">
        <v>10329</v>
      </c>
      <c r="B4595">
        <v>-0.77025963126323804</v>
      </c>
      <c r="C4595">
        <v>0.58631195085217802</v>
      </c>
      <c r="D4595">
        <f t="shared" si="55"/>
        <v>1.7055766960686116</v>
      </c>
      <c r="E4595" t="s">
        <v>3711</v>
      </c>
    </row>
    <row r="4596" spans="1:5">
      <c r="A4596" t="s">
        <v>10191</v>
      </c>
      <c r="B4596">
        <v>-0.77012809999999998</v>
      </c>
      <c r="C4596">
        <v>0.58636540765692802</v>
      </c>
      <c r="D4596">
        <f t="shared" si="55"/>
        <v>1.7054212048352659</v>
      </c>
      <c r="E4596" t="s">
        <v>3711</v>
      </c>
    </row>
    <row r="4597" spans="1:5">
      <c r="A4597" t="s">
        <v>7074</v>
      </c>
      <c r="B4597">
        <v>-0.76921949999999994</v>
      </c>
      <c r="C4597">
        <v>0.58673481310823505</v>
      </c>
      <c r="D4597">
        <f t="shared" si="55"/>
        <v>1.7043474797455556</v>
      </c>
      <c r="E4597" t="s">
        <v>3711</v>
      </c>
    </row>
    <row r="4598" spans="1:5">
      <c r="A4598" t="s">
        <v>9780</v>
      </c>
      <c r="B4598">
        <v>-0.76706569999999996</v>
      </c>
      <c r="C4598">
        <v>0.58761140391251698</v>
      </c>
      <c r="D4598">
        <f t="shared" si="55"/>
        <v>1.7018049570543716</v>
      </c>
      <c r="E4598" t="s">
        <v>3711</v>
      </c>
    </row>
    <row r="4599" spans="1:5">
      <c r="A4599" t="s">
        <v>974</v>
      </c>
      <c r="B4599">
        <v>-0.76318452344472698</v>
      </c>
      <c r="C4599">
        <v>0.58919434000757798</v>
      </c>
      <c r="D4599">
        <f t="shared" si="55"/>
        <v>1.6972328688478888</v>
      </c>
      <c r="E4599" t="s">
        <v>3711</v>
      </c>
    </row>
    <row r="4600" spans="1:5">
      <c r="A4600" t="s">
        <v>6543</v>
      </c>
      <c r="B4600">
        <v>-0.75788639999999996</v>
      </c>
      <c r="C4600">
        <v>0.59136206303637295</v>
      </c>
      <c r="D4600">
        <f t="shared" si="55"/>
        <v>1.691011416703768</v>
      </c>
      <c r="E4600" t="s">
        <v>3711</v>
      </c>
    </row>
    <row r="4601" spans="1:5">
      <c r="A4601" t="s">
        <v>10127</v>
      </c>
      <c r="B4601">
        <v>-0.75788016634617195</v>
      </c>
      <c r="C4601">
        <v>0.59136461822249897</v>
      </c>
      <c r="D4601">
        <f t="shared" si="55"/>
        <v>1.6910041101305004</v>
      </c>
      <c r="E4601" t="s">
        <v>3711</v>
      </c>
    </row>
    <row r="4602" spans="1:5">
      <c r="A4602" t="s">
        <v>10227</v>
      </c>
      <c r="B4602">
        <v>-0.75654359999999998</v>
      </c>
      <c r="C4602">
        <v>0.59191273425865798</v>
      </c>
      <c r="D4602">
        <f t="shared" si="55"/>
        <v>1.6894382264852801</v>
      </c>
      <c r="E4602" t="s">
        <v>3711</v>
      </c>
    </row>
    <row r="4603" spans="1:5">
      <c r="A4603" t="s">
        <v>11199</v>
      </c>
      <c r="B4603">
        <v>-0.755070885715865</v>
      </c>
      <c r="C4603">
        <v>0.59251727187321901</v>
      </c>
      <c r="D4603">
        <f t="shared" si="55"/>
        <v>1.6877145147829042</v>
      </c>
      <c r="E4603" t="s">
        <v>3711</v>
      </c>
    </row>
    <row r="4604" spans="1:5">
      <c r="A4604" t="s">
        <v>9878</v>
      </c>
      <c r="B4604">
        <v>-0.75326232029535001</v>
      </c>
      <c r="C4604">
        <v>0.59326051849375905</v>
      </c>
      <c r="D4604">
        <f t="shared" si="55"/>
        <v>1.6856001180373843</v>
      </c>
      <c r="E4604" t="s">
        <v>3711</v>
      </c>
    </row>
    <row r="4605" spans="1:5">
      <c r="A4605" t="s">
        <v>9816</v>
      </c>
      <c r="B4605">
        <v>-0.75307239999999998</v>
      </c>
      <c r="C4605">
        <v>0.59333862206122301</v>
      </c>
      <c r="D4605">
        <f t="shared" si="55"/>
        <v>1.6853782356625624</v>
      </c>
      <c r="E4605" t="s">
        <v>3711</v>
      </c>
    </row>
    <row r="4606" spans="1:5">
      <c r="A4606" t="s">
        <v>11200</v>
      </c>
      <c r="B4606">
        <v>-0.75234463474722102</v>
      </c>
      <c r="C4606">
        <v>0.59363800630501096</v>
      </c>
      <c r="D4606">
        <f t="shared" si="55"/>
        <v>1.684528263653996</v>
      </c>
      <c r="E4606" t="s">
        <v>3711</v>
      </c>
    </row>
    <row r="4607" spans="1:5">
      <c r="A4607" t="s">
        <v>7105</v>
      </c>
      <c r="B4607">
        <v>-0.75164280000000006</v>
      </c>
      <c r="C4607">
        <v>0.59392686647720205</v>
      </c>
      <c r="D4607">
        <f t="shared" si="55"/>
        <v>1.6837089824398188</v>
      </c>
      <c r="E4607" t="s">
        <v>3711</v>
      </c>
    </row>
    <row r="4608" spans="1:5">
      <c r="A4608" t="s">
        <v>947</v>
      </c>
      <c r="B4608">
        <v>-0.75026669999999995</v>
      </c>
      <c r="C4608">
        <v>0.59449364784797698</v>
      </c>
      <c r="D4608">
        <f t="shared" si="55"/>
        <v>1.6821037594260695</v>
      </c>
      <c r="E4608" t="s">
        <v>3711</v>
      </c>
    </row>
    <row r="4609" spans="1:5">
      <c r="A4609" t="s">
        <v>10060</v>
      </c>
      <c r="B4609">
        <v>-0.74583619999999995</v>
      </c>
      <c r="C4609">
        <v>0.59632213725146999</v>
      </c>
      <c r="D4609">
        <f t="shared" si="55"/>
        <v>1.6769459618070466</v>
      </c>
      <c r="E4609" t="s">
        <v>3711</v>
      </c>
    </row>
    <row r="4610" spans="1:5">
      <c r="A4610" t="s">
        <v>10102</v>
      </c>
      <c r="B4610">
        <v>-0.74490471822360205</v>
      </c>
      <c r="C4610">
        <v>0.59670727932590295</v>
      </c>
      <c r="D4610">
        <f t="shared" si="55"/>
        <v>1.6758635844524885</v>
      </c>
      <c r="E4610" t="s">
        <v>3711</v>
      </c>
    </row>
    <row r="4611" spans="1:5">
      <c r="A4611" t="s">
        <v>11201</v>
      </c>
      <c r="B4611">
        <v>-0.74401010000000001</v>
      </c>
      <c r="C4611">
        <v>0.59707741351115295</v>
      </c>
      <c r="D4611">
        <f t="shared" si="55"/>
        <v>1.6748247000660004</v>
      </c>
      <c r="E4611" t="s">
        <v>3711</v>
      </c>
    </row>
    <row r="4612" spans="1:5">
      <c r="A4612" t="s">
        <v>10007</v>
      </c>
      <c r="B4612">
        <v>-0.74382334262201999</v>
      </c>
      <c r="C4612">
        <v>0.59715471039425305</v>
      </c>
      <c r="D4612">
        <f t="shared" si="55"/>
        <v>1.6746079074546372</v>
      </c>
      <c r="E4612" t="s">
        <v>3711</v>
      </c>
    </row>
    <row r="4613" spans="1:5">
      <c r="A4613" t="s">
        <v>7290</v>
      </c>
      <c r="B4613">
        <v>-0.74292950000000002</v>
      </c>
      <c r="C4613">
        <v>0.59752480088545601</v>
      </c>
      <c r="D4613">
        <f t="shared" si="55"/>
        <v>1.6735707011962127</v>
      </c>
      <c r="E4613" t="s">
        <v>3711</v>
      </c>
    </row>
    <row r="4614" spans="1:5">
      <c r="A4614" t="s">
        <v>9447</v>
      </c>
      <c r="B4614">
        <v>-0.74264540000000001</v>
      </c>
      <c r="C4614">
        <v>0.59764247891631805</v>
      </c>
      <c r="D4614">
        <f t="shared" si="55"/>
        <v>1.6732411688895696</v>
      </c>
      <c r="E4614" t="s">
        <v>3711</v>
      </c>
    </row>
    <row r="4615" spans="1:5">
      <c r="A4615" t="s">
        <v>11202</v>
      </c>
      <c r="B4615">
        <v>-0.74174253503484799</v>
      </c>
      <c r="C4615">
        <v>0.59801661157680497</v>
      </c>
      <c r="D4615">
        <f t="shared" si="55"/>
        <v>1.672194351530262</v>
      </c>
      <c r="E4615" t="s">
        <v>3711</v>
      </c>
    </row>
    <row r="4616" spans="1:5">
      <c r="A4616" t="s">
        <v>2597</v>
      </c>
      <c r="B4616">
        <v>-0.74172210000000005</v>
      </c>
      <c r="C4616">
        <v>0.59802508223519102</v>
      </c>
      <c r="D4616">
        <f t="shared" si="55"/>
        <v>1.672170665923207</v>
      </c>
      <c r="E4616" t="s">
        <v>3711</v>
      </c>
    </row>
    <row r="4617" spans="1:5">
      <c r="A4617" t="s">
        <v>10091</v>
      </c>
      <c r="B4617">
        <v>-0.74170541069130802</v>
      </c>
      <c r="C4617">
        <v>0.59803200031742598</v>
      </c>
      <c r="D4617">
        <f t="shared" si="55"/>
        <v>1.6721513221185751</v>
      </c>
      <c r="E4617" t="s">
        <v>3711</v>
      </c>
    </row>
    <row r="4618" spans="1:5">
      <c r="A4618" t="s">
        <v>593</v>
      </c>
      <c r="B4618">
        <v>-0.74103416122374</v>
      </c>
      <c r="C4618">
        <v>0.59831031420373004</v>
      </c>
      <c r="D4618">
        <f t="shared" si="55"/>
        <v>1.671373493420157</v>
      </c>
      <c r="E4618" t="s">
        <v>3711</v>
      </c>
    </row>
    <row r="4619" spans="1:5">
      <c r="A4619" t="s">
        <v>5525</v>
      </c>
      <c r="B4619">
        <v>-0.73759280000000005</v>
      </c>
      <c r="C4619">
        <v>0.59973920911980305</v>
      </c>
      <c r="D4619">
        <f t="shared" si="55"/>
        <v>1.6673914007850725</v>
      </c>
      <c r="E4619" t="s">
        <v>3711</v>
      </c>
    </row>
    <row r="4620" spans="1:5">
      <c r="A4620" t="s">
        <v>5993</v>
      </c>
      <c r="B4620">
        <v>0.58525721799577601</v>
      </c>
      <c r="C4620">
        <v>1.50030645497257</v>
      </c>
      <c r="D4620">
        <v>1.50030645497257</v>
      </c>
      <c r="E4620" t="s">
        <v>3711</v>
      </c>
    </row>
    <row r="4621" spans="1:5">
      <c r="A4621" t="s">
        <v>4705</v>
      </c>
      <c r="B4621">
        <v>0.58741619143801105</v>
      </c>
      <c r="C4621">
        <v>1.5025533238948601</v>
      </c>
      <c r="D4621">
        <v>1.5025533238948601</v>
      </c>
      <c r="E4621" t="s">
        <v>3711</v>
      </c>
    </row>
    <row r="4622" spans="1:5">
      <c r="A4622" t="s">
        <v>11203</v>
      </c>
      <c r="B4622">
        <v>0.59387322893725303</v>
      </c>
      <c r="C4622">
        <v>1.5092933395713599</v>
      </c>
      <c r="D4622">
        <v>1.5092933395713599</v>
      </c>
      <c r="E4622" t="s">
        <v>3711</v>
      </c>
    </row>
    <row r="4623" spans="1:5">
      <c r="A4623" t="s">
        <v>398</v>
      </c>
      <c r="B4623">
        <v>0.59810929999999995</v>
      </c>
      <c r="C4623">
        <v>1.5137314704154901</v>
      </c>
      <c r="D4623">
        <v>1.5137314704154901</v>
      </c>
      <c r="E4623" t="s">
        <v>3711</v>
      </c>
    </row>
    <row r="4624" spans="1:5">
      <c r="A4624" t="s">
        <v>5871</v>
      </c>
      <c r="B4624">
        <v>0.59920380360997405</v>
      </c>
      <c r="C4624">
        <v>1.5148803016878101</v>
      </c>
      <c r="D4624">
        <v>1.5148803016878101</v>
      </c>
      <c r="E4624" t="s">
        <v>3711</v>
      </c>
    </row>
    <row r="4625" spans="1:5">
      <c r="A4625" t="s">
        <v>230</v>
      </c>
      <c r="B4625">
        <v>0.59993172198864497</v>
      </c>
      <c r="C4625">
        <v>1.5156448343278399</v>
      </c>
      <c r="D4625">
        <v>1.5156448343278399</v>
      </c>
      <c r="E4625" t="s">
        <v>3711</v>
      </c>
    </row>
    <row r="4626" spans="1:5">
      <c r="A4626" t="s">
        <v>11204</v>
      </c>
      <c r="B4626">
        <v>0.60115870000000005</v>
      </c>
      <c r="C4626">
        <v>1.51693440270916</v>
      </c>
      <c r="D4626">
        <v>1.51693440270916</v>
      </c>
      <c r="E4626" t="s">
        <v>3711</v>
      </c>
    </row>
    <row r="4627" spans="1:5">
      <c r="A4627" t="s">
        <v>2661</v>
      </c>
      <c r="B4627">
        <v>0.60147645696742602</v>
      </c>
      <c r="C4627">
        <v>1.5172685478669801</v>
      </c>
      <c r="D4627">
        <v>1.5172685478669801</v>
      </c>
      <c r="E4627" t="s">
        <v>3711</v>
      </c>
    </row>
    <row r="4628" spans="1:5">
      <c r="A4628" t="s">
        <v>1832</v>
      </c>
      <c r="B4628">
        <v>0.60159393719755405</v>
      </c>
      <c r="C4628">
        <v>1.5173921057297399</v>
      </c>
      <c r="D4628">
        <v>1.5173921057297399</v>
      </c>
      <c r="E4628" t="s">
        <v>3711</v>
      </c>
    </row>
    <row r="4629" spans="1:5">
      <c r="A4629" t="s">
        <v>1171</v>
      </c>
      <c r="B4629">
        <v>0.60208569999999995</v>
      </c>
      <c r="C4629">
        <v>1.5179094182341</v>
      </c>
      <c r="D4629">
        <v>1.5179094182341</v>
      </c>
      <c r="E4629" t="s">
        <v>3711</v>
      </c>
    </row>
    <row r="4630" spans="1:5">
      <c r="A4630" t="s">
        <v>7133</v>
      </c>
      <c r="B4630">
        <v>0.6058926</v>
      </c>
      <c r="C4630">
        <v>1.52192007879279</v>
      </c>
      <c r="D4630">
        <v>1.52192007879279</v>
      </c>
      <c r="E4630" t="s">
        <v>3711</v>
      </c>
    </row>
    <row r="4631" spans="1:5">
      <c r="A4631" t="s">
        <v>11205</v>
      </c>
      <c r="B4631">
        <v>0.60805940000000003</v>
      </c>
      <c r="C4631">
        <v>1.5242075851591601</v>
      </c>
      <c r="D4631">
        <v>1.5242075851591601</v>
      </c>
      <c r="E4631" t="s">
        <v>3711</v>
      </c>
    </row>
    <row r="4632" spans="1:5">
      <c r="A4632" t="s">
        <v>4499</v>
      </c>
      <c r="B4632">
        <v>0.60818707265084304</v>
      </c>
      <c r="C4632">
        <v>1.5243424773076799</v>
      </c>
      <c r="D4632">
        <v>1.5243424773076799</v>
      </c>
      <c r="E4632" t="s">
        <v>3711</v>
      </c>
    </row>
    <row r="4633" spans="1:5">
      <c r="A4633" t="s">
        <v>4848</v>
      </c>
      <c r="B4633">
        <v>0.60920563577958797</v>
      </c>
      <c r="C4633">
        <v>1.52541906468099</v>
      </c>
      <c r="D4633">
        <v>1.52541906468099</v>
      </c>
      <c r="E4633" t="s">
        <v>3711</v>
      </c>
    </row>
    <row r="4634" spans="1:5">
      <c r="A4634" t="s">
        <v>11206</v>
      </c>
      <c r="B4634">
        <v>0.61065738224503896</v>
      </c>
      <c r="C4634">
        <v>1.5269548267473301</v>
      </c>
      <c r="D4634">
        <v>1.5269548267473301</v>
      </c>
      <c r="E4634" t="s">
        <v>3711</v>
      </c>
    </row>
    <row r="4635" spans="1:5">
      <c r="A4635" t="s">
        <v>11207</v>
      </c>
      <c r="B4635">
        <v>0.61119599999999996</v>
      </c>
      <c r="C4635">
        <v>1.52752500859649</v>
      </c>
      <c r="D4635">
        <v>1.52752500859649</v>
      </c>
      <c r="E4635" t="s">
        <v>3711</v>
      </c>
    </row>
    <row r="4636" spans="1:5">
      <c r="A4636" t="s">
        <v>11208</v>
      </c>
      <c r="B4636">
        <v>0.61309022528103596</v>
      </c>
      <c r="C4636">
        <v>1.52953193089966</v>
      </c>
      <c r="D4636">
        <v>1.52953193089966</v>
      </c>
      <c r="E4636" t="s">
        <v>3711</v>
      </c>
    </row>
    <row r="4637" spans="1:5">
      <c r="A4637" t="s">
        <v>3135</v>
      </c>
      <c r="B4637">
        <v>0.61364160077253505</v>
      </c>
      <c r="C4637">
        <v>1.53011660581272</v>
      </c>
      <c r="D4637">
        <v>1.53011660581272</v>
      </c>
      <c r="E4637" t="s">
        <v>3711</v>
      </c>
    </row>
    <row r="4638" spans="1:5">
      <c r="A4638" t="s">
        <v>11209</v>
      </c>
      <c r="B4638">
        <v>0.61382969178518998</v>
      </c>
      <c r="C4638">
        <v>1.5303161073951901</v>
      </c>
      <c r="D4638">
        <v>1.5303161073951901</v>
      </c>
      <c r="E4638" t="s">
        <v>3711</v>
      </c>
    </row>
    <row r="4639" spans="1:5">
      <c r="A4639" t="s">
        <v>11210</v>
      </c>
      <c r="B4639">
        <v>0.61466379999999998</v>
      </c>
      <c r="C4639">
        <v>1.5312011304022499</v>
      </c>
      <c r="D4639">
        <v>1.5312011304022499</v>
      </c>
      <c r="E4639" t="s">
        <v>3711</v>
      </c>
    </row>
    <row r="4640" spans="1:5">
      <c r="A4640" t="s">
        <v>3280</v>
      </c>
      <c r="B4640">
        <v>0.61536546285864602</v>
      </c>
      <c r="C4640">
        <v>1.5319460198219099</v>
      </c>
      <c r="D4640">
        <v>1.5319460198219099</v>
      </c>
      <c r="E4640" t="s">
        <v>3711</v>
      </c>
    </row>
    <row r="4641" spans="1:5">
      <c r="A4641" t="s">
        <v>11211</v>
      </c>
      <c r="B4641">
        <v>0.61559432598730401</v>
      </c>
      <c r="C4641">
        <v>1.5321890606308799</v>
      </c>
      <c r="D4641">
        <v>1.5321890606308799</v>
      </c>
      <c r="E4641" t="s">
        <v>3711</v>
      </c>
    </row>
    <row r="4642" spans="1:5">
      <c r="A4642" t="s">
        <v>4605</v>
      </c>
      <c r="B4642">
        <v>0.61628850000000002</v>
      </c>
      <c r="C4642">
        <v>1.5329264734063699</v>
      </c>
      <c r="D4642">
        <v>1.5329264734063699</v>
      </c>
      <c r="E4642" t="s">
        <v>3711</v>
      </c>
    </row>
    <row r="4643" spans="1:5">
      <c r="A4643" t="s">
        <v>4764</v>
      </c>
      <c r="B4643">
        <v>0.61765467592547796</v>
      </c>
      <c r="C4643">
        <v>1.5343787825101101</v>
      </c>
      <c r="D4643">
        <v>1.5343787825101101</v>
      </c>
      <c r="E4643" t="s">
        <v>3711</v>
      </c>
    </row>
    <row r="4644" spans="1:5">
      <c r="A4644" t="s">
        <v>11212</v>
      </c>
      <c r="B4644">
        <v>0.61769775798553295</v>
      </c>
      <c r="C4644">
        <v>1.53442460313331</v>
      </c>
      <c r="D4644">
        <v>1.53442460313331</v>
      </c>
      <c r="E4644" t="s">
        <v>3711</v>
      </c>
    </row>
    <row r="4645" spans="1:5">
      <c r="A4645" t="s">
        <v>11213</v>
      </c>
      <c r="B4645">
        <v>0.61776540000000002</v>
      </c>
      <c r="C4645">
        <v>1.53449654765484</v>
      </c>
      <c r="D4645">
        <v>1.53449654765484</v>
      </c>
      <c r="E4645" t="s">
        <v>3711</v>
      </c>
    </row>
    <row r="4646" spans="1:5">
      <c r="A4646" t="s">
        <v>1411</v>
      </c>
      <c r="B4646">
        <v>0.61967948291812902</v>
      </c>
      <c r="C4646">
        <v>1.53653377855243</v>
      </c>
      <c r="D4646">
        <v>1.53653377855243</v>
      </c>
      <c r="E4646" t="s">
        <v>3711</v>
      </c>
    </row>
    <row r="4647" spans="1:5">
      <c r="A4647" t="s">
        <v>940</v>
      </c>
      <c r="B4647">
        <v>0.62218126498163195</v>
      </c>
      <c r="C4647">
        <v>1.5392005982716599</v>
      </c>
      <c r="D4647">
        <v>1.5392005982716599</v>
      </c>
      <c r="E4647" t="s">
        <v>3711</v>
      </c>
    </row>
    <row r="4648" spans="1:5">
      <c r="A4648" t="s">
        <v>11214</v>
      </c>
      <c r="B4648">
        <v>0.62470333760354402</v>
      </c>
      <c r="C4648">
        <v>1.5418937321138599</v>
      </c>
      <c r="D4648">
        <v>1.5418937321138599</v>
      </c>
      <c r="E4648" t="s">
        <v>3711</v>
      </c>
    </row>
    <row r="4649" spans="1:5">
      <c r="A4649" t="s">
        <v>11215</v>
      </c>
      <c r="B4649">
        <v>0.62600789999999995</v>
      </c>
      <c r="C4649">
        <v>1.5432886258724601</v>
      </c>
      <c r="D4649">
        <v>1.5432886258724601</v>
      </c>
      <c r="E4649" t="s">
        <v>3711</v>
      </c>
    </row>
    <row r="4650" spans="1:5">
      <c r="A4650" t="s">
        <v>920</v>
      </c>
      <c r="B4650">
        <v>0.62609680000000001</v>
      </c>
      <c r="C4650">
        <v>1.5433837274581499</v>
      </c>
      <c r="D4650">
        <v>1.5433837274581499</v>
      </c>
      <c r="E4650" t="s">
        <v>3711</v>
      </c>
    </row>
    <row r="4651" spans="1:5">
      <c r="A4651" t="s">
        <v>11216</v>
      </c>
      <c r="B4651">
        <v>0.62706360000000005</v>
      </c>
      <c r="C4651">
        <v>1.54441834906953</v>
      </c>
      <c r="D4651">
        <v>1.54441834906953</v>
      </c>
      <c r="E4651" t="s">
        <v>3711</v>
      </c>
    </row>
    <row r="4652" spans="1:5">
      <c r="A4652" t="s">
        <v>11217</v>
      </c>
      <c r="B4652">
        <v>0.62751840000000003</v>
      </c>
      <c r="C4652">
        <v>1.54490529341368</v>
      </c>
      <c r="D4652">
        <v>1.54490529341368</v>
      </c>
      <c r="E4652" t="s">
        <v>3711</v>
      </c>
    </row>
    <row r="4653" spans="1:5">
      <c r="A4653" t="s">
        <v>11218</v>
      </c>
      <c r="B4653">
        <v>0.63012089999999998</v>
      </c>
      <c r="C4653">
        <v>1.5476946872352999</v>
      </c>
      <c r="D4653">
        <v>1.5476946872352999</v>
      </c>
      <c r="E4653" t="s">
        <v>3711</v>
      </c>
    </row>
    <row r="4654" spans="1:5">
      <c r="A4654" t="s">
        <v>11219</v>
      </c>
      <c r="B4654">
        <v>0.63345730650587595</v>
      </c>
      <c r="C4654">
        <v>1.55127805999747</v>
      </c>
      <c r="D4654">
        <v>1.55127805999747</v>
      </c>
      <c r="E4654" t="s">
        <v>3711</v>
      </c>
    </row>
    <row r="4655" spans="1:5">
      <c r="A4655" t="s">
        <v>2505</v>
      </c>
      <c r="B4655">
        <v>0.634435490837295</v>
      </c>
      <c r="C4655">
        <v>1.55233022306416</v>
      </c>
      <c r="D4655">
        <v>1.55233022306416</v>
      </c>
      <c r="E4655" t="s">
        <v>3711</v>
      </c>
    </row>
    <row r="4656" spans="1:5">
      <c r="A4656" t="s">
        <v>4315</v>
      </c>
      <c r="B4656">
        <v>0.63542001365010903</v>
      </c>
      <c r="C4656">
        <v>1.5533899245708001</v>
      </c>
      <c r="D4656">
        <v>1.5533899245708001</v>
      </c>
      <c r="E4656" t="s">
        <v>3711</v>
      </c>
    </row>
    <row r="4657" spans="1:5">
      <c r="A4657" t="s">
        <v>4661</v>
      </c>
      <c r="B4657">
        <v>0.63667959380630901</v>
      </c>
      <c r="C4657">
        <v>1.5547467418149501</v>
      </c>
      <c r="D4657">
        <v>1.5547467418149501</v>
      </c>
      <c r="E4657" t="s">
        <v>3711</v>
      </c>
    </row>
    <row r="4658" spans="1:5">
      <c r="A4658" t="s">
        <v>11220</v>
      </c>
      <c r="B4658">
        <v>0.63830465374044199</v>
      </c>
      <c r="C4658">
        <v>1.55649900411886</v>
      </c>
      <c r="D4658">
        <v>1.55649900411886</v>
      </c>
      <c r="E4658" t="s">
        <v>3711</v>
      </c>
    </row>
    <row r="4659" spans="1:5">
      <c r="A4659" t="s">
        <v>11221</v>
      </c>
      <c r="B4659">
        <v>0.63908480000000001</v>
      </c>
      <c r="C4659">
        <v>1.55734091818947</v>
      </c>
      <c r="D4659">
        <v>1.55734091818947</v>
      </c>
      <c r="E4659" t="s">
        <v>3711</v>
      </c>
    </row>
    <row r="4660" spans="1:5">
      <c r="A4660" t="s">
        <v>11222</v>
      </c>
      <c r="B4660">
        <v>0.64285208117048898</v>
      </c>
      <c r="C4660">
        <v>1.5614128860943299</v>
      </c>
      <c r="D4660">
        <v>1.5614128860943299</v>
      </c>
      <c r="E4660" t="s">
        <v>3711</v>
      </c>
    </row>
    <row r="4661" spans="1:5">
      <c r="A4661" t="s">
        <v>11223</v>
      </c>
      <c r="B4661">
        <v>0.64418217972870095</v>
      </c>
      <c r="C4661">
        <v>1.5628531008564901</v>
      </c>
      <c r="D4661">
        <v>1.5628531008564901</v>
      </c>
      <c r="E4661" t="s">
        <v>3711</v>
      </c>
    </row>
    <row r="4662" spans="1:5">
      <c r="A4662" t="s">
        <v>11224</v>
      </c>
      <c r="B4662">
        <v>0.64468071723667797</v>
      </c>
      <c r="C4662">
        <v>1.5633932534899699</v>
      </c>
      <c r="D4662">
        <v>1.5633932534899699</v>
      </c>
      <c r="E4662" t="s">
        <v>3711</v>
      </c>
    </row>
    <row r="4663" spans="1:5">
      <c r="A4663" t="s">
        <v>11225</v>
      </c>
      <c r="B4663">
        <v>0.64492731323577102</v>
      </c>
      <c r="C4663">
        <v>1.56366050295072</v>
      </c>
      <c r="D4663">
        <v>1.56366050295072</v>
      </c>
      <c r="E4663" t="s">
        <v>3711</v>
      </c>
    </row>
    <row r="4664" spans="1:5">
      <c r="A4664" t="s">
        <v>2116</v>
      </c>
      <c r="B4664">
        <v>0.64580919999999997</v>
      </c>
      <c r="C4664">
        <v>1.5646166253571201</v>
      </c>
      <c r="D4664">
        <v>1.5646166253571201</v>
      </c>
      <c r="E4664" t="s">
        <v>3711</v>
      </c>
    </row>
    <row r="4665" spans="1:5">
      <c r="A4665" t="s">
        <v>10038</v>
      </c>
      <c r="B4665">
        <v>0.64683301714071195</v>
      </c>
      <c r="C4665">
        <v>1.5657273589502001</v>
      </c>
      <c r="D4665">
        <v>1.5657273589502001</v>
      </c>
      <c r="E4665" t="s">
        <v>3711</v>
      </c>
    </row>
    <row r="4666" spans="1:5">
      <c r="A4666" t="s">
        <v>4372</v>
      </c>
      <c r="B4666">
        <v>0.65084535922539499</v>
      </c>
      <c r="C4666">
        <v>1.5700879324591701</v>
      </c>
      <c r="D4666">
        <v>1.5700879324591701</v>
      </c>
      <c r="E4666" t="s">
        <v>3711</v>
      </c>
    </row>
    <row r="4667" spans="1:5">
      <c r="A4667" t="s">
        <v>2543</v>
      </c>
      <c r="B4667">
        <v>0.65112543310585003</v>
      </c>
      <c r="C4667">
        <v>1.5703927670182101</v>
      </c>
      <c r="D4667">
        <v>1.5703927670182101</v>
      </c>
      <c r="E4667" t="s">
        <v>3711</v>
      </c>
    </row>
    <row r="4668" spans="1:5">
      <c r="A4668" t="s">
        <v>240</v>
      </c>
      <c r="B4668">
        <v>0.65128980000000003</v>
      </c>
      <c r="C4668">
        <v>1.5705716927640201</v>
      </c>
      <c r="D4668">
        <v>1.5705716927640201</v>
      </c>
      <c r="E4668" t="s">
        <v>3711</v>
      </c>
    </row>
    <row r="4669" spans="1:5">
      <c r="A4669" t="s">
        <v>6782</v>
      </c>
      <c r="B4669">
        <v>0.65281</v>
      </c>
      <c r="C4669">
        <v>1.57222751148274</v>
      </c>
      <c r="D4669">
        <v>1.57222751148274</v>
      </c>
      <c r="E4669" t="s">
        <v>3711</v>
      </c>
    </row>
    <row r="4670" spans="1:5">
      <c r="A4670" t="s">
        <v>838</v>
      </c>
      <c r="B4670">
        <v>0.65526810000000002</v>
      </c>
      <c r="C4670">
        <v>1.5749085955559501</v>
      </c>
      <c r="D4670">
        <v>1.5749085955559501</v>
      </c>
      <c r="E4670" t="s">
        <v>3711</v>
      </c>
    </row>
    <row r="4671" spans="1:5">
      <c r="A4671" t="s">
        <v>11226</v>
      </c>
      <c r="B4671">
        <v>0.65615769999999995</v>
      </c>
      <c r="C4671">
        <v>1.57588002104265</v>
      </c>
      <c r="D4671">
        <v>1.57588002104265</v>
      </c>
      <c r="E4671" t="s">
        <v>3711</v>
      </c>
    </row>
    <row r="4672" spans="1:5">
      <c r="A4672" t="s">
        <v>1531</v>
      </c>
      <c r="B4672">
        <v>0.65899660000000004</v>
      </c>
      <c r="C4672">
        <v>1.5789840522043599</v>
      </c>
      <c r="D4672">
        <v>1.5789840522043599</v>
      </c>
      <c r="E4672" t="s">
        <v>3711</v>
      </c>
    </row>
    <row r="4673" spans="1:5">
      <c r="A4673" t="s">
        <v>11227</v>
      </c>
      <c r="B4673">
        <v>0.65923960000000004</v>
      </c>
      <c r="C4673">
        <v>1.57925003041129</v>
      </c>
      <c r="D4673">
        <v>1.57925003041129</v>
      </c>
      <c r="E4673" t="s">
        <v>3711</v>
      </c>
    </row>
    <row r="4674" spans="1:5">
      <c r="A4674" t="s">
        <v>11228</v>
      </c>
      <c r="B4674">
        <v>0.65971000000000002</v>
      </c>
      <c r="C4674">
        <v>1.57976503900055</v>
      </c>
      <c r="D4674">
        <v>1.57976503900055</v>
      </c>
      <c r="E4674" t="s">
        <v>3711</v>
      </c>
    </row>
    <row r="4675" spans="1:5">
      <c r="A4675" t="s">
        <v>11229</v>
      </c>
      <c r="B4675">
        <v>0.66144610000000004</v>
      </c>
      <c r="C4675">
        <v>1.58166722960343</v>
      </c>
      <c r="D4675">
        <v>1.58166722960343</v>
      </c>
      <c r="E4675" t="s">
        <v>3711</v>
      </c>
    </row>
    <row r="4676" spans="1:5">
      <c r="A4676" t="s">
        <v>2305</v>
      </c>
      <c r="B4676">
        <v>0.66222097620695097</v>
      </c>
      <c r="C4676">
        <v>1.5825169764061899</v>
      </c>
      <c r="D4676">
        <v>1.5825169764061899</v>
      </c>
      <c r="E4676" t="s">
        <v>3711</v>
      </c>
    </row>
    <row r="4677" spans="1:5">
      <c r="A4677" t="s">
        <v>11230</v>
      </c>
      <c r="B4677">
        <v>0.66300740000000002</v>
      </c>
      <c r="C4677">
        <v>1.58337985333479</v>
      </c>
      <c r="D4677">
        <v>1.58337985333479</v>
      </c>
      <c r="E4677" t="s">
        <v>3711</v>
      </c>
    </row>
    <row r="4678" spans="1:5">
      <c r="A4678" t="s">
        <v>122</v>
      </c>
      <c r="B4678">
        <v>0.66325579999999995</v>
      </c>
      <c r="C4678">
        <v>1.58365249960176</v>
      </c>
      <c r="D4678">
        <v>1.58365249960176</v>
      </c>
      <c r="E4678" t="s">
        <v>3711</v>
      </c>
    </row>
    <row r="4679" spans="1:5">
      <c r="A4679" t="s">
        <v>852</v>
      </c>
      <c r="B4679">
        <v>0.66344199999999998</v>
      </c>
      <c r="C4679">
        <v>1.58385690532634</v>
      </c>
      <c r="D4679">
        <v>1.58385690532634</v>
      </c>
      <c r="E4679" t="s">
        <v>3711</v>
      </c>
    </row>
    <row r="4680" spans="1:5">
      <c r="A4680" t="s">
        <v>11231</v>
      </c>
      <c r="B4680">
        <v>0.66613699222080502</v>
      </c>
      <c r="C4680">
        <v>1.5868183567901299</v>
      </c>
      <c r="D4680">
        <v>1.5868183567901299</v>
      </c>
      <c r="E4680" t="s">
        <v>3711</v>
      </c>
    </row>
    <row r="4681" spans="1:5">
      <c r="A4681" t="s">
        <v>11232</v>
      </c>
      <c r="B4681">
        <v>0.667573014235324</v>
      </c>
      <c r="C4681">
        <v>1.5883986218414801</v>
      </c>
      <c r="D4681">
        <v>1.5883986218414801</v>
      </c>
      <c r="E4681" t="s">
        <v>3711</v>
      </c>
    </row>
    <row r="4682" spans="1:5">
      <c r="A4682" t="s">
        <v>6059</v>
      </c>
      <c r="B4682">
        <v>0.67090229999999995</v>
      </c>
      <c r="C4682">
        <v>1.59206837827278</v>
      </c>
      <c r="D4682">
        <v>1.59206837827278</v>
      </c>
      <c r="E4682" t="s">
        <v>3711</v>
      </c>
    </row>
    <row r="4683" spans="1:5">
      <c r="A4683" t="s">
        <v>3739</v>
      </c>
      <c r="B4683">
        <v>0.67147597553518401</v>
      </c>
      <c r="C4683">
        <v>1.5927015767424899</v>
      </c>
      <c r="D4683">
        <v>1.5927015767424899</v>
      </c>
      <c r="E4683" t="s">
        <v>3711</v>
      </c>
    </row>
    <row r="4684" spans="1:5">
      <c r="A4684" t="s">
        <v>11233</v>
      </c>
      <c r="B4684">
        <v>0.672454159853759</v>
      </c>
      <c r="C4684">
        <v>1.5937818355281399</v>
      </c>
      <c r="D4684">
        <v>1.5937818355281399</v>
      </c>
      <c r="E4684" t="s">
        <v>3711</v>
      </c>
    </row>
    <row r="4685" spans="1:5">
      <c r="A4685" t="s">
        <v>54</v>
      </c>
      <c r="B4685">
        <v>0.67289670000000001</v>
      </c>
      <c r="C4685">
        <v>1.5942707958512401</v>
      </c>
      <c r="D4685">
        <v>1.5942707958512401</v>
      </c>
      <c r="E4685" t="s">
        <v>3711</v>
      </c>
    </row>
    <row r="4686" spans="1:5">
      <c r="A4686" t="s">
        <v>11234</v>
      </c>
      <c r="B4686">
        <v>0.67421048098588898</v>
      </c>
      <c r="C4686">
        <v>1.59572326956878</v>
      </c>
      <c r="D4686">
        <v>1.59572326956878</v>
      </c>
      <c r="E4686" t="s">
        <v>3711</v>
      </c>
    </row>
    <row r="4687" spans="1:5">
      <c r="A4687" t="s">
        <v>11235</v>
      </c>
      <c r="B4687">
        <v>0.67585344351992205</v>
      </c>
      <c r="C4687">
        <v>1.5975415380608999</v>
      </c>
      <c r="D4687">
        <v>1.5975415380608999</v>
      </c>
      <c r="E4687" t="s">
        <v>3711</v>
      </c>
    </row>
    <row r="4688" spans="1:5">
      <c r="A4688" t="s">
        <v>11236</v>
      </c>
      <c r="B4688">
        <v>0.67624260000000003</v>
      </c>
      <c r="C4688">
        <v>1.59797252138053</v>
      </c>
      <c r="D4688">
        <v>1.59797252138053</v>
      </c>
      <c r="E4688" t="s">
        <v>3711</v>
      </c>
    </row>
    <row r="4689" spans="1:5">
      <c r="A4689" t="s">
        <v>4497</v>
      </c>
      <c r="B4689">
        <v>0.67682819999999999</v>
      </c>
      <c r="C4689">
        <v>1.59862128125426</v>
      </c>
      <c r="D4689">
        <v>1.59862128125426</v>
      </c>
      <c r="E4689" t="s">
        <v>3711</v>
      </c>
    </row>
    <row r="4690" spans="1:5">
      <c r="A4690" t="s">
        <v>11237</v>
      </c>
      <c r="B4690">
        <v>0.67785799999999996</v>
      </c>
      <c r="C4690">
        <v>1.59976278922461</v>
      </c>
      <c r="D4690">
        <v>1.59976278922461</v>
      </c>
      <c r="E4690" t="s">
        <v>3711</v>
      </c>
    </row>
    <row r="4691" spans="1:5">
      <c r="A4691" t="s">
        <v>11238</v>
      </c>
      <c r="B4691">
        <v>0.67902636556687501</v>
      </c>
      <c r="C4691">
        <v>1.6010588807458701</v>
      </c>
      <c r="D4691">
        <v>1.6010588807458701</v>
      </c>
      <c r="E4691" t="s">
        <v>3711</v>
      </c>
    </row>
    <row r="4692" spans="1:5">
      <c r="A4692" t="s">
        <v>4383</v>
      </c>
      <c r="B4692">
        <v>0.67953349332002899</v>
      </c>
      <c r="C4692">
        <v>1.60162177455989</v>
      </c>
      <c r="D4692">
        <v>1.60162177455989</v>
      </c>
      <c r="E4692" t="s">
        <v>3711</v>
      </c>
    </row>
    <row r="4693" spans="1:5">
      <c r="A4693" t="s">
        <v>11239</v>
      </c>
      <c r="B4693">
        <v>0.67982489999999995</v>
      </c>
      <c r="C4693">
        <v>1.6019453151627401</v>
      </c>
      <c r="D4693">
        <v>1.6019453151627401</v>
      </c>
      <c r="E4693" t="s">
        <v>3711</v>
      </c>
    </row>
    <row r="4694" spans="1:5">
      <c r="A4694" t="s">
        <v>4276</v>
      </c>
      <c r="B4694">
        <v>0.68170337558645999</v>
      </c>
      <c r="C4694">
        <v>1.6040325026972</v>
      </c>
      <c r="D4694">
        <v>1.6040325026972</v>
      </c>
      <c r="E4694" t="s">
        <v>3711</v>
      </c>
    </row>
    <row r="4695" spans="1:5">
      <c r="A4695" t="s">
        <v>11240</v>
      </c>
      <c r="B4695">
        <v>0.68172417663134799</v>
      </c>
      <c r="C4695">
        <v>1.6040556301022899</v>
      </c>
      <c r="D4695">
        <v>1.6040556301022899</v>
      </c>
      <c r="E4695" t="s">
        <v>3711</v>
      </c>
    </row>
    <row r="4696" spans="1:5">
      <c r="A4696" t="s">
        <v>11241</v>
      </c>
      <c r="B4696">
        <v>0.68620406565291703</v>
      </c>
      <c r="C4696">
        <v>1.60904432113624</v>
      </c>
      <c r="D4696">
        <v>1.60904432113624</v>
      </c>
      <c r="E4696" t="s">
        <v>3711</v>
      </c>
    </row>
    <row r="4697" spans="1:5">
      <c r="A4697" t="s">
        <v>6165</v>
      </c>
      <c r="B4697">
        <v>0.68756360000000005</v>
      </c>
      <c r="C4697">
        <v>1.61056133062877</v>
      </c>
      <c r="D4697">
        <v>1.61056133062877</v>
      </c>
      <c r="E4697" t="s">
        <v>3711</v>
      </c>
    </row>
    <row r="4698" spans="1:5">
      <c r="A4698" t="s">
        <v>11242</v>
      </c>
      <c r="B4698">
        <v>0.68774809903480905</v>
      </c>
      <c r="C4698">
        <v>1.61076731041224</v>
      </c>
      <c r="D4698">
        <v>1.61076731041224</v>
      </c>
      <c r="E4698" t="s">
        <v>3711</v>
      </c>
    </row>
    <row r="4699" spans="1:5">
      <c r="A4699" t="s">
        <v>7274</v>
      </c>
      <c r="B4699">
        <v>0.68826140000000002</v>
      </c>
      <c r="C4699">
        <v>1.6113405122986499</v>
      </c>
      <c r="D4699">
        <v>1.6113405122986499</v>
      </c>
      <c r="E4699" t="s">
        <v>3711</v>
      </c>
    </row>
    <row r="4700" spans="1:5">
      <c r="A4700" t="s">
        <v>4899</v>
      </c>
      <c r="B4700">
        <v>0.68833200000000005</v>
      </c>
      <c r="C4700">
        <v>1.6114193670950501</v>
      </c>
      <c r="D4700">
        <v>1.6114193670950501</v>
      </c>
      <c r="E4700" t="s">
        <v>3711</v>
      </c>
    </row>
    <row r="4701" spans="1:5">
      <c r="A4701" t="s">
        <v>11243</v>
      </c>
      <c r="B4701">
        <v>0.689789382286919</v>
      </c>
      <c r="C4701">
        <v>1.6130480138682599</v>
      </c>
      <c r="D4701">
        <v>1.6130480138682599</v>
      </c>
      <c r="E4701" t="s">
        <v>3711</v>
      </c>
    </row>
    <row r="4702" spans="1:5">
      <c r="A4702" t="s">
        <v>11244</v>
      </c>
      <c r="B4702">
        <v>0.6926542</v>
      </c>
      <c r="C4702">
        <v>1.61625429071156</v>
      </c>
      <c r="D4702">
        <v>1.61625429071156</v>
      </c>
      <c r="E4702" t="s">
        <v>3711</v>
      </c>
    </row>
    <row r="4703" spans="1:5">
      <c r="A4703" t="s">
        <v>3262</v>
      </c>
      <c r="B4703">
        <v>0.69541732375280296</v>
      </c>
      <c r="C4703">
        <v>1.61935279032307</v>
      </c>
      <c r="D4703">
        <v>1.61935279032307</v>
      </c>
      <c r="E4703" t="s">
        <v>3711</v>
      </c>
    </row>
    <row r="4704" spans="1:5">
      <c r="A4704" t="s">
        <v>11245</v>
      </c>
      <c r="B4704">
        <v>0.69667069999999998</v>
      </c>
      <c r="C4704">
        <v>1.62076025356267</v>
      </c>
      <c r="D4704">
        <v>1.62076025356267</v>
      </c>
      <c r="E4704" t="s">
        <v>3711</v>
      </c>
    </row>
    <row r="4705" spans="1:5">
      <c r="A4705" t="s">
        <v>11246</v>
      </c>
      <c r="B4705">
        <v>0.69774042625781496</v>
      </c>
      <c r="C4705">
        <v>1.62196245686028</v>
      </c>
      <c r="D4705">
        <v>1.62196245686028</v>
      </c>
      <c r="E4705" t="s">
        <v>3711</v>
      </c>
    </row>
    <row r="4706" spans="1:5">
      <c r="A4706" t="s">
        <v>11247</v>
      </c>
      <c r="B4706">
        <v>0.70117419999999997</v>
      </c>
      <c r="C4706">
        <v>1.6258275046733299</v>
      </c>
      <c r="D4706">
        <v>1.6258275046733299</v>
      </c>
      <c r="E4706" t="s">
        <v>3711</v>
      </c>
    </row>
    <row r="4707" spans="1:5">
      <c r="A4707" t="s">
        <v>11248</v>
      </c>
      <c r="B4707">
        <v>0.70554419999999995</v>
      </c>
      <c r="C4707">
        <v>1.63075968879781</v>
      </c>
      <c r="D4707">
        <v>1.63075968879781</v>
      </c>
      <c r="E4707" t="s">
        <v>3711</v>
      </c>
    </row>
    <row r="4708" spans="1:5">
      <c r="A4708" t="s">
        <v>6323</v>
      </c>
      <c r="B4708">
        <v>0.70758822011558198</v>
      </c>
      <c r="C4708">
        <v>1.6330717977006699</v>
      </c>
      <c r="D4708">
        <v>1.6330717977006699</v>
      </c>
      <c r="E4708" t="s">
        <v>3711</v>
      </c>
    </row>
    <row r="4709" spans="1:5">
      <c r="A4709" t="s">
        <v>11249</v>
      </c>
      <c r="B4709">
        <v>0.710624989612192</v>
      </c>
      <c r="C4709">
        <v>1.6365129169880801</v>
      </c>
      <c r="D4709">
        <v>1.6365129169880801</v>
      </c>
      <c r="E4709" t="s">
        <v>3711</v>
      </c>
    </row>
    <row r="4710" spans="1:5">
      <c r="A4710" t="s">
        <v>11250</v>
      </c>
      <c r="B4710">
        <v>0.71437209420384895</v>
      </c>
      <c r="C4710">
        <v>1.64076894846897</v>
      </c>
      <c r="D4710">
        <v>1.64076894846897</v>
      </c>
      <c r="E4710" t="s">
        <v>3711</v>
      </c>
    </row>
    <row r="4711" spans="1:5">
      <c r="A4711" t="s">
        <v>11251</v>
      </c>
      <c r="B4711">
        <v>0.71529489999999996</v>
      </c>
      <c r="C4711">
        <v>1.64181878602945</v>
      </c>
      <c r="D4711">
        <v>1.64181878602945</v>
      </c>
      <c r="E4711" t="s">
        <v>3711</v>
      </c>
    </row>
    <row r="4712" spans="1:5">
      <c r="A4712" t="s">
        <v>551</v>
      </c>
      <c r="B4712">
        <v>0.71839549999999996</v>
      </c>
      <c r="C4712">
        <v>1.6453511316863301</v>
      </c>
      <c r="D4712">
        <v>1.6453511316863301</v>
      </c>
      <c r="E4712" t="s">
        <v>3711</v>
      </c>
    </row>
    <row r="4713" spans="1:5">
      <c r="A4713" t="s">
        <v>11252</v>
      </c>
      <c r="B4713">
        <v>0.72175700058915104</v>
      </c>
      <c r="C4713">
        <v>1.6491892936875501</v>
      </c>
      <c r="D4713">
        <v>1.6491892936875501</v>
      </c>
      <c r="E4713" t="s">
        <v>3711</v>
      </c>
    </row>
    <row r="4714" spans="1:5">
      <c r="A4714" t="s">
        <v>1778</v>
      </c>
      <c r="B4714">
        <v>0.72267029999999999</v>
      </c>
      <c r="C4714">
        <v>1.6502336450022801</v>
      </c>
      <c r="D4714">
        <v>1.6502336450022801</v>
      </c>
      <c r="E4714" t="s">
        <v>3711</v>
      </c>
    </row>
    <row r="4715" spans="1:5">
      <c r="A4715" t="s">
        <v>11253</v>
      </c>
      <c r="B4715">
        <v>0.72350113785793202</v>
      </c>
      <c r="C4715">
        <v>1.6511842765774001</v>
      </c>
      <c r="D4715">
        <v>1.6511842765774001</v>
      </c>
      <c r="E4715" t="s">
        <v>3711</v>
      </c>
    </row>
    <row r="4716" spans="1:5">
      <c r="A4716" t="s">
        <v>11254</v>
      </c>
      <c r="B4716">
        <v>0.72375011324611005</v>
      </c>
      <c r="C4716">
        <v>1.6514692569163401</v>
      </c>
      <c r="D4716">
        <v>1.6514692569163401</v>
      </c>
      <c r="E4716" t="s">
        <v>3711</v>
      </c>
    </row>
    <row r="4717" spans="1:5">
      <c r="A4717" t="s">
        <v>11255</v>
      </c>
      <c r="B4717">
        <v>0.72447963342955202</v>
      </c>
      <c r="C4717">
        <v>1.6523045580575699</v>
      </c>
      <c r="D4717">
        <v>1.6523045580575699</v>
      </c>
      <c r="E4717" t="s">
        <v>3711</v>
      </c>
    </row>
    <row r="4718" spans="1:5">
      <c r="A4718" t="s">
        <v>1897</v>
      </c>
      <c r="B4718">
        <v>0.72654195304052804</v>
      </c>
      <c r="C4718">
        <v>1.6546682015929499</v>
      </c>
      <c r="D4718">
        <v>1.6546682015929499</v>
      </c>
      <c r="E4718" t="s">
        <v>3711</v>
      </c>
    </row>
    <row r="4719" spans="1:5">
      <c r="A4719" t="s">
        <v>2306</v>
      </c>
      <c r="B4719">
        <v>0.72834849999999995</v>
      </c>
      <c r="C4719">
        <v>1.6567414797772499</v>
      </c>
      <c r="D4719">
        <v>1.6567414797772499</v>
      </c>
      <c r="E4719" t="s">
        <v>3711</v>
      </c>
    </row>
    <row r="4720" spans="1:5">
      <c r="A4720" t="s">
        <v>11256</v>
      </c>
      <c r="B4720">
        <v>0.72870944914648705</v>
      </c>
      <c r="C4720">
        <v>1.65715603324792</v>
      </c>
      <c r="D4720">
        <v>1.65715603324792</v>
      </c>
      <c r="E4720" t="s">
        <v>3711</v>
      </c>
    </row>
    <row r="4721" spans="1:5">
      <c r="A4721" t="s">
        <v>11257</v>
      </c>
      <c r="B4721">
        <v>0.72946029999999995</v>
      </c>
      <c r="C4721">
        <v>1.6580187248320399</v>
      </c>
      <c r="D4721">
        <v>1.6580187248320399</v>
      </c>
      <c r="E4721" t="s">
        <v>3711</v>
      </c>
    </row>
    <row r="4722" spans="1:5">
      <c r="A4722" t="s">
        <v>10115</v>
      </c>
      <c r="B4722">
        <v>0.7308656</v>
      </c>
      <c r="C4722">
        <v>1.65963455411409</v>
      </c>
      <c r="D4722">
        <v>1.65963455411409</v>
      </c>
      <c r="E4722" t="s">
        <v>3711</v>
      </c>
    </row>
    <row r="4723" spans="1:5">
      <c r="A4723" t="s">
        <v>11258</v>
      </c>
      <c r="B4723">
        <v>0.73782818832983998</v>
      </c>
      <c r="C4723">
        <v>1.6676634724885699</v>
      </c>
      <c r="D4723">
        <v>1.6676634724885699</v>
      </c>
      <c r="E4723" t="s">
        <v>3711</v>
      </c>
    </row>
    <row r="4724" spans="1:5">
      <c r="A4724" t="s">
        <v>10152</v>
      </c>
      <c r="B4724">
        <v>0.73892559999999996</v>
      </c>
      <c r="C4724">
        <v>1.6689324929921401</v>
      </c>
      <c r="D4724">
        <v>1.6689324929921401</v>
      </c>
      <c r="E4724" t="s">
        <v>3711</v>
      </c>
    </row>
    <row r="4725" spans="1:5">
      <c r="A4725" t="s">
        <v>11259</v>
      </c>
      <c r="B4725">
        <v>0.73967689999999997</v>
      </c>
      <c r="C4725">
        <v>1.66980183508208</v>
      </c>
      <c r="D4725">
        <v>1.66980183508208</v>
      </c>
      <c r="E4725" t="s">
        <v>3711</v>
      </c>
    </row>
    <row r="4726" spans="1:5">
      <c r="A4726" t="s">
        <v>1121</v>
      </c>
      <c r="B4726">
        <v>0.74182079999999995</v>
      </c>
      <c r="C4726">
        <v>1.6722850690962801</v>
      </c>
      <c r="D4726">
        <v>1.6722850690962801</v>
      </c>
      <c r="E4726" t="s">
        <v>3711</v>
      </c>
    </row>
    <row r="4727" spans="1:5">
      <c r="A4727" t="s">
        <v>9984</v>
      </c>
      <c r="B4727">
        <v>0.743057537165003</v>
      </c>
      <c r="C4727">
        <v>1.6737192348438099</v>
      </c>
      <c r="D4727">
        <v>1.6737192348438099</v>
      </c>
      <c r="E4727" t="s">
        <v>3711</v>
      </c>
    </row>
    <row r="4728" spans="1:5">
      <c r="A4728" t="s">
        <v>6986</v>
      </c>
      <c r="B4728">
        <v>0.74452030000000002</v>
      </c>
      <c r="C4728">
        <v>1.67541709599795</v>
      </c>
      <c r="D4728">
        <v>1.67541709599795</v>
      </c>
      <c r="E4728" t="s">
        <v>3711</v>
      </c>
    </row>
    <row r="4729" spans="1:5">
      <c r="A4729" t="s">
        <v>11260</v>
      </c>
      <c r="B4729">
        <v>0.744533</v>
      </c>
      <c r="C4729">
        <v>1.6754318447079499</v>
      </c>
      <c r="D4729">
        <v>1.6754318447079499</v>
      </c>
      <c r="E4729" t="s">
        <v>3711</v>
      </c>
    </row>
    <row r="4730" spans="1:5">
      <c r="A4730" t="s">
        <v>328</v>
      </c>
      <c r="B4730">
        <v>0.74460789999999999</v>
      </c>
      <c r="C4730">
        <v>1.6755188298982899</v>
      </c>
      <c r="D4730">
        <v>1.6755188298982899</v>
      </c>
      <c r="E4730" t="s">
        <v>3711</v>
      </c>
    </row>
    <row r="4731" spans="1:5">
      <c r="A4731" t="s">
        <v>10009</v>
      </c>
      <c r="B4731">
        <v>0.74749963095132299</v>
      </c>
      <c r="C4731">
        <v>1.6788805997565599</v>
      </c>
      <c r="D4731">
        <v>1.6788805997565599</v>
      </c>
      <c r="E4731" t="s">
        <v>3711</v>
      </c>
    </row>
    <row r="4732" spans="1:5">
      <c r="A4732" t="s">
        <v>9851</v>
      </c>
      <c r="B4732">
        <v>0.74844180000000005</v>
      </c>
      <c r="C4732">
        <v>1.67997737066672</v>
      </c>
      <c r="D4732">
        <v>1.67997737066672</v>
      </c>
      <c r="E4732" t="s">
        <v>3711</v>
      </c>
    </row>
    <row r="4733" spans="1:5">
      <c r="A4733" t="s">
        <v>11261</v>
      </c>
      <c r="B4733">
        <v>0.75039500000000003</v>
      </c>
      <c r="C4733">
        <v>1.68225335688274</v>
      </c>
      <c r="D4733">
        <v>1.68225335688274</v>
      </c>
      <c r="E4733" t="s">
        <v>3711</v>
      </c>
    </row>
    <row r="4734" spans="1:5">
      <c r="A4734" t="s">
        <v>7201</v>
      </c>
      <c r="B4734">
        <v>0.75129532392105103</v>
      </c>
      <c r="C4734">
        <v>1.6833035064873101</v>
      </c>
      <c r="D4734">
        <v>1.6833035064873101</v>
      </c>
      <c r="E4734" t="s">
        <v>3711</v>
      </c>
    </row>
    <row r="4735" spans="1:5">
      <c r="A4735" t="s">
        <v>10033</v>
      </c>
      <c r="B4735">
        <v>0.75159620000000005</v>
      </c>
      <c r="C4735">
        <v>1.6836545984091</v>
      </c>
      <c r="D4735">
        <v>1.6836545984091</v>
      </c>
      <c r="E4735" t="s">
        <v>3711</v>
      </c>
    </row>
    <row r="4736" spans="1:5">
      <c r="A4736" t="s">
        <v>4198</v>
      </c>
      <c r="B4736">
        <v>0.75311890000000004</v>
      </c>
      <c r="C4736">
        <v>1.6854325585435199</v>
      </c>
      <c r="D4736">
        <v>1.6854325585435199</v>
      </c>
      <c r="E4736" t="s">
        <v>3711</v>
      </c>
    </row>
    <row r="4737" spans="1:5">
      <c r="A4737" t="s">
        <v>5277</v>
      </c>
      <c r="B4737">
        <v>0.75479470000000004</v>
      </c>
      <c r="C4737">
        <v>1.68739145411212</v>
      </c>
      <c r="D4737">
        <v>1.68739145411212</v>
      </c>
      <c r="E4737" t="s">
        <v>3711</v>
      </c>
    </row>
    <row r="4738" spans="1:5">
      <c r="A4738" t="s">
        <v>3614</v>
      </c>
      <c r="B4738">
        <v>0.75581489565898996</v>
      </c>
      <c r="C4738">
        <v>1.68858510779227</v>
      </c>
      <c r="D4738">
        <v>1.68858510779227</v>
      </c>
      <c r="E4738" t="s">
        <v>3711</v>
      </c>
    </row>
    <row r="4739" spans="1:5">
      <c r="A4739" t="s">
        <v>11262</v>
      </c>
      <c r="B4739">
        <v>0.75843509664216302</v>
      </c>
      <c r="C4739">
        <v>1.69165467721701</v>
      </c>
      <c r="D4739">
        <v>1.69165467721701</v>
      </c>
      <c r="E4739" t="s">
        <v>3711</v>
      </c>
    </row>
    <row r="4740" spans="1:5">
      <c r="A4740" t="s">
        <v>4788</v>
      </c>
      <c r="B4740">
        <v>0.75986699999999996</v>
      </c>
      <c r="C4740">
        <v>1.6933345114336</v>
      </c>
      <c r="D4740">
        <v>1.6933345114336</v>
      </c>
      <c r="E4740" t="s">
        <v>3711</v>
      </c>
    </row>
    <row r="4741" spans="1:5">
      <c r="A4741" t="s">
        <v>9798</v>
      </c>
      <c r="B4741">
        <v>0.76005358148531998</v>
      </c>
      <c r="C4741">
        <v>1.6935535218901001</v>
      </c>
      <c r="D4741">
        <v>1.6935535218901001</v>
      </c>
      <c r="E4741" t="s">
        <v>3711</v>
      </c>
    </row>
    <row r="4742" spans="1:5">
      <c r="A4742" t="s">
        <v>9978</v>
      </c>
      <c r="B4742">
        <v>0.76005982955114804</v>
      </c>
      <c r="C4742">
        <v>1.6935608563970499</v>
      </c>
      <c r="D4742">
        <v>1.6935608563970499</v>
      </c>
      <c r="E4742" t="s">
        <v>3711</v>
      </c>
    </row>
    <row r="4743" spans="1:5">
      <c r="A4743" t="s">
        <v>3665</v>
      </c>
      <c r="B4743">
        <v>0.76186129999999996</v>
      </c>
      <c r="C4743">
        <v>1.69567689987668</v>
      </c>
      <c r="D4743">
        <v>1.69567689987668</v>
      </c>
      <c r="E4743" t="s">
        <v>3711</v>
      </c>
    </row>
    <row r="4744" spans="1:5">
      <c r="A4744" t="s">
        <v>4730</v>
      </c>
      <c r="B4744">
        <v>0.76226178212423201</v>
      </c>
      <c r="C4744">
        <v>1.69614767334678</v>
      </c>
      <c r="D4744">
        <v>1.69614767334678</v>
      </c>
      <c r="E4744" t="s">
        <v>3711</v>
      </c>
    </row>
    <row r="4745" spans="1:5">
      <c r="A4745" t="s">
        <v>9943</v>
      </c>
      <c r="B4745">
        <v>0.76393767701010395</v>
      </c>
      <c r="C4745">
        <v>1.69811913425267</v>
      </c>
      <c r="D4745">
        <v>1.69811913425267</v>
      </c>
      <c r="E4745" t="s">
        <v>3711</v>
      </c>
    </row>
    <row r="4746" spans="1:5">
      <c r="A4746" t="s">
        <v>10069</v>
      </c>
      <c r="B4746">
        <v>0.76489582455051197</v>
      </c>
      <c r="C4746">
        <v>1.6992472930368401</v>
      </c>
      <c r="D4746">
        <v>1.6992472930368401</v>
      </c>
      <c r="E4746" t="s">
        <v>3711</v>
      </c>
    </row>
    <row r="4747" spans="1:5">
      <c r="A4747" t="s">
        <v>11263</v>
      </c>
      <c r="B4747">
        <v>0.77127099300591495</v>
      </c>
      <c r="C4747">
        <v>1.7067727629629901</v>
      </c>
      <c r="D4747">
        <v>1.7067727629629901</v>
      </c>
      <c r="E4747" t="s">
        <v>3711</v>
      </c>
    </row>
    <row r="4748" spans="1:5">
      <c r="A4748" t="s">
        <v>11264</v>
      </c>
      <c r="B4748">
        <v>0.77218469999999995</v>
      </c>
      <c r="C4748">
        <v>1.7078540615808699</v>
      </c>
      <c r="D4748">
        <v>1.7078540615808699</v>
      </c>
      <c r="E4748" t="s">
        <v>3711</v>
      </c>
    </row>
    <row r="4749" spans="1:5">
      <c r="A4749" t="s">
        <v>581</v>
      </c>
      <c r="B4749">
        <v>0.77247719999999997</v>
      </c>
      <c r="C4749">
        <v>1.7082003564961401</v>
      </c>
      <c r="D4749">
        <v>1.7082003564961401</v>
      </c>
      <c r="E4749" t="s">
        <v>3711</v>
      </c>
    </row>
    <row r="4750" spans="1:5">
      <c r="A4750" t="s">
        <v>9845</v>
      </c>
      <c r="B4750">
        <v>0.7726944</v>
      </c>
      <c r="C4750">
        <v>1.70845754809742</v>
      </c>
      <c r="D4750">
        <v>1.70845754809742</v>
      </c>
      <c r="E4750" t="s">
        <v>3711</v>
      </c>
    </row>
    <row r="4751" spans="1:5">
      <c r="A4751" t="s">
        <v>9975</v>
      </c>
      <c r="B4751">
        <v>0.774213000314116</v>
      </c>
      <c r="C4751">
        <v>1.7102568404349601</v>
      </c>
      <c r="D4751">
        <v>1.7102568404349601</v>
      </c>
      <c r="E4751" t="s">
        <v>3711</v>
      </c>
    </row>
    <row r="4752" spans="1:5">
      <c r="A4752" t="s">
        <v>11265</v>
      </c>
      <c r="B4752">
        <v>0.77503185302323396</v>
      </c>
      <c r="C4752">
        <v>1.71122783286209</v>
      </c>
      <c r="D4752">
        <v>1.71122783286209</v>
      </c>
      <c r="E4752" t="s">
        <v>3711</v>
      </c>
    </row>
    <row r="4753" spans="1:5">
      <c r="A4753" t="s">
        <v>358</v>
      </c>
      <c r="B4753">
        <v>0.77597232483045697</v>
      </c>
      <c r="C4753">
        <v>1.7123437209469199</v>
      </c>
      <c r="D4753">
        <v>1.7123437209469199</v>
      </c>
      <c r="E4753" t="s">
        <v>3711</v>
      </c>
    </row>
    <row r="4754" spans="1:5">
      <c r="A4754" t="s">
        <v>9896</v>
      </c>
      <c r="B4754">
        <v>0.77892360000000005</v>
      </c>
      <c r="C4754">
        <v>1.7158501931257</v>
      </c>
      <c r="D4754">
        <v>1.7158501931257</v>
      </c>
      <c r="E4754" t="s">
        <v>3711</v>
      </c>
    </row>
    <row r="4755" spans="1:5">
      <c r="A4755" t="s">
        <v>9861</v>
      </c>
      <c r="B4755">
        <v>0.78014450000000002</v>
      </c>
      <c r="C4755">
        <v>1.7173028689180601</v>
      </c>
      <c r="D4755">
        <v>1.7173028689180601</v>
      </c>
      <c r="E4755" t="s">
        <v>3711</v>
      </c>
    </row>
    <row r="4756" spans="1:5">
      <c r="A4756" t="s">
        <v>9964</v>
      </c>
      <c r="B4756">
        <v>0.78051711971485505</v>
      </c>
      <c r="C4756">
        <v>1.7177464717108899</v>
      </c>
      <c r="D4756">
        <v>1.7177464717108899</v>
      </c>
      <c r="E4756" t="s">
        <v>3711</v>
      </c>
    </row>
    <row r="4757" spans="1:5">
      <c r="A4757" t="s">
        <v>5000</v>
      </c>
      <c r="B4757">
        <v>0.78341660000000002</v>
      </c>
      <c r="C4757">
        <v>1.7212022126238999</v>
      </c>
      <c r="D4757">
        <v>1.7212022126238999</v>
      </c>
      <c r="E4757" t="s">
        <v>3711</v>
      </c>
    </row>
    <row r="4758" spans="1:5">
      <c r="A4758" t="s">
        <v>9781</v>
      </c>
      <c r="B4758">
        <v>0.78404316705221599</v>
      </c>
      <c r="C4758">
        <v>1.7219498985774799</v>
      </c>
      <c r="D4758">
        <v>1.7219498985774799</v>
      </c>
      <c r="E4758" t="s">
        <v>3711</v>
      </c>
    </row>
    <row r="4759" spans="1:5">
      <c r="A4759" t="s">
        <v>11266</v>
      </c>
      <c r="B4759">
        <v>0.78531946737388902</v>
      </c>
      <c r="C4759">
        <v>1.7234739196339299</v>
      </c>
      <c r="D4759">
        <v>1.7234739196339299</v>
      </c>
      <c r="E4759" t="s">
        <v>3711</v>
      </c>
    </row>
    <row r="4760" spans="1:5">
      <c r="A4760" t="s">
        <v>4877</v>
      </c>
      <c r="B4760">
        <v>0.78593930000000001</v>
      </c>
      <c r="C4760">
        <v>1.7242145438479499</v>
      </c>
      <c r="D4760">
        <v>1.7242145438479499</v>
      </c>
      <c r="E4760" t="s">
        <v>3711</v>
      </c>
    </row>
    <row r="4761" spans="1:5">
      <c r="A4761" t="s">
        <v>1811</v>
      </c>
      <c r="B4761">
        <v>0.78687195403997301</v>
      </c>
      <c r="C4761">
        <v>1.72532955118944</v>
      </c>
      <c r="D4761">
        <v>1.72532955118944</v>
      </c>
      <c r="E4761" t="s">
        <v>3711</v>
      </c>
    </row>
    <row r="4762" spans="1:5">
      <c r="A4762" t="s">
        <v>11267</v>
      </c>
      <c r="B4762">
        <v>0.78738859999999999</v>
      </c>
      <c r="C4762">
        <v>1.7259475225165299</v>
      </c>
      <c r="D4762">
        <v>1.7259475225165299</v>
      </c>
      <c r="E4762" t="s">
        <v>3711</v>
      </c>
    </row>
    <row r="4763" spans="1:5">
      <c r="A4763" t="s">
        <v>1702</v>
      </c>
      <c r="B4763">
        <v>0.78852435918180896</v>
      </c>
      <c r="C4763">
        <v>1.72730680670266</v>
      </c>
      <c r="D4763">
        <v>1.72730680670266</v>
      </c>
      <c r="E4763" t="s">
        <v>3711</v>
      </c>
    </row>
    <row r="4764" spans="1:5">
      <c r="A4764" t="s">
        <v>10085</v>
      </c>
      <c r="B4764">
        <v>0.79047546616990105</v>
      </c>
      <c r="C4764">
        <v>1.7296444042010499</v>
      </c>
      <c r="D4764">
        <v>1.7296444042010499</v>
      </c>
      <c r="E4764" t="s">
        <v>3711</v>
      </c>
    </row>
    <row r="4765" spans="1:5">
      <c r="A4765" t="s">
        <v>10094</v>
      </c>
      <c r="B4765">
        <v>0.79078999999999999</v>
      </c>
      <c r="C4765">
        <v>1.73002153933528</v>
      </c>
      <c r="D4765">
        <v>1.73002153933528</v>
      </c>
      <c r="E4765" t="s">
        <v>3711</v>
      </c>
    </row>
    <row r="4766" spans="1:5">
      <c r="A4766" t="s">
        <v>11268</v>
      </c>
      <c r="B4766">
        <v>0.7952245</v>
      </c>
      <c r="C4766">
        <v>1.7353473933784</v>
      </c>
      <c r="D4766">
        <v>1.7353473933784</v>
      </c>
      <c r="E4766" t="s">
        <v>3711</v>
      </c>
    </row>
    <row r="4767" spans="1:5">
      <c r="A4767" t="s">
        <v>6756</v>
      </c>
      <c r="B4767">
        <v>0.79789410000000005</v>
      </c>
      <c r="C4767">
        <v>1.7385614976299499</v>
      </c>
      <c r="D4767">
        <v>1.7385614976299499</v>
      </c>
      <c r="E4767" t="s">
        <v>3711</v>
      </c>
    </row>
    <row r="4768" spans="1:5">
      <c r="A4768" t="s">
        <v>10107</v>
      </c>
      <c r="B4768">
        <v>0.79914577524618902</v>
      </c>
      <c r="C4768">
        <v>1.7400705196998101</v>
      </c>
      <c r="D4768">
        <v>1.7400705196998101</v>
      </c>
      <c r="E4768" t="s">
        <v>3711</v>
      </c>
    </row>
    <row r="4769" spans="1:5">
      <c r="A4769" t="s">
        <v>3240</v>
      </c>
      <c r="B4769">
        <v>0.79931475286021803</v>
      </c>
      <c r="C4769">
        <v>1.74027433975638</v>
      </c>
      <c r="D4769">
        <v>1.74027433975638</v>
      </c>
      <c r="E4769" t="s">
        <v>3711</v>
      </c>
    </row>
    <row r="4770" spans="1:5">
      <c r="A4770" t="s">
        <v>10061</v>
      </c>
      <c r="B4770">
        <v>0.79963456458804205</v>
      </c>
      <c r="C4770">
        <v>1.7406601606127901</v>
      </c>
      <c r="D4770">
        <v>1.7406601606127901</v>
      </c>
      <c r="E4770" t="s">
        <v>3711</v>
      </c>
    </row>
    <row r="4771" spans="1:5">
      <c r="A4771" t="s">
        <v>9979</v>
      </c>
      <c r="B4771">
        <v>0.80023409151973202</v>
      </c>
      <c r="C4771">
        <v>1.7413836603680399</v>
      </c>
      <c r="D4771">
        <v>1.7413836603680399</v>
      </c>
      <c r="E4771" t="s">
        <v>3711</v>
      </c>
    </row>
    <row r="4772" spans="1:5">
      <c r="A4772" t="s">
        <v>9945</v>
      </c>
      <c r="B4772">
        <v>0.80178944562475796</v>
      </c>
      <c r="C4772">
        <v>1.74326203983002</v>
      </c>
      <c r="D4772">
        <v>1.74326203983002</v>
      </c>
      <c r="E4772" t="s">
        <v>3711</v>
      </c>
    </row>
    <row r="4773" spans="1:5">
      <c r="A4773" t="s">
        <v>11269</v>
      </c>
      <c r="B4773">
        <v>0.80588210000000005</v>
      </c>
      <c r="C4773">
        <v>1.7482143673164099</v>
      </c>
      <c r="D4773">
        <v>1.7482143673164099</v>
      </c>
      <c r="E4773" t="s">
        <v>3711</v>
      </c>
    </row>
    <row r="4774" spans="1:5">
      <c r="A4774" t="s">
        <v>6567</v>
      </c>
      <c r="B4774">
        <v>0.80672111734185004</v>
      </c>
      <c r="C4774">
        <v>1.7492313589364801</v>
      </c>
      <c r="D4774">
        <v>1.7492313589364801</v>
      </c>
      <c r="E4774" t="s">
        <v>3711</v>
      </c>
    </row>
    <row r="4775" spans="1:5">
      <c r="A4775" t="s">
        <v>9843</v>
      </c>
      <c r="B4775">
        <v>0.80883553949160503</v>
      </c>
      <c r="C4775">
        <v>1.7517969220698499</v>
      </c>
      <c r="D4775">
        <v>1.7517969220698499</v>
      </c>
      <c r="E4775" t="s">
        <v>3711</v>
      </c>
    </row>
    <row r="4776" spans="1:5">
      <c r="A4776" t="s">
        <v>254</v>
      </c>
      <c r="B4776">
        <v>0.80941302702342999</v>
      </c>
      <c r="C4776">
        <v>1.7524982784555601</v>
      </c>
      <c r="D4776">
        <v>1.7524982784555601</v>
      </c>
      <c r="E4776" t="s">
        <v>3711</v>
      </c>
    </row>
    <row r="4777" spans="1:5">
      <c r="A4777" t="s">
        <v>9864</v>
      </c>
      <c r="B4777">
        <v>0.81115905794431298</v>
      </c>
      <c r="C4777">
        <v>1.7546205347086099</v>
      </c>
      <c r="D4777">
        <v>1.7546205347086099</v>
      </c>
      <c r="E4777" t="s">
        <v>3711</v>
      </c>
    </row>
    <row r="4778" spans="1:5">
      <c r="A4778" t="s">
        <v>4891</v>
      </c>
      <c r="B4778">
        <v>0.81209330000000002</v>
      </c>
      <c r="C4778">
        <v>1.7557571374712</v>
      </c>
      <c r="D4778">
        <v>1.7557571374712</v>
      </c>
      <c r="E4778" t="s">
        <v>3711</v>
      </c>
    </row>
    <row r="4779" spans="1:5">
      <c r="A4779" t="s">
        <v>6685</v>
      </c>
      <c r="B4779">
        <v>0.81418607603476201</v>
      </c>
      <c r="C4779">
        <v>1.75830589011495</v>
      </c>
      <c r="D4779">
        <v>1.75830589011495</v>
      </c>
      <c r="E4779" t="s">
        <v>3711</v>
      </c>
    </row>
    <row r="4780" spans="1:5">
      <c r="A4780" t="s">
        <v>9854</v>
      </c>
      <c r="B4780">
        <v>0.81608650000000005</v>
      </c>
      <c r="C4780">
        <v>1.7606235860770201</v>
      </c>
      <c r="D4780">
        <v>1.7606235860770201</v>
      </c>
      <c r="E4780" t="s">
        <v>3711</v>
      </c>
    </row>
    <row r="4781" spans="1:5">
      <c r="A4781" t="s">
        <v>1146</v>
      </c>
      <c r="B4781">
        <v>0.81643143789728501</v>
      </c>
      <c r="C4781">
        <v>1.76104458870576</v>
      </c>
      <c r="D4781">
        <v>1.76104458870576</v>
      </c>
      <c r="E4781" t="s">
        <v>3711</v>
      </c>
    </row>
    <row r="4782" spans="1:5">
      <c r="A4782" t="s">
        <v>416</v>
      </c>
      <c r="B4782">
        <v>0.81691879999999994</v>
      </c>
      <c r="C4782">
        <v>1.7616395941315599</v>
      </c>
      <c r="D4782">
        <v>1.7616395941315599</v>
      </c>
      <c r="E4782" t="s">
        <v>3711</v>
      </c>
    </row>
    <row r="4783" spans="1:5">
      <c r="A4783" t="s">
        <v>9608</v>
      </c>
      <c r="B4783">
        <v>0.81721521125054097</v>
      </c>
      <c r="C4783">
        <v>1.7620015718369</v>
      </c>
      <c r="D4783">
        <v>1.7620015718369</v>
      </c>
      <c r="E4783" t="s">
        <v>3711</v>
      </c>
    </row>
    <row r="4784" spans="1:5">
      <c r="A4784" t="s">
        <v>1181</v>
      </c>
      <c r="B4784">
        <v>0.81765485315415998</v>
      </c>
      <c r="C4784">
        <v>1.76253859993174</v>
      </c>
      <c r="D4784">
        <v>1.76253859993174</v>
      </c>
      <c r="E4784" t="s">
        <v>3711</v>
      </c>
    </row>
    <row r="4785" spans="1:5">
      <c r="A4785" t="s">
        <v>9958</v>
      </c>
      <c r="B4785">
        <v>0.81985750000000002</v>
      </c>
      <c r="C4785">
        <v>1.7652316259112999</v>
      </c>
      <c r="D4785">
        <v>1.7652316259112999</v>
      </c>
      <c r="E4785" t="s">
        <v>3711</v>
      </c>
    </row>
    <row r="4786" spans="1:5">
      <c r="A4786" t="s">
        <v>9125</v>
      </c>
      <c r="B4786">
        <v>0.8204922</v>
      </c>
      <c r="C4786">
        <v>1.76600839367606</v>
      </c>
      <c r="D4786">
        <v>1.76600839367606</v>
      </c>
      <c r="E4786" t="s">
        <v>3711</v>
      </c>
    </row>
    <row r="4787" spans="1:5">
      <c r="A4787" t="s">
        <v>6969</v>
      </c>
      <c r="B4787">
        <v>0.82130671619134998</v>
      </c>
      <c r="C4787">
        <v>1.7670057275019799</v>
      </c>
      <c r="D4787">
        <v>1.7670057275019799</v>
      </c>
      <c r="E4787" t="s">
        <v>3711</v>
      </c>
    </row>
    <row r="4788" spans="1:5">
      <c r="A4788" t="s">
        <v>9717</v>
      </c>
      <c r="B4788">
        <v>0.82177341214030297</v>
      </c>
      <c r="C4788">
        <v>1.7675774268487701</v>
      </c>
      <c r="D4788">
        <v>1.7675774268487701</v>
      </c>
      <c r="E4788" t="s">
        <v>3711</v>
      </c>
    </row>
    <row r="4789" spans="1:5">
      <c r="A4789" t="s">
        <v>9982</v>
      </c>
      <c r="B4789">
        <v>0.82267963321320703</v>
      </c>
      <c r="C4789">
        <v>1.7686880698177501</v>
      </c>
      <c r="D4789">
        <v>1.7686880698177501</v>
      </c>
      <c r="E4789" t="s">
        <v>3711</v>
      </c>
    </row>
    <row r="4790" spans="1:5">
      <c r="A4790" t="s">
        <v>9701</v>
      </c>
      <c r="B4790">
        <v>0.82307295934146996</v>
      </c>
      <c r="C4790">
        <v>1.76917033810796</v>
      </c>
      <c r="D4790">
        <v>1.76917033810796</v>
      </c>
      <c r="E4790" t="s">
        <v>3711</v>
      </c>
    </row>
    <row r="4791" spans="1:5">
      <c r="A4791" t="s">
        <v>9891</v>
      </c>
      <c r="B4791">
        <v>0.82313627377373599</v>
      </c>
      <c r="C4791">
        <v>1.7692479820107501</v>
      </c>
      <c r="D4791">
        <v>1.7692479820107501</v>
      </c>
      <c r="E4791" t="s">
        <v>3711</v>
      </c>
    </row>
    <row r="4792" spans="1:5">
      <c r="A4792" t="s">
        <v>9883</v>
      </c>
      <c r="B4792">
        <v>0.82332071089568604</v>
      </c>
      <c r="C4792">
        <v>1.7694741807955601</v>
      </c>
      <c r="D4792">
        <v>1.7694741807955601</v>
      </c>
      <c r="E4792" t="s">
        <v>3711</v>
      </c>
    </row>
    <row r="4793" spans="1:5">
      <c r="A4793" t="s">
        <v>10052</v>
      </c>
      <c r="B4793">
        <v>0.82541755156067698</v>
      </c>
      <c r="C4793">
        <v>1.77204783838364</v>
      </c>
      <c r="D4793">
        <v>1.77204783838364</v>
      </c>
      <c r="E4793" t="s">
        <v>3711</v>
      </c>
    </row>
    <row r="4794" spans="1:5">
      <c r="A4794" t="s">
        <v>11270</v>
      </c>
      <c r="B4794">
        <v>0.82572682972843203</v>
      </c>
      <c r="C4794">
        <v>1.7724277623745699</v>
      </c>
      <c r="D4794">
        <v>1.7724277623745699</v>
      </c>
      <c r="E4794" t="s">
        <v>3711</v>
      </c>
    </row>
    <row r="4795" spans="1:5">
      <c r="A4795" t="s">
        <v>6058</v>
      </c>
      <c r="B4795">
        <v>0.826067038089359</v>
      </c>
      <c r="C4795">
        <v>1.7728457757660601</v>
      </c>
      <c r="D4795">
        <v>1.7728457757660601</v>
      </c>
      <c r="E4795" t="s">
        <v>3711</v>
      </c>
    </row>
    <row r="4796" spans="1:5">
      <c r="A4796" t="s">
        <v>10135</v>
      </c>
      <c r="B4796">
        <v>0.82702594734826496</v>
      </c>
      <c r="C4796">
        <v>1.77402451643603</v>
      </c>
      <c r="D4796">
        <v>1.77402451643603</v>
      </c>
      <c r="E4796" t="s">
        <v>3711</v>
      </c>
    </row>
    <row r="4797" spans="1:5">
      <c r="A4797" t="s">
        <v>5786</v>
      </c>
      <c r="B4797">
        <v>0.82794109999999999</v>
      </c>
      <c r="C4797">
        <v>1.7751502001225901</v>
      </c>
      <c r="D4797">
        <v>1.7751502001225901</v>
      </c>
      <c r="E4797" t="s">
        <v>3711</v>
      </c>
    </row>
    <row r="4798" spans="1:5">
      <c r="A4798" t="s">
        <v>7178</v>
      </c>
      <c r="B4798">
        <v>0.82910217177961798</v>
      </c>
      <c r="C4798">
        <v>1.77657940472701</v>
      </c>
      <c r="D4798">
        <v>1.77657940472701</v>
      </c>
      <c r="E4798" t="s">
        <v>3711</v>
      </c>
    </row>
    <row r="4799" spans="1:5">
      <c r="A4799" t="s">
        <v>5719</v>
      </c>
      <c r="B4799">
        <v>0.831206948494985</v>
      </c>
      <c r="C4799">
        <v>1.7791731836317799</v>
      </c>
      <c r="D4799">
        <v>1.7791731836317799</v>
      </c>
      <c r="E4799" t="s">
        <v>3711</v>
      </c>
    </row>
    <row r="4800" spans="1:5">
      <c r="A4800" t="s">
        <v>5437</v>
      </c>
      <c r="B4800">
        <v>0.83183643223279602</v>
      </c>
      <c r="C4800">
        <v>1.7799496505377901</v>
      </c>
      <c r="D4800">
        <v>1.7799496505377901</v>
      </c>
      <c r="E4800" t="s">
        <v>3711</v>
      </c>
    </row>
    <row r="4801" spans="1:5">
      <c r="A4801" t="s">
        <v>10024</v>
      </c>
      <c r="B4801">
        <v>0.83214440000000001</v>
      </c>
      <c r="C4801">
        <v>1.78032965158862</v>
      </c>
      <c r="D4801">
        <v>1.78032965158862</v>
      </c>
      <c r="E4801" t="s">
        <v>3711</v>
      </c>
    </row>
    <row r="4802" spans="1:5">
      <c r="A4802" t="s">
        <v>9618</v>
      </c>
      <c r="B4802">
        <v>0.83441169999999998</v>
      </c>
      <c r="C4802">
        <v>1.7831297686097201</v>
      </c>
      <c r="D4802">
        <v>1.7831297686097201</v>
      </c>
      <c r="E4802" t="s">
        <v>3711</v>
      </c>
    </row>
    <row r="4803" spans="1:5">
      <c r="A4803" t="s">
        <v>1148</v>
      </c>
      <c r="B4803">
        <v>0.835567864988215</v>
      </c>
      <c r="C4803">
        <v>1.78455932817875</v>
      </c>
      <c r="D4803">
        <v>1.78455932817875</v>
      </c>
      <c r="E4803" t="s">
        <v>3711</v>
      </c>
    </row>
    <row r="4804" spans="1:5">
      <c r="A4804" t="s">
        <v>3273</v>
      </c>
      <c r="B4804">
        <v>0.8385032</v>
      </c>
      <c r="C4804">
        <v>1.7881939230833801</v>
      </c>
      <c r="D4804">
        <v>1.7881939230833801</v>
      </c>
      <c r="E4804" t="s">
        <v>3711</v>
      </c>
    </row>
    <row r="4805" spans="1:5">
      <c r="A4805" t="s">
        <v>6915</v>
      </c>
      <c r="B4805">
        <v>0.83873549999999997</v>
      </c>
      <c r="C4805">
        <v>1.78848187783584</v>
      </c>
      <c r="D4805">
        <v>1.78848187783584</v>
      </c>
      <c r="E4805" t="s">
        <v>3711</v>
      </c>
    </row>
    <row r="4806" spans="1:5">
      <c r="A4806" t="s">
        <v>11271</v>
      </c>
      <c r="B4806">
        <v>0.84220700000000004</v>
      </c>
      <c r="C4806">
        <v>1.7927906129117099</v>
      </c>
      <c r="D4806">
        <v>1.7927906129117099</v>
      </c>
      <c r="E4806" t="s">
        <v>3711</v>
      </c>
    </row>
    <row r="4807" spans="1:5">
      <c r="A4807" t="s">
        <v>11272</v>
      </c>
      <c r="B4807">
        <v>0.84260872698646305</v>
      </c>
      <c r="C4807">
        <v>1.79328989559646</v>
      </c>
      <c r="D4807">
        <v>1.79328989559646</v>
      </c>
      <c r="E4807" t="s">
        <v>3711</v>
      </c>
    </row>
    <row r="4808" spans="1:5">
      <c r="A4808" t="s">
        <v>4809</v>
      </c>
      <c r="B4808">
        <v>0.84285750000000004</v>
      </c>
      <c r="C4808">
        <v>1.7935991505566999</v>
      </c>
      <c r="D4808">
        <v>1.7935991505566999</v>
      </c>
      <c r="E4808" t="s">
        <v>3711</v>
      </c>
    </row>
    <row r="4809" spans="1:5">
      <c r="A4809" t="s">
        <v>1368</v>
      </c>
      <c r="B4809">
        <v>0.84296651778117504</v>
      </c>
      <c r="C4809">
        <v>1.7937346896569</v>
      </c>
      <c r="D4809">
        <v>1.7937346896569</v>
      </c>
      <c r="E4809" t="s">
        <v>3711</v>
      </c>
    </row>
    <row r="4810" spans="1:5">
      <c r="A4810" t="s">
        <v>9611</v>
      </c>
      <c r="B4810">
        <v>0.84516382026247605</v>
      </c>
      <c r="C4810">
        <v>1.79646872600036</v>
      </c>
      <c r="D4810">
        <v>1.79646872600036</v>
      </c>
      <c r="E4810" t="s">
        <v>3711</v>
      </c>
    </row>
    <row r="4811" spans="1:5">
      <c r="A4811" t="s">
        <v>4915</v>
      </c>
      <c r="B4811">
        <v>0.84569572382206804</v>
      </c>
      <c r="C4811">
        <v>1.7971311835911301</v>
      </c>
      <c r="D4811">
        <v>1.7971311835911301</v>
      </c>
      <c r="E4811" t="s">
        <v>3711</v>
      </c>
    </row>
    <row r="4812" spans="1:5">
      <c r="A4812" t="s">
        <v>6245</v>
      </c>
      <c r="B4812">
        <v>0.84748429999999997</v>
      </c>
      <c r="C4812">
        <v>1.7993605523894201</v>
      </c>
      <c r="D4812">
        <v>1.7993605523894201</v>
      </c>
      <c r="E4812" t="s">
        <v>3711</v>
      </c>
    </row>
    <row r="4813" spans="1:5">
      <c r="A4813" t="s">
        <v>9953</v>
      </c>
      <c r="B4813">
        <v>0.84775142093617994</v>
      </c>
      <c r="C4813">
        <v>1.79969374226066</v>
      </c>
      <c r="D4813">
        <v>1.79969374226066</v>
      </c>
      <c r="E4813" t="s">
        <v>3711</v>
      </c>
    </row>
    <row r="4814" spans="1:5">
      <c r="A4814" t="s">
        <v>4890</v>
      </c>
      <c r="B4814">
        <v>0.84796178622642504</v>
      </c>
      <c r="C4814">
        <v>1.7999561821312899</v>
      </c>
      <c r="D4814">
        <v>1.7999561821312899</v>
      </c>
      <c r="E4814" t="s">
        <v>3711</v>
      </c>
    </row>
    <row r="4815" spans="1:5">
      <c r="A4815" t="s">
        <v>9610</v>
      </c>
      <c r="B4815">
        <v>0.85193034173401705</v>
      </c>
      <c r="C4815">
        <v>1.80491430536621</v>
      </c>
      <c r="D4815">
        <v>1.80491430536621</v>
      </c>
      <c r="E4815" t="s">
        <v>3711</v>
      </c>
    </row>
    <row r="4816" spans="1:5">
      <c r="A4816" t="s">
        <v>10015</v>
      </c>
      <c r="B4816">
        <v>0.85515816231216302</v>
      </c>
      <c r="C4816">
        <v>1.8089570597816</v>
      </c>
      <c r="D4816">
        <v>1.8089570597816</v>
      </c>
      <c r="E4816" t="s">
        <v>3711</v>
      </c>
    </row>
    <row r="4817" spans="1:5">
      <c r="A4817" t="s">
        <v>4725</v>
      </c>
      <c r="B4817">
        <v>0.85662419999999995</v>
      </c>
      <c r="C4817">
        <v>1.8107962198679599</v>
      </c>
      <c r="D4817">
        <v>1.8107962198679599</v>
      </c>
      <c r="E4817" t="s">
        <v>3711</v>
      </c>
    </row>
    <row r="4818" spans="1:5">
      <c r="A4818" t="s">
        <v>11273</v>
      </c>
      <c r="B4818">
        <v>0.85910699999999995</v>
      </c>
      <c r="C4818">
        <v>1.81391518506851</v>
      </c>
      <c r="D4818">
        <v>1.81391518506851</v>
      </c>
      <c r="E4818" t="s">
        <v>3711</v>
      </c>
    </row>
    <row r="4819" spans="1:5">
      <c r="A4819" t="s">
        <v>9636</v>
      </c>
      <c r="B4819">
        <v>0.86140130000000004</v>
      </c>
      <c r="C4819">
        <v>1.8168021267772301</v>
      </c>
      <c r="D4819">
        <v>1.8168021267772301</v>
      </c>
      <c r="E4819" t="s">
        <v>3711</v>
      </c>
    </row>
    <row r="4820" spans="1:5">
      <c r="A4820" t="s">
        <v>227</v>
      </c>
      <c r="B4820">
        <v>0.86168194549569999</v>
      </c>
      <c r="C4820">
        <v>1.8171555811907301</v>
      </c>
      <c r="D4820">
        <v>1.8171555811907301</v>
      </c>
      <c r="E4820" t="s">
        <v>3711</v>
      </c>
    </row>
    <row r="4821" spans="1:5">
      <c r="A4821" t="s">
        <v>9814</v>
      </c>
      <c r="B4821">
        <v>0.86276090000000005</v>
      </c>
      <c r="C4821">
        <v>1.8185150934079699</v>
      </c>
      <c r="D4821">
        <v>1.8185150934079699</v>
      </c>
      <c r="E4821" t="s">
        <v>3711</v>
      </c>
    </row>
    <row r="4822" spans="1:5">
      <c r="A4822" t="s">
        <v>75</v>
      </c>
      <c r="B4822">
        <v>0.86386510000000005</v>
      </c>
      <c r="C4822">
        <v>1.8199074687482699</v>
      </c>
      <c r="D4822">
        <v>1.8199074687482699</v>
      </c>
      <c r="E4822" t="s">
        <v>3711</v>
      </c>
    </row>
    <row r="4823" spans="1:5">
      <c r="A4823" t="s">
        <v>5068</v>
      </c>
      <c r="B4823">
        <v>0.86393207318532095</v>
      </c>
      <c r="C4823">
        <v>1.8199919549535</v>
      </c>
      <c r="D4823">
        <v>1.8199919549535</v>
      </c>
      <c r="E4823" t="s">
        <v>3711</v>
      </c>
    </row>
    <row r="4824" spans="1:5">
      <c r="A4824" t="s">
        <v>9895</v>
      </c>
      <c r="B4824">
        <v>0.86396934147829996</v>
      </c>
      <c r="C4824">
        <v>1.8200389703431401</v>
      </c>
      <c r="D4824">
        <v>1.8200389703431401</v>
      </c>
      <c r="E4824" t="s">
        <v>3711</v>
      </c>
    </row>
    <row r="4825" spans="1:5">
      <c r="A4825" t="s">
        <v>11274</v>
      </c>
      <c r="B4825">
        <v>0.86411210830972895</v>
      </c>
      <c r="C4825">
        <v>1.8202190874480499</v>
      </c>
      <c r="D4825">
        <v>1.8202190874480499</v>
      </c>
      <c r="E4825" t="s">
        <v>3711</v>
      </c>
    </row>
    <row r="4826" spans="1:5">
      <c r="A4826" t="s">
        <v>10092</v>
      </c>
      <c r="B4826">
        <v>0.864410713051044</v>
      </c>
      <c r="C4826">
        <v>1.82059586998832</v>
      </c>
      <c r="D4826">
        <v>1.82059586998832</v>
      </c>
      <c r="E4826" t="s">
        <v>3711</v>
      </c>
    </row>
    <row r="4827" spans="1:5">
      <c r="A4827" t="s">
        <v>6622</v>
      </c>
      <c r="B4827">
        <v>0.86536159999999995</v>
      </c>
      <c r="C4827">
        <v>1.82179622865249</v>
      </c>
      <c r="D4827">
        <v>1.82179622865249</v>
      </c>
      <c r="E4827" t="s">
        <v>3711</v>
      </c>
    </row>
    <row r="4828" spans="1:5">
      <c r="A4828" t="s">
        <v>11275</v>
      </c>
      <c r="B4828">
        <v>0.86649940000000003</v>
      </c>
      <c r="C4828">
        <v>1.8232335783979201</v>
      </c>
      <c r="D4828">
        <v>1.8232335783979201</v>
      </c>
      <c r="E4828" t="s">
        <v>3711</v>
      </c>
    </row>
    <row r="4829" spans="1:5">
      <c r="A4829" t="s">
        <v>10090</v>
      </c>
      <c r="B4829">
        <v>0.86922359999999999</v>
      </c>
      <c r="C4829">
        <v>1.8266795909715401</v>
      </c>
      <c r="D4829">
        <v>1.8266795909715401</v>
      </c>
      <c r="E4829" t="s">
        <v>3711</v>
      </c>
    </row>
    <row r="4830" spans="1:5">
      <c r="A4830" t="s">
        <v>5311</v>
      </c>
      <c r="B4830">
        <v>0.87001708670252398</v>
      </c>
      <c r="C4830">
        <v>1.82768454669473</v>
      </c>
      <c r="D4830">
        <v>1.82768454669473</v>
      </c>
      <c r="E4830" t="s">
        <v>3711</v>
      </c>
    </row>
    <row r="4831" spans="1:5">
      <c r="A4831" t="s">
        <v>9986</v>
      </c>
      <c r="B4831">
        <v>0.87161202204141097</v>
      </c>
      <c r="C4831">
        <v>1.8297062148277099</v>
      </c>
      <c r="D4831">
        <v>1.8297062148277099</v>
      </c>
      <c r="E4831" t="s">
        <v>3711</v>
      </c>
    </row>
    <row r="4832" spans="1:5">
      <c r="A4832" t="s">
        <v>2897</v>
      </c>
      <c r="B4832">
        <v>0.871769520944778</v>
      </c>
      <c r="C4832">
        <v>1.8299059746139701</v>
      </c>
      <c r="D4832">
        <v>1.8299059746139701</v>
      </c>
      <c r="E4832" t="s">
        <v>3711</v>
      </c>
    </row>
    <row r="4833" spans="1:5">
      <c r="A4833" t="s">
        <v>10182</v>
      </c>
      <c r="B4833">
        <v>0.87199950000000004</v>
      </c>
      <c r="C4833">
        <v>1.8301977019575599</v>
      </c>
      <c r="D4833">
        <v>1.8301977019575599</v>
      </c>
      <c r="E4833" t="s">
        <v>3711</v>
      </c>
    </row>
    <row r="4834" spans="1:5">
      <c r="A4834" t="s">
        <v>9916</v>
      </c>
      <c r="B4834">
        <v>0.87403650081538697</v>
      </c>
      <c r="C4834">
        <v>1.83278365899211</v>
      </c>
      <c r="D4834">
        <v>1.83278365899211</v>
      </c>
      <c r="E4834" t="s">
        <v>3711</v>
      </c>
    </row>
    <row r="4835" spans="1:5">
      <c r="A4835" t="s">
        <v>5950</v>
      </c>
      <c r="B4835">
        <v>0.87741518120765305</v>
      </c>
      <c r="C4835">
        <v>1.83708092677903</v>
      </c>
      <c r="D4835">
        <v>1.83708092677903</v>
      </c>
      <c r="E4835" t="s">
        <v>3711</v>
      </c>
    </row>
    <row r="4836" spans="1:5">
      <c r="A4836" t="s">
        <v>10121</v>
      </c>
      <c r="B4836">
        <v>0.87935411582028</v>
      </c>
      <c r="C4836">
        <v>1.8395515628861301</v>
      </c>
      <c r="D4836">
        <v>1.8395515628861301</v>
      </c>
      <c r="E4836" t="s">
        <v>3711</v>
      </c>
    </row>
    <row r="4837" spans="1:5">
      <c r="A4837" t="s">
        <v>10006</v>
      </c>
      <c r="B4837">
        <v>0.88108352620921404</v>
      </c>
      <c r="C4837">
        <v>1.84175802166556</v>
      </c>
      <c r="D4837">
        <v>1.84175802166556</v>
      </c>
      <c r="E4837" t="s">
        <v>3711</v>
      </c>
    </row>
    <row r="4838" spans="1:5">
      <c r="A4838" t="s">
        <v>9641</v>
      </c>
      <c r="B4838">
        <v>0.88381129999999997</v>
      </c>
      <c r="C4838">
        <v>1.8452436174278299</v>
      </c>
      <c r="D4838">
        <v>1.8452436174278299</v>
      </c>
      <c r="E4838" t="s">
        <v>3711</v>
      </c>
    </row>
    <row r="4839" spans="1:5">
      <c r="A4839" t="s">
        <v>9888</v>
      </c>
      <c r="B4839">
        <v>0.88406951920006105</v>
      </c>
      <c r="C4839">
        <v>1.84557391590445</v>
      </c>
      <c r="D4839">
        <v>1.84557391590445</v>
      </c>
      <c r="E4839" t="s">
        <v>3711</v>
      </c>
    </row>
    <row r="4840" spans="1:5">
      <c r="A4840" t="s">
        <v>560</v>
      </c>
      <c r="B4840">
        <v>0.88559149999999998</v>
      </c>
      <c r="C4840">
        <v>1.84752194383491</v>
      </c>
      <c r="D4840">
        <v>1.84752194383491</v>
      </c>
      <c r="E4840" t="s">
        <v>3711</v>
      </c>
    </row>
    <row r="4841" spans="1:5">
      <c r="A4841" t="s">
        <v>9911</v>
      </c>
      <c r="B4841">
        <v>0.886077115925339</v>
      </c>
      <c r="C4841">
        <v>1.8481439305110601</v>
      </c>
      <c r="D4841">
        <v>1.8481439305110601</v>
      </c>
      <c r="E4841" t="s">
        <v>3711</v>
      </c>
    </row>
    <row r="4842" spans="1:5">
      <c r="A4842" t="s">
        <v>10034</v>
      </c>
      <c r="B4842">
        <v>0.88774710000000001</v>
      </c>
      <c r="C4842">
        <v>1.8502844784715</v>
      </c>
      <c r="D4842">
        <v>1.8502844784715</v>
      </c>
      <c r="E4842" t="s">
        <v>3711</v>
      </c>
    </row>
    <row r="4843" spans="1:5">
      <c r="A4843" t="s">
        <v>7073</v>
      </c>
      <c r="B4843">
        <v>0.88910730183905995</v>
      </c>
      <c r="C4843">
        <v>1.8520297864389299</v>
      </c>
      <c r="D4843">
        <v>1.8520297864389299</v>
      </c>
      <c r="E4843" t="s">
        <v>3711</v>
      </c>
    </row>
    <row r="4844" spans="1:5">
      <c r="A4844" t="s">
        <v>9753</v>
      </c>
      <c r="B4844">
        <v>0.88918324363503598</v>
      </c>
      <c r="C4844">
        <v>1.8521272777077</v>
      </c>
      <c r="D4844">
        <v>1.8521272777077</v>
      </c>
      <c r="E4844" t="s">
        <v>3711</v>
      </c>
    </row>
    <row r="4845" spans="1:5">
      <c r="A4845" t="s">
        <v>10125</v>
      </c>
      <c r="B4845">
        <v>0.88952694809788702</v>
      </c>
      <c r="C4845">
        <v>1.85256857696245</v>
      </c>
      <c r="D4845">
        <v>1.85256857696245</v>
      </c>
      <c r="E4845" t="s">
        <v>3711</v>
      </c>
    </row>
    <row r="4846" spans="1:5">
      <c r="A4846" t="s">
        <v>2018</v>
      </c>
      <c r="B4846">
        <v>0.89278219999999997</v>
      </c>
      <c r="C4846">
        <v>1.8567533741204301</v>
      </c>
      <c r="D4846">
        <v>1.8567533741204301</v>
      </c>
      <c r="E4846" t="s">
        <v>3711</v>
      </c>
    </row>
    <row r="4847" spans="1:5">
      <c r="A4847" t="s">
        <v>9852</v>
      </c>
      <c r="B4847">
        <v>0.89355383833212698</v>
      </c>
      <c r="C4847">
        <v>1.85774674088328</v>
      </c>
      <c r="D4847">
        <v>1.85774674088328</v>
      </c>
      <c r="E4847" t="s">
        <v>3711</v>
      </c>
    </row>
    <row r="4848" spans="1:5">
      <c r="A4848" t="s">
        <v>3022</v>
      </c>
      <c r="B4848">
        <v>0.89496929999999997</v>
      </c>
      <c r="C4848">
        <v>1.85957031385855</v>
      </c>
      <c r="D4848">
        <v>1.85957031385855</v>
      </c>
      <c r="E4848" t="s">
        <v>3711</v>
      </c>
    </row>
    <row r="4849" spans="1:5">
      <c r="A4849" t="s">
        <v>11276</v>
      </c>
      <c r="B4849">
        <v>0.90001446645679395</v>
      </c>
      <c r="C4849">
        <v>1.8660846949271299</v>
      </c>
      <c r="D4849">
        <v>1.8660846949271299</v>
      </c>
      <c r="E4849" t="s">
        <v>3711</v>
      </c>
    </row>
    <row r="4850" spans="1:5">
      <c r="A4850" t="s">
        <v>10068</v>
      </c>
      <c r="B4850">
        <v>0.90363311855222805</v>
      </c>
      <c r="C4850">
        <v>1.8707711927369399</v>
      </c>
      <c r="D4850">
        <v>1.8707711927369399</v>
      </c>
      <c r="E4850" t="s">
        <v>3711</v>
      </c>
    </row>
    <row r="4851" spans="1:5">
      <c r="A4851" t="s">
        <v>11277</v>
      </c>
      <c r="B4851">
        <v>0.90567162727330697</v>
      </c>
      <c r="C4851">
        <v>1.87341643571892</v>
      </c>
      <c r="D4851">
        <v>1.87341643571892</v>
      </c>
      <c r="E4851" t="s">
        <v>3711</v>
      </c>
    </row>
    <row r="4852" spans="1:5">
      <c r="A4852" t="s">
        <v>9924</v>
      </c>
      <c r="B4852">
        <v>0.90603744195422697</v>
      </c>
      <c r="C4852">
        <v>1.87389152581768</v>
      </c>
      <c r="D4852">
        <v>1.87389152581768</v>
      </c>
      <c r="E4852" t="s">
        <v>3711</v>
      </c>
    </row>
    <row r="4853" spans="1:5">
      <c r="A4853" t="s">
        <v>125</v>
      </c>
      <c r="B4853">
        <v>0.90951979999999999</v>
      </c>
      <c r="C4853">
        <v>1.8784201635710001</v>
      </c>
      <c r="D4853">
        <v>1.8784201635710001</v>
      </c>
      <c r="E4853" t="s">
        <v>3711</v>
      </c>
    </row>
    <row r="4854" spans="1:5">
      <c r="A4854" t="s">
        <v>9592</v>
      </c>
      <c r="B4854">
        <v>0.91150520000000002</v>
      </c>
      <c r="C4854">
        <v>1.88100697688052</v>
      </c>
      <c r="D4854">
        <v>1.88100697688052</v>
      </c>
      <c r="E4854" t="s">
        <v>3711</v>
      </c>
    </row>
    <row r="4855" spans="1:5">
      <c r="A4855" t="s">
        <v>3718</v>
      </c>
      <c r="B4855">
        <v>0.91275681501329797</v>
      </c>
      <c r="C4855">
        <v>1.88263955898556</v>
      </c>
      <c r="D4855">
        <v>1.88263955898556</v>
      </c>
      <c r="E4855" t="s">
        <v>3711</v>
      </c>
    </row>
    <row r="4856" spans="1:5">
      <c r="A4856" t="s">
        <v>9747</v>
      </c>
      <c r="B4856">
        <v>0.91370738007192398</v>
      </c>
      <c r="C4856">
        <v>1.8838804040839801</v>
      </c>
      <c r="D4856">
        <v>1.8838804040839801</v>
      </c>
      <c r="E4856" t="s">
        <v>3711</v>
      </c>
    </row>
    <row r="4857" spans="1:5">
      <c r="A4857" t="s">
        <v>9731</v>
      </c>
      <c r="B4857">
        <v>0.91440809999999995</v>
      </c>
      <c r="C4857">
        <v>1.8847956308898499</v>
      </c>
      <c r="D4857">
        <v>1.8847956308898499</v>
      </c>
      <c r="E4857" t="s">
        <v>3711</v>
      </c>
    </row>
    <row r="4858" spans="1:5">
      <c r="A4858" t="s">
        <v>2083</v>
      </c>
      <c r="B4858">
        <v>0.91596219999999995</v>
      </c>
      <c r="C4858">
        <v>1.88682706445616</v>
      </c>
      <c r="D4858">
        <v>1.88682706445616</v>
      </c>
      <c r="E4858" t="s">
        <v>3711</v>
      </c>
    </row>
    <row r="4859" spans="1:5">
      <c r="A4859" t="s">
        <v>7190</v>
      </c>
      <c r="B4859">
        <v>0.91878417189208605</v>
      </c>
      <c r="C4859">
        <v>1.8905213891269399</v>
      </c>
      <c r="D4859">
        <v>1.8905213891269399</v>
      </c>
      <c r="E4859" t="s">
        <v>3711</v>
      </c>
    </row>
    <row r="4860" spans="1:5">
      <c r="A4860" t="s">
        <v>3770</v>
      </c>
      <c r="B4860">
        <v>0.92217079999999996</v>
      </c>
      <c r="C4860">
        <v>1.8949644718882599</v>
      </c>
      <c r="D4860">
        <v>1.8949644718882599</v>
      </c>
      <c r="E4860" t="s">
        <v>3711</v>
      </c>
    </row>
    <row r="4861" spans="1:5">
      <c r="A4861" t="s">
        <v>82</v>
      </c>
      <c r="B4861">
        <v>0.92244367017460205</v>
      </c>
      <c r="C4861">
        <v>1.89532291783471</v>
      </c>
      <c r="D4861">
        <v>1.89532291783471</v>
      </c>
      <c r="E4861" t="s">
        <v>3711</v>
      </c>
    </row>
    <row r="4862" spans="1:5">
      <c r="A4862" t="s">
        <v>9694</v>
      </c>
      <c r="B4862">
        <v>0.92364028742272097</v>
      </c>
      <c r="C4862">
        <v>1.8968956112008399</v>
      </c>
      <c r="D4862">
        <v>1.8968956112008399</v>
      </c>
      <c r="E4862" t="s">
        <v>3711</v>
      </c>
    </row>
    <row r="4863" spans="1:5">
      <c r="A4863" t="s">
        <v>9620</v>
      </c>
      <c r="B4863">
        <v>0.92492996983063602</v>
      </c>
      <c r="C4863">
        <v>1.89859207969893</v>
      </c>
      <c r="D4863">
        <v>1.89859207969893</v>
      </c>
      <c r="E4863" t="s">
        <v>3711</v>
      </c>
    </row>
    <row r="4864" spans="1:5">
      <c r="A4864" t="s">
        <v>401</v>
      </c>
      <c r="B4864">
        <v>0.92527168870529897</v>
      </c>
      <c r="C4864">
        <v>1.8990418362813399</v>
      </c>
      <c r="D4864">
        <v>1.8990418362813399</v>
      </c>
      <c r="E4864" t="s">
        <v>3711</v>
      </c>
    </row>
    <row r="4865" spans="1:5">
      <c r="A4865" t="s">
        <v>3055</v>
      </c>
      <c r="B4865">
        <v>0.92535599999999996</v>
      </c>
      <c r="C4865">
        <v>1.89915281978783</v>
      </c>
      <c r="D4865">
        <v>1.89915281978783</v>
      </c>
      <c r="E4865" t="s">
        <v>3711</v>
      </c>
    </row>
    <row r="4866" spans="1:5">
      <c r="A4866" t="s">
        <v>5631</v>
      </c>
      <c r="B4866">
        <v>0.92607580133457401</v>
      </c>
      <c r="C4866">
        <v>1.9001005972271801</v>
      </c>
      <c r="D4866">
        <v>1.9001005972271801</v>
      </c>
      <c r="E4866" t="s">
        <v>3711</v>
      </c>
    </row>
    <row r="4867" spans="1:5">
      <c r="A4867" t="s">
        <v>5294</v>
      </c>
      <c r="B4867">
        <v>0.92759980007702802</v>
      </c>
      <c r="C4867">
        <v>1.9021088393354599</v>
      </c>
      <c r="D4867">
        <v>1.9021088393354599</v>
      </c>
      <c r="E4867" t="s">
        <v>3711</v>
      </c>
    </row>
    <row r="4868" spans="1:5">
      <c r="A4868" t="s">
        <v>2318</v>
      </c>
      <c r="B4868">
        <v>0.92876128015400305</v>
      </c>
      <c r="C4868">
        <v>1.9036407993197999</v>
      </c>
      <c r="D4868">
        <v>1.9036407993197999</v>
      </c>
      <c r="E4868" t="s">
        <v>3711</v>
      </c>
    </row>
    <row r="4869" spans="1:5">
      <c r="A4869" t="s">
        <v>5386</v>
      </c>
      <c r="B4869">
        <v>0.93245580208401901</v>
      </c>
      <c r="C4869">
        <v>1.90852198033663</v>
      </c>
      <c r="D4869">
        <v>1.90852198033663</v>
      </c>
      <c r="E4869" t="s">
        <v>3711</v>
      </c>
    </row>
    <row r="4870" spans="1:5">
      <c r="A4870" t="s">
        <v>3902</v>
      </c>
      <c r="B4870">
        <v>0.93287414802744695</v>
      </c>
      <c r="C4870">
        <v>1.90907548483923</v>
      </c>
      <c r="D4870">
        <v>1.90907548483923</v>
      </c>
      <c r="E4870" t="s">
        <v>3711</v>
      </c>
    </row>
    <row r="4871" spans="1:5">
      <c r="A4871" t="s">
        <v>9902</v>
      </c>
      <c r="B4871">
        <v>0.93491162904324099</v>
      </c>
      <c r="C4871">
        <v>1.91177352767317</v>
      </c>
      <c r="D4871">
        <v>1.91177352767317</v>
      </c>
      <c r="E4871" t="s">
        <v>3711</v>
      </c>
    </row>
    <row r="4872" spans="1:5">
      <c r="A4872" t="s">
        <v>6699</v>
      </c>
      <c r="B4872">
        <v>0.93768910000000005</v>
      </c>
      <c r="C4872">
        <v>1.91545761188724</v>
      </c>
      <c r="D4872">
        <v>1.91545761188724</v>
      </c>
      <c r="E4872" t="s">
        <v>3711</v>
      </c>
    </row>
    <row r="4873" spans="1:5">
      <c r="A4873" t="s">
        <v>9762</v>
      </c>
      <c r="B4873">
        <v>0.93831209999999998</v>
      </c>
      <c r="C4873">
        <v>1.91628494389695</v>
      </c>
      <c r="D4873">
        <v>1.91628494389695</v>
      </c>
      <c r="E4873" t="s">
        <v>3711</v>
      </c>
    </row>
    <row r="4874" spans="1:5">
      <c r="A4874" t="s">
        <v>10021</v>
      </c>
      <c r="B4874">
        <v>0.94287589999999999</v>
      </c>
      <c r="C4874">
        <v>1.9223564893960099</v>
      </c>
      <c r="D4874">
        <v>1.9223564893960099</v>
      </c>
      <c r="E4874" t="s">
        <v>3711</v>
      </c>
    </row>
    <row r="4875" spans="1:5">
      <c r="A4875" t="s">
        <v>9802</v>
      </c>
      <c r="B4875">
        <v>0.94471114032445103</v>
      </c>
      <c r="C4875">
        <v>1.92480345910197</v>
      </c>
      <c r="D4875">
        <v>1.92480345910197</v>
      </c>
      <c r="E4875" t="s">
        <v>3711</v>
      </c>
    </row>
    <row r="4876" spans="1:5">
      <c r="A4876" t="s">
        <v>8931</v>
      </c>
      <c r="B4876">
        <v>0.94539571281479295</v>
      </c>
      <c r="C4876">
        <v>1.92571701334066</v>
      </c>
      <c r="D4876">
        <v>1.92571701334066</v>
      </c>
      <c r="E4876" t="s">
        <v>3711</v>
      </c>
    </row>
    <row r="4877" spans="1:5">
      <c r="A4877" t="s">
        <v>11278</v>
      </c>
      <c r="B4877">
        <v>0.94582960000000005</v>
      </c>
      <c r="C4877">
        <v>1.9262962553615199</v>
      </c>
      <c r="D4877">
        <v>1.9262962553615199</v>
      </c>
      <c r="E4877" t="s">
        <v>3711</v>
      </c>
    </row>
    <row r="4878" spans="1:5">
      <c r="A4878" t="s">
        <v>5616</v>
      </c>
      <c r="B4878">
        <v>0.94710130000000003</v>
      </c>
      <c r="C4878">
        <v>1.92799498645711</v>
      </c>
      <c r="D4878">
        <v>1.92799498645711</v>
      </c>
      <c r="E4878" t="s">
        <v>3711</v>
      </c>
    </row>
    <row r="4879" spans="1:5">
      <c r="A4879" t="s">
        <v>10078</v>
      </c>
      <c r="B4879">
        <v>0.95107889999999995</v>
      </c>
      <c r="C4879">
        <v>1.9333179230669399</v>
      </c>
      <c r="D4879">
        <v>1.9333179230669399</v>
      </c>
      <c r="E4879" t="s">
        <v>3711</v>
      </c>
    </row>
    <row r="4880" spans="1:5">
      <c r="A4880" t="s">
        <v>9995</v>
      </c>
      <c r="B4880">
        <v>0.95208637134747798</v>
      </c>
      <c r="C4880">
        <v>1.93466848060174</v>
      </c>
      <c r="D4880">
        <v>1.93466848060174</v>
      </c>
      <c r="E4880" t="s">
        <v>3711</v>
      </c>
    </row>
    <row r="4881" spans="1:5">
      <c r="A4881" t="s">
        <v>9805</v>
      </c>
      <c r="B4881">
        <v>0.95520020000000005</v>
      </c>
      <c r="C4881">
        <v>1.9388486654818999</v>
      </c>
      <c r="D4881">
        <v>1.9388486654818999</v>
      </c>
      <c r="E4881" t="s">
        <v>3711</v>
      </c>
    </row>
    <row r="4882" spans="1:5">
      <c r="A4882" t="s">
        <v>9804</v>
      </c>
      <c r="B4882">
        <v>0.958080072597152</v>
      </c>
      <c r="C4882">
        <v>1.9427228132771199</v>
      </c>
      <c r="D4882">
        <v>1.9427228132771199</v>
      </c>
      <c r="E4882" t="s">
        <v>3711</v>
      </c>
    </row>
    <row r="4883" spans="1:5">
      <c r="A4883" t="s">
        <v>11279</v>
      </c>
      <c r="B4883">
        <v>0.95838848997633397</v>
      </c>
      <c r="C4883">
        <v>1.9431381703074999</v>
      </c>
      <c r="D4883">
        <v>1.9431381703074999</v>
      </c>
      <c r="E4883" t="s">
        <v>3711</v>
      </c>
    </row>
    <row r="4884" spans="1:5">
      <c r="A4884" t="s">
        <v>9869</v>
      </c>
      <c r="B4884">
        <v>0.96373810000000004</v>
      </c>
      <c r="C4884">
        <v>1.95035683240778</v>
      </c>
      <c r="D4884">
        <v>1.95035683240778</v>
      </c>
      <c r="E4884" t="s">
        <v>3711</v>
      </c>
    </row>
    <row r="4885" spans="1:5">
      <c r="A4885" t="s">
        <v>10079</v>
      </c>
      <c r="B4885">
        <v>0.96776309999999999</v>
      </c>
      <c r="C4885">
        <v>1.9558057643748299</v>
      </c>
      <c r="D4885">
        <v>1.9558057643748299</v>
      </c>
      <c r="E4885" t="s">
        <v>3711</v>
      </c>
    </row>
    <row r="4886" spans="1:5">
      <c r="A4886" t="s">
        <v>2394</v>
      </c>
      <c r="B4886">
        <v>0.96850923937452504</v>
      </c>
      <c r="C4886">
        <v>1.9568175382272199</v>
      </c>
      <c r="D4886">
        <v>1.9568175382272199</v>
      </c>
      <c r="E4886" t="s">
        <v>3711</v>
      </c>
    </row>
    <row r="4887" spans="1:5">
      <c r="A4887" t="s">
        <v>1135</v>
      </c>
      <c r="B4887">
        <v>0.96896590000000005</v>
      </c>
      <c r="C4887">
        <v>1.95743703364221</v>
      </c>
      <c r="D4887">
        <v>1.95743703364221</v>
      </c>
      <c r="E4887" t="s">
        <v>3711</v>
      </c>
    </row>
    <row r="4888" spans="1:5">
      <c r="A4888" t="s">
        <v>9793</v>
      </c>
      <c r="B4888">
        <v>0.97434021074786303</v>
      </c>
      <c r="C4888">
        <v>1.9647424538457501</v>
      </c>
      <c r="D4888">
        <v>1.9647424538457501</v>
      </c>
      <c r="E4888" t="s">
        <v>3711</v>
      </c>
    </row>
    <row r="4889" spans="1:5">
      <c r="A4889" t="s">
        <v>451</v>
      </c>
      <c r="B4889">
        <v>0.97829183797859798</v>
      </c>
      <c r="C4889">
        <v>1.9701313768047399</v>
      </c>
      <c r="D4889">
        <v>1.9701313768047399</v>
      </c>
      <c r="E4889" t="s">
        <v>3711</v>
      </c>
    </row>
    <row r="4890" spans="1:5">
      <c r="A4890" t="s">
        <v>360</v>
      </c>
      <c r="B4890">
        <v>0.97871799999999998</v>
      </c>
      <c r="C4890">
        <v>1.9707134257919801</v>
      </c>
      <c r="D4890">
        <v>1.9707134257919801</v>
      </c>
      <c r="E4890" t="s">
        <v>3711</v>
      </c>
    </row>
    <row r="4891" spans="1:5">
      <c r="A4891" t="s">
        <v>4537</v>
      </c>
      <c r="B4891">
        <v>0.98009020000000002</v>
      </c>
      <c r="C4891">
        <v>1.9725887350790601</v>
      </c>
      <c r="D4891">
        <v>1.9725887350790601</v>
      </c>
      <c r="E4891" t="s">
        <v>3711</v>
      </c>
    </row>
    <row r="4892" spans="1:5">
      <c r="A4892" t="s">
        <v>10014</v>
      </c>
      <c r="B4892">
        <v>0.98238156579459901</v>
      </c>
      <c r="C4892">
        <v>1.9757241958098499</v>
      </c>
      <c r="D4892">
        <v>1.9757241958098499</v>
      </c>
      <c r="E4892" t="s">
        <v>3711</v>
      </c>
    </row>
    <row r="4893" spans="1:5">
      <c r="A4893" t="s">
        <v>6869</v>
      </c>
      <c r="B4893">
        <v>0.98467793573773799</v>
      </c>
      <c r="C4893">
        <v>1.9788715043291001</v>
      </c>
      <c r="D4893">
        <v>1.9788715043291001</v>
      </c>
      <c r="E4893" t="s">
        <v>3711</v>
      </c>
    </row>
    <row r="4894" spans="1:5">
      <c r="A4894" t="s">
        <v>9472</v>
      </c>
      <c r="B4894">
        <v>0.98557566952056097</v>
      </c>
      <c r="C4894">
        <v>1.98010326335609</v>
      </c>
      <c r="D4894">
        <v>1.98010326335609</v>
      </c>
      <c r="E4894" t="s">
        <v>3711</v>
      </c>
    </row>
    <row r="4895" spans="1:5">
      <c r="A4895" t="s">
        <v>3627</v>
      </c>
      <c r="B4895">
        <v>0.98635251798610801</v>
      </c>
      <c r="C4895">
        <v>1.9811697773183901</v>
      </c>
      <c r="D4895">
        <v>1.9811697773183901</v>
      </c>
      <c r="E4895" t="s">
        <v>3711</v>
      </c>
    </row>
    <row r="4896" spans="1:5">
      <c r="A4896" t="s">
        <v>11280</v>
      </c>
      <c r="B4896">
        <v>0.99110493594874405</v>
      </c>
      <c r="C4896">
        <v>1.98770675933939</v>
      </c>
      <c r="D4896">
        <v>1.98770675933939</v>
      </c>
      <c r="E4896" t="s">
        <v>3711</v>
      </c>
    </row>
    <row r="4897" spans="1:5">
      <c r="A4897" t="s">
        <v>10083</v>
      </c>
      <c r="B4897">
        <v>0.99248788111711705</v>
      </c>
      <c r="C4897">
        <v>1.9896130578457201</v>
      </c>
      <c r="D4897">
        <v>1.9896130578457201</v>
      </c>
      <c r="E4897" t="s">
        <v>3711</v>
      </c>
    </row>
    <row r="4898" spans="1:5">
      <c r="A4898" t="s">
        <v>9648</v>
      </c>
      <c r="B4898">
        <v>0.99399933689147502</v>
      </c>
      <c r="C4898">
        <v>1.9916985907406899</v>
      </c>
      <c r="D4898">
        <v>1.9916985907406899</v>
      </c>
      <c r="E4898" t="s">
        <v>3711</v>
      </c>
    </row>
    <row r="4899" spans="1:5">
      <c r="A4899" t="s">
        <v>11281</v>
      </c>
      <c r="B4899">
        <v>0.9944885</v>
      </c>
      <c r="C4899">
        <v>1.9923740146058599</v>
      </c>
      <c r="D4899">
        <v>1.9923740146058599</v>
      </c>
      <c r="E4899" t="s">
        <v>3711</v>
      </c>
    </row>
    <row r="4900" spans="1:5">
      <c r="A4900" t="s">
        <v>10045</v>
      </c>
      <c r="B4900">
        <v>0.99550799999999995</v>
      </c>
      <c r="C4900">
        <v>1.9937824502875701</v>
      </c>
      <c r="D4900">
        <v>1.9937824502875701</v>
      </c>
      <c r="E4900" t="s">
        <v>3711</v>
      </c>
    </row>
    <row r="4901" spans="1:5">
      <c r="A4901" t="s">
        <v>10129</v>
      </c>
      <c r="B4901">
        <v>0.99566587941554197</v>
      </c>
      <c r="C4901">
        <v>1.9940006491607101</v>
      </c>
      <c r="D4901">
        <v>1.9940006491607101</v>
      </c>
      <c r="E4901" t="s">
        <v>3711</v>
      </c>
    </row>
    <row r="4902" spans="1:5">
      <c r="A4902" t="s">
        <v>11282</v>
      </c>
      <c r="B4902">
        <v>0.99596030000000002</v>
      </c>
      <c r="C4902">
        <v>1.99440761995367</v>
      </c>
      <c r="D4902">
        <v>1.99440761995367</v>
      </c>
      <c r="E4902" t="s">
        <v>3711</v>
      </c>
    </row>
    <row r="4903" spans="1:5">
      <c r="A4903" t="s">
        <v>9505</v>
      </c>
      <c r="B4903">
        <v>0.99969044126246398</v>
      </c>
      <c r="C4903">
        <v>1.9995709065046099</v>
      </c>
      <c r="D4903">
        <v>1.9995709065046099</v>
      </c>
      <c r="E4903" t="s">
        <v>3711</v>
      </c>
    </row>
    <row r="4904" spans="1:5">
      <c r="A4904" t="s">
        <v>11283</v>
      </c>
      <c r="B4904">
        <v>1.0000359999999999</v>
      </c>
      <c r="C4904">
        <v>2.0000499072196698</v>
      </c>
      <c r="D4904">
        <v>2.0000499072196698</v>
      </c>
      <c r="E4904" t="s">
        <v>3711</v>
      </c>
    </row>
    <row r="4905" spans="1:5">
      <c r="A4905" t="s">
        <v>9627</v>
      </c>
      <c r="B4905">
        <v>1.00147970165379</v>
      </c>
      <c r="C4905">
        <v>2.0020523543785602</v>
      </c>
      <c r="D4905">
        <v>2.0020523543785602</v>
      </c>
      <c r="E4905" t="s">
        <v>3711</v>
      </c>
    </row>
    <row r="4906" spans="1:5">
      <c r="A4906" t="s">
        <v>7267</v>
      </c>
      <c r="B4906">
        <v>1.001933</v>
      </c>
      <c r="C4906">
        <v>2.00268150300949</v>
      </c>
      <c r="D4906">
        <v>2.00268150300949</v>
      </c>
      <c r="E4906" t="s">
        <v>3711</v>
      </c>
    </row>
    <row r="4907" spans="1:5">
      <c r="A4907" t="s">
        <v>3068</v>
      </c>
      <c r="B4907">
        <v>1.0021634103939701</v>
      </c>
      <c r="C4907">
        <v>2.00300137344002</v>
      </c>
      <c r="D4907">
        <v>2.00300137344002</v>
      </c>
      <c r="E4907" t="s">
        <v>3711</v>
      </c>
    </row>
    <row r="4908" spans="1:5">
      <c r="A4908" t="s">
        <v>9825</v>
      </c>
      <c r="B4908">
        <v>1.002624</v>
      </c>
      <c r="C4908">
        <v>2.00364094650975</v>
      </c>
      <c r="D4908">
        <v>2.00364094650975</v>
      </c>
      <c r="E4908" t="s">
        <v>3711</v>
      </c>
    </row>
    <row r="4909" spans="1:5">
      <c r="A4909" t="s">
        <v>294</v>
      </c>
      <c r="B4909">
        <v>1.0055999355038301</v>
      </c>
      <c r="C4909">
        <v>2.00777824518413</v>
      </c>
      <c r="D4909">
        <v>2.00777824518413</v>
      </c>
      <c r="E4909" t="s">
        <v>3711</v>
      </c>
    </row>
    <row r="4910" spans="1:5">
      <c r="A4910" t="s">
        <v>4398</v>
      </c>
      <c r="B4910">
        <v>1.006499</v>
      </c>
      <c r="C4910">
        <v>2.0090298504532602</v>
      </c>
      <c r="D4910">
        <v>2.0090298504532602</v>
      </c>
      <c r="E4910" t="s">
        <v>3711</v>
      </c>
    </row>
    <row r="4911" spans="1:5">
      <c r="A4911" t="s">
        <v>9998</v>
      </c>
      <c r="B4911">
        <v>1.00745230021888</v>
      </c>
      <c r="C4911">
        <v>2.01035781058656</v>
      </c>
      <c r="D4911">
        <v>2.01035781058656</v>
      </c>
      <c r="E4911" t="s">
        <v>3711</v>
      </c>
    </row>
    <row r="4912" spans="1:5">
      <c r="A4912" t="s">
        <v>11284</v>
      </c>
      <c r="B4912">
        <v>1.00925210547427</v>
      </c>
      <c r="C4912">
        <v>2.0128673571837998</v>
      </c>
      <c r="D4912">
        <v>2.0128673571837998</v>
      </c>
      <c r="E4912" t="s">
        <v>3711</v>
      </c>
    </row>
    <row r="4913" spans="1:5">
      <c r="A4913" t="s">
        <v>11285</v>
      </c>
      <c r="B4913">
        <v>1.00977530780255</v>
      </c>
      <c r="C4913">
        <v>2.0135974684300102</v>
      </c>
      <c r="D4913">
        <v>2.0135974684300102</v>
      </c>
      <c r="E4913" t="s">
        <v>3711</v>
      </c>
    </row>
    <row r="4914" spans="1:5">
      <c r="A4914" t="s">
        <v>3803</v>
      </c>
      <c r="B4914">
        <v>1.0098687483611299</v>
      </c>
      <c r="C4914">
        <v>2.0137278894546302</v>
      </c>
      <c r="D4914">
        <v>2.0137278894546302</v>
      </c>
      <c r="E4914" t="s">
        <v>3711</v>
      </c>
    </row>
    <row r="4915" spans="1:5">
      <c r="A4915" t="s">
        <v>856</v>
      </c>
      <c r="B4915">
        <v>1.0100130262014599</v>
      </c>
      <c r="C4915">
        <v>2.01392928394952</v>
      </c>
      <c r="D4915">
        <v>2.01392928394952</v>
      </c>
      <c r="E4915" t="s">
        <v>3711</v>
      </c>
    </row>
    <row r="4916" spans="1:5">
      <c r="A4916" t="s">
        <v>9688</v>
      </c>
      <c r="B4916">
        <v>1.015682</v>
      </c>
      <c r="C4916">
        <v>2.0218584529180799</v>
      </c>
      <c r="D4916">
        <v>2.0218584529180799</v>
      </c>
      <c r="E4916" t="s">
        <v>3711</v>
      </c>
    </row>
    <row r="4917" spans="1:5">
      <c r="A4917" t="s">
        <v>10192</v>
      </c>
      <c r="B4917">
        <v>1.0160596396886601</v>
      </c>
      <c r="C4917">
        <v>2.0223877636282701</v>
      </c>
      <c r="D4917">
        <v>2.0223877636282701</v>
      </c>
      <c r="E4917" t="s">
        <v>3711</v>
      </c>
    </row>
    <row r="4918" spans="1:5">
      <c r="A4918" t="s">
        <v>10002</v>
      </c>
      <c r="B4918">
        <v>1.0164</v>
      </c>
      <c r="C4918">
        <v>2.02286494121073</v>
      </c>
      <c r="D4918">
        <v>2.02286494121073</v>
      </c>
      <c r="E4918" t="s">
        <v>3711</v>
      </c>
    </row>
    <row r="4919" spans="1:5">
      <c r="A4919" t="s">
        <v>300</v>
      </c>
      <c r="B4919">
        <v>1.01929869145018</v>
      </c>
      <c r="C4919">
        <v>2.0269334073681899</v>
      </c>
      <c r="D4919">
        <v>2.0269334073681899</v>
      </c>
      <c r="E4919" t="s">
        <v>3711</v>
      </c>
    </row>
    <row r="4920" spans="1:5">
      <c r="A4920" t="s">
        <v>9557</v>
      </c>
      <c r="B4920">
        <v>1.0202419983614199</v>
      </c>
      <c r="C4920">
        <v>2.0282591522148699</v>
      </c>
      <c r="D4920">
        <v>2.0282591522148699</v>
      </c>
      <c r="E4920" t="s">
        <v>3711</v>
      </c>
    </row>
    <row r="4921" spans="1:5">
      <c r="A4921" t="s">
        <v>1871</v>
      </c>
      <c r="B4921">
        <v>1.024864</v>
      </c>
      <c r="C4921">
        <v>2.03476756166196</v>
      </c>
      <c r="D4921">
        <v>2.03476756166196</v>
      </c>
      <c r="E4921" t="s">
        <v>3711</v>
      </c>
    </row>
    <row r="4922" spans="1:5">
      <c r="A4922" t="s">
        <v>9820</v>
      </c>
      <c r="B4922">
        <v>1.026311</v>
      </c>
      <c r="C4922">
        <v>2.0368094247163202</v>
      </c>
      <c r="D4922">
        <v>2.0368094247163202</v>
      </c>
      <c r="E4922" t="s">
        <v>3711</v>
      </c>
    </row>
    <row r="4923" spans="1:5">
      <c r="A4923" t="s">
        <v>207</v>
      </c>
      <c r="B4923">
        <v>1.0324469999999999</v>
      </c>
      <c r="C4923">
        <v>2.0454907313291999</v>
      </c>
      <c r="D4923">
        <v>2.0454907313291999</v>
      </c>
      <c r="E4923" t="s">
        <v>3711</v>
      </c>
    </row>
    <row r="4924" spans="1:5">
      <c r="A4924" t="s">
        <v>11286</v>
      </c>
      <c r="B4924">
        <v>1.0352490000000001</v>
      </c>
      <c r="C4924">
        <v>2.0494673405867001</v>
      </c>
      <c r="D4924">
        <v>2.0494673405867001</v>
      </c>
      <c r="E4924" t="s">
        <v>3711</v>
      </c>
    </row>
    <row r="4925" spans="1:5">
      <c r="A4925" t="s">
        <v>7020</v>
      </c>
      <c r="B4925">
        <v>1.0366019613214701</v>
      </c>
      <c r="C4925">
        <v>2.0513902352806999</v>
      </c>
      <c r="D4925">
        <v>2.0513902352806999</v>
      </c>
      <c r="E4925" t="s">
        <v>3711</v>
      </c>
    </row>
    <row r="4926" spans="1:5">
      <c r="A4926" t="s">
        <v>1675</v>
      </c>
      <c r="B4926">
        <v>1.0402439999999999</v>
      </c>
      <c r="C4926">
        <v>2.0565754482119298</v>
      </c>
      <c r="D4926">
        <v>2.0565754482119298</v>
      </c>
      <c r="E4926" t="s">
        <v>3711</v>
      </c>
    </row>
    <row r="4927" spans="1:5">
      <c r="A4927" t="s">
        <v>9867</v>
      </c>
      <c r="B4927">
        <v>1.04035417294732</v>
      </c>
      <c r="C4927">
        <v>2.0567325067889599</v>
      </c>
      <c r="D4927">
        <v>2.0567325067889599</v>
      </c>
      <c r="E4927" t="s">
        <v>3711</v>
      </c>
    </row>
    <row r="4928" spans="1:5">
      <c r="A4928" t="s">
        <v>10031</v>
      </c>
      <c r="B4928">
        <v>1.04061230606591</v>
      </c>
      <c r="C4928">
        <v>2.0571005390204999</v>
      </c>
      <c r="D4928">
        <v>2.0571005390204999</v>
      </c>
      <c r="E4928" t="s">
        <v>3711</v>
      </c>
    </row>
    <row r="4929" spans="1:5">
      <c r="A4929" t="s">
        <v>2362</v>
      </c>
      <c r="B4929">
        <v>1.0432239999999999</v>
      </c>
      <c r="C4929">
        <v>2.0608278567731801</v>
      </c>
      <c r="D4929">
        <v>2.0608278567731801</v>
      </c>
      <c r="E4929" t="s">
        <v>3711</v>
      </c>
    </row>
    <row r="4930" spans="1:5">
      <c r="A4930" t="s">
        <v>9526</v>
      </c>
      <c r="B4930">
        <v>1.0436749999999999</v>
      </c>
      <c r="C4930">
        <v>2.06147219159585</v>
      </c>
      <c r="D4930">
        <v>2.06147219159585</v>
      </c>
      <c r="E4930" t="s">
        <v>3711</v>
      </c>
    </row>
    <row r="4931" spans="1:5">
      <c r="A4931" t="s">
        <v>5737</v>
      </c>
      <c r="B4931">
        <v>1.04380193394083</v>
      </c>
      <c r="C4931">
        <v>2.0616535759449501</v>
      </c>
      <c r="D4931">
        <v>2.0616535759449501</v>
      </c>
      <c r="E4931" t="s">
        <v>3711</v>
      </c>
    </row>
    <row r="4932" spans="1:5">
      <c r="A4932" t="s">
        <v>9821</v>
      </c>
      <c r="B4932">
        <v>1.0440857336812099</v>
      </c>
      <c r="C4932">
        <v>2.0620591739995899</v>
      </c>
      <c r="D4932">
        <v>2.0620591739995899</v>
      </c>
      <c r="E4932" t="s">
        <v>3711</v>
      </c>
    </row>
    <row r="4933" spans="1:5">
      <c r="A4933" t="s">
        <v>9604</v>
      </c>
      <c r="B4933">
        <v>1.046249</v>
      </c>
      <c r="C4933">
        <v>2.0651534725806999</v>
      </c>
      <c r="D4933">
        <v>2.0651534725806999</v>
      </c>
      <c r="E4933" t="s">
        <v>3711</v>
      </c>
    </row>
    <row r="4934" spans="1:5">
      <c r="A4934" t="s">
        <v>7228</v>
      </c>
      <c r="B4934">
        <v>1.04688599534977</v>
      </c>
      <c r="C4934">
        <v>2.0660655042851901</v>
      </c>
      <c r="D4934">
        <v>2.0660655042851901</v>
      </c>
      <c r="E4934" t="s">
        <v>3711</v>
      </c>
    </row>
    <row r="4935" spans="1:5">
      <c r="A4935" t="s">
        <v>2167</v>
      </c>
      <c r="B4935">
        <v>1.0486839999999999</v>
      </c>
      <c r="C4935">
        <v>2.0686420094245399</v>
      </c>
      <c r="D4935">
        <v>2.0686420094245399</v>
      </c>
      <c r="E4935" t="s">
        <v>3711</v>
      </c>
    </row>
    <row r="4936" spans="1:5">
      <c r="A4936" t="s">
        <v>9635</v>
      </c>
      <c r="B4936">
        <v>1.05001705782546</v>
      </c>
      <c r="C4936">
        <v>2.0705543289102799</v>
      </c>
      <c r="D4936">
        <v>2.0705543289102799</v>
      </c>
      <c r="E4936" t="s">
        <v>3711</v>
      </c>
    </row>
    <row r="4937" spans="1:5">
      <c r="A4937" t="s">
        <v>9544</v>
      </c>
      <c r="B4937">
        <v>1.050254</v>
      </c>
      <c r="C4937">
        <v>2.0708944159838998</v>
      </c>
      <c r="D4937">
        <v>2.0708944159838998</v>
      </c>
      <c r="E4937" t="s">
        <v>3711</v>
      </c>
    </row>
    <row r="4938" spans="1:5">
      <c r="A4938" t="s">
        <v>9503</v>
      </c>
      <c r="B4938">
        <v>1.0503340000000001</v>
      </c>
      <c r="C4938">
        <v>2.0710092539379099</v>
      </c>
      <c r="D4938">
        <v>2.0710092539379099</v>
      </c>
      <c r="E4938" t="s">
        <v>3711</v>
      </c>
    </row>
    <row r="4939" spans="1:5">
      <c r="A4939" t="s">
        <v>9677</v>
      </c>
      <c r="B4939">
        <v>1.0508359767592299</v>
      </c>
      <c r="C4939">
        <v>2.0717299740943198</v>
      </c>
      <c r="D4939">
        <v>2.0717299740943198</v>
      </c>
      <c r="E4939" t="s">
        <v>3711</v>
      </c>
    </row>
    <row r="4940" spans="1:5">
      <c r="A4940" t="s">
        <v>6119</v>
      </c>
      <c r="B4940">
        <v>1.051491</v>
      </c>
      <c r="C4940">
        <v>2.0726708100676601</v>
      </c>
      <c r="D4940">
        <v>2.0726708100676601</v>
      </c>
      <c r="E4940" t="s">
        <v>3711</v>
      </c>
    </row>
    <row r="4941" spans="1:5">
      <c r="A4941" t="s">
        <v>2874</v>
      </c>
      <c r="B4941">
        <v>1.05216926645687</v>
      </c>
      <c r="C4941">
        <v>2.0736454814738199</v>
      </c>
      <c r="D4941">
        <v>2.0736454814738199</v>
      </c>
      <c r="E4941" t="s">
        <v>3711</v>
      </c>
    </row>
    <row r="4942" spans="1:5">
      <c r="A4942" t="s">
        <v>8972</v>
      </c>
      <c r="B4942">
        <v>1.0523260000000001</v>
      </c>
      <c r="C4942">
        <v>2.0738707733403401</v>
      </c>
      <c r="D4942">
        <v>2.0738707733403401</v>
      </c>
      <c r="E4942" t="s">
        <v>3711</v>
      </c>
    </row>
    <row r="4943" spans="1:5">
      <c r="A4943" t="s">
        <v>9991</v>
      </c>
      <c r="B4943">
        <v>1.05312510055836</v>
      </c>
      <c r="C4943">
        <v>2.0750197967279602</v>
      </c>
      <c r="D4943">
        <v>2.0750197967279602</v>
      </c>
      <c r="E4943" t="s">
        <v>3711</v>
      </c>
    </row>
    <row r="4944" spans="1:5">
      <c r="A4944" t="s">
        <v>11287</v>
      </c>
      <c r="B4944">
        <v>1.0541799999999999</v>
      </c>
      <c r="C4944">
        <v>2.07653760723819</v>
      </c>
      <c r="D4944">
        <v>2.07653760723819</v>
      </c>
      <c r="E4944" t="s">
        <v>3711</v>
      </c>
    </row>
    <row r="4945" spans="1:5">
      <c r="A4945" t="s">
        <v>3569</v>
      </c>
      <c r="B4945">
        <v>1.0548219999999999</v>
      </c>
      <c r="C4945">
        <v>2.07746187312488</v>
      </c>
      <c r="D4945">
        <v>2.07746187312488</v>
      </c>
      <c r="E4945" t="s">
        <v>3711</v>
      </c>
    </row>
    <row r="4946" spans="1:5">
      <c r="A4946" t="s">
        <v>10011</v>
      </c>
      <c r="B4946">
        <v>1.0552010000000001</v>
      </c>
      <c r="C4946">
        <v>2.0780076998292301</v>
      </c>
      <c r="D4946">
        <v>2.0780076998292301</v>
      </c>
      <c r="E4946" t="s">
        <v>3711</v>
      </c>
    </row>
    <row r="4947" spans="1:5">
      <c r="A4947" t="s">
        <v>9291</v>
      </c>
      <c r="B4947">
        <v>1.0569120000000001</v>
      </c>
      <c r="C4947">
        <v>2.0804736266238502</v>
      </c>
      <c r="D4947">
        <v>2.0804736266238502</v>
      </c>
      <c r="E4947" t="s">
        <v>3711</v>
      </c>
    </row>
    <row r="4948" spans="1:5">
      <c r="A4948" t="s">
        <v>5283</v>
      </c>
      <c r="B4948">
        <v>1.058195</v>
      </c>
      <c r="C4948">
        <v>2.0823246310500201</v>
      </c>
      <c r="D4948">
        <v>2.0823246310500201</v>
      </c>
      <c r="E4948" t="s">
        <v>3711</v>
      </c>
    </row>
    <row r="4949" spans="1:5">
      <c r="A4949" t="s">
        <v>1150</v>
      </c>
      <c r="B4949">
        <v>1.0589424491600801</v>
      </c>
      <c r="C4949">
        <v>2.0834037468781399</v>
      </c>
      <c r="D4949">
        <v>2.0834037468781399</v>
      </c>
      <c r="E4949" t="s">
        <v>3711</v>
      </c>
    </row>
    <row r="4950" spans="1:5">
      <c r="A4950" t="s">
        <v>9884</v>
      </c>
      <c r="B4950">
        <v>1.0646070000000001</v>
      </c>
      <c r="C4950">
        <v>2.0916000358135101</v>
      </c>
      <c r="D4950">
        <v>2.0916000358135101</v>
      </c>
      <c r="E4950" t="s">
        <v>3711</v>
      </c>
    </row>
    <row r="4951" spans="1:5">
      <c r="A4951" t="s">
        <v>9875</v>
      </c>
      <c r="B4951">
        <v>1.0647183984045501</v>
      </c>
      <c r="C4951">
        <v>2.09176154597069</v>
      </c>
      <c r="D4951">
        <v>2.09176154597069</v>
      </c>
      <c r="E4951" t="s">
        <v>3711</v>
      </c>
    </row>
    <row r="4952" spans="1:5">
      <c r="A4952" t="s">
        <v>1078</v>
      </c>
      <c r="B4952">
        <v>1.06601686422124</v>
      </c>
      <c r="C4952">
        <v>2.0936450372340398</v>
      </c>
      <c r="D4952">
        <v>2.0936450372340398</v>
      </c>
      <c r="E4952" t="s">
        <v>3711</v>
      </c>
    </row>
    <row r="4953" spans="1:5">
      <c r="A4953" t="s">
        <v>4867</v>
      </c>
      <c r="B4953">
        <v>1.06969959477234</v>
      </c>
      <c r="C4953">
        <v>2.09899625816655</v>
      </c>
      <c r="D4953">
        <v>2.09899625816655</v>
      </c>
      <c r="E4953" t="s">
        <v>3711</v>
      </c>
    </row>
    <row r="4954" spans="1:5">
      <c r="A4954" t="s">
        <v>6287</v>
      </c>
      <c r="B4954">
        <v>1.0728495250796</v>
      </c>
      <c r="C4954">
        <v>2.1035841404744402</v>
      </c>
      <c r="D4954">
        <v>2.1035841404744402</v>
      </c>
      <c r="E4954" t="s">
        <v>3711</v>
      </c>
    </row>
    <row r="4955" spans="1:5">
      <c r="A4955" t="s">
        <v>9904</v>
      </c>
      <c r="B4955">
        <v>1.07465101993986</v>
      </c>
      <c r="C4955">
        <v>2.1062125289634701</v>
      </c>
      <c r="D4955">
        <v>2.1062125289634701</v>
      </c>
      <c r="E4955" t="s">
        <v>3711</v>
      </c>
    </row>
    <row r="4956" spans="1:5">
      <c r="A4956" t="s">
        <v>9877</v>
      </c>
      <c r="B4956">
        <v>1.07700632454792</v>
      </c>
      <c r="C4956">
        <v>2.10965388250633</v>
      </c>
      <c r="D4956">
        <v>2.10965388250633</v>
      </c>
      <c r="E4956" t="s">
        <v>3711</v>
      </c>
    </row>
    <row r="4957" spans="1:5">
      <c r="A4957" t="s">
        <v>3663</v>
      </c>
      <c r="B4957">
        <v>1.0774919999999999</v>
      </c>
      <c r="C4957">
        <v>2.1103642055875298</v>
      </c>
      <c r="D4957">
        <v>2.1103642055875298</v>
      </c>
      <c r="E4957" t="s">
        <v>3711</v>
      </c>
    </row>
    <row r="4958" spans="1:5">
      <c r="A4958" t="s">
        <v>9466</v>
      </c>
      <c r="B4958">
        <v>1.07800066327537</v>
      </c>
      <c r="C4958">
        <v>2.1111084058524199</v>
      </c>
      <c r="D4958">
        <v>2.1111084058524199</v>
      </c>
      <c r="E4958" t="s">
        <v>3711</v>
      </c>
    </row>
    <row r="4959" spans="1:5">
      <c r="A4959" t="s">
        <v>9907</v>
      </c>
      <c r="B4959">
        <v>1.078497</v>
      </c>
      <c r="C4959">
        <v>2.1118348247182501</v>
      </c>
      <c r="D4959">
        <v>2.1118348247182501</v>
      </c>
      <c r="E4959" t="s">
        <v>3711</v>
      </c>
    </row>
    <row r="4960" spans="1:5">
      <c r="A4960" t="s">
        <v>1211</v>
      </c>
      <c r="B4960">
        <v>1.08571</v>
      </c>
      <c r="C4960">
        <v>2.1224197417319801</v>
      </c>
      <c r="D4960">
        <v>2.1224197417319801</v>
      </c>
      <c r="E4960" t="s">
        <v>3711</v>
      </c>
    </row>
    <row r="4961" spans="1:5">
      <c r="A4961" t="s">
        <v>4908</v>
      </c>
      <c r="B4961">
        <v>1.0888640000000001</v>
      </c>
      <c r="C4961">
        <v>2.1270648221531601</v>
      </c>
      <c r="D4961">
        <v>2.1270648221531601</v>
      </c>
      <c r="E4961" t="s">
        <v>3711</v>
      </c>
    </row>
    <row r="4962" spans="1:5">
      <c r="A4962" t="s">
        <v>9180</v>
      </c>
      <c r="B4962">
        <v>1.0889662647732601</v>
      </c>
      <c r="C4962">
        <v>2.12721560350702</v>
      </c>
      <c r="D4962">
        <v>2.12721560350702</v>
      </c>
      <c r="E4962" t="s">
        <v>3711</v>
      </c>
    </row>
    <row r="4963" spans="1:5">
      <c r="A4963" t="s">
        <v>10066</v>
      </c>
      <c r="B4963">
        <v>1.09023</v>
      </c>
      <c r="C4963">
        <v>2.1290797639480301</v>
      </c>
      <c r="D4963">
        <v>2.1290797639480301</v>
      </c>
      <c r="E4963" t="s">
        <v>3711</v>
      </c>
    </row>
    <row r="4964" spans="1:5">
      <c r="A4964" t="s">
        <v>2629</v>
      </c>
      <c r="B4964">
        <v>1.0994710000000001</v>
      </c>
      <c r="C4964">
        <v>2.1427610843899298</v>
      </c>
      <c r="D4964">
        <v>2.1427610843899298</v>
      </c>
      <c r="E4964" t="s">
        <v>3711</v>
      </c>
    </row>
    <row r="4965" spans="1:5">
      <c r="A4965" t="s">
        <v>6681</v>
      </c>
      <c r="B4965">
        <v>1.1004275550756599</v>
      </c>
      <c r="C4965">
        <v>2.1441822777695698</v>
      </c>
      <c r="D4965">
        <v>2.1441822777695698</v>
      </c>
      <c r="E4965" t="s">
        <v>3711</v>
      </c>
    </row>
    <row r="4966" spans="1:5">
      <c r="A4966" t="s">
        <v>4962</v>
      </c>
      <c r="B4966">
        <v>1.1038619999999999</v>
      </c>
      <c r="C4966">
        <v>2.1492927467612999</v>
      </c>
      <c r="D4966">
        <v>2.1492927467612999</v>
      </c>
      <c r="E4966" t="s">
        <v>3711</v>
      </c>
    </row>
    <row r="4967" spans="1:5">
      <c r="A4967" t="s">
        <v>4559</v>
      </c>
      <c r="B4967">
        <v>1.1065468013644799</v>
      </c>
      <c r="C4967">
        <v>2.1532962239613398</v>
      </c>
      <c r="D4967">
        <v>2.1532962239613398</v>
      </c>
      <c r="E4967" t="s">
        <v>3711</v>
      </c>
    </row>
    <row r="4968" spans="1:5">
      <c r="A4968" t="s">
        <v>9935</v>
      </c>
      <c r="B4968">
        <v>1.10698828129895</v>
      </c>
      <c r="C4968">
        <v>2.15395525620047</v>
      </c>
      <c r="D4968">
        <v>2.15395525620047</v>
      </c>
      <c r="E4968" t="s">
        <v>3711</v>
      </c>
    </row>
    <row r="4969" spans="1:5">
      <c r="A4969" t="s">
        <v>2190</v>
      </c>
      <c r="B4969">
        <v>1.1069990000000001</v>
      </c>
      <c r="C4969">
        <v>2.1539712593664699</v>
      </c>
      <c r="D4969">
        <v>2.1539712593664699</v>
      </c>
      <c r="E4969" t="s">
        <v>3711</v>
      </c>
    </row>
    <row r="4970" spans="1:5">
      <c r="A4970" t="s">
        <v>7189</v>
      </c>
      <c r="B4970">
        <v>1.1071446555126101</v>
      </c>
      <c r="C4970">
        <v>2.1541887368077699</v>
      </c>
      <c r="D4970">
        <v>2.1541887368077699</v>
      </c>
      <c r="E4970" t="s">
        <v>3711</v>
      </c>
    </row>
    <row r="4971" spans="1:5">
      <c r="A4971" t="s">
        <v>5530</v>
      </c>
      <c r="B4971">
        <v>1.1081190000000001</v>
      </c>
      <c r="C4971">
        <v>2.15564409001054</v>
      </c>
      <c r="D4971">
        <v>2.15564409001054</v>
      </c>
      <c r="E4971" t="s">
        <v>3711</v>
      </c>
    </row>
    <row r="4972" spans="1:5">
      <c r="A4972" t="s">
        <v>3866</v>
      </c>
      <c r="B4972">
        <v>1.10864945869691</v>
      </c>
      <c r="C4972">
        <v>2.1564368357878099</v>
      </c>
      <c r="D4972">
        <v>2.1564368357878099</v>
      </c>
      <c r="E4972" t="s">
        <v>3711</v>
      </c>
    </row>
    <row r="4973" spans="1:5">
      <c r="A4973" t="s">
        <v>188</v>
      </c>
      <c r="B4973">
        <v>1.1115969999999999</v>
      </c>
      <c r="C4973">
        <v>2.1608471123768398</v>
      </c>
      <c r="D4973">
        <v>2.1608471123768398</v>
      </c>
      <c r="E4973" t="s">
        <v>3711</v>
      </c>
    </row>
    <row r="4974" spans="1:5">
      <c r="A4974" t="s">
        <v>9352</v>
      </c>
      <c r="B4974">
        <v>1.1117079999999999</v>
      </c>
      <c r="C4974">
        <v>2.16101337291702</v>
      </c>
      <c r="D4974">
        <v>2.16101337291702</v>
      </c>
      <c r="E4974" t="s">
        <v>3711</v>
      </c>
    </row>
    <row r="4975" spans="1:5">
      <c r="A4975" t="s">
        <v>9063</v>
      </c>
      <c r="B4975">
        <v>1.11381987112728</v>
      </c>
      <c r="C4975">
        <v>2.1641790618301</v>
      </c>
      <c r="D4975">
        <v>2.1641790618301</v>
      </c>
      <c r="E4975" t="s">
        <v>3711</v>
      </c>
    </row>
    <row r="4976" spans="1:5">
      <c r="A4976" t="s">
        <v>2230</v>
      </c>
      <c r="B4976">
        <v>1.1241505635264499</v>
      </c>
      <c r="C4976">
        <v>2.17973169520651</v>
      </c>
      <c r="D4976">
        <v>2.17973169520651</v>
      </c>
      <c r="E4976" t="s">
        <v>3711</v>
      </c>
    </row>
    <row r="4977" spans="1:5">
      <c r="A4977" t="s">
        <v>9616</v>
      </c>
      <c r="B4977">
        <v>1.1265760066394499</v>
      </c>
      <c r="C4977">
        <v>2.1833993183963001</v>
      </c>
      <c r="D4977">
        <v>2.1833993183963001</v>
      </c>
      <c r="E4977" t="s">
        <v>3711</v>
      </c>
    </row>
    <row r="4978" spans="1:5">
      <c r="A4978" t="s">
        <v>9541</v>
      </c>
      <c r="B4978">
        <v>1.1267039999999999</v>
      </c>
      <c r="C4978">
        <v>2.1835930343274299</v>
      </c>
      <c r="D4978">
        <v>2.1835930343274299</v>
      </c>
      <c r="E4978" t="s">
        <v>3711</v>
      </c>
    </row>
    <row r="4979" spans="1:5">
      <c r="A4979" t="s">
        <v>4738</v>
      </c>
      <c r="B4979">
        <v>1.1267560000000001</v>
      </c>
      <c r="C4979">
        <v>2.1836717404163202</v>
      </c>
      <c r="D4979">
        <v>2.1836717404163202</v>
      </c>
      <c r="E4979" t="s">
        <v>3711</v>
      </c>
    </row>
    <row r="4980" spans="1:5">
      <c r="A4980" t="s">
        <v>10131</v>
      </c>
      <c r="B4980">
        <v>1.1307689999999999</v>
      </c>
      <c r="C4980">
        <v>2.1897542966299</v>
      </c>
      <c r="D4980">
        <v>2.1897542966299</v>
      </c>
      <c r="E4980" t="s">
        <v>3711</v>
      </c>
    </row>
    <row r="4981" spans="1:5">
      <c r="A4981" t="s">
        <v>2541</v>
      </c>
      <c r="B4981">
        <v>1.1348259999999999</v>
      </c>
      <c r="C4981">
        <v>2.19592076684815</v>
      </c>
      <c r="D4981">
        <v>2.19592076684815</v>
      </c>
      <c r="E4981" t="s">
        <v>3711</v>
      </c>
    </row>
    <row r="4982" spans="1:5">
      <c r="A4982" t="s">
        <v>9239</v>
      </c>
      <c r="B4982">
        <v>1.1376608044080001</v>
      </c>
      <c r="C4982">
        <v>2.20023985409237</v>
      </c>
      <c r="D4982">
        <v>2.20023985409237</v>
      </c>
      <c r="E4982" t="s">
        <v>3711</v>
      </c>
    </row>
    <row r="4983" spans="1:5">
      <c r="A4983" t="s">
        <v>9612</v>
      </c>
      <c r="B4983">
        <v>1.13831965282346</v>
      </c>
      <c r="C4983">
        <v>2.2012448867273302</v>
      </c>
      <c r="D4983">
        <v>2.2012448867273302</v>
      </c>
      <c r="E4983" t="s">
        <v>3711</v>
      </c>
    </row>
    <row r="4984" spans="1:5">
      <c r="A4984" t="s">
        <v>9533</v>
      </c>
      <c r="B4984">
        <v>1.1412537384249399</v>
      </c>
      <c r="C4984">
        <v>2.2057262309057801</v>
      </c>
      <c r="D4984">
        <v>2.2057262309057801</v>
      </c>
      <c r="E4984" t="s">
        <v>3711</v>
      </c>
    </row>
    <row r="4985" spans="1:5">
      <c r="A4985" t="s">
        <v>2585</v>
      </c>
      <c r="B4985">
        <v>1.1424430000000001</v>
      </c>
      <c r="C4985">
        <v>2.2075452341350501</v>
      </c>
      <c r="D4985">
        <v>2.2075452341350501</v>
      </c>
      <c r="E4985" t="s">
        <v>3711</v>
      </c>
    </row>
    <row r="4986" spans="1:5">
      <c r="A4986" t="s">
        <v>9909</v>
      </c>
      <c r="B4986">
        <v>1.1436334808205</v>
      </c>
      <c r="C4986">
        <v>2.2093676046197901</v>
      </c>
      <c r="D4986">
        <v>2.2093676046197901</v>
      </c>
      <c r="E4986" t="s">
        <v>3711</v>
      </c>
    </row>
    <row r="4987" spans="1:5">
      <c r="A4987" t="s">
        <v>9388</v>
      </c>
      <c r="B4987">
        <v>1.1440084429875701</v>
      </c>
      <c r="C4987">
        <v>2.20994190265698</v>
      </c>
      <c r="D4987">
        <v>2.20994190265698</v>
      </c>
      <c r="E4987" t="s">
        <v>3711</v>
      </c>
    </row>
    <row r="4988" spans="1:5">
      <c r="A4988" t="s">
        <v>1250</v>
      </c>
      <c r="B4988">
        <v>1.15128681008283</v>
      </c>
      <c r="C4988">
        <v>2.2211191854170198</v>
      </c>
      <c r="D4988">
        <v>2.2211191854170198</v>
      </c>
      <c r="E4988" t="s">
        <v>3711</v>
      </c>
    </row>
    <row r="4989" spans="1:5">
      <c r="A4989" t="s">
        <v>9564</v>
      </c>
      <c r="B4989">
        <v>1.15531373824651</v>
      </c>
      <c r="C4989">
        <v>2.22732755354733</v>
      </c>
      <c r="D4989">
        <v>2.22732755354733</v>
      </c>
      <c r="E4989" t="s">
        <v>3711</v>
      </c>
    </row>
    <row r="4990" spans="1:5">
      <c r="A4990" t="s">
        <v>10106</v>
      </c>
      <c r="B4990">
        <v>1.15876</v>
      </c>
      <c r="C4990">
        <v>2.2326544791123202</v>
      </c>
      <c r="D4990">
        <v>2.2326544791123202</v>
      </c>
      <c r="E4990" t="s">
        <v>3711</v>
      </c>
    </row>
    <row r="4991" spans="1:5">
      <c r="A4991" t="s">
        <v>2365</v>
      </c>
      <c r="B4991">
        <v>1.1596640234025</v>
      </c>
      <c r="C4991">
        <v>2.23405394632548</v>
      </c>
      <c r="D4991">
        <v>2.23405394632548</v>
      </c>
      <c r="E4991" t="s">
        <v>3711</v>
      </c>
    </row>
    <row r="4992" spans="1:5">
      <c r="A4992" t="s">
        <v>2285</v>
      </c>
      <c r="B4992">
        <v>1.1609579999999999</v>
      </c>
      <c r="C4992">
        <v>2.2360586044400401</v>
      </c>
      <c r="D4992">
        <v>2.2360586044400401</v>
      </c>
      <c r="E4992" t="s">
        <v>3711</v>
      </c>
    </row>
    <row r="4993" spans="1:5">
      <c r="A4993" t="s">
        <v>9662</v>
      </c>
      <c r="B4993">
        <v>1.16282473043902</v>
      </c>
      <c r="C4993">
        <v>2.23895375566235</v>
      </c>
      <c r="D4993">
        <v>2.23895375566235</v>
      </c>
      <c r="E4993" t="s">
        <v>3711</v>
      </c>
    </row>
    <row r="4994" spans="1:5">
      <c r="A4994" t="s">
        <v>8792</v>
      </c>
      <c r="B4994">
        <v>1.1642380000000001</v>
      </c>
      <c r="C4994">
        <v>2.2411481179226498</v>
      </c>
      <c r="D4994">
        <v>2.2411481179226498</v>
      </c>
      <c r="E4994" t="s">
        <v>3711</v>
      </c>
    </row>
    <row r="4995" spans="1:5">
      <c r="A4995" t="s">
        <v>4961</v>
      </c>
      <c r="B4995">
        <v>1.1662509999999999</v>
      </c>
      <c r="C4995">
        <v>2.2442773863471301</v>
      </c>
      <c r="D4995">
        <v>2.2442773863471301</v>
      </c>
      <c r="E4995" t="s">
        <v>3711</v>
      </c>
    </row>
    <row r="4996" spans="1:5">
      <c r="A4996" t="s">
        <v>9832</v>
      </c>
      <c r="B4996">
        <v>1.16664010967089</v>
      </c>
      <c r="C4996">
        <v>2.2448827726456702</v>
      </c>
      <c r="D4996">
        <v>2.2448827726456702</v>
      </c>
      <c r="E4996" t="s">
        <v>3711</v>
      </c>
    </row>
    <row r="4997" spans="1:5">
      <c r="A4997" t="s">
        <v>9881</v>
      </c>
      <c r="B4997">
        <v>1.1814622157689501</v>
      </c>
      <c r="C4997">
        <v>2.2680653600134599</v>
      </c>
      <c r="D4997">
        <v>2.2680653600134599</v>
      </c>
      <c r="E4997" t="s">
        <v>3711</v>
      </c>
    </row>
    <row r="4998" spans="1:5">
      <c r="A4998" t="s">
        <v>10185</v>
      </c>
      <c r="B4998">
        <v>1.1840809999999999</v>
      </c>
      <c r="C4998">
        <v>2.2721860977025599</v>
      </c>
      <c r="D4998">
        <v>2.2721860977025599</v>
      </c>
      <c r="E4998" t="s">
        <v>3711</v>
      </c>
    </row>
    <row r="4999" spans="1:5">
      <c r="A4999" t="s">
        <v>9359</v>
      </c>
      <c r="B4999">
        <v>1.1850063179569501</v>
      </c>
      <c r="C4999">
        <v>2.27364390335996</v>
      </c>
      <c r="D4999">
        <v>2.27364390335996</v>
      </c>
      <c r="E4999" t="s">
        <v>3711</v>
      </c>
    </row>
    <row r="5000" spans="1:5">
      <c r="A5000" t="s">
        <v>6789</v>
      </c>
      <c r="B5000">
        <v>1.1862900000000001</v>
      </c>
      <c r="C5000">
        <v>2.2756678478709298</v>
      </c>
      <c r="D5000">
        <v>2.2756678478709298</v>
      </c>
      <c r="E5000" t="s">
        <v>3711</v>
      </c>
    </row>
    <row r="5001" spans="1:5">
      <c r="A5001" t="s">
        <v>11288</v>
      </c>
      <c r="B5001">
        <v>1.1874340000000001</v>
      </c>
      <c r="C5001">
        <v>2.2774730779433199</v>
      </c>
      <c r="D5001">
        <v>2.2774730779433199</v>
      </c>
      <c r="E5001" t="s">
        <v>3711</v>
      </c>
    </row>
    <row r="5002" spans="1:5">
      <c r="A5002" t="s">
        <v>10148</v>
      </c>
      <c r="B5002">
        <v>1.19227767618035</v>
      </c>
      <c r="C5002">
        <v>2.2851322718365701</v>
      </c>
      <c r="D5002">
        <v>2.2851322718365701</v>
      </c>
      <c r="E5002" t="s">
        <v>3711</v>
      </c>
    </row>
    <row r="5003" spans="1:5">
      <c r="A5003" t="s">
        <v>9811</v>
      </c>
      <c r="B5003">
        <v>1.193692</v>
      </c>
      <c r="C5003">
        <v>2.2873735644238802</v>
      </c>
      <c r="D5003">
        <v>2.2873735644238802</v>
      </c>
      <c r="E5003" t="s">
        <v>3711</v>
      </c>
    </row>
    <row r="5004" spans="1:5">
      <c r="A5004" t="s">
        <v>10147</v>
      </c>
      <c r="B5004">
        <v>1.1943011003369</v>
      </c>
      <c r="C5004">
        <v>2.2883394886981798</v>
      </c>
      <c r="D5004">
        <v>2.2883394886981798</v>
      </c>
      <c r="E5004" t="s">
        <v>3711</v>
      </c>
    </row>
    <row r="5005" spans="1:5">
      <c r="A5005" t="s">
        <v>9490</v>
      </c>
      <c r="B5005">
        <v>1.19456205178997</v>
      </c>
      <c r="C5005">
        <v>2.2887534358638701</v>
      </c>
      <c r="D5005">
        <v>2.2887534358638701</v>
      </c>
      <c r="E5005" t="s">
        <v>3711</v>
      </c>
    </row>
    <row r="5006" spans="1:5">
      <c r="A5006" t="s">
        <v>9135</v>
      </c>
      <c r="B5006">
        <v>1.196034</v>
      </c>
      <c r="C5006">
        <v>2.29108978944583</v>
      </c>
      <c r="D5006">
        <v>2.29108978944583</v>
      </c>
      <c r="E5006" t="s">
        <v>3711</v>
      </c>
    </row>
    <row r="5007" spans="1:5">
      <c r="A5007" t="s">
        <v>9494</v>
      </c>
      <c r="B5007">
        <v>1.1967785999787099</v>
      </c>
      <c r="C5007">
        <v>2.2922725658953702</v>
      </c>
      <c r="D5007">
        <v>2.2922725658953702</v>
      </c>
      <c r="E5007" t="s">
        <v>3711</v>
      </c>
    </row>
    <row r="5008" spans="1:5">
      <c r="A5008" t="s">
        <v>3258</v>
      </c>
      <c r="B5008">
        <v>1.2018990000000001</v>
      </c>
      <c r="C5008">
        <v>2.3004227333790701</v>
      </c>
      <c r="D5008">
        <v>2.3004227333790701</v>
      </c>
      <c r="E5008" t="s">
        <v>3711</v>
      </c>
    </row>
    <row r="5009" spans="1:5">
      <c r="A5009" t="s">
        <v>7307</v>
      </c>
      <c r="B5009">
        <v>1.20247939050136</v>
      </c>
      <c r="C5009">
        <v>2.3013483705117999</v>
      </c>
      <c r="D5009">
        <v>2.3013483705117999</v>
      </c>
      <c r="E5009" t="s">
        <v>3711</v>
      </c>
    </row>
    <row r="5010" spans="1:5">
      <c r="A5010" t="s">
        <v>10122</v>
      </c>
      <c r="B5010">
        <v>1.2042790000000001</v>
      </c>
      <c r="C5010">
        <v>2.3042208504216299</v>
      </c>
      <c r="D5010">
        <v>2.3042208504216299</v>
      </c>
      <c r="E5010" t="s">
        <v>3711</v>
      </c>
    </row>
    <row r="5011" spans="1:5">
      <c r="A5011" t="s">
        <v>9111</v>
      </c>
      <c r="B5011">
        <v>1.2056100000000001</v>
      </c>
      <c r="C5011">
        <v>2.3063476568755301</v>
      </c>
      <c r="D5011">
        <v>2.3063476568755301</v>
      </c>
      <c r="E5011" t="s">
        <v>3711</v>
      </c>
    </row>
    <row r="5012" spans="1:5">
      <c r="A5012" t="s">
        <v>9368</v>
      </c>
      <c r="B5012">
        <v>1.205905</v>
      </c>
      <c r="C5012">
        <v>2.30681930341551</v>
      </c>
      <c r="D5012">
        <v>2.30681930341551</v>
      </c>
      <c r="E5012" t="s">
        <v>3711</v>
      </c>
    </row>
    <row r="5013" spans="1:5">
      <c r="A5013" t="s">
        <v>9551</v>
      </c>
      <c r="B5013">
        <v>1.206966</v>
      </c>
      <c r="C5013">
        <v>2.3085164295763398</v>
      </c>
      <c r="D5013">
        <v>2.3085164295763398</v>
      </c>
      <c r="E5013" t="s">
        <v>3711</v>
      </c>
    </row>
    <row r="5014" spans="1:5">
      <c r="A5014" t="s">
        <v>2659</v>
      </c>
      <c r="B5014">
        <v>1.20964571888058</v>
      </c>
      <c r="C5014">
        <v>2.3128083441313798</v>
      </c>
      <c r="D5014">
        <v>2.3128083441313798</v>
      </c>
      <c r="E5014" t="s">
        <v>3711</v>
      </c>
    </row>
    <row r="5015" spans="1:5">
      <c r="A5015" t="s">
        <v>4963</v>
      </c>
      <c r="B5015">
        <v>1.20971158145687</v>
      </c>
      <c r="C5015">
        <v>2.31291393192978</v>
      </c>
      <c r="D5015">
        <v>2.31291393192978</v>
      </c>
      <c r="E5015" t="s">
        <v>3711</v>
      </c>
    </row>
    <row r="5016" spans="1:5">
      <c r="A5016" t="s">
        <v>3136</v>
      </c>
      <c r="B5016">
        <v>1.212097</v>
      </c>
      <c r="C5016">
        <v>2.31674137389978</v>
      </c>
      <c r="D5016">
        <v>2.31674137389978</v>
      </c>
      <c r="E5016" t="s">
        <v>3711</v>
      </c>
    </row>
    <row r="5017" spans="1:5">
      <c r="A5017" t="s">
        <v>9664</v>
      </c>
      <c r="B5017">
        <v>1.2136100000000001</v>
      </c>
      <c r="C5017">
        <v>2.3191722884484101</v>
      </c>
      <c r="D5017">
        <v>2.3191722884484101</v>
      </c>
      <c r="E5017" t="s">
        <v>3711</v>
      </c>
    </row>
    <row r="5018" spans="1:5">
      <c r="A5018" t="s">
        <v>5416</v>
      </c>
      <c r="B5018">
        <v>1.2145812591805001</v>
      </c>
      <c r="C5018">
        <v>2.3207341401972399</v>
      </c>
      <c r="D5018">
        <v>2.3207341401972399</v>
      </c>
      <c r="E5018" t="s">
        <v>3711</v>
      </c>
    </row>
    <row r="5019" spans="1:5">
      <c r="A5019" t="s">
        <v>9920</v>
      </c>
      <c r="B5019">
        <v>1.2166840000000001</v>
      </c>
      <c r="C5019">
        <v>2.32411909699566</v>
      </c>
      <c r="D5019">
        <v>2.32411909699566</v>
      </c>
      <c r="E5019" t="s">
        <v>3711</v>
      </c>
    </row>
    <row r="5020" spans="1:5">
      <c r="A5020" t="s">
        <v>9394</v>
      </c>
      <c r="B5020">
        <v>1.21698</v>
      </c>
      <c r="C5020">
        <v>2.3245959890697501</v>
      </c>
      <c r="D5020">
        <v>2.3245959890697501</v>
      </c>
      <c r="E5020" t="s">
        <v>3711</v>
      </c>
    </row>
    <row r="5021" spans="1:5">
      <c r="A5021" t="s">
        <v>3702</v>
      </c>
      <c r="B5021">
        <v>1.21883613777963</v>
      </c>
      <c r="C5021">
        <v>2.3275886847868201</v>
      </c>
      <c r="D5021">
        <v>2.3275886847868201</v>
      </c>
      <c r="E5021" t="s">
        <v>3711</v>
      </c>
    </row>
    <row r="5022" spans="1:5">
      <c r="A5022" t="s">
        <v>368</v>
      </c>
      <c r="B5022">
        <v>1.2220279999999999</v>
      </c>
      <c r="C5022">
        <v>2.3327440133157999</v>
      </c>
      <c r="D5022">
        <v>2.3327440133157999</v>
      </c>
      <c r="E5022" t="s">
        <v>3711</v>
      </c>
    </row>
    <row r="5023" spans="1:5">
      <c r="A5023" t="s">
        <v>9714</v>
      </c>
      <c r="B5023">
        <v>1.2263398653105999</v>
      </c>
      <c r="C5023">
        <v>2.33972644817884</v>
      </c>
      <c r="D5023">
        <v>2.33972644817884</v>
      </c>
      <c r="E5023" t="s">
        <v>3711</v>
      </c>
    </row>
    <row r="5024" spans="1:5">
      <c r="A5024" t="s">
        <v>9871</v>
      </c>
      <c r="B5024">
        <v>1.22733</v>
      </c>
      <c r="C5024">
        <v>2.3413327748128601</v>
      </c>
      <c r="D5024">
        <v>2.3413327748128601</v>
      </c>
      <c r="E5024" t="s">
        <v>3711</v>
      </c>
    </row>
    <row r="5025" spans="1:5">
      <c r="A5025" t="s">
        <v>9882</v>
      </c>
      <c r="B5025">
        <v>1.2289859999999999</v>
      </c>
      <c r="C5025">
        <v>2.3440218207090302</v>
      </c>
      <c r="D5025">
        <v>2.3440218207090302</v>
      </c>
      <c r="E5025" t="s">
        <v>3711</v>
      </c>
    </row>
    <row r="5026" spans="1:5">
      <c r="A5026" t="s">
        <v>8513</v>
      </c>
      <c r="B5026">
        <v>1.2314000406298</v>
      </c>
      <c r="C5026">
        <v>2.3479473216567901</v>
      </c>
      <c r="D5026">
        <v>2.3479473216567901</v>
      </c>
      <c r="E5026" t="s">
        <v>3711</v>
      </c>
    </row>
    <row r="5027" spans="1:5">
      <c r="A5027" t="s">
        <v>382</v>
      </c>
      <c r="B5027">
        <v>1.234632</v>
      </c>
      <c r="C5027">
        <v>2.35321314459051</v>
      </c>
      <c r="D5027">
        <v>2.35321314459051</v>
      </c>
      <c r="E5027" t="s">
        <v>3711</v>
      </c>
    </row>
    <row r="5028" spans="1:5">
      <c r="A5028" t="s">
        <v>10212</v>
      </c>
      <c r="B5028">
        <v>1.23692602094681</v>
      </c>
      <c r="C5028">
        <v>2.3569579515575798</v>
      </c>
      <c r="D5028">
        <v>2.3569579515575798</v>
      </c>
      <c r="E5028" t="s">
        <v>3711</v>
      </c>
    </row>
    <row r="5029" spans="1:5">
      <c r="A5029" t="s">
        <v>9160</v>
      </c>
      <c r="B5029">
        <v>1.2491699999999999</v>
      </c>
      <c r="C5029">
        <v>2.37704629291088</v>
      </c>
      <c r="D5029">
        <v>2.37704629291088</v>
      </c>
      <c r="E5029" t="s">
        <v>3711</v>
      </c>
    </row>
    <row r="5030" spans="1:5">
      <c r="A5030" t="s">
        <v>9602</v>
      </c>
      <c r="B5030">
        <v>1.2503409999999999</v>
      </c>
      <c r="C5030">
        <v>2.3789764660199202</v>
      </c>
      <c r="D5030">
        <v>2.3789764660199202</v>
      </c>
      <c r="E5030" t="s">
        <v>3711</v>
      </c>
    </row>
    <row r="5031" spans="1:5">
      <c r="A5031" t="s">
        <v>1053</v>
      </c>
      <c r="B5031">
        <v>1.25598085880878</v>
      </c>
      <c r="C5031">
        <v>2.3882946868505699</v>
      </c>
      <c r="D5031">
        <v>2.3882946868505699</v>
      </c>
      <c r="E5031" t="s">
        <v>3711</v>
      </c>
    </row>
    <row r="5032" spans="1:5">
      <c r="A5032" t="s">
        <v>4580</v>
      </c>
      <c r="B5032">
        <v>1.25827459981052</v>
      </c>
      <c r="C5032">
        <v>2.3920948569767799</v>
      </c>
      <c r="D5032">
        <v>2.3920948569767799</v>
      </c>
      <c r="E5032" t="s">
        <v>3711</v>
      </c>
    </row>
    <row r="5033" spans="1:5">
      <c r="A5033" t="s">
        <v>9158</v>
      </c>
      <c r="B5033">
        <v>1.2608509999999999</v>
      </c>
      <c r="C5033">
        <v>2.3963705353133702</v>
      </c>
      <c r="D5033">
        <v>2.3963705353133702</v>
      </c>
      <c r="E5033" t="s">
        <v>3711</v>
      </c>
    </row>
    <row r="5034" spans="1:5">
      <c r="A5034" t="s">
        <v>8415</v>
      </c>
      <c r="B5034">
        <v>1.2651703710603901</v>
      </c>
      <c r="C5034">
        <v>2.4035559235499302</v>
      </c>
      <c r="D5034">
        <v>2.4035559235499302</v>
      </c>
      <c r="E5034" t="s">
        <v>3711</v>
      </c>
    </row>
    <row r="5035" spans="1:5">
      <c r="A5035" t="s">
        <v>4293</v>
      </c>
      <c r="B5035">
        <v>1.2659320000000001</v>
      </c>
      <c r="C5035">
        <v>2.4048251460766701</v>
      </c>
      <c r="D5035">
        <v>2.4048251460766701</v>
      </c>
      <c r="E5035" t="s">
        <v>3711</v>
      </c>
    </row>
    <row r="5036" spans="1:5">
      <c r="A5036" t="s">
        <v>9921</v>
      </c>
      <c r="B5036">
        <v>1.2688717120744699</v>
      </c>
      <c r="C5036">
        <v>2.4097303414234199</v>
      </c>
      <c r="D5036">
        <v>2.4097303414234199</v>
      </c>
      <c r="E5036" t="s">
        <v>3711</v>
      </c>
    </row>
    <row r="5037" spans="1:5">
      <c r="A5037" t="s">
        <v>1794</v>
      </c>
      <c r="B5037">
        <v>1.270251</v>
      </c>
      <c r="C5037">
        <v>2.4120352646348802</v>
      </c>
      <c r="D5037">
        <v>2.4120352646348802</v>
      </c>
      <c r="E5037" t="s">
        <v>3711</v>
      </c>
    </row>
    <row r="5038" spans="1:5">
      <c r="A5038" t="s">
        <v>9822</v>
      </c>
      <c r="B5038">
        <v>1.275814</v>
      </c>
      <c r="C5038">
        <v>2.4213539738061698</v>
      </c>
      <c r="D5038">
        <v>2.4213539738061698</v>
      </c>
      <c r="E5038" t="s">
        <v>3711</v>
      </c>
    </row>
    <row r="5039" spans="1:5">
      <c r="A5039" t="s">
        <v>9892</v>
      </c>
      <c r="B5039">
        <v>1.2768949999999999</v>
      </c>
      <c r="C5039">
        <v>2.4231689551060001</v>
      </c>
      <c r="D5039">
        <v>2.4231689551060001</v>
      </c>
      <c r="E5039" t="s">
        <v>3711</v>
      </c>
    </row>
    <row r="5040" spans="1:5">
      <c r="A5040" t="s">
        <v>9823</v>
      </c>
      <c r="B5040">
        <v>1.2820100000000001</v>
      </c>
      <c r="C5040">
        <v>2.4317754220905501</v>
      </c>
      <c r="D5040">
        <v>2.4317754220905501</v>
      </c>
      <c r="E5040" t="s">
        <v>3711</v>
      </c>
    </row>
    <row r="5041" spans="1:5">
      <c r="A5041" t="s">
        <v>1158</v>
      </c>
      <c r="B5041">
        <v>1.2825941002869401</v>
      </c>
      <c r="C5041">
        <v>2.43276016817852</v>
      </c>
      <c r="D5041">
        <v>2.43276016817852</v>
      </c>
      <c r="E5041" t="s">
        <v>3711</v>
      </c>
    </row>
    <row r="5042" spans="1:5">
      <c r="A5042" t="s">
        <v>9870</v>
      </c>
      <c r="B5042">
        <v>1.2859579999999999</v>
      </c>
      <c r="C5042">
        <v>2.43843919883455</v>
      </c>
      <c r="D5042">
        <v>2.43843919883455</v>
      </c>
      <c r="E5042" t="s">
        <v>3711</v>
      </c>
    </row>
    <row r="5043" spans="1:5">
      <c r="A5043" t="s">
        <v>11289</v>
      </c>
      <c r="B5043">
        <v>1.297256</v>
      </c>
      <c r="C5043">
        <v>2.4576100144780701</v>
      </c>
      <c r="D5043">
        <v>2.4576100144780701</v>
      </c>
      <c r="E5043" t="s">
        <v>3711</v>
      </c>
    </row>
    <row r="5044" spans="1:5">
      <c r="A5044" t="s">
        <v>9903</v>
      </c>
      <c r="B5044">
        <v>1.29985121833575</v>
      </c>
      <c r="C5044">
        <v>2.4620349098676999</v>
      </c>
      <c r="D5044">
        <v>2.4620349098676999</v>
      </c>
      <c r="E5044" t="s">
        <v>3711</v>
      </c>
    </row>
    <row r="5045" spans="1:5">
      <c r="A5045" t="s">
        <v>9761</v>
      </c>
      <c r="B5045">
        <v>1.3007641995491701</v>
      </c>
      <c r="C5045">
        <v>2.46359345338605</v>
      </c>
      <c r="D5045">
        <v>2.46359345338605</v>
      </c>
      <c r="E5045" t="s">
        <v>3711</v>
      </c>
    </row>
    <row r="5046" spans="1:5">
      <c r="A5046" t="s">
        <v>10025</v>
      </c>
      <c r="B5046">
        <v>1.3013809087388399</v>
      </c>
      <c r="C5046">
        <v>2.4646467913803698</v>
      </c>
      <c r="D5046">
        <v>2.4646467913803698</v>
      </c>
      <c r="E5046" t="s">
        <v>3711</v>
      </c>
    </row>
    <row r="5047" spans="1:5">
      <c r="A5047" t="s">
        <v>7163</v>
      </c>
      <c r="B5047">
        <v>1.3059829999999999</v>
      </c>
      <c r="C5047">
        <v>2.4725213867093698</v>
      </c>
      <c r="D5047">
        <v>2.4725213867093698</v>
      </c>
      <c r="E5047" t="s">
        <v>3711</v>
      </c>
    </row>
    <row r="5048" spans="1:5">
      <c r="A5048" t="s">
        <v>9901</v>
      </c>
      <c r="B5048">
        <v>1.3066450000000001</v>
      </c>
      <c r="C5048">
        <v>2.4736561967038502</v>
      </c>
      <c r="D5048">
        <v>2.4736561967038502</v>
      </c>
      <c r="E5048" t="s">
        <v>3711</v>
      </c>
    </row>
    <row r="5049" spans="1:5">
      <c r="A5049" t="s">
        <v>9426</v>
      </c>
      <c r="B5049">
        <v>1.3075000000000001</v>
      </c>
      <c r="C5049">
        <v>2.4751226208771002</v>
      </c>
      <c r="D5049">
        <v>2.4751226208771002</v>
      </c>
      <c r="E5049" t="s">
        <v>3711</v>
      </c>
    </row>
    <row r="5050" spans="1:5">
      <c r="A5050" t="s">
        <v>3028</v>
      </c>
      <c r="B5050">
        <v>1.308383982406</v>
      </c>
      <c r="C5050">
        <v>2.4766396672661202</v>
      </c>
      <c r="D5050">
        <v>2.4766396672661202</v>
      </c>
      <c r="E5050" t="s">
        <v>3711</v>
      </c>
    </row>
    <row r="5051" spans="1:5">
      <c r="A5051" t="s">
        <v>9496</v>
      </c>
      <c r="B5051">
        <v>1.309607</v>
      </c>
      <c r="C5051">
        <v>2.4787400821437502</v>
      </c>
      <c r="D5051">
        <v>2.4787400821437502</v>
      </c>
      <c r="E5051" t="s">
        <v>3711</v>
      </c>
    </row>
    <row r="5052" spans="1:5">
      <c r="A5052" t="s">
        <v>8886</v>
      </c>
      <c r="B5052">
        <v>1.3130168651052601</v>
      </c>
      <c r="C5052">
        <v>2.48460560843907</v>
      </c>
      <c r="D5052">
        <v>2.48460560843907</v>
      </c>
      <c r="E5052" t="s">
        <v>3711</v>
      </c>
    </row>
    <row r="5053" spans="1:5">
      <c r="A5053" t="s">
        <v>9712</v>
      </c>
      <c r="B5053">
        <v>1.3138609999999999</v>
      </c>
      <c r="C5053">
        <v>2.4860598007261898</v>
      </c>
      <c r="D5053">
        <v>2.4860598007261898</v>
      </c>
      <c r="E5053" t="s">
        <v>3711</v>
      </c>
    </row>
    <row r="5054" spans="1:5">
      <c r="A5054" t="s">
        <v>1785</v>
      </c>
      <c r="B5054">
        <v>1.31552</v>
      </c>
      <c r="C5054">
        <v>2.4889202427283701</v>
      </c>
      <c r="D5054">
        <v>2.4889202427283701</v>
      </c>
      <c r="E5054" t="s">
        <v>3711</v>
      </c>
    </row>
    <row r="5055" spans="1:5">
      <c r="A5055" t="s">
        <v>9580</v>
      </c>
      <c r="B5055">
        <v>1.31820145119359</v>
      </c>
      <c r="C5055">
        <v>2.4935505519880299</v>
      </c>
      <c r="D5055">
        <v>2.4935505519880299</v>
      </c>
      <c r="E5055" t="s">
        <v>3711</v>
      </c>
    </row>
    <row r="5056" spans="1:5">
      <c r="A5056" t="s">
        <v>11290</v>
      </c>
      <c r="B5056">
        <v>1.3233766092438699</v>
      </c>
      <c r="C5056">
        <v>2.5025113446318099</v>
      </c>
      <c r="D5056">
        <v>2.5025113446318099</v>
      </c>
      <c r="E5056" t="s">
        <v>3711</v>
      </c>
    </row>
    <row r="5057" spans="1:5">
      <c r="A5057" t="s">
        <v>7218</v>
      </c>
      <c r="B5057">
        <v>1.3236140000000001</v>
      </c>
      <c r="C5057">
        <v>2.5029231585790201</v>
      </c>
      <c r="D5057">
        <v>2.5029231585790201</v>
      </c>
      <c r="E5057" t="s">
        <v>3711</v>
      </c>
    </row>
    <row r="5058" spans="1:5">
      <c r="A5058" t="s">
        <v>5040</v>
      </c>
      <c r="B5058">
        <v>1.32459167160821</v>
      </c>
      <c r="C5058">
        <v>2.5046198901610599</v>
      </c>
      <c r="D5058">
        <v>2.5046198901610599</v>
      </c>
      <c r="E5058" t="s">
        <v>3711</v>
      </c>
    </row>
    <row r="5059" spans="1:5">
      <c r="A5059" t="s">
        <v>9380</v>
      </c>
      <c r="B5059">
        <v>1.32771017505332</v>
      </c>
      <c r="C5059">
        <v>2.5100396866648702</v>
      </c>
      <c r="D5059">
        <v>2.5100396866648702</v>
      </c>
      <c r="E5059" t="s">
        <v>3711</v>
      </c>
    </row>
    <row r="5060" spans="1:5">
      <c r="A5060" t="s">
        <v>1518</v>
      </c>
      <c r="B5060">
        <v>1.328757</v>
      </c>
      <c r="C5060">
        <v>2.5118616418289101</v>
      </c>
      <c r="D5060">
        <v>2.5118616418289101</v>
      </c>
      <c r="E5060" t="s">
        <v>3711</v>
      </c>
    </row>
    <row r="5061" spans="1:5">
      <c r="A5061" t="s">
        <v>9926</v>
      </c>
      <c r="B5061">
        <v>1.32879768527234</v>
      </c>
      <c r="C5061">
        <v>2.51193247954104</v>
      </c>
      <c r="D5061">
        <v>2.51193247954104</v>
      </c>
      <c r="E5061" t="s">
        <v>3711</v>
      </c>
    </row>
    <row r="5062" spans="1:5">
      <c r="A5062" t="s">
        <v>9425</v>
      </c>
      <c r="B5062">
        <v>1.34122386234881</v>
      </c>
      <c r="C5062">
        <v>2.5336616240948202</v>
      </c>
      <c r="D5062">
        <v>2.5336616240948202</v>
      </c>
      <c r="E5062" t="s">
        <v>3711</v>
      </c>
    </row>
    <row r="5063" spans="1:5">
      <c r="A5063" t="s">
        <v>104</v>
      </c>
      <c r="B5063">
        <v>1.34672092249896</v>
      </c>
      <c r="C5063">
        <v>2.5433339788390099</v>
      </c>
      <c r="D5063">
        <v>2.5433339788390099</v>
      </c>
      <c r="E5063" t="s">
        <v>3711</v>
      </c>
    </row>
    <row r="5064" spans="1:5">
      <c r="A5064" t="s">
        <v>9004</v>
      </c>
      <c r="B5064">
        <v>1.3496526335963399</v>
      </c>
      <c r="C5064">
        <v>2.5485075611932002</v>
      </c>
      <c r="D5064">
        <v>2.5485075611932002</v>
      </c>
      <c r="E5064" t="s">
        <v>3711</v>
      </c>
    </row>
    <row r="5065" spans="1:5">
      <c r="A5065" t="s">
        <v>4659</v>
      </c>
      <c r="B5065">
        <v>1.3499415248212601</v>
      </c>
      <c r="C5065">
        <v>2.5490179359911602</v>
      </c>
      <c r="D5065">
        <v>2.5490179359911602</v>
      </c>
      <c r="E5065" t="s">
        <v>3711</v>
      </c>
    </row>
    <row r="5066" spans="1:5">
      <c r="A5066" t="s">
        <v>2639</v>
      </c>
      <c r="B5066">
        <v>1.35223335086852</v>
      </c>
      <c r="C5066">
        <v>2.5530704544646499</v>
      </c>
      <c r="D5066">
        <v>2.5530704544646499</v>
      </c>
      <c r="E5066" t="s">
        <v>3711</v>
      </c>
    </row>
    <row r="5067" spans="1:5">
      <c r="A5067" t="s">
        <v>4278</v>
      </c>
      <c r="B5067">
        <v>1.35787826401051</v>
      </c>
      <c r="C5067">
        <v>2.5630795640866202</v>
      </c>
      <c r="D5067">
        <v>2.5630795640866202</v>
      </c>
      <c r="E5067" t="s">
        <v>3711</v>
      </c>
    </row>
    <row r="5068" spans="1:5">
      <c r="A5068" t="s">
        <v>9366</v>
      </c>
      <c r="B5068">
        <v>1.3594071588591401</v>
      </c>
      <c r="C5068">
        <v>2.5657972252507402</v>
      </c>
      <c r="D5068">
        <v>2.5657972252507402</v>
      </c>
      <c r="E5068" t="s">
        <v>3711</v>
      </c>
    </row>
    <row r="5069" spans="1:5">
      <c r="A5069" t="s">
        <v>10023</v>
      </c>
      <c r="B5069">
        <v>1.35949794888423</v>
      </c>
      <c r="C5069">
        <v>2.5659586981315901</v>
      </c>
      <c r="D5069">
        <v>2.5659586981315901</v>
      </c>
      <c r="E5069" t="s">
        <v>3711</v>
      </c>
    </row>
    <row r="5070" spans="1:5">
      <c r="A5070" t="s">
        <v>6778</v>
      </c>
      <c r="B5070">
        <v>1.3623989999999999</v>
      </c>
      <c r="C5070">
        <v>2.57112366129655</v>
      </c>
      <c r="D5070">
        <v>2.57112366129655</v>
      </c>
      <c r="E5070" t="s">
        <v>3711</v>
      </c>
    </row>
    <row r="5071" spans="1:5">
      <c r="A5071" t="s">
        <v>9457</v>
      </c>
      <c r="B5071">
        <v>1.3732742777518301</v>
      </c>
      <c r="C5071">
        <v>2.5905784583313101</v>
      </c>
      <c r="D5071">
        <v>2.5905784583313101</v>
      </c>
      <c r="E5071" t="s">
        <v>3711</v>
      </c>
    </row>
    <row r="5072" spans="1:5">
      <c r="A5072" t="s">
        <v>146</v>
      </c>
      <c r="B5072">
        <v>1.3737539999999999</v>
      </c>
      <c r="C5072">
        <v>2.5914400158535602</v>
      </c>
      <c r="D5072">
        <v>2.5914400158535602</v>
      </c>
      <c r="E5072" t="s">
        <v>3711</v>
      </c>
    </row>
    <row r="5073" spans="1:5">
      <c r="A5073" t="s">
        <v>9930</v>
      </c>
      <c r="B5073">
        <v>1.3779508497480599</v>
      </c>
      <c r="C5073">
        <v>2.5989895800937002</v>
      </c>
      <c r="D5073">
        <v>2.5989895800937002</v>
      </c>
      <c r="E5073" t="s">
        <v>3711</v>
      </c>
    </row>
    <row r="5074" spans="1:5">
      <c r="A5074" t="s">
        <v>9268</v>
      </c>
      <c r="B5074">
        <v>1.3782049999999999</v>
      </c>
      <c r="C5074">
        <v>2.5994474676044002</v>
      </c>
      <c r="D5074">
        <v>2.5994474676044002</v>
      </c>
      <c r="E5074" t="s">
        <v>3711</v>
      </c>
    </row>
    <row r="5075" spans="1:5">
      <c r="A5075" t="s">
        <v>3734</v>
      </c>
      <c r="B5075">
        <v>1.384574</v>
      </c>
      <c r="C5075">
        <v>2.6109484976442001</v>
      </c>
      <c r="D5075">
        <v>2.6109484976442001</v>
      </c>
      <c r="E5075" t="s">
        <v>3711</v>
      </c>
    </row>
    <row r="5076" spans="1:5">
      <c r="A5076" t="s">
        <v>9044</v>
      </c>
      <c r="B5076">
        <v>1.3870210000000001</v>
      </c>
      <c r="C5076">
        <v>2.6153807665163402</v>
      </c>
      <c r="D5076">
        <v>2.6153807665163402</v>
      </c>
      <c r="E5076" t="s">
        <v>3711</v>
      </c>
    </row>
    <row r="5077" spans="1:5">
      <c r="A5077" t="s">
        <v>9666</v>
      </c>
      <c r="B5077">
        <v>1.3890866485191899</v>
      </c>
      <c r="C5077">
        <v>2.6191281467428298</v>
      </c>
      <c r="D5077">
        <v>2.6191281467428298</v>
      </c>
      <c r="E5077" t="s">
        <v>3711</v>
      </c>
    </row>
    <row r="5078" spans="1:5">
      <c r="A5078" t="s">
        <v>9889</v>
      </c>
      <c r="B5078">
        <v>1.3909210000000001</v>
      </c>
      <c r="C5078">
        <v>2.62246042216672</v>
      </c>
      <c r="D5078">
        <v>2.62246042216672</v>
      </c>
      <c r="E5078" t="s">
        <v>3711</v>
      </c>
    </row>
    <row r="5079" spans="1:5">
      <c r="A5079" t="s">
        <v>10155</v>
      </c>
      <c r="B5079">
        <v>1.3921359619045299</v>
      </c>
      <c r="C5079">
        <v>2.6246698506433201</v>
      </c>
      <c r="D5079">
        <v>2.6246698506433201</v>
      </c>
      <c r="E5079" t="s">
        <v>3711</v>
      </c>
    </row>
    <row r="5080" spans="1:5">
      <c r="A5080" t="s">
        <v>9035</v>
      </c>
      <c r="B5080">
        <v>1.3934062703872201</v>
      </c>
      <c r="C5080">
        <v>2.6269819183950802</v>
      </c>
      <c r="D5080">
        <v>2.6269819183950802</v>
      </c>
      <c r="E5080" t="s">
        <v>3711</v>
      </c>
    </row>
    <row r="5081" spans="1:5">
      <c r="A5081" t="s">
        <v>565</v>
      </c>
      <c r="B5081">
        <v>1.3949739999999999</v>
      </c>
      <c r="C5081">
        <v>2.62983812549614</v>
      </c>
      <c r="D5081">
        <v>2.62983812549614</v>
      </c>
      <c r="E5081" t="s">
        <v>3711</v>
      </c>
    </row>
    <row r="5082" spans="1:5">
      <c r="A5082" t="s">
        <v>9205</v>
      </c>
      <c r="B5082">
        <v>1.395214</v>
      </c>
      <c r="C5082">
        <v>2.6302756494590298</v>
      </c>
      <c r="D5082">
        <v>2.6302756494590298</v>
      </c>
      <c r="E5082" t="s">
        <v>3711</v>
      </c>
    </row>
    <row r="5083" spans="1:5">
      <c r="A5083" t="s">
        <v>1235</v>
      </c>
      <c r="B5083">
        <v>1.3961060000000001</v>
      </c>
      <c r="C5083">
        <v>2.6319024183027202</v>
      </c>
      <c r="D5083">
        <v>2.6319024183027202</v>
      </c>
      <c r="E5083" t="s">
        <v>3711</v>
      </c>
    </row>
    <row r="5084" spans="1:5">
      <c r="A5084" t="s">
        <v>9763</v>
      </c>
      <c r="B5084">
        <v>1.4006749999999999</v>
      </c>
      <c r="C5084">
        <v>2.6402508382434799</v>
      </c>
      <c r="D5084">
        <v>2.6402508382434799</v>
      </c>
      <c r="E5084" t="s">
        <v>3711</v>
      </c>
    </row>
    <row r="5085" spans="1:5">
      <c r="A5085" t="s">
        <v>4610</v>
      </c>
      <c r="B5085">
        <v>1.4017437198463101</v>
      </c>
      <c r="C5085">
        <v>2.6422074082555702</v>
      </c>
      <c r="D5085">
        <v>2.6422074082555702</v>
      </c>
      <c r="E5085" t="s">
        <v>3711</v>
      </c>
    </row>
    <row r="5086" spans="1:5">
      <c r="A5086" t="s">
        <v>8708</v>
      </c>
      <c r="B5086">
        <v>1.401756</v>
      </c>
      <c r="C5086">
        <v>2.6422298986989601</v>
      </c>
      <c r="D5086">
        <v>2.6422298986989601</v>
      </c>
      <c r="E5086" t="s">
        <v>3711</v>
      </c>
    </row>
    <row r="5087" spans="1:5">
      <c r="A5087" t="s">
        <v>9042</v>
      </c>
      <c r="B5087">
        <v>1.4027939925319499</v>
      </c>
      <c r="C5087">
        <v>2.64413161853019</v>
      </c>
      <c r="D5087">
        <v>2.64413161853019</v>
      </c>
      <c r="E5087" t="s">
        <v>3711</v>
      </c>
    </row>
    <row r="5088" spans="1:5">
      <c r="A5088" t="s">
        <v>1057</v>
      </c>
      <c r="B5088">
        <v>1.4053</v>
      </c>
      <c r="C5088">
        <v>2.6487285511464198</v>
      </c>
      <c r="D5088">
        <v>2.6487285511464198</v>
      </c>
      <c r="E5088" t="s">
        <v>3711</v>
      </c>
    </row>
    <row r="5089" spans="1:5">
      <c r="A5089" t="s">
        <v>5258</v>
      </c>
      <c r="B5089">
        <v>1.4092040668205399</v>
      </c>
      <c r="C5089">
        <v>2.6559059636901501</v>
      </c>
      <c r="D5089">
        <v>2.6559059636901501</v>
      </c>
      <c r="E5089" t="s">
        <v>3711</v>
      </c>
    </row>
    <row r="5090" spans="1:5">
      <c r="A5090" t="s">
        <v>6277</v>
      </c>
      <c r="B5090">
        <v>1.4113437681623799</v>
      </c>
      <c r="C5090">
        <v>2.6598479345646902</v>
      </c>
      <c r="D5090">
        <v>2.6598479345646902</v>
      </c>
      <c r="E5090" t="s">
        <v>3711</v>
      </c>
    </row>
    <row r="5091" spans="1:5">
      <c r="A5091" t="s">
        <v>9691</v>
      </c>
      <c r="B5091">
        <v>1.4124422024085399</v>
      </c>
      <c r="C5091">
        <v>2.6618738516887199</v>
      </c>
      <c r="D5091">
        <v>2.6618738516887199</v>
      </c>
      <c r="E5091" t="s">
        <v>3711</v>
      </c>
    </row>
    <row r="5092" spans="1:5">
      <c r="A5092" t="s">
        <v>9445</v>
      </c>
      <c r="B5092">
        <v>1.4134580000000001</v>
      </c>
      <c r="C5092">
        <v>2.6637487296824598</v>
      </c>
      <c r="D5092">
        <v>2.6637487296824598</v>
      </c>
      <c r="E5092" t="s">
        <v>3711</v>
      </c>
    </row>
    <row r="5093" spans="1:5">
      <c r="A5093" t="s">
        <v>8811</v>
      </c>
      <c r="B5093">
        <v>1.4148364365067001</v>
      </c>
      <c r="C5093">
        <v>2.6662950496463398</v>
      </c>
      <c r="D5093">
        <v>2.6662950496463398</v>
      </c>
      <c r="E5093" t="s">
        <v>3711</v>
      </c>
    </row>
    <row r="5094" spans="1:5">
      <c r="A5094" t="s">
        <v>9057</v>
      </c>
      <c r="B5094">
        <v>1.4180755093866899</v>
      </c>
      <c r="C5094">
        <v>2.6722880183192799</v>
      </c>
      <c r="D5094">
        <v>2.6722880183192799</v>
      </c>
      <c r="E5094" t="s">
        <v>3711</v>
      </c>
    </row>
    <row r="5095" spans="1:5">
      <c r="A5095" t="s">
        <v>886</v>
      </c>
      <c r="B5095">
        <v>1.4231959999999999</v>
      </c>
      <c r="C5095">
        <v>2.68178949787933</v>
      </c>
      <c r="D5095">
        <v>2.68178949787933</v>
      </c>
      <c r="E5095" t="s">
        <v>3711</v>
      </c>
    </row>
    <row r="5096" spans="1:5">
      <c r="A5096" t="s">
        <v>11291</v>
      </c>
      <c r="B5096">
        <v>1.4233169634973899</v>
      </c>
      <c r="C5096">
        <v>2.6820143633067399</v>
      </c>
      <c r="D5096">
        <v>2.6820143633067399</v>
      </c>
      <c r="E5096" t="s">
        <v>3711</v>
      </c>
    </row>
    <row r="5097" spans="1:5">
      <c r="A5097" t="s">
        <v>9683</v>
      </c>
      <c r="B5097">
        <v>1.42465885846968</v>
      </c>
      <c r="C5097">
        <v>2.6845101477715101</v>
      </c>
      <c r="D5097">
        <v>2.6845101477715101</v>
      </c>
      <c r="E5097" t="s">
        <v>3711</v>
      </c>
    </row>
    <row r="5098" spans="1:5">
      <c r="A5098" t="s">
        <v>9567</v>
      </c>
      <c r="B5098">
        <v>1.42611467930766</v>
      </c>
      <c r="C5098">
        <v>2.68722044913588</v>
      </c>
      <c r="D5098">
        <v>2.68722044913588</v>
      </c>
      <c r="E5098" t="s">
        <v>3711</v>
      </c>
    </row>
    <row r="5099" spans="1:5">
      <c r="A5099" t="s">
        <v>9018</v>
      </c>
      <c r="B5099">
        <v>1.43175852976639</v>
      </c>
      <c r="C5099">
        <v>2.6977534959855198</v>
      </c>
      <c r="D5099">
        <v>2.6977534959855198</v>
      </c>
      <c r="E5099" t="s">
        <v>3711</v>
      </c>
    </row>
    <row r="5100" spans="1:5">
      <c r="A5100" t="s">
        <v>4285</v>
      </c>
      <c r="B5100">
        <v>1.435873</v>
      </c>
      <c r="C5100">
        <v>2.70545829095775</v>
      </c>
      <c r="D5100">
        <v>2.70545829095775</v>
      </c>
      <c r="E5100" t="s">
        <v>3711</v>
      </c>
    </row>
    <row r="5101" spans="1:5">
      <c r="A5101" t="s">
        <v>9319</v>
      </c>
      <c r="B5101">
        <v>1.4361173598722701</v>
      </c>
      <c r="C5101">
        <v>2.7059165731414301</v>
      </c>
      <c r="D5101">
        <v>2.7059165731414301</v>
      </c>
      <c r="E5101" t="s">
        <v>3711</v>
      </c>
    </row>
    <row r="5102" spans="1:5">
      <c r="A5102" t="s">
        <v>4651</v>
      </c>
      <c r="B5102">
        <v>1.436766</v>
      </c>
      <c r="C5102">
        <v>2.70713343508733</v>
      </c>
      <c r="D5102">
        <v>2.70713343508733</v>
      </c>
      <c r="E5102" t="s">
        <v>3711</v>
      </c>
    </row>
    <row r="5103" spans="1:5">
      <c r="A5103" t="s">
        <v>9156</v>
      </c>
      <c r="B5103">
        <v>1.4405760000000001</v>
      </c>
      <c r="C5103">
        <v>2.7142921272579699</v>
      </c>
      <c r="D5103">
        <v>2.7142921272579699</v>
      </c>
      <c r="E5103" t="s">
        <v>3711</v>
      </c>
    </row>
    <row r="5104" spans="1:5">
      <c r="A5104" t="s">
        <v>3208</v>
      </c>
      <c r="B5104">
        <v>1.4425539999999999</v>
      </c>
      <c r="C5104">
        <v>2.7180160965234399</v>
      </c>
      <c r="D5104">
        <v>2.7180160965234399</v>
      </c>
      <c r="E5104" t="s">
        <v>3711</v>
      </c>
    </row>
    <row r="5105" spans="1:5">
      <c r="A5105" t="s">
        <v>8922</v>
      </c>
      <c r="B5105">
        <v>1.44274622594095</v>
      </c>
      <c r="C5105">
        <v>2.7183782714778202</v>
      </c>
      <c r="D5105">
        <v>2.7183782714778202</v>
      </c>
      <c r="E5105" t="s">
        <v>3711</v>
      </c>
    </row>
    <row r="5106" spans="1:5">
      <c r="A5106" t="s">
        <v>465</v>
      </c>
      <c r="B5106">
        <v>1.44431199860385</v>
      </c>
      <c r="C5106">
        <v>2.7213301586322598</v>
      </c>
      <c r="D5106">
        <v>2.7213301586322598</v>
      </c>
      <c r="E5106" t="s">
        <v>3711</v>
      </c>
    </row>
    <row r="5107" spans="1:5">
      <c r="A5107" t="s">
        <v>9838</v>
      </c>
      <c r="B5107">
        <v>1.4466016751584501</v>
      </c>
      <c r="C5107">
        <v>2.7256525641519098</v>
      </c>
      <c r="D5107">
        <v>2.7256525641519098</v>
      </c>
      <c r="E5107" t="s">
        <v>3711</v>
      </c>
    </row>
    <row r="5108" spans="1:5">
      <c r="A5108" t="s">
        <v>8830</v>
      </c>
      <c r="B5108">
        <v>1.4494149299566099</v>
      </c>
      <c r="C5108">
        <v>2.7309727711627301</v>
      </c>
      <c r="D5108">
        <v>2.7309727711627301</v>
      </c>
      <c r="E5108" t="s">
        <v>3711</v>
      </c>
    </row>
    <row r="5109" spans="1:5">
      <c r="A5109" t="s">
        <v>1886</v>
      </c>
      <c r="B5109">
        <v>1.4514499999999999</v>
      </c>
      <c r="C5109">
        <v>2.73482780804239</v>
      </c>
      <c r="D5109">
        <v>2.73482780804239</v>
      </c>
      <c r="E5109" t="s">
        <v>3711</v>
      </c>
    </row>
    <row r="5110" spans="1:5">
      <c r="A5110" t="s">
        <v>9553</v>
      </c>
      <c r="B5110">
        <v>1.454107</v>
      </c>
      <c r="C5110">
        <v>2.7398691595821001</v>
      </c>
      <c r="D5110">
        <v>2.7398691595821001</v>
      </c>
      <c r="E5110" t="s">
        <v>3711</v>
      </c>
    </row>
    <row r="5111" spans="1:5">
      <c r="A5111" t="s">
        <v>9862</v>
      </c>
      <c r="B5111">
        <v>1.4555764787460901</v>
      </c>
      <c r="C5111">
        <v>2.74266131630415</v>
      </c>
      <c r="D5111">
        <v>2.74266131630415</v>
      </c>
      <c r="E5111" t="s">
        <v>3711</v>
      </c>
    </row>
    <row r="5112" spans="1:5">
      <c r="A5112" t="s">
        <v>4346</v>
      </c>
      <c r="B5112">
        <v>1.4584410000000001</v>
      </c>
      <c r="C5112">
        <v>2.7481123757200998</v>
      </c>
      <c r="D5112">
        <v>2.7481123757200998</v>
      </c>
      <c r="E5112" t="s">
        <v>3711</v>
      </c>
    </row>
    <row r="5113" spans="1:5">
      <c r="A5113" t="s">
        <v>7316</v>
      </c>
      <c r="B5113">
        <v>1.464591</v>
      </c>
      <c r="C5113">
        <v>2.75985218551889</v>
      </c>
      <c r="D5113">
        <v>2.75985218551889</v>
      </c>
      <c r="E5113" t="s">
        <v>3711</v>
      </c>
    </row>
    <row r="5114" spans="1:5">
      <c r="A5114" t="s">
        <v>55</v>
      </c>
      <c r="B5114">
        <v>1.4671882798507601</v>
      </c>
      <c r="C5114">
        <v>2.76482521481879</v>
      </c>
      <c r="D5114">
        <v>2.76482521481879</v>
      </c>
      <c r="E5114" t="s">
        <v>3711</v>
      </c>
    </row>
    <row r="5115" spans="1:5">
      <c r="A5115" t="s">
        <v>9482</v>
      </c>
      <c r="B5115">
        <v>1.469184</v>
      </c>
      <c r="C5115">
        <v>2.76865252098492</v>
      </c>
      <c r="D5115">
        <v>2.76865252098492</v>
      </c>
      <c r="E5115" t="s">
        <v>3711</v>
      </c>
    </row>
    <row r="5116" spans="1:5">
      <c r="A5116" t="s">
        <v>137</v>
      </c>
      <c r="B5116">
        <v>1.4698785012876201</v>
      </c>
      <c r="C5116">
        <v>2.7699856479302101</v>
      </c>
      <c r="D5116">
        <v>2.7699856479302101</v>
      </c>
      <c r="E5116" t="s">
        <v>3711</v>
      </c>
    </row>
    <row r="5117" spans="1:5">
      <c r="A5117" t="s">
        <v>9244</v>
      </c>
      <c r="B5117">
        <v>1.4734879999999999</v>
      </c>
      <c r="C5117">
        <v>2.7769245901011299</v>
      </c>
      <c r="D5117">
        <v>2.7769245901011299</v>
      </c>
      <c r="E5117" t="s">
        <v>3711</v>
      </c>
    </row>
    <row r="5118" spans="1:5">
      <c r="A5118" t="s">
        <v>2022</v>
      </c>
      <c r="B5118">
        <v>1.4807930116150601</v>
      </c>
      <c r="C5118">
        <v>2.79102106219257</v>
      </c>
      <c r="D5118">
        <v>2.79102106219257</v>
      </c>
      <c r="E5118" t="s">
        <v>3711</v>
      </c>
    </row>
    <row r="5119" spans="1:5">
      <c r="A5119" t="s">
        <v>9803</v>
      </c>
      <c r="B5119">
        <v>1.4828474485687799</v>
      </c>
      <c r="C5119">
        <v>2.7949983832855301</v>
      </c>
      <c r="D5119">
        <v>2.7949983832855301</v>
      </c>
      <c r="E5119" t="s">
        <v>3711</v>
      </c>
    </row>
    <row r="5120" spans="1:5">
      <c r="A5120" t="s">
        <v>9799</v>
      </c>
      <c r="B5120">
        <v>1.4853050000000001</v>
      </c>
      <c r="C5120">
        <v>2.79976356633607</v>
      </c>
      <c r="D5120">
        <v>2.79976356633607</v>
      </c>
      <c r="E5120" t="s">
        <v>3711</v>
      </c>
    </row>
    <row r="5121" spans="1:5">
      <c r="A5121" t="s">
        <v>3937</v>
      </c>
      <c r="B5121">
        <v>1.48815043016491</v>
      </c>
      <c r="C5121">
        <v>2.8052909944137498</v>
      </c>
      <c r="D5121">
        <v>2.8052909944137498</v>
      </c>
      <c r="E5121" t="s">
        <v>3711</v>
      </c>
    </row>
    <row r="5122" spans="1:5">
      <c r="A5122" t="s">
        <v>11292</v>
      </c>
      <c r="B5122">
        <v>1.4890779999999999</v>
      </c>
      <c r="C5122">
        <v>2.80709521492598</v>
      </c>
      <c r="D5122">
        <v>2.80709521492598</v>
      </c>
      <c r="E5122" t="s">
        <v>3711</v>
      </c>
    </row>
    <row r="5123" spans="1:5">
      <c r="A5123" t="s">
        <v>3830</v>
      </c>
      <c r="B5123">
        <v>1.492929</v>
      </c>
      <c r="C5123">
        <v>2.8145982311535001</v>
      </c>
      <c r="D5123">
        <v>2.8145982311535001</v>
      </c>
      <c r="E5123" t="s">
        <v>3711</v>
      </c>
    </row>
    <row r="5124" spans="1:5">
      <c r="A5124" t="s">
        <v>11293</v>
      </c>
      <c r="B5124">
        <v>1.504014</v>
      </c>
      <c r="C5124">
        <v>2.83630759492595</v>
      </c>
      <c r="D5124">
        <v>2.83630759492595</v>
      </c>
      <c r="E5124" t="s">
        <v>3711</v>
      </c>
    </row>
    <row r="5125" spans="1:5">
      <c r="A5125" t="s">
        <v>9746</v>
      </c>
      <c r="B5125">
        <v>1.5060543496430501</v>
      </c>
      <c r="C5125">
        <v>2.84032171652842</v>
      </c>
      <c r="D5125">
        <v>2.84032171652842</v>
      </c>
      <c r="E5125" t="s">
        <v>3711</v>
      </c>
    </row>
    <row r="5126" spans="1:5">
      <c r="A5126" t="s">
        <v>8521</v>
      </c>
      <c r="B5126">
        <v>1.5112809192579599</v>
      </c>
      <c r="C5126">
        <v>2.8506302443961902</v>
      </c>
      <c r="D5126">
        <v>2.8506302443961902</v>
      </c>
      <c r="E5126" t="s">
        <v>3711</v>
      </c>
    </row>
    <row r="5127" spans="1:5">
      <c r="A5127" t="s">
        <v>9773</v>
      </c>
      <c r="B5127">
        <v>1.52437978695387</v>
      </c>
      <c r="C5127">
        <v>2.8766302339209999</v>
      </c>
      <c r="D5127">
        <v>2.8766302339209999</v>
      </c>
      <c r="E5127" t="s">
        <v>3711</v>
      </c>
    </row>
    <row r="5128" spans="1:5">
      <c r="A5128" t="s">
        <v>10128</v>
      </c>
      <c r="B5128">
        <v>1.52754505491036</v>
      </c>
      <c r="C5128">
        <v>2.8829484793277902</v>
      </c>
      <c r="D5128">
        <v>2.8829484793277902</v>
      </c>
      <c r="E5128" t="s">
        <v>3711</v>
      </c>
    </row>
    <row r="5129" spans="1:5">
      <c r="A5129" t="s">
        <v>9021</v>
      </c>
      <c r="B5129">
        <v>1.5284169999999999</v>
      </c>
      <c r="C5129">
        <v>2.8846914204878602</v>
      </c>
      <c r="D5129">
        <v>2.8846914204878602</v>
      </c>
      <c r="E5129" t="s">
        <v>3711</v>
      </c>
    </row>
    <row r="5130" spans="1:5">
      <c r="A5130" t="s">
        <v>7253</v>
      </c>
      <c r="B5130">
        <v>1.530932</v>
      </c>
      <c r="C5130">
        <v>2.8897245883344098</v>
      </c>
      <c r="D5130">
        <v>2.8897245883344098</v>
      </c>
      <c r="E5130" t="s">
        <v>3711</v>
      </c>
    </row>
    <row r="5131" spans="1:5">
      <c r="A5131" t="s">
        <v>8527</v>
      </c>
      <c r="B5131">
        <v>1.53098545318805</v>
      </c>
      <c r="C5131">
        <v>2.8898316572914799</v>
      </c>
      <c r="D5131">
        <v>2.8898316572914799</v>
      </c>
      <c r="E5131" t="s">
        <v>3711</v>
      </c>
    </row>
    <row r="5132" spans="1:5">
      <c r="A5132" t="s">
        <v>6326</v>
      </c>
      <c r="B5132">
        <v>1.53627155785931</v>
      </c>
      <c r="C5132">
        <v>2.9004395628549999</v>
      </c>
      <c r="D5132">
        <v>2.9004395628549999</v>
      </c>
      <c r="E5132" t="s">
        <v>3711</v>
      </c>
    </row>
    <row r="5133" spans="1:5">
      <c r="A5133" t="s">
        <v>9272</v>
      </c>
      <c r="B5133">
        <v>1.5465329999999999</v>
      </c>
      <c r="C5133">
        <v>2.9211430308138699</v>
      </c>
      <c r="D5133">
        <v>2.9211430308138699</v>
      </c>
      <c r="E5133" t="s">
        <v>3711</v>
      </c>
    </row>
    <row r="5134" spans="1:5">
      <c r="A5134" t="s">
        <v>2487</v>
      </c>
      <c r="B5134">
        <v>1.54768272432692</v>
      </c>
      <c r="C5134">
        <v>2.9234718998475802</v>
      </c>
      <c r="D5134">
        <v>2.9234718998475802</v>
      </c>
      <c r="E5134" t="s">
        <v>3711</v>
      </c>
    </row>
    <row r="5135" spans="1:5">
      <c r="A5135" t="s">
        <v>9238</v>
      </c>
      <c r="B5135">
        <v>1.5480724032195401</v>
      </c>
      <c r="C5135">
        <v>2.9242616503685599</v>
      </c>
      <c r="D5135">
        <v>2.9242616503685599</v>
      </c>
      <c r="E5135" t="s">
        <v>3711</v>
      </c>
    </row>
    <row r="5136" spans="1:5">
      <c r="A5136" t="s">
        <v>9942</v>
      </c>
      <c r="B5136">
        <v>1.5633444777374499</v>
      </c>
      <c r="C5136">
        <v>2.9553817105645099</v>
      </c>
      <c r="D5136">
        <v>2.9553817105645099</v>
      </c>
      <c r="E5136" t="s">
        <v>3711</v>
      </c>
    </row>
    <row r="5137" spans="1:5">
      <c r="A5137" t="s">
        <v>6404</v>
      </c>
      <c r="B5137">
        <v>1.5663990000000001</v>
      </c>
      <c r="C5137">
        <v>2.9616455723995299</v>
      </c>
      <c r="D5137">
        <v>2.9616455723995299</v>
      </c>
      <c r="E5137" t="s">
        <v>3711</v>
      </c>
    </row>
    <row r="5138" spans="1:5">
      <c r="A5138" t="s">
        <v>11294</v>
      </c>
      <c r="B5138">
        <v>1.5731050225898</v>
      </c>
      <c r="C5138">
        <v>2.9754441177486401</v>
      </c>
      <c r="D5138">
        <v>2.9754441177486401</v>
      </c>
      <c r="E5138" t="s">
        <v>3711</v>
      </c>
    </row>
    <row r="5139" spans="1:5">
      <c r="A5139" t="s">
        <v>9679</v>
      </c>
      <c r="B5139">
        <v>1.5748498593436699</v>
      </c>
      <c r="C5139">
        <v>2.9790448821848998</v>
      </c>
      <c r="D5139">
        <v>2.9790448821848998</v>
      </c>
      <c r="E5139" t="s">
        <v>3711</v>
      </c>
    </row>
    <row r="5140" spans="1:5">
      <c r="A5140" t="s">
        <v>226</v>
      </c>
      <c r="B5140">
        <v>1.5787789999999999</v>
      </c>
      <c r="C5140">
        <v>2.98716928807338</v>
      </c>
      <c r="D5140">
        <v>2.98716928807338</v>
      </c>
      <c r="E5140" t="s">
        <v>3711</v>
      </c>
    </row>
    <row r="5141" spans="1:5">
      <c r="A5141" t="s">
        <v>9651</v>
      </c>
      <c r="B5141">
        <v>1.5800199570875699</v>
      </c>
      <c r="C5141">
        <v>2.9897398546501401</v>
      </c>
      <c r="D5141">
        <v>2.9897398546501401</v>
      </c>
      <c r="E5141" t="s">
        <v>3711</v>
      </c>
    </row>
    <row r="5142" spans="1:5">
      <c r="A5142" t="s">
        <v>9423</v>
      </c>
      <c r="B5142">
        <v>1.58107235727984</v>
      </c>
      <c r="C5142">
        <v>2.9919215705278499</v>
      </c>
      <c r="D5142">
        <v>2.9919215705278499</v>
      </c>
      <c r="E5142" t="s">
        <v>3711</v>
      </c>
    </row>
    <row r="5143" spans="1:5">
      <c r="A5143" t="s">
        <v>5636</v>
      </c>
      <c r="B5143">
        <v>1.58183251816522</v>
      </c>
      <c r="C5143">
        <v>2.99349843949182</v>
      </c>
      <c r="D5143">
        <v>2.99349843949182</v>
      </c>
      <c r="E5143" t="s">
        <v>3711</v>
      </c>
    </row>
    <row r="5144" spans="1:5">
      <c r="A5144" t="s">
        <v>9294</v>
      </c>
      <c r="B5144">
        <v>1.5870595204406801</v>
      </c>
      <c r="C5144">
        <v>3.0043638006367899</v>
      </c>
      <c r="D5144">
        <v>3.0043638006367899</v>
      </c>
      <c r="E5144" t="s">
        <v>3711</v>
      </c>
    </row>
    <row r="5145" spans="1:5">
      <c r="A5145" t="s">
        <v>4448</v>
      </c>
      <c r="B5145">
        <v>1.5947370000000001</v>
      </c>
      <c r="C5145">
        <v>3.0203945099371499</v>
      </c>
      <c r="D5145">
        <v>3.0203945099371499</v>
      </c>
      <c r="E5145" t="s">
        <v>3711</v>
      </c>
    </row>
    <row r="5146" spans="1:5">
      <c r="A5146" t="s">
        <v>6605</v>
      </c>
      <c r="B5146">
        <v>1.5955418152162799</v>
      </c>
      <c r="C5146">
        <v>3.0220799233835001</v>
      </c>
      <c r="D5146">
        <v>3.0220799233835001</v>
      </c>
      <c r="E5146" t="s">
        <v>3711</v>
      </c>
    </row>
    <row r="5147" spans="1:5">
      <c r="A5147" t="s">
        <v>1185</v>
      </c>
      <c r="B5147">
        <v>1.5990649891985</v>
      </c>
      <c r="C5147">
        <v>3.0294690974161398</v>
      </c>
      <c r="D5147">
        <v>3.0294690974161398</v>
      </c>
      <c r="E5147" t="s">
        <v>3711</v>
      </c>
    </row>
    <row r="5148" spans="1:5">
      <c r="A5148" t="s">
        <v>8722</v>
      </c>
      <c r="B5148">
        <v>1.6001817501351401</v>
      </c>
      <c r="C5148">
        <v>3.03181505579207</v>
      </c>
      <c r="D5148">
        <v>3.03181505579207</v>
      </c>
      <c r="E5148" t="s">
        <v>3711</v>
      </c>
    </row>
    <row r="5149" spans="1:5">
      <c r="A5149" t="s">
        <v>11295</v>
      </c>
      <c r="B5149">
        <v>1.608285</v>
      </c>
      <c r="C5149">
        <v>3.0488919004772899</v>
      </c>
      <c r="D5149">
        <v>3.0488919004772899</v>
      </c>
      <c r="E5149" t="s">
        <v>3711</v>
      </c>
    </row>
    <row r="5150" spans="1:5">
      <c r="A5150" t="s">
        <v>6428</v>
      </c>
      <c r="B5150">
        <v>1.6234282784885801</v>
      </c>
      <c r="C5150">
        <v>3.0810632057030101</v>
      </c>
      <c r="D5150">
        <v>3.0810632057030101</v>
      </c>
      <c r="E5150" t="s">
        <v>3711</v>
      </c>
    </row>
    <row r="5151" spans="1:5">
      <c r="A5151" t="s">
        <v>6443</v>
      </c>
      <c r="B5151">
        <v>1.627796</v>
      </c>
      <c r="C5151">
        <v>3.09040517814514</v>
      </c>
      <c r="D5151">
        <v>3.09040517814514</v>
      </c>
      <c r="E5151" t="s">
        <v>3711</v>
      </c>
    </row>
    <row r="5152" spans="1:5">
      <c r="A5152" t="s">
        <v>5255</v>
      </c>
      <c r="B5152">
        <v>1.6375839999999999</v>
      </c>
      <c r="C5152">
        <v>3.1114433945602999</v>
      </c>
      <c r="D5152">
        <v>3.1114433945602999</v>
      </c>
      <c r="E5152" t="s">
        <v>3711</v>
      </c>
    </row>
    <row r="5153" spans="1:5">
      <c r="A5153" t="s">
        <v>9785</v>
      </c>
      <c r="B5153">
        <v>1.642884</v>
      </c>
      <c r="C5153">
        <v>3.1228948637452598</v>
      </c>
      <c r="D5153">
        <v>3.1228948637452598</v>
      </c>
      <c r="E5153" t="s">
        <v>3711</v>
      </c>
    </row>
    <row r="5154" spans="1:5">
      <c r="A5154" t="s">
        <v>2914</v>
      </c>
      <c r="B5154">
        <v>1.64438699149692</v>
      </c>
      <c r="C5154">
        <v>3.1261499731544</v>
      </c>
      <c r="D5154">
        <v>3.1261499731544</v>
      </c>
      <c r="E5154" t="s">
        <v>3711</v>
      </c>
    </row>
    <row r="5155" spans="1:5">
      <c r="A5155" t="s">
        <v>8889</v>
      </c>
      <c r="B5155">
        <v>1.6461239053918999</v>
      </c>
      <c r="C5155">
        <v>3.1299159272090602</v>
      </c>
      <c r="D5155">
        <v>3.1299159272090602</v>
      </c>
      <c r="E5155" t="s">
        <v>3711</v>
      </c>
    </row>
    <row r="5156" spans="1:5">
      <c r="A5156" t="s">
        <v>8926</v>
      </c>
      <c r="B5156">
        <v>1.6509246194537299</v>
      </c>
      <c r="C5156">
        <v>3.1403483877911902</v>
      </c>
      <c r="D5156">
        <v>3.1403483877911902</v>
      </c>
      <c r="E5156" t="s">
        <v>3711</v>
      </c>
    </row>
    <row r="5157" spans="1:5">
      <c r="A5157" t="s">
        <v>9562</v>
      </c>
      <c r="B5157">
        <v>1.65157939670342</v>
      </c>
      <c r="C5157">
        <v>3.1417739803867399</v>
      </c>
      <c r="D5157">
        <v>3.1417739803867399</v>
      </c>
      <c r="E5157" t="s">
        <v>3711</v>
      </c>
    </row>
    <row r="5158" spans="1:5">
      <c r="A5158" t="s">
        <v>350</v>
      </c>
      <c r="B5158">
        <v>1.6517830480869899</v>
      </c>
      <c r="C5158">
        <v>3.1422175057063901</v>
      </c>
      <c r="D5158">
        <v>3.1422175057063901</v>
      </c>
      <c r="E5158" t="s">
        <v>3711</v>
      </c>
    </row>
    <row r="5159" spans="1:5">
      <c r="A5159" t="s">
        <v>11296</v>
      </c>
      <c r="B5159">
        <v>1.6538520000000001</v>
      </c>
      <c r="C5159">
        <v>3.1467269554081301</v>
      </c>
      <c r="D5159">
        <v>3.1467269554081301</v>
      </c>
      <c r="E5159" t="s">
        <v>3711</v>
      </c>
    </row>
    <row r="5160" spans="1:5">
      <c r="A5160" t="s">
        <v>10161</v>
      </c>
      <c r="B5160">
        <v>1.6549739999999999</v>
      </c>
      <c r="C5160">
        <v>3.14917515187659</v>
      </c>
      <c r="D5160">
        <v>3.14917515187659</v>
      </c>
      <c r="E5160" t="s">
        <v>3711</v>
      </c>
    </row>
    <row r="5161" spans="1:5">
      <c r="A5161" t="s">
        <v>9637</v>
      </c>
      <c r="B5161">
        <v>1.6616411051326401</v>
      </c>
      <c r="C5161">
        <v>3.1637620673501399</v>
      </c>
      <c r="D5161">
        <v>3.1637620673501399</v>
      </c>
      <c r="E5161" t="s">
        <v>3711</v>
      </c>
    </row>
    <row r="5162" spans="1:5">
      <c r="A5162" t="s">
        <v>9173</v>
      </c>
      <c r="B5162">
        <v>1.6727983577125101</v>
      </c>
      <c r="C5162">
        <v>3.1883242500066</v>
      </c>
      <c r="D5162">
        <v>3.1883242500066</v>
      </c>
      <c r="E5162" t="s">
        <v>3711</v>
      </c>
    </row>
    <row r="5163" spans="1:5">
      <c r="A5163" t="s">
        <v>8938</v>
      </c>
      <c r="B5163">
        <v>1.67863917686966</v>
      </c>
      <c r="C5163">
        <v>3.2012584964267301</v>
      </c>
      <c r="D5163">
        <v>3.2012584964267301</v>
      </c>
      <c r="E5163" t="s">
        <v>3711</v>
      </c>
    </row>
    <row r="5164" spans="1:5">
      <c r="A5164" t="s">
        <v>9410</v>
      </c>
      <c r="B5164">
        <v>1.6799153669561899</v>
      </c>
      <c r="C5164">
        <v>3.2040915427241101</v>
      </c>
      <c r="D5164">
        <v>3.2040915427241101</v>
      </c>
      <c r="E5164" t="s">
        <v>3711</v>
      </c>
    </row>
    <row r="5165" spans="1:5">
      <c r="A5165" t="s">
        <v>1305</v>
      </c>
      <c r="B5165">
        <v>1.68292862439716</v>
      </c>
      <c r="C5165">
        <v>3.2107907009241501</v>
      </c>
      <c r="D5165">
        <v>3.2107907009241501</v>
      </c>
      <c r="E5165" t="s">
        <v>3711</v>
      </c>
    </row>
    <row r="5166" spans="1:5">
      <c r="A5166" t="s">
        <v>6797</v>
      </c>
      <c r="B5166">
        <v>1.687797</v>
      </c>
      <c r="C5166">
        <v>3.2216438184149698</v>
      </c>
      <c r="D5166">
        <v>3.2216438184149698</v>
      </c>
      <c r="E5166" t="s">
        <v>3711</v>
      </c>
    </row>
    <row r="5167" spans="1:5">
      <c r="A5167" t="s">
        <v>9017</v>
      </c>
      <c r="B5167">
        <v>1.6897627614075099</v>
      </c>
      <c r="C5167">
        <v>3.22603649975692</v>
      </c>
      <c r="D5167">
        <v>3.22603649975692</v>
      </c>
      <c r="E5167" t="s">
        <v>3711</v>
      </c>
    </row>
    <row r="5168" spans="1:5">
      <c r="A5168" t="s">
        <v>4904</v>
      </c>
      <c r="B5168">
        <v>1.6903532246684001</v>
      </c>
      <c r="C5168">
        <v>3.2273571155754901</v>
      </c>
      <c r="D5168">
        <v>3.2273571155754901</v>
      </c>
      <c r="E5168" t="s">
        <v>3711</v>
      </c>
    </row>
    <row r="5169" spans="1:5">
      <c r="A5169" t="s">
        <v>8507</v>
      </c>
      <c r="B5169">
        <v>1.6941131705988499</v>
      </c>
      <c r="C5169">
        <v>3.23577921057263</v>
      </c>
      <c r="D5169">
        <v>3.23577921057263</v>
      </c>
      <c r="E5169" t="s">
        <v>3711</v>
      </c>
    </row>
    <row r="5170" spans="1:5">
      <c r="A5170" t="s">
        <v>3346</v>
      </c>
      <c r="B5170">
        <v>1.6988051593736899</v>
      </c>
      <c r="C5170">
        <v>3.2463198683159802</v>
      </c>
      <c r="D5170">
        <v>3.2463198683159802</v>
      </c>
      <c r="E5170" t="s">
        <v>3711</v>
      </c>
    </row>
    <row r="5171" spans="1:5">
      <c r="A5171" t="s">
        <v>11297</v>
      </c>
      <c r="B5171">
        <v>1.69995976189335</v>
      </c>
      <c r="C5171">
        <v>3.24891896878915</v>
      </c>
      <c r="D5171">
        <v>3.24891896878915</v>
      </c>
      <c r="E5171" t="s">
        <v>3711</v>
      </c>
    </row>
    <row r="5172" spans="1:5">
      <c r="A5172" t="s">
        <v>10126</v>
      </c>
      <c r="B5172">
        <v>1.7050249071447301</v>
      </c>
      <c r="C5172">
        <v>3.26034561676535</v>
      </c>
      <c r="D5172">
        <v>3.26034561676535</v>
      </c>
      <c r="E5172" t="s">
        <v>3711</v>
      </c>
    </row>
    <row r="5173" spans="1:5">
      <c r="A5173" t="s">
        <v>8492</v>
      </c>
      <c r="B5173">
        <v>1.7106440000000001</v>
      </c>
      <c r="C5173">
        <v>3.2730689629109602</v>
      </c>
      <c r="D5173">
        <v>3.2730689629109602</v>
      </c>
      <c r="E5173" t="s">
        <v>3711</v>
      </c>
    </row>
    <row r="5174" spans="1:5">
      <c r="A5174" t="s">
        <v>693</v>
      </c>
      <c r="B5174">
        <v>1.71412836904276</v>
      </c>
      <c r="C5174">
        <v>3.2809835692552398</v>
      </c>
      <c r="D5174">
        <v>3.2809835692552398</v>
      </c>
      <c r="E5174" t="s">
        <v>3711</v>
      </c>
    </row>
    <row r="5175" spans="1:5">
      <c r="A5175" t="s">
        <v>9996</v>
      </c>
      <c r="B5175">
        <v>1.71454950184597</v>
      </c>
      <c r="C5175">
        <v>3.2819414511752401</v>
      </c>
      <c r="D5175">
        <v>3.2819414511752401</v>
      </c>
      <c r="E5175" t="s">
        <v>3711</v>
      </c>
    </row>
    <row r="5176" spans="1:5">
      <c r="A5176" t="s">
        <v>2395</v>
      </c>
      <c r="B5176">
        <v>1.71922485057208</v>
      </c>
      <c r="C5176">
        <v>3.2925945069298601</v>
      </c>
      <c r="D5176">
        <v>3.2925945069298601</v>
      </c>
      <c r="E5176" t="s">
        <v>3711</v>
      </c>
    </row>
    <row r="5177" spans="1:5">
      <c r="A5177" t="s">
        <v>1872</v>
      </c>
      <c r="B5177">
        <v>1.72197740690672</v>
      </c>
      <c r="C5177">
        <v>3.2988825324173301</v>
      </c>
      <c r="D5177">
        <v>3.2988825324173301</v>
      </c>
      <c r="E5177" t="s">
        <v>3711</v>
      </c>
    </row>
    <row r="5178" spans="1:5">
      <c r="A5178" t="s">
        <v>6569</v>
      </c>
      <c r="B5178">
        <v>1.7301135010614901</v>
      </c>
      <c r="C5178">
        <v>3.3175391735540698</v>
      </c>
      <c r="D5178">
        <v>3.3175391735540698</v>
      </c>
      <c r="E5178" t="s">
        <v>3711</v>
      </c>
    </row>
    <row r="5179" spans="1:5">
      <c r="A5179" t="s">
        <v>2436</v>
      </c>
      <c r="B5179">
        <v>1.734634</v>
      </c>
      <c r="C5179">
        <v>3.3279505577504298</v>
      </c>
      <c r="D5179">
        <v>3.3279505577504298</v>
      </c>
      <c r="E5179" t="s">
        <v>3711</v>
      </c>
    </row>
    <row r="5180" spans="1:5">
      <c r="A5180" t="s">
        <v>4534</v>
      </c>
      <c r="B5180">
        <v>1.7390710825605</v>
      </c>
      <c r="C5180">
        <v>3.3382015960203799</v>
      </c>
      <c r="D5180">
        <v>3.3382015960203799</v>
      </c>
      <c r="E5180" t="s">
        <v>3711</v>
      </c>
    </row>
    <row r="5181" spans="1:5">
      <c r="A5181" t="s">
        <v>8250</v>
      </c>
      <c r="B5181">
        <v>1.7470629565444999</v>
      </c>
      <c r="C5181">
        <v>3.3567450273775501</v>
      </c>
      <c r="D5181">
        <v>3.3567450273775501</v>
      </c>
      <c r="E5181" t="s">
        <v>3711</v>
      </c>
    </row>
    <row r="5182" spans="1:5">
      <c r="A5182" t="s">
        <v>8981</v>
      </c>
      <c r="B5182">
        <v>1.755881</v>
      </c>
      <c r="C5182">
        <v>3.3773249611959799</v>
      </c>
      <c r="D5182">
        <v>3.3773249611959799</v>
      </c>
      <c r="E5182" t="s">
        <v>3711</v>
      </c>
    </row>
    <row r="5183" spans="1:5">
      <c r="A5183" t="s">
        <v>9516</v>
      </c>
      <c r="B5183">
        <v>1.7575375697633799</v>
      </c>
      <c r="C5183">
        <v>3.3812051906093101</v>
      </c>
      <c r="D5183">
        <v>3.3812051906093101</v>
      </c>
      <c r="E5183" t="s">
        <v>3711</v>
      </c>
    </row>
    <row r="5184" spans="1:5">
      <c r="A5184" t="s">
        <v>1167</v>
      </c>
      <c r="B5184">
        <v>1.76321007004992</v>
      </c>
      <c r="C5184">
        <v>3.3945258459247301</v>
      </c>
      <c r="D5184">
        <v>3.3945258459247301</v>
      </c>
      <c r="E5184" t="s">
        <v>3711</v>
      </c>
    </row>
    <row r="5185" spans="1:5">
      <c r="A5185" t="s">
        <v>2056</v>
      </c>
      <c r="B5185">
        <v>1.765334</v>
      </c>
      <c r="C5185">
        <v>3.3995269338768601</v>
      </c>
      <c r="D5185">
        <v>3.3995269338768601</v>
      </c>
      <c r="E5185" t="s">
        <v>3711</v>
      </c>
    </row>
    <row r="5186" spans="1:5">
      <c r="A5186" t="s">
        <v>8269</v>
      </c>
      <c r="B5186">
        <v>1.77876308957576</v>
      </c>
      <c r="C5186">
        <v>3.4313186056056</v>
      </c>
      <c r="D5186">
        <v>3.4313186056056</v>
      </c>
      <c r="E5186" t="s">
        <v>3711</v>
      </c>
    </row>
    <row r="5187" spans="1:5">
      <c r="A5187" t="s">
        <v>2350</v>
      </c>
      <c r="B5187">
        <v>1.78205266788433</v>
      </c>
      <c r="C5187">
        <v>3.43915149439289</v>
      </c>
      <c r="D5187">
        <v>3.43915149439289</v>
      </c>
      <c r="E5187" t="s">
        <v>3711</v>
      </c>
    </row>
    <row r="5188" spans="1:5">
      <c r="A5188" t="s">
        <v>3816</v>
      </c>
      <c r="B5188">
        <v>1.78875484444371</v>
      </c>
      <c r="C5188">
        <v>3.45516556728872</v>
      </c>
      <c r="D5188">
        <v>3.45516556728872</v>
      </c>
      <c r="E5188" t="s">
        <v>3711</v>
      </c>
    </row>
    <row r="5189" spans="1:5">
      <c r="A5189" t="s">
        <v>9228</v>
      </c>
      <c r="B5189">
        <v>1.78909738886375</v>
      </c>
      <c r="C5189">
        <v>3.45598603742968</v>
      </c>
      <c r="D5189">
        <v>3.45598603742968</v>
      </c>
      <c r="E5189" t="s">
        <v>3711</v>
      </c>
    </row>
    <row r="5190" spans="1:5">
      <c r="A5190" t="s">
        <v>3518</v>
      </c>
      <c r="B5190">
        <v>1.7896240000000001</v>
      </c>
      <c r="C5190">
        <v>3.45724776834509</v>
      </c>
      <c r="D5190">
        <v>3.45724776834509</v>
      </c>
      <c r="E5190" t="s">
        <v>3711</v>
      </c>
    </row>
    <row r="5191" spans="1:5">
      <c r="A5191" t="s">
        <v>11298</v>
      </c>
      <c r="B5191">
        <v>1.7927919999999999</v>
      </c>
      <c r="C5191">
        <v>3.4648478464885999</v>
      </c>
      <c r="D5191">
        <v>3.4648478464885999</v>
      </c>
      <c r="E5191" t="s">
        <v>3711</v>
      </c>
    </row>
    <row r="5192" spans="1:5">
      <c r="A5192" t="s">
        <v>489</v>
      </c>
      <c r="B5192">
        <v>1.7978780000000001</v>
      </c>
      <c r="C5192">
        <v>3.4770841919326001</v>
      </c>
      <c r="D5192">
        <v>3.4770841919326001</v>
      </c>
      <c r="E5192" t="s">
        <v>3711</v>
      </c>
    </row>
    <row r="5193" spans="1:5">
      <c r="A5193" t="s">
        <v>8723</v>
      </c>
      <c r="B5193">
        <v>1.8032870000000001</v>
      </c>
      <c r="C5193">
        <v>3.4901450598950499</v>
      </c>
      <c r="D5193">
        <v>3.4901450598950499</v>
      </c>
      <c r="E5193" t="s">
        <v>3711</v>
      </c>
    </row>
    <row r="5194" spans="1:5">
      <c r="A5194" t="s">
        <v>400</v>
      </c>
      <c r="B5194">
        <v>1.8109241309005799</v>
      </c>
      <c r="C5194">
        <v>3.5086696745714998</v>
      </c>
      <c r="D5194">
        <v>3.5086696745714998</v>
      </c>
      <c r="E5194" t="s">
        <v>3711</v>
      </c>
    </row>
    <row r="5195" spans="1:5">
      <c r="A5195" t="s">
        <v>8653</v>
      </c>
      <c r="B5195">
        <v>1.814659</v>
      </c>
      <c r="C5195">
        <v>3.5177647353280501</v>
      </c>
      <c r="D5195">
        <v>3.5177647353280501</v>
      </c>
      <c r="E5195" t="s">
        <v>3711</v>
      </c>
    </row>
    <row r="5196" spans="1:5">
      <c r="A5196" t="s">
        <v>8772</v>
      </c>
      <c r="B5196">
        <v>1.818319</v>
      </c>
      <c r="C5196">
        <v>3.5267003480689501</v>
      </c>
      <c r="D5196">
        <v>3.5267003480689501</v>
      </c>
      <c r="E5196" t="s">
        <v>3711</v>
      </c>
    </row>
    <row r="5197" spans="1:5">
      <c r="A5197" t="s">
        <v>8493</v>
      </c>
      <c r="B5197">
        <v>1.821914</v>
      </c>
      <c r="C5197">
        <v>3.5354993645311699</v>
      </c>
      <c r="D5197">
        <v>3.5354993645311699</v>
      </c>
      <c r="E5197" t="s">
        <v>3711</v>
      </c>
    </row>
    <row r="5198" spans="1:5">
      <c r="A5198" t="s">
        <v>323</v>
      </c>
      <c r="B5198">
        <v>1.82730538087853</v>
      </c>
      <c r="C5198">
        <v>3.5487363159503</v>
      </c>
      <c r="D5198">
        <v>3.5487363159503</v>
      </c>
      <c r="E5198" t="s">
        <v>3711</v>
      </c>
    </row>
    <row r="5199" spans="1:5">
      <c r="A5199" t="s">
        <v>8411</v>
      </c>
      <c r="B5199">
        <v>1.828873</v>
      </c>
      <c r="C5199">
        <v>3.5525944358105499</v>
      </c>
      <c r="D5199">
        <v>3.5525944358105499</v>
      </c>
      <c r="E5199" t="s">
        <v>3711</v>
      </c>
    </row>
    <row r="5200" spans="1:5">
      <c r="A5200" t="s">
        <v>9710</v>
      </c>
      <c r="B5200">
        <v>1.848444</v>
      </c>
      <c r="C5200">
        <v>3.6011158185071999</v>
      </c>
      <c r="D5200">
        <v>3.6011158185071999</v>
      </c>
      <c r="E5200" t="s">
        <v>3711</v>
      </c>
    </row>
    <row r="5201" spans="1:5">
      <c r="A5201" t="s">
        <v>606</v>
      </c>
      <c r="B5201">
        <v>1.849564</v>
      </c>
      <c r="C5201">
        <v>3.60391253961842</v>
      </c>
      <c r="D5201">
        <v>3.60391253961842</v>
      </c>
      <c r="E5201" t="s">
        <v>3711</v>
      </c>
    </row>
    <row r="5202" spans="1:5">
      <c r="A5202" t="s">
        <v>8189</v>
      </c>
      <c r="B5202">
        <v>1.852954</v>
      </c>
      <c r="C5202">
        <v>3.61239085851824</v>
      </c>
      <c r="D5202">
        <v>3.61239085851824</v>
      </c>
      <c r="E5202" t="s">
        <v>3711</v>
      </c>
    </row>
    <row r="5203" spans="1:5">
      <c r="A5203" t="s">
        <v>9474</v>
      </c>
      <c r="B5203">
        <v>1.85363112485382</v>
      </c>
      <c r="C5203">
        <v>3.6140867219359398</v>
      </c>
      <c r="D5203">
        <v>3.6140867219359398</v>
      </c>
      <c r="E5203" t="s">
        <v>3711</v>
      </c>
    </row>
    <row r="5204" spans="1:5">
      <c r="A5204" t="s">
        <v>1075</v>
      </c>
      <c r="B5204">
        <v>1.8878470000000001</v>
      </c>
      <c r="C5204">
        <v>3.70082521320519</v>
      </c>
      <c r="D5204">
        <v>3.70082521320519</v>
      </c>
      <c r="E5204" t="s">
        <v>3711</v>
      </c>
    </row>
    <row r="5205" spans="1:5">
      <c r="A5205" t="s">
        <v>9231</v>
      </c>
      <c r="B5205">
        <v>1.88873795406756</v>
      </c>
      <c r="C5205">
        <v>3.7031114091971</v>
      </c>
      <c r="D5205">
        <v>3.7031114091971</v>
      </c>
      <c r="E5205" t="s">
        <v>3711</v>
      </c>
    </row>
    <row r="5206" spans="1:5">
      <c r="A5206" t="s">
        <v>8035</v>
      </c>
      <c r="B5206">
        <v>1.8938853065200201</v>
      </c>
      <c r="C5206">
        <v>3.7163472376523501</v>
      </c>
      <c r="D5206">
        <v>3.7163472376523501</v>
      </c>
      <c r="E5206" t="s">
        <v>3711</v>
      </c>
    </row>
    <row r="5207" spans="1:5">
      <c r="A5207" t="s">
        <v>8693</v>
      </c>
      <c r="B5207">
        <v>1.8984157168436999</v>
      </c>
      <c r="C5207">
        <v>3.7280358070063602</v>
      </c>
      <c r="D5207">
        <v>3.7280358070063602</v>
      </c>
      <c r="E5207" t="s">
        <v>3711</v>
      </c>
    </row>
    <row r="5208" spans="1:5">
      <c r="A5208" t="s">
        <v>5457</v>
      </c>
      <c r="B5208">
        <v>1.8988940000000001</v>
      </c>
      <c r="C5208">
        <v>3.7292719326425701</v>
      </c>
      <c r="D5208">
        <v>3.7292719326425701</v>
      </c>
      <c r="E5208" t="s">
        <v>3711</v>
      </c>
    </row>
    <row r="5209" spans="1:5">
      <c r="A5209" t="s">
        <v>9653</v>
      </c>
      <c r="B5209">
        <v>1.90218184076518</v>
      </c>
      <c r="C5209">
        <v>3.7377804767166398</v>
      </c>
      <c r="D5209">
        <v>3.7377804767166398</v>
      </c>
      <c r="E5209" t="s">
        <v>3711</v>
      </c>
    </row>
    <row r="5210" spans="1:5">
      <c r="A5210" t="s">
        <v>9827</v>
      </c>
      <c r="B5210">
        <v>1.9032199999999999</v>
      </c>
      <c r="C5210">
        <v>3.7404711408632698</v>
      </c>
      <c r="D5210">
        <v>3.7404711408632698</v>
      </c>
      <c r="E5210" t="s">
        <v>3711</v>
      </c>
    </row>
    <row r="5211" spans="1:5">
      <c r="A5211" t="s">
        <v>5285</v>
      </c>
      <c r="B5211">
        <v>1.91300075839134</v>
      </c>
      <c r="C5211">
        <v>3.7659158378189601</v>
      </c>
      <c r="D5211">
        <v>3.7659158378189601</v>
      </c>
      <c r="E5211" t="s">
        <v>3711</v>
      </c>
    </row>
    <row r="5212" spans="1:5">
      <c r="A5212" t="s">
        <v>11299</v>
      </c>
      <c r="B5212">
        <v>1.9186022071609301</v>
      </c>
      <c r="C5212">
        <v>3.7805659116772401</v>
      </c>
      <c r="D5212">
        <v>3.7805659116772401</v>
      </c>
      <c r="E5212" t="s">
        <v>3711</v>
      </c>
    </row>
    <row r="5213" spans="1:5">
      <c r="A5213" t="s">
        <v>4389</v>
      </c>
      <c r="B5213">
        <v>1.91976048437425</v>
      </c>
      <c r="C5213">
        <v>3.7836023826756602</v>
      </c>
      <c r="D5213">
        <v>3.7836023826756602</v>
      </c>
      <c r="E5213" t="s">
        <v>3711</v>
      </c>
    </row>
    <row r="5214" spans="1:5">
      <c r="A5214" t="s">
        <v>7326</v>
      </c>
      <c r="B5214">
        <v>1.937967</v>
      </c>
      <c r="C5214">
        <v>3.8316532272005599</v>
      </c>
      <c r="D5214">
        <v>3.8316532272005599</v>
      </c>
      <c r="E5214" t="s">
        <v>3711</v>
      </c>
    </row>
    <row r="5215" spans="1:5">
      <c r="A5215" t="s">
        <v>8488</v>
      </c>
      <c r="B5215">
        <v>1.9385129999999999</v>
      </c>
      <c r="C5215">
        <v>3.8331036228391202</v>
      </c>
      <c r="D5215">
        <v>3.8331036228391202</v>
      </c>
      <c r="E5215" t="s">
        <v>3711</v>
      </c>
    </row>
    <row r="5216" spans="1:5">
      <c r="A5216" t="s">
        <v>9048</v>
      </c>
      <c r="B5216">
        <v>1.9453982415347899</v>
      </c>
      <c r="C5216">
        <v>3.8514407773850299</v>
      </c>
      <c r="D5216">
        <v>3.8514407773850299</v>
      </c>
      <c r="E5216" t="s">
        <v>3711</v>
      </c>
    </row>
    <row r="5217" spans="1:5">
      <c r="A5217" t="s">
        <v>9382</v>
      </c>
      <c r="B5217">
        <v>1.9476316700218299</v>
      </c>
      <c r="C5217">
        <v>3.8574077898394301</v>
      </c>
      <c r="D5217">
        <v>3.8574077898394301</v>
      </c>
      <c r="E5217" t="s">
        <v>3711</v>
      </c>
    </row>
    <row r="5218" spans="1:5">
      <c r="A5218" t="s">
        <v>9660</v>
      </c>
      <c r="B5218">
        <v>1.9488460000000001</v>
      </c>
      <c r="C5218">
        <v>3.8606559730596302</v>
      </c>
      <c r="D5218">
        <v>3.8606559730596302</v>
      </c>
      <c r="E5218" t="s">
        <v>3711</v>
      </c>
    </row>
    <row r="5219" spans="1:5">
      <c r="A5219" t="s">
        <v>9749</v>
      </c>
      <c r="B5219">
        <v>1.9494260000000001</v>
      </c>
      <c r="C5219">
        <v>3.8622083667151799</v>
      </c>
      <c r="D5219">
        <v>3.8622083667151799</v>
      </c>
      <c r="E5219" t="s">
        <v>3711</v>
      </c>
    </row>
    <row r="5220" spans="1:5">
      <c r="A5220" t="s">
        <v>1528</v>
      </c>
      <c r="B5220">
        <v>1.9560329999999999</v>
      </c>
      <c r="C5220">
        <v>3.8799363894619101</v>
      </c>
      <c r="D5220">
        <v>3.8799363894619101</v>
      </c>
      <c r="E5220" t="s">
        <v>3711</v>
      </c>
    </row>
    <row r="5221" spans="1:5">
      <c r="A5221" t="s">
        <v>472</v>
      </c>
      <c r="B5221">
        <v>1.95727175817015</v>
      </c>
      <c r="C5221">
        <v>3.88326929544874</v>
      </c>
      <c r="D5221">
        <v>3.88326929544874</v>
      </c>
      <c r="E5221" t="s">
        <v>3711</v>
      </c>
    </row>
    <row r="5222" spans="1:5">
      <c r="A5222" t="s">
        <v>8897</v>
      </c>
      <c r="B5222">
        <v>1.960264</v>
      </c>
      <c r="C5222">
        <v>3.8913318026374699</v>
      </c>
      <c r="D5222">
        <v>3.8913318026374699</v>
      </c>
      <c r="E5222" t="s">
        <v>3711</v>
      </c>
    </row>
    <row r="5223" spans="1:5">
      <c r="A5223" t="s">
        <v>9198</v>
      </c>
      <c r="B5223">
        <v>1.9681871206732</v>
      </c>
      <c r="C5223">
        <v>3.91276135450611</v>
      </c>
      <c r="D5223">
        <v>3.91276135450611</v>
      </c>
      <c r="E5223" t="s">
        <v>3711</v>
      </c>
    </row>
    <row r="5224" spans="1:5">
      <c r="A5224" t="s">
        <v>7977</v>
      </c>
      <c r="B5224">
        <v>1.9689430000000001</v>
      </c>
      <c r="C5224">
        <v>3.9148119267057901</v>
      </c>
      <c r="D5224">
        <v>3.9148119267057901</v>
      </c>
      <c r="E5224" t="s">
        <v>3711</v>
      </c>
    </row>
    <row r="5225" spans="1:5">
      <c r="A5225" t="s">
        <v>944</v>
      </c>
      <c r="B5225">
        <v>1.9727672829968901</v>
      </c>
      <c r="C5225">
        <v>3.9252030410891199</v>
      </c>
      <c r="D5225">
        <v>3.9252030410891199</v>
      </c>
      <c r="E5225" t="s">
        <v>3711</v>
      </c>
    </row>
    <row r="5226" spans="1:5">
      <c r="A5226" t="s">
        <v>3249</v>
      </c>
      <c r="B5226">
        <v>1.974823</v>
      </c>
      <c r="C5226">
        <v>3.9308001063234199</v>
      </c>
      <c r="D5226">
        <v>3.9308001063234199</v>
      </c>
      <c r="E5226" t="s">
        <v>3711</v>
      </c>
    </row>
    <row r="5227" spans="1:5">
      <c r="A5227" t="s">
        <v>1251</v>
      </c>
      <c r="B5227">
        <v>1.9853149999999999</v>
      </c>
      <c r="C5227">
        <v>3.95949105195601</v>
      </c>
      <c r="D5227">
        <v>3.95949105195601</v>
      </c>
      <c r="E5227" t="s">
        <v>3711</v>
      </c>
    </row>
    <row r="5228" spans="1:5">
      <c r="A5228" t="s">
        <v>9537</v>
      </c>
      <c r="B5228">
        <v>1.986308</v>
      </c>
      <c r="C5228">
        <v>3.9622172885647999</v>
      </c>
      <c r="D5228">
        <v>3.9622172885647999</v>
      </c>
      <c r="E5228" t="s">
        <v>3711</v>
      </c>
    </row>
    <row r="5229" spans="1:5">
      <c r="A5229" t="s">
        <v>4831</v>
      </c>
      <c r="B5229">
        <v>1.990381</v>
      </c>
      <c r="C5229">
        <v>3.9734191798001102</v>
      </c>
      <c r="D5229">
        <v>3.9734191798001102</v>
      </c>
      <c r="E5229" t="s">
        <v>3711</v>
      </c>
    </row>
    <row r="5230" spans="1:5">
      <c r="A5230" t="s">
        <v>4470</v>
      </c>
      <c r="B5230">
        <v>1.991608</v>
      </c>
      <c r="C5230">
        <v>3.9767999768641902</v>
      </c>
      <c r="D5230">
        <v>3.9767999768641902</v>
      </c>
      <c r="E5230" t="s">
        <v>3711</v>
      </c>
    </row>
    <row r="5231" spans="1:5">
      <c r="A5231" t="s">
        <v>3004</v>
      </c>
      <c r="B5231">
        <v>1.9979800561979</v>
      </c>
      <c r="C5231">
        <v>3.9944034454283801</v>
      </c>
      <c r="D5231">
        <v>3.9944034454283801</v>
      </c>
      <c r="E5231" t="s">
        <v>3711</v>
      </c>
    </row>
    <row r="5232" spans="1:5">
      <c r="A5232" t="s">
        <v>8020</v>
      </c>
      <c r="B5232">
        <v>2.007574</v>
      </c>
      <c r="C5232">
        <v>4.0210548064037201</v>
      </c>
      <c r="D5232">
        <v>4.0210548064037201</v>
      </c>
      <c r="E5232" t="s">
        <v>3711</v>
      </c>
    </row>
    <row r="5233" spans="1:5">
      <c r="A5233" t="s">
        <v>10096</v>
      </c>
      <c r="B5233">
        <v>2.0141890933337798</v>
      </c>
      <c r="C5233">
        <v>4.0395346155176597</v>
      </c>
      <c r="D5233">
        <v>4.0395346155176597</v>
      </c>
      <c r="E5233" t="s">
        <v>3711</v>
      </c>
    </row>
    <row r="5234" spans="1:5">
      <c r="A5234" t="s">
        <v>3845</v>
      </c>
      <c r="B5234">
        <v>2.016486</v>
      </c>
      <c r="C5234">
        <v>4.04597105822819</v>
      </c>
      <c r="D5234">
        <v>4.04597105822819</v>
      </c>
      <c r="E5234" t="s">
        <v>3711</v>
      </c>
    </row>
    <row r="5235" spans="1:5">
      <c r="A5235" t="s">
        <v>8238</v>
      </c>
      <c r="B5235">
        <v>2.0173559999999999</v>
      </c>
      <c r="C5235">
        <v>4.0484116685301901</v>
      </c>
      <c r="D5235">
        <v>4.0484116685301901</v>
      </c>
      <c r="E5235" t="s">
        <v>3711</v>
      </c>
    </row>
    <row r="5236" spans="1:5">
      <c r="A5236" t="s">
        <v>8570</v>
      </c>
      <c r="B5236">
        <v>2.0184350000000002</v>
      </c>
      <c r="C5236">
        <v>4.0514406316779201</v>
      </c>
      <c r="D5236">
        <v>4.0514406316779201</v>
      </c>
      <c r="E5236" t="s">
        <v>3711</v>
      </c>
    </row>
    <row r="5237" spans="1:5">
      <c r="A5237" t="s">
        <v>7997</v>
      </c>
      <c r="B5237">
        <v>2.03086067500162</v>
      </c>
      <c r="C5237">
        <v>4.08648566872436</v>
      </c>
      <c r="D5237">
        <v>4.08648566872436</v>
      </c>
      <c r="E5237" t="s">
        <v>3711</v>
      </c>
    </row>
    <row r="5238" spans="1:5">
      <c r="A5238" t="s">
        <v>9274</v>
      </c>
      <c r="B5238">
        <v>2.0341518132594301</v>
      </c>
      <c r="C5238">
        <v>4.0958185776554501</v>
      </c>
      <c r="D5238">
        <v>4.0958185776554501</v>
      </c>
      <c r="E5238" t="s">
        <v>3711</v>
      </c>
    </row>
    <row r="5239" spans="1:5">
      <c r="A5239" t="s">
        <v>9247</v>
      </c>
      <c r="B5239">
        <v>2.037757</v>
      </c>
      <c r="C5239">
        <v>4.1060665202827096</v>
      </c>
      <c r="D5239">
        <v>4.1060665202827096</v>
      </c>
      <c r="E5239" t="s">
        <v>3711</v>
      </c>
    </row>
    <row r="5240" spans="1:5">
      <c r="A5240" t="s">
        <v>64</v>
      </c>
      <c r="B5240">
        <v>2.0435910635902999</v>
      </c>
      <c r="C5240">
        <v>4.1227045160872802</v>
      </c>
      <c r="D5240">
        <v>4.1227045160872802</v>
      </c>
      <c r="E5240" t="s">
        <v>3711</v>
      </c>
    </row>
    <row r="5241" spans="1:5">
      <c r="A5241" t="s">
        <v>1077</v>
      </c>
      <c r="B5241">
        <v>2.0589849999999998</v>
      </c>
      <c r="C5241">
        <v>4.1669303913668703</v>
      </c>
      <c r="D5241">
        <v>4.1669303913668703</v>
      </c>
      <c r="E5241" t="s">
        <v>3711</v>
      </c>
    </row>
    <row r="5242" spans="1:5">
      <c r="A5242" t="s">
        <v>4630</v>
      </c>
      <c r="B5242">
        <v>2.0595189999999999</v>
      </c>
      <c r="C5242">
        <v>4.1684730269372503</v>
      </c>
      <c r="D5242">
        <v>4.1684730269372503</v>
      </c>
      <c r="E5242" t="s">
        <v>3711</v>
      </c>
    </row>
    <row r="5243" spans="1:5">
      <c r="A5243" t="s">
        <v>9605</v>
      </c>
      <c r="B5243">
        <v>2.0608974270617701</v>
      </c>
      <c r="C5243">
        <v>4.1724577095787803</v>
      </c>
      <c r="D5243">
        <v>4.1724577095787803</v>
      </c>
      <c r="E5243" t="s">
        <v>3711</v>
      </c>
    </row>
    <row r="5244" spans="1:5">
      <c r="A5244" t="s">
        <v>8974</v>
      </c>
      <c r="B5244">
        <v>2.0665719999999999</v>
      </c>
      <c r="C5244">
        <v>4.1889016151982901</v>
      </c>
      <c r="D5244">
        <v>4.1889016151982901</v>
      </c>
      <c r="E5244" t="s">
        <v>3711</v>
      </c>
    </row>
    <row r="5245" spans="1:5">
      <c r="A5245" t="s">
        <v>2840</v>
      </c>
      <c r="B5245">
        <v>2.0681539999999998</v>
      </c>
      <c r="C5245">
        <v>4.1934975116677604</v>
      </c>
      <c r="D5245">
        <v>4.1934975116677604</v>
      </c>
      <c r="E5245" t="s">
        <v>3711</v>
      </c>
    </row>
    <row r="5246" spans="1:5">
      <c r="A5246" t="s">
        <v>9252</v>
      </c>
      <c r="B5246">
        <v>2.069925</v>
      </c>
      <c r="C5246">
        <v>4.1986484577181002</v>
      </c>
      <c r="D5246">
        <v>4.1986484577181002</v>
      </c>
      <c r="E5246" t="s">
        <v>3711</v>
      </c>
    </row>
    <row r="5247" spans="1:5">
      <c r="A5247" t="s">
        <v>4483</v>
      </c>
      <c r="B5247">
        <v>2.070503</v>
      </c>
      <c r="C5247">
        <v>4.2003309373440096</v>
      </c>
      <c r="D5247">
        <v>4.2003309373440096</v>
      </c>
      <c r="E5247" t="s">
        <v>3711</v>
      </c>
    </row>
    <row r="5248" spans="1:5">
      <c r="A5248" t="s">
        <v>7217</v>
      </c>
      <c r="B5248">
        <v>2.0747800000000001</v>
      </c>
      <c r="C5248">
        <v>4.2128016746820904</v>
      </c>
      <c r="D5248">
        <v>4.2128016746820904</v>
      </c>
      <c r="E5248" t="s">
        <v>3711</v>
      </c>
    </row>
    <row r="5249" spans="1:5">
      <c r="A5249" t="s">
        <v>8276</v>
      </c>
      <c r="B5249">
        <v>2.0771537402323599</v>
      </c>
      <c r="C5249">
        <v>4.2197389191396901</v>
      </c>
      <c r="D5249">
        <v>4.2197389191396901</v>
      </c>
      <c r="E5249" t="s">
        <v>3711</v>
      </c>
    </row>
    <row r="5250" spans="1:5">
      <c r="A5250" t="s">
        <v>3392</v>
      </c>
      <c r="B5250">
        <v>2.0801384258244799</v>
      </c>
      <c r="C5250">
        <v>4.2284778629915003</v>
      </c>
      <c r="D5250">
        <v>4.2284778629915003</v>
      </c>
      <c r="E5250" t="s">
        <v>3711</v>
      </c>
    </row>
    <row r="5251" spans="1:5">
      <c r="A5251" t="s">
        <v>4037</v>
      </c>
      <c r="B5251">
        <v>2.0819161807731499</v>
      </c>
      <c r="C5251">
        <v>4.2336915988495001</v>
      </c>
      <c r="D5251">
        <v>4.2336915988495001</v>
      </c>
      <c r="E5251" t="s">
        <v>3711</v>
      </c>
    </row>
    <row r="5252" spans="1:5">
      <c r="A5252" t="s">
        <v>8638</v>
      </c>
      <c r="B5252">
        <v>2.0999022083930301</v>
      </c>
      <c r="C5252">
        <v>4.2868032637243898</v>
      </c>
      <c r="D5252">
        <v>4.2868032637243898</v>
      </c>
      <c r="E5252" t="s">
        <v>3711</v>
      </c>
    </row>
    <row r="5253" spans="1:5">
      <c r="A5253" t="s">
        <v>8554</v>
      </c>
      <c r="B5253">
        <v>2.1050749999999998</v>
      </c>
      <c r="C5253">
        <v>4.3022012104140996</v>
      </c>
      <c r="D5253">
        <v>4.3022012104140996</v>
      </c>
      <c r="E5253" t="s">
        <v>3711</v>
      </c>
    </row>
    <row r="5254" spans="1:5">
      <c r="A5254" t="s">
        <v>8557</v>
      </c>
      <c r="B5254">
        <v>2.12245327849284</v>
      </c>
      <c r="C5254">
        <v>4.3543376355091397</v>
      </c>
      <c r="D5254">
        <v>4.3543376355091397</v>
      </c>
      <c r="E5254" t="s">
        <v>3711</v>
      </c>
    </row>
    <row r="5255" spans="1:5">
      <c r="A5255" t="s">
        <v>9519</v>
      </c>
      <c r="B5255">
        <v>2.1257524758760402</v>
      </c>
      <c r="C5255">
        <v>4.3643066570571101</v>
      </c>
      <c r="D5255">
        <v>4.3643066570571101</v>
      </c>
      <c r="E5255" t="s">
        <v>3711</v>
      </c>
    </row>
    <row r="5256" spans="1:5">
      <c r="A5256" t="s">
        <v>4739</v>
      </c>
      <c r="B5256">
        <v>2.1353659999999999</v>
      </c>
      <c r="C5256">
        <v>4.39348570537474</v>
      </c>
      <c r="D5256">
        <v>4.39348570537474</v>
      </c>
      <c r="E5256" t="s">
        <v>3711</v>
      </c>
    </row>
    <row r="5257" spans="1:5">
      <c r="A5257" t="s">
        <v>7716</v>
      </c>
      <c r="B5257">
        <v>2.1458863334472</v>
      </c>
      <c r="C5257">
        <v>4.4256407127985096</v>
      </c>
      <c r="D5257">
        <v>4.4256407127985096</v>
      </c>
      <c r="E5257" t="s">
        <v>3711</v>
      </c>
    </row>
    <row r="5258" spans="1:5">
      <c r="A5258" t="s">
        <v>6034</v>
      </c>
      <c r="B5258">
        <v>2.1489268087473001</v>
      </c>
      <c r="C5258">
        <v>4.4349775720458497</v>
      </c>
      <c r="D5258">
        <v>4.4349775720458497</v>
      </c>
      <c r="E5258" t="s">
        <v>3711</v>
      </c>
    </row>
    <row r="5259" spans="1:5">
      <c r="A5259" t="s">
        <v>8823</v>
      </c>
      <c r="B5259">
        <v>2.1611917566963199</v>
      </c>
      <c r="C5259">
        <v>4.47284187487681</v>
      </c>
      <c r="D5259">
        <v>4.47284187487681</v>
      </c>
      <c r="E5259" t="s">
        <v>3711</v>
      </c>
    </row>
    <row r="5260" spans="1:5">
      <c r="A5260" t="s">
        <v>3883</v>
      </c>
      <c r="B5260">
        <v>2.1696569999999999</v>
      </c>
      <c r="C5260">
        <v>4.4991641376405997</v>
      </c>
      <c r="D5260">
        <v>4.4991641376405997</v>
      </c>
      <c r="E5260" t="s">
        <v>3711</v>
      </c>
    </row>
    <row r="5261" spans="1:5">
      <c r="A5261" t="s">
        <v>8628</v>
      </c>
      <c r="B5261">
        <v>2.1708332717742298</v>
      </c>
      <c r="C5261">
        <v>4.5028339345683301</v>
      </c>
      <c r="D5261">
        <v>4.5028339345683301</v>
      </c>
      <c r="E5261" t="s">
        <v>3711</v>
      </c>
    </row>
    <row r="5262" spans="1:5">
      <c r="A5262" t="s">
        <v>8307</v>
      </c>
      <c r="B5262">
        <v>2.17557226142796</v>
      </c>
      <c r="C5262">
        <v>4.5176492409189803</v>
      </c>
      <c r="D5262">
        <v>4.5176492409189803</v>
      </c>
      <c r="E5262" t="s">
        <v>3711</v>
      </c>
    </row>
    <row r="5263" spans="1:5">
      <c r="A5263" t="s">
        <v>5071</v>
      </c>
      <c r="B5263">
        <v>2.1833339999999999</v>
      </c>
      <c r="C5263">
        <v>4.5420198151418401</v>
      </c>
      <c r="D5263">
        <v>4.5420198151418401</v>
      </c>
      <c r="E5263" t="s">
        <v>3711</v>
      </c>
    </row>
    <row r="5264" spans="1:5">
      <c r="A5264" t="s">
        <v>8382</v>
      </c>
      <c r="B5264">
        <v>2.1873561903962799</v>
      </c>
      <c r="C5264">
        <v>4.5547004982889003</v>
      </c>
      <c r="D5264">
        <v>4.5547004982889003</v>
      </c>
      <c r="E5264" t="s">
        <v>3711</v>
      </c>
    </row>
    <row r="5265" spans="1:5">
      <c r="A5265" t="s">
        <v>9155</v>
      </c>
      <c r="B5265">
        <v>2.197603</v>
      </c>
      <c r="C5265">
        <v>4.5871656295837102</v>
      </c>
      <c r="D5265">
        <v>4.5871656295837102</v>
      </c>
      <c r="E5265" t="s">
        <v>3711</v>
      </c>
    </row>
    <row r="5266" spans="1:5">
      <c r="A5266" t="s">
        <v>7576</v>
      </c>
      <c r="B5266">
        <v>2.2181760000000001</v>
      </c>
      <c r="C5266">
        <v>4.6530477750308403</v>
      </c>
      <c r="D5266">
        <v>4.6530477750308403</v>
      </c>
      <c r="E5266" t="s">
        <v>3711</v>
      </c>
    </row>
    <row r="5267" spans="1:5">
      <c r="A5267" t="s">
        <v>3662</v>
      </c>
      <c r="B5267">
        <v>2.2206950000000001</v>
      </c>
      <c r="C5267">
        <v>4.66117926897034</v>
      </c>
      <c r="D5267">
        <v>4.66117926897034</v>
      </c>
      <c r="E5267" t="s">
        <v>3711</v>
      </c>
    </row>
    <row r="5268" spans="1:5">
      <c r="A5268" t="s">
        <v>8588</v>
      </c>
      <c r="B5268">
        <v>2.2270828115194901</v>
      </c>
      <c r="C5268">
        <v>4.6818632998134797</v>
      </c>
      <c r="D5268">
        <v>4.6818632998134797</v>
      </c>
      <c r="E5268" t="s">
        <v>3711</v>
      </c>
    </row>
    <row r="5269" spans="1:5">
      <c r="A5269" t="s">
        <v>9475</v>
      </c>
      <c r="B5269">
        <v>2.2661400292218801</v>
      </c>
      <c r="C5269">
        <v>4.8103438690492499</v>
      </c>
      <c r="D5269">
        <v>4.8103438690492499</v>
      </c>
      <c r="E5269" t="s">
        <v>3711</v>
      </c>
    </row>
    <row r="5270" spans="1:5">
      <c r="A5270" t="s">
        <v>5354</v>
      </c>
      <c r="B5270">
        <v>2.267395</v>
      </c>
      <c r="C5270">
        <v>4.8145301088578503</v>
      </c>
      <c r="D5270">
        <v>4.8145301088578503</v>
      </c>
      <c r="E5270" t="s">
        <v>3711</v>
      </c>
    </row>
    <row r="5271" spans="1:5">
      <c r="A5271" t="s">
        <v>9033</v>
      </c>
      <c r="B5271">
        <v>2.2751860000000002</v>
      </c>
      <c r="C5271">
        <v>4.8406003928729699</v>
      </c>
      <c r="D5271">
        <v>4.8406003928729699</v>
      </c>
      <c r="E5271" t="s">
        <v>3711</v>
      </c>
    </row>
    <row r="5272" spans="1:5">
      <c r="A5272" t="s">
        <v>9607</v>
      </c>
      <c r="B5272">
        <v>2.2911959999999998</v>
      </c>
      <c r="C5272">
        <v>4.8946170866058996</v>
      </c>
      <c r="D5272">
        <v>4.8946170866058996</v>
      </c>
      <c r="E5272" t="s">
        <v>3711</v>
      </c>
    </row>
    <row r="5273" spans="1:5">
      <c r="A5273" t="s">
        <v>7284</v>
      </c>
      <c r="B5273">
        <v>2.2913747642400799</v>
      </c>
      <c r="C5273">
        <v>4.8952236158382902</v>
      </c>
      <c r="D5273">
        <v>4.8952236158382902</v>
      </c>
      <c r="E5273" t="s">
        <v>3711</v>
      </c>
    </row>
    <row r="5274" spans="1:5">
      <c r="A5274" t="s">
        <v>7975</v>
      </c>
      <c r="B5274">
        <v>2.291722</v>
      </c>
      <c r="C5274">
        <v>4.8964019669233396</v>
      </c>
      <c r="D5274">
        <v>4.8964019669233396</v>
      </c>
      <c r="E5274" t="s">
        <v>3711</v>
      </c>
    </row>
    <row r="5275" spans="1:5">
      <c r="A5275" t="s">
        <v>9501</v>
      </c>
      <c r="B5275">
        <v>2.2981699999999998</v>
      </c>
      <c r="C5275">
        <v>4.9183349869788699</v>
      </c>
      <c r="D5275">
        <v>4.9183349869788699</v>
      </c>
      <c r="E5275" t="s">
        <v>3711</v>
      </c>
    </row>
    <row r="5276" spans="1:5">
      <c r="A5276" t="s">
        <v>9146</v>
      </c>
      <c r="B5276">
        <v>2.3023699999999998</v>
      </c>
      <c r="C5276">
        <v>4.9326741952562898</v>
      </c>
      <c r="D5276">
        <v>4.9326741952562898</v>
      </c>
      <c r="E5276" t="s">
        <v>3711</v>
      </c>
    </row>
    <row r="5277" spans="1:5">
      <c r="A5277" t="s">
        <v>8198</v>
      </c>
      <c r="B5277">
        <v>2.3131951014531702</v>
      </c>
      <c r="C5277">
        <v>4.96982517114259</v>
      </c>
      <c r="D5277">
        <v>4.96982517114259</v>
      </c>
      <c r="E5277" t="s">
        <v>3711</v>
      </c>
    </row>
    <row r="5278" spans="1:5">
      <c r="A5278" t="s">
        <v>8275</v>
      </c>
      <c r="B5278">
        <v>2.317339</v>
      </c>
      <c r="C5278">
        <v>4.98412067788896</v>
      </c>
      <c r="D5278">
        <v>4.98412067788896</v>
      </c>
      <c r="E5278" t="s">
        <v>3711</v>
      </c>
    </row>
    <row r="5279" spans="1:5">
      <c r="A5279" t="s">
        <v>8971</v>
      </c>
      <c r="B5279">
        <v>2.322079</v>
      </c>
      <c r="C5279">
        <v>5.0005230246203496</v>
      </c>
      <c r="D5279">
        <v>5.0005230246203496</v>
      </c>
      <c r="E5279" t="s">
        <v>3711</v>
      </c>
    </row>
    <row r="5280" spans="1:5">
      <c r="A5280" t="s">
        <v>8633</v>
      </c>
      <c r="B5280">
        <v>2.3323290000000001</v>
      </c>
      <c r="C5280">
        <v>5.03617704019734</v>
      </c>
      <c r="D5280">
        <v>5.03617704019734</v>
      </c>
      <c r="E5280" t="s">
        <v>3711</v>
      </c>
    </row>
    <row r="5281" spans="1:5">
      <c r="A5281" t="s">
        <v>4597</v>
      </c>
      <c r="B5281">
        <v>2.3485079152323198</v>
      </c>
      <c r="C5281">
        <v>5.0929724574540298</v>
      </c>
      <c r="D5281">
        <v>5.0929724574540298</v>
      </c>
      <c r="E5281" t="s">
        <v>3711</v>
      </c>
    </row>
    <row r="5282" spans="1:5">
      <c r="A5282" t="s">
        <v>8614</v>
      </c>
      <c r="B5282">
        <v>2.35091834522777</v>
      </c>
      <c r="C5282">
        <v>5.1014888205242297</v>
      </c>
      <c r="D5282">
        <v>5.1014888205242297</v>
      </c>
      <c r="E5282" t="s">
        <v>3711</v>
      </c>
    </row>
    <row r="5283" spans="1:5">
      <c r="A5283" t="s">
        <v>872</v>
      </c>
      <c r="B5283">
        <v>2.365834</v>
      </c>
      <c r="C5283">
        <v>5.1545053978908699</v>
      </c>
      <c r="D5283">
        <v>5.1545053978908699</v>
      </c>
      <c r="E5283" t="s">
        <v>3711</v>
      </c>
    </row>
    <row r="5284" spans="1:5">
      <c r="A5284" t="s">
        <v>1855</v>
      </c>
      <c r="B5284">
        <v>2.3680270000000001</v>
      </c>
      <c r="C5284">
        <v>5.1623465740843297</v>
      </c>
      <c r="D5284">
        <v>5.1623465740843297</v>
      </c>
      <c r="E5284" t="s">
        <v>3711</v>
      </c>
    </row>
    <row r="5285" spans="1:5">
      <c r="A5285" t="s">
        <v>1539</v>
      </c>
      <c r="B5285">
        <v>2.3708019999999999</v>
      </c>
      <c r="C5285">
        <v>5.1722858180802502</v>
      </c>
      <c r="D5285">
        <v>5.1722858180802502</v>
      </c>
      <c r="E5285" t="s">
        <v>3711</v>
      </c>
    </row>
    <row r="5286" spans="1:5">
      <c r="A5286" t="s">
        <v>8273</v>
      </c>
      <c r="B5286">
        <v>2.379883</v>
      </c>
      <c r="C5286">
        <v>5.2049452928519102</v>
      </c>
      <c r="D5286">
        <v>5.2049452928519102</v>
      </c>
      <c r="E5286" t="s">
        <v>3711</v>
      </c>
    </row>
    <row r="5287" spans="1:5">
      <c r="A5287" t="s">
        <v>9128</v>
      </c>
      <c r="B5287">
        <v>2.3804370000000001</v>
      </c>
      <c r="C5287">
        <v>5.2069443940660296</v>
      </c>
      <c r="D5287">
        <v>5.2069443940660296</v>
      </c>
      <c r="E5287" t="s">
        <v>3711</v>
      </c>
    </row>
    <row r="5288" spans="1:5">
      <c r="A5288" t="s">
        <v>8135</v>
      </c>
      <c r="B5288">
        <v>2.3829874938825899</v>
      </c>
      <c r="C5288">
        <v>5.21615772415762</v>
      </c>
      <c r="D5288">
        <v>5.21615772415762</v>
      </c>
      <c r="E5288" t="s">
        <v>3711</v>
      </c>
    </row>
    <row r="5289" spans="1:5">
      <c r="A5289" t="s">
        <v>9043</v>
      </c>
      <c r="B5289">
        <v>2.3836472678676199</v>
      </c>
      <c r="C5289">
        <v>5.2185437254409397</v>
      </c>
      <c r="D5289">
        <v>5.2185437254409397</v>
      </c>
      <c r="E5289" t="s">
        <v>3711</v>
      </c>
    </row>
    <row r="5290" spans="1:5">
      <c r="A5290" t="s">
        <v>8736</v>
      </c>
      <c r="B5290">
        <v>2.4043802750391401</v>
      </c>
      <c r="C5290">
        <v>5.29408102440284</v>
      </c>
      <c r="D5290">
        <v>5.29408102440284</v>
      </c>
      <c r="E5290" t="s">
        <v>3711</v>
      </c>
    </row>
    <row r="5291" spans="1:5">
      <c r="A5291" t="s">
        <v>1783</v>
      </c>
      <c r="B5291">
        <v>2.4140139999999999</v>
      </c>
      <c r="C5291">
        <v>5.3295510184028201</v>
      </c>
      <c r="D5291">
        <v>5.3295510184028201</v>
      </c>
      <c r="E5291" t="s">
        <v>3711</v>
      </c>
    </row>
    <row r="5292" spans="1:5">
      <c r="A5292" t="s">
        <v>8422</v>
      </c>
      <c r="B5292">
        <v>2.4301555470051999</v>
      </c>
      <c r="C5292">
        <v>5.3895153573440302</v>
      </c>
      <c r="D5292">
        <v>5.3895153573440302</v>
      </c>
      <c r="E5292" t="s">
        <v>3711</v>
      </c>
    </row>
    <row r="5293" spans="1:5">
      <c r="A5293" t="s">
        <v>8879</v>
      </c>
      <c r="B5293">
        <v>2.4329889021853099</v>
      </c>
      <c r="C5293">
        <v>5.4001104004195701</v>
      </c>
      <c r="D5293">
        <v>5.4001104004195701</v>
      </c>
      <c r="E5293" t="s">
        <v>3711</v>
      </c>
    </row>
    <row r="5294" spans="1:5">
      <c r="A5294" t="s">
        <v>2480</v>
      </c>
      <c r="B5294">
        <v>2.4416380000000002</v>
      </c>
      <c r="C5294">
        <v>5.43258182764521</v>
      </c>
      <c r="D5294">
        <v>5.43258182764521</v>
      </c>
      <c r="E5294" t="s">
        <v>3711</v>
      </c>
    </row>
    <row r="5295" spans="1:5">
      <c r="A5295" t="s">
        <v>9316</v>
      </c>
      <c r="B5295">
        <v>2.4433760000000002</v>
      </c>
      <c r="C5295">
        <v>5.4391303472350199</v>
      </c>
      <c r="D5295">
        <v>5.4391303472350199</v>
      </c>
      <c r="E5295" t="s">
        <v>3711</v>
      </c>
    </row>
    <row r="5296" spans="1:5">
      <c r="A5296" t="s">
        <v>10144</v>
      </c>
      <c r="B5296">
        <v>2.4459301576376302</v>
      </c>
      <c r="C5296">
        <v>5.4487683516530199</v>
      </c>
      <c r="D5296">
        <v>5.4487683516530199</v>
      </c>
      <c r="E5296" t="s">
        <v>3711</v>
      </c>
    </row>
    <row r="5297" spans="1:5">
      <c r="A5297" t="s">
        <v>2117</v>
      </c>
      <c r="B5297">
        <v>2.4459559999999998</v>
      </c>
      <c r="C5297">
        <v>5.4488659539205502</v>
      </c>
      <c r="D5297">
        <v>5.4488659539205502</v>
      </c>
      <c r="E5297" t="s">
        <v>3711</v>
      </c>
    </row>
    <row r="5298" spans="1:5">
      <c r="A5298" t="s">
        <v>9645</v>
      </c>
      <c r="B5298">
        <v>2.452029</v>
      </c>
      <c r="C5298">
        <v>5.4718512056533202</v>
      </c>
      <c r="D5298">
        <v>5.4718512056533202</v>
      </c>
      <c r="E5298" t="s">
        <v>3711</v>
      </c>
    </row>
    <row r="5299" spans="1:5">
      <c r="A5299" t="s">
        <v>7724</v>
      </c>
      <c r="B5299">
        <v>2.4665328079309101</v>
      </c>
      <c r="C5299">
        <v>5.5271386671213998</v>
      </c>
      <c r="D5299">
        <v>5.5271386671213998</v>
      </c>
      <c r="E5299" t="s">
        <v>3711</v>
      </c>
    </row>
    <row r="5300" spans="1:5">
      <c r="A5300" t="s">
        <v>9000</v>
      </c>
      <c r="B5300">
        <v>2.4691026427662499</v>
      </c>
      <c r="C5300">
        <v>5.5369927880937899</v>
      </c>
      <c r="D5300">
        <v>5.5369927880937899</v>
      </c>
      <c r="E5300" t="s">
        <v>3711</v>
      </c>
    </row>
    <row r="5301" spans="1:5">
      <c r="A5301" t="s">
        <v>7851</v>
      </c>
      <c r="B5301">
        <v>2.47675372618147</v>
      </c>
      <c r="C5301">
        <v>5.5664352734338403</v>
      </c>
      <c r="D5301">
        <v>5.5664352734338403</v>
      </c>
      <c r="E5301" t="s">
        <v>3711</v>
      </c>
    </row>
    <row r="5302" spans="1:5">
      <c r="A5302" t="s">
        <v>8689</v>
      </c>
      <c r="B5302">
        <v>2.4924019999999998</v>
      </c>
      <c r="C5302">
        <v>5.6271405567362001</v>
      </c>
      <c r="D5302">
        <v>5.6271405567362001</v>
      </c>
      <c r="E5302" t="s">
        <v>3711</v>
      </c>
    </row>
    <row r="5303" spans="1:5">
      <c r="A5303" t="s">
        <v>7709</v>
      </c>
      <c r="B5303">
        <v>2.5044555137503699</v>
      </c>
      <c r="C5303">
        <v>5.6743514686993501</v>
      </c>
      <c r="D5303">
        <v>5.6743514686993501</v>
      </c>
      <c r="E5303" t="s">
        <v>3711</v>
      </c>
    </row>
    <row r="5304" spans="1:5">
      <c r="A5304" t="s">
        <v>8883</v>
      </c>
      <c r="B5304">
        <v>2.5074835710397201</v>
      </c>
      <c r="C5304">
        <v>5.6862738121570597</v>
      </c>
      <c r="D5304">
        <v>5.6862738121570597</v>
      </c>
      <c r="E5304" t="s">
        <v>3711</v>
      </c>
    </row>
    <row r="5305" spans="1:5">
      <c r="A5305" t="s">
        <v>4829</v>
      </c>
      <c r="B5305">
        <v>2.508343</v>
      </c>
      <c r="C5305">
        <v>5.6896621958034004</v>
      </c>
      <c r="D5305">
        <v>5.6896621958034004</v>
      </c>
      <c r="E5305" t="s">
        <v>3711</v>
      </c>
    </row>
    <row r="5306" spans="1:5">
      <c r="A5306" t="s">
        <v>9453</v>
      </c>
      <c r="B5306">
        <v>2.5276564159721899</v>
      </c>
      <c r="C5306">
        <v>5.7663420431479704</v>
      </c>
      <c r="D5306">
        <v>5.7663420431479704</v>
      </c>
      <c r="E5306" t="s">
        <v>3711</v>
      </c>
    </row>
    <row r="5307" spans="1:5">
      <c r="A5307" t="s">
        <v>8535</v>
      </c>
      <c r="B5307">
        <v>2.531094</v>
      </c>
      <c r="C5307">
        <v>5.7800981865488597</v>
      </c>
      <c r="D5307">
        <v>5.7800981865488597</v>
      </c>
      <c r="E5307" t="s">
        <v>3711</v>
      </c>
    </row>
    <row r="5308" spans="1:5">
      <c r="A5308" t="s">
        <v>1088</v>
      </c>
      <c r="B5308">
        <v>2.5433262062370598</v>
      </c>
      <c r="C5308">
        <v>5.8293143666451703</v>
      </c>
      <c r="D5308">
        <v>5.8293143666451703</v>
      </c>
      <c r="E5308" t="s">
        <v>3711</v>
      </c>
    </row>
    <row r="5309" spans="1:5">
      <c r="A5309" t="s">
        <v>8451</v>
      </c>
      <c r="B5309">
        <v>2.5454525059882802</v>
      </c>
      <c r="C5309">
        <v>5.83791216995371</v>
      </c>
      <c r="D5309">
        <v>5.83791216995371</v>
      </c>
      <c r="E5309" t="s">
        <v>3711</v>
      </c>
    </row>
    <row r="5310" spans="1:5">
      <c r="A5310" t="s">
        <v>7774</v>
      </c>
      <c r="B5310">
        <v>2.5520239999999998</v>
      </c>
      <c r="C5310">
        <v>5.8645645880991903</v>
      </c>
      <c r="D5310">
        <v>5.8645645880991903</v>
      </c>
      <c r="E5310" t="s">
        <v>3711</v>
      </c>
    </row>
    <row r="5311" spans="1:5">
      <c r="A5311" t="s">
        <v>9320</v>
      </c>
      <c r="B5311">
        <v>2.5641231901172299</v>
      </c>
      <c r="C5311">
        <v>5.9139546895175696</v>
      </c>
      <c r="D5311">
        <v>5.9139546895175696</v>
      </c>
      <c r="E5311" t="s">
        <v>3711</v>
      </c>
    </row>
    <row r="5312" spans="1:5">
      <c r="A5312" t="s">
        <v>7735</v>
      </c>
      <c r="B5312">
        <v>2.5838709999999998</v>
      </c>
      <c r="C5312">
        <v>5.9954622928797701</v>
      </c>
      <c r="D5312">
        <v>5.9954622928797701</v>
      </c>
      <c r="E5312" t="s">
        <v>3711</v>
      </c>
    </row>
    <row r="5313" spans="1:5">
      <c r="A5313" t="s">
        <v>8202</v>
      </c>
      <c r="B5313">
        <v>2.5903436951585501</v>
      </c>
      <c r="C5313">
        <v>6.0224215482550703</v>
      </c>
      <c r="D5313">
        <v>6.0224215482550703</v>
      </c>
      <c r="E5313" t="s">
        <v>3711</v>
      </c>
    </row>
    <row r="5314" spans="1:5">
      <c r="A5314" t="s">
        <v>7673</v>
      </c>
      <c r="B5314">
        <v>2.59114948078521</v>
      </c>
      <c r="C5314">
        <v>6.0257861790627496</v>
      </c>
      <c r="D5314">
        <v>6.0257861790627496</v>
      </c>
      <c r="E5314" t="s">
        <v>3711</v>
      </c>
    </row>
    <row r="5315" spans="1:5">
      <c r="A5315" t="s">
        <v>8809</v>
      </c>
      <c r="B5315">
        <v>2.59639959327132</v>
      </c>
      <c r="C5315">
        <v>6.0477545699172701</v>
      </c>
      <c r="D5315">
        <v>6.0477545699172701</v>
      </c>
      <c r="E5315" t="s">
        <v>3711</v>
      </c>
    </row>
    <row r="5316" spans="1:5">
      <c r="A5316" t="s">
        <v>7744</v>
      </c>
      <c r="B5316">
        <v>2.6072747184084202</v>
      </c>
      <c r="C5316">
        <v>6.0935151772736402</v>
      </c>
      <c r="D5316">
        <v>6.0935151772736402</v>
      </c>
      <c r="E5316" t="s">
        <v>3711</v>
      </c>
    </row>
    <row r="5317" spans="1:5">
      <c r="A5317" t="s">
        <v>8711</v>
      </c>
      <c r="B5317">
        <v>2.6079263066759499</v>
      </c>
      <c r="C5317">
        <v>6.09626791409117</v>
      </c>
      <c r="D5317">
        <v>6.09626791409117</v>
      </c>
      <c r="E5317" t="s">
        <v>3711</v>
      </c>
    </row>
    <row r="5318" spans="1:5">
      <c r="A5318" t="s">
        <v>9020</v>
      </c>
      <c r="B5318">
        <v>2.61913980792965</v>
      </c>
      <c r="C5318">
        <v>6.1438364336194997</v>
      </c>
      <c r="D5318">
        <v>6.1438364336194997</v>
      </c>
      <c r="E5318" t="s">
        <v>3711</v>
      </c>
    </row>
    <row r="5319" spans="1:5">
      <c r="A5319" t="s">
        <v>7021</v>
      </c>
      <c r="B5319">
        <v>2.6431849999999999</v>
      </c>
      <c r="C5319">
        <v>6.2470929681516196</v>
      </c>
      <c r="D5319">
        <v>6.2470929681516196</v>
      </c>
      <c r="E5319" t="s">
        <v>3711</v>
      </c>
    </row>
    <row r="5320" spans="1:5">
      <c r="A5320" t="s">
        <v>1058</v>
      </c>
      <c r="B5320">
        <v>2.6435998244807202</v>
      </c>
      <c r="C5320">
        <v>6.24888948066737</v>
      </c>
      <c r="D5320">
        <v>6.24888948066737</v>
      </c>
      <c r="E5320" t="s">
        <v>3711</v>
      </c>
    </row>
    <row r="5321" spans="1:5">
      <c r="A5321" t="s">
        <v>8252</v>
      </c>
      <c r="B5321">
        <v>2.6671044520883198</v>
      </c>
      <c r="C5321">
        <v>6.3515312859306601</v>
      </c>
      <c r="D5321">
        <v>6.3515312859306601</v>
      </c>
      <c r="E5321" t="s">
        <v>3711</v>
      </c>
    </row>
    <row r="5322" spans="1:5">
      <c r="A5322" t="s">
        <v>5003</v>
      </c>
      <c r="B5322">
        <v>2.6777366517658501</v>
      </c>
      <c r="C5322">
        <v>6.3985129413505399</v>
      </c>
      <c r="D5322">
        <v>6.3985129413505399</v>
      </c>
      <c r="E5322" t="s">
        <v>3711</v>
      </c>
    </row>
    <row r="5323" spans="1:5">
      <c r="A5323" t="s">
        <v>8098</v>
      </c>
      <c r="B5323">
        <v>2.7407409999999999</v>
      </c>
      <c r="C5323">
        <v>6.6841355934130497</v>
      </c>
      <c r="D5323">
        <v>6.6841355934130497</v>
      </c>
      <c r="E5323" t="s">
        <v>3711</v>
      </c>
    </row>
    <row r="5324" spans="1:5">
      <c r="A5324" t="s">
        <v>7795</v>
      </c>
      <c r="B5324">
        <v>2.7492890000000001</v>
      </c>
      <c r="C5324">
        <v>6.7238568028374601</v>
      </c>
      <c r="D5324">
        <v>6.7238568028374601</v>
      </c>
      <c r="E5324" t="s">
        <v>3711</v>
      </c>
    </row>
    <row r="5325" spans="1:5">
      <c r="A5325" t="s">
        <v>4348</v>
      </c>
      <c r="B5325">
        <v>2.7633169999999998</v>
      </c>
      <c r="C5325">
        <v>6.78955490274417</v>
      </c>
      <c r="D5325">
        <v>6.78955490274417</v>
      </c>
      <c r="E5325" t="s">
        <v>3711</v>
      </c>
    </row>
    <row r="5326" spans="1:5">
      <c r="A5326" t="s">
        <v>5544</v>
      </c>
      <c r="B5326">
        <v>2.7950186851485102</v>
      </c>
      <c r="C5326">
        <v>6.9403993856196902</v>
      </c>
      <c r="D5326">
        <v>6.9403993856196902</v>
      </c>
      <c r="E5326" t="s">
        <v>3711</v>
      </c>
    </row>
    <row r="5327" spans="1:5">
      <c r="A5327" t="s">
        <v>8741</v>
      </c>
      <c r="B5327">
        <v>2.7968449999999998</v>
      </c>
      <c r="C5327">
        <v>6.9491908352313301</v>
      </c>
      <c r="D5327">
        <v>6.9491908352313301</v>
      </c>
      <c r="E5327" t="s">
        <v>3711</v>
      </c>
    </row>
    <row r="5328" spans="1:5">
      <c r="A5328" t="s">
        <v>6898</v>
      </c>
      <c r="B5328">
        <v>2.8009849999999998</v>
      </c>
      <c r="C5328">
        <v>6.9691610769460901</v>
      </c>
      <c r="D5328">
        <v>6.9691610769460901</v>
      </c>
      <c r="E5328" t="s">
        <v>3711</v>
      </c>
    </row>
    <row r="5329" spans="1:5">
      <c r="A5329" t="s">
        <v>8942</v>
      </c>
      <c r="B5329">
        <v>2.8678127817207502</v>
      </c>
      <c r="C5329">
        <v>7.29957658212503</v>
      </c>
      <c r="D5329">
        <v>7.29957658212503</v>
      </c>
      <c r="E5329" t="s">
        <v>3711</v>
      </c>
    </row>
    <row r="5330" spans="1:5">
      <c r="A5330" t="s">
        <v>8743</v>
      </c>
      <c r="B5330">
        <v>2.8757079999999999</v>
      </c>
      <c r="C5330">
        <v>7.3396333738610702</v>
      </c>
      <c r="D5330">
        <v>7.3396333738610702</v>
      </c>
      <c r="E5330" t="s">
        <v>3711</v>
      </c>
    </row>
    <row r="5331" spans="1:5">
      <c r="A5331" t="s">
        <v>8040</v>
      </c>
      <c r="B5331">
        <v>2.9112240856927301</v>
      </c>
      <c r="C5331">
        <v>7.5225619665033703</v>
      </c>
      <c r="D5331">
        <v>7.5225619665033703</v>
      </c>
      <c r="E5331" t="s">
        <v>3711</v>
      </c>
    </row>
    <row r="5332" spans="1:5">
      <c r="A5332" t="s">
        <v>7022</v>
      </c>
      <c r="B5332">
        <v>3.00630805088641</v>
      </c>
      <c r="C5332">
        <v>8.0350558448670899</v>
      </c>
      <c r="D5332">
        <v>8.0350558448670899</v>
      </c>
      <c r="E5332" t="s">
        <v>3711</v>
      </c>
    </row>
    <row r="5333" spans="1:5">
      <c r="A5333" t="s">
        <v>7483</v>
      </c>
      <c r="B5333">
        <v>3.0364469999999999</v>
      </c>
      <c r="C5333">
        <v>8.2046796209239208</v>
      </c>
      <c r="D5333">
        <v>8.2046796209239208</v>
      </c>
      <c r="E5333" t="s">
        <v>3711</v>
      </c>
    </row>
    <row r="5334" spans="1:5">
      <c r="A5334" t="s">
        <v>4751</v>
      </c>
      <c r="B5334">
        <v>3.0461649402828499</v>
      </c>
      <c r="C5334">
        <v>8.2601325934316403</v>
      </c>
      <c r="D5334">
        <v>8.2601325934316403</v>
      </c>
      <c r="E5334" t="s">
        <v>3711</v>
      </c>
    </row>
    <row r="5335" spans="1:5">
      <c r="A5335" t="s">
        <v>1956</v>
      </c>
      <c r="B5335">
        <v>3.0487504119751101</v>
      </c>
      <c r="C5335">
        <v>8.2749489519174109</v>
      </c>
      <c r="D5335">
        <v>8.2749489519174109</v>
      </c>
      <c r="E5335" t="s">
        <v>3711</v>
      </c>
    </row>
    <row r="5336" spans="1:5">
      <c r="A5336" t="s">
        <v>6610</v>
      </c>
      <c r="B5336">
        <v>3.0868338675837501</v>
      </c>
      <c r="C5336">
        <v>8.4962950514333908</v>
      </c>
      <c r="D5336">
        <v>8.4962950514333908</v>
      </c>
      <c r="E5336" t="s">
        <v>3711</v>
      </c>
    </row>
    <row r="5337" spans="1:5">
      <c r="A5337" t="s">
        <v>8402</v>
      </c>
      <c r="B5337">
        <v>3.1068036971489099</v>
      </c>
      <c r="C5337">
        <v>8.6147187528576694</v>
      </c>
      <c r="D5337">
        <v>8.6147187528576694</v>
      </c>
      <c r="E5337" t="s">
        <v>3711</v>
      </c>
    </row>
    <row r="5338" spans="1:5">
      <c r="A5338" t="s">
        <v>8781</v>
      </c>
      <c r="B5338">
        <v>3.1108783073752502</v>
      </c>
      <c r="C5338">
        <v>8.6390837334424901</v>
      </c>
      <c r="D5338">
        <v>8.6390837334424901</v>
      </c>
      <c r="E5338" t="s">
        <v>3711</v>
      </c>
    </row>
    <row r="5339" spans="1:5">
      <c r="A5339" t="s">
        <v>9104</v>
      </c>
      <c r="B5339">
        <v>3.1117041290531202</v>
      </c>
      <c r="C5339">
        <v>8.6440302985288202</v>
      </c>
      <c r="D5339">
        <v>8.6440302985288202</v>
      </c>
      <c r="E5339" t="s">
        <v>3711</v>
      </c>
    </row>
    <row r="5340" spans="1:5">
      <c r="A5340" t="s">
        <v>8427</v>
      </c>
      <c r="B5340">
        <v>3.1323955112725002</v>
      </c>
      <c r="C5340">
        <v>8.7688977736979297</v>
      </c>
      <c r="D5340">
        <v>8.7688977736979297</v>
      </c>
      <c r="E5340" t="s">
        <v>3711</v>
      </c>
    </row>
    <row r="5341" spans="1:5">
      <c r="A5341" t="s">
        <v>8413</v>
      </c>
      <c r="B5341">
        <v>3.17542124985702</v>
      </c>
      <c r="C5341">
        <v>9.0343527773255303</v>
      </c>
      <c r="D5341">
        <v>9.0343527773255303</v>
      </c>
      <c r="E5341" t="s">
        <v>3711</v>
      </c>
    </row>
    <row r="5342" spans="1:5">
      <c r="A5342" t="s">
        <v>6393</v>
      </c>
      <c r="B5342">
        <v>3.18402375255577</v>
      </c>
      <c r="C5342">
        <v>9.0883837483668408</v>
      </c>
      <c r="D5342">
        <v>9.0883837483668408</v>
      </c>
      <c r="E5342" t="s">
        <v>3711</v>
      </c>
    </row>
    <row r="5343" spans="1:5">
      <c r="A5343" t="s">
        <v>8540</v>
      </c>
      <c r="B5343">
        <v>3.1843149999999998</v>
      </c>
      <c r="C5343">
        <v>9.0902186723551601</v>
      </c>
      <c r="D5343">
        <v>9.0902186723551601</v>
      </c>
      <c r="E5343" t="s">
        <v>3711</v>
      </c>
    </row>
    <row r="5344" spans="1:5">
      <c r="A5344" t="s">
        <v>3729</v>
      </c>
      <c r="B5344">
        <v>3.2216999999999998</v>
      </c>
      <c r="C5344">
        <v>9.3288548757638203</v>
      </c>
      <c r="D5344">
        <v>9.3288548757638203</v>
      </c>
      <c r="E5344" t="s">
        <v>3711</v>
      </c>
    </row>
    <row r="5345" spans="1:5">
      <c r="A5345" t="s">
        <v>7727</v>
      </c>
      <c r="B5345">
        <v>3.2802539999999998</v>
      </c>
      <c r="C5345">
        <v>9.7152693889402393</v>
      </c>
      <c r="D5345">
        <v>9.7152693889402393</v>
      </c>
      <c r="E5345" t="s">
        <v>3711</v>
      </c>
    </row>
    <row r="5346" spans="1:5">
      <c r="A5346" t="s">
        <v>7779</v>
      </c>
      <c r="B5346">
        <v>3.30274409749248</v>
      </c>
      <c r="C5346">
        <v>9.8679068526457208</v>
      </c>
      <c r="D5346">
        <v>9.8679068526457208</v>
      </c>
      <c r="E5346" t="s">
        <v>3711</v>
      </c>
    </row>
    <row r="5347" spans="1:5">
      <c r="A5347" t="s">
        <v>7992</v>
      </c>
      <c r="B5347">
        <v>3.34728879196983</v>
      </c>
      <c r="C5347">
        <v>10.1773411027704</v>
      </c>
      <c r="D5347">
        <v>10.1773411027704</v>
      </c>
      <c r="E5347" t="s">
        <v>3711</v>
      </c>
    </row>
    <row r="5348" spans="1:5">
      <c r="A5348" t="s">
        <v>8330</v>
      </c>
      <c r="B5348">
        <v>3.3755480000000002</v>
      </c>
      <c r="C5348">
        <v>10.3786579663303</v>
      </c>
      <c r="D5348">
        <v>10.3786579663303</v>
      </c>
      <c r="E5348" t="s">
        <v>3711</v>
      </c>
    </row>
    <row r="5349" spans="1:5">
      <c r="A5349" t="s">
        <v>5023</v>
      </c>
      <c r="B5349">
        <v>3.5763310741252399</v>
      </c>
      <c r="C5349">
        <v>11.9284201511175</v>
      </c>
      <c r="D5349">
        <v>11.9284201511175</v>
      </c>
      <c r="E5349" t="s">
        <v>3711</v>
      </c>
    </row>
    <row r="5350" spans="1:5">
      <c r="A5350" t="s">
        <v>8613</v>
      </c>
      <c r="B5350">
        <v>3.6196874440952298</v>
      </c>
      <c r="C5350">
        <v>12.2923380606414</v>
      </c>
      <c r="D5350">
        <v>12.2923380606414</v>
      </c>
      <c r="E5350" t="s">
        <v>3711</v>
      </c>
    </row>
    <row r="5351" spans="1:5">
      <c r="A5351" t="s">
        <v>8224</v>
      </c>
      <c r="B5351">
        <v>3.6372060196979601</v>
      </c>
      <c r="C5351">
        <v>12.442513262700899</v>
      </c>
      <c r="D5351">
        <v>12.442513262700899</v>
      </c>
      <c r="E5351" t="s">
        <v>3711</v>
      </c>
    </row>
    <row r="5352" spans="1:5">
      <c r="A5352" t="s">
        <v>7430</v>
      </c>
      <c r="B5352">
        <v>3.6383649999999998</v>
      </c>
      <c r="C5352">
        <v>12.4525128962227</v>
      </c>
      <c r="D5352">
        <v>12.4525128962227</v>
      </c>
      <c r="E5352" t="s">
        <v>3711</v>
      </c>
    </row>
    <row r="5353" spans="1:5">
      <c r="A5353" t="s">
        <v>470</v>
      </c>
      <c r="B5353">
        <v>3.6535849155792302</v>
      </c>
      <c r="C5353">
        <v>12.584577838005499</v>
      </c>
      <c r="D5353">
        <v>12.584577838005499</v>
      </c>
      <c r="E5353" t="s">
        <v>3711</v>
      </c>
    </row>
    <row r="5354" spans="1:5">
      <c r="A5354" t="s">
        <v>7982</v>
      </c>
      <c r="B5354">
        <v>3.6585420000000002</v>
      </c>
      <c r="C5354">
        <v>12.627892682211201</v>
      </c>
      <c r="D5354">
        <v>12.627892682211201</v>
      </c>
      <c r="E5354" t="s">
        <v>3711</v>
      </c>
    </row>
    <row r="5355" spans="1:5">
      <c r="A5355" t="s">
        <v>7825</v>
      </c>
      <c r="B5355">
        <v>3.7405097077320701</v>
      </c>
      <c r="C5355">
        <v>13.3661281629476</v>
      </c>
      <c r="D5355">
        <v>13.3661281629476</v>
      </c>
      <c r="E5355" t="s">
        <v>3711</v>
      </c>
    </row>
    <row r="5356" spans="1:5">
      <c r="A5356" t="s">
        <v>7548</v>
      </c>
      <c r="B5356">
        <v>3.75812687340906</v>
      </c>
      <c r="C5356">
        <v>13.5303464307136</v>
      </c>
      <c r="D5356">
        <v>13.5303464307136</v>
      </c>
      <c r="E5356" t="s">
        <v>3711</v>
      </c>
    </row>
    <row r="5357" spans="1:5">
      <c r="A5357" t="s">
        <v>7985</v>
      </c>
      <c r="B5357">
        <v>3.7992409999999999</v>
      </c>
      <c r="C5357">
        <v>13.9214830115528</v>
      </c>
      <c r="D5357">
        <v>13.9214830115528</v>
      </c>
      <c r="E5357" t="s">
        <v>3711</v>
      </c>
    </row>
    <row r="5358" spans="1:5">
      <c r="A5358" t="s">
        <v>5576</v>
      </c>
      <c r="B5358">
        <v>3.8437747280578098</v>
      </c>
      <c r="C5358">
        <v>14.3579186952777</v>
      </c>
      <c r="D5358">
        <v>14.3579186952777</v>
      </c>
      <c r="E5358" t="s">
        <v>3711</v>
      </c>
    </row>
    <row r="5359" spans="1:5">
      <c r="A5359" t="s">
        <v>7381</v>
      </c>
      <c r="B5359">
        <v>3.9153956748983898</v>
      </c>
      <c r="C5359">
        <v>15.088690245638899</v>
      </c>
      <c r="D5359">
        <v>15.088690245638899</v>
      </c>
      <c r="E5359" t="s">
        <v>3711</v>
      </c>
    </row>
    <row r="5360" spans="1:5">
      <c r="A5360" t="s">
        <v>7392</v>
      </c>
      <c r="B5360">
        <v>4.0435179999999997</v>
      </c>
      <c r="C5360">
        <v>16.489982927448199</v>
      </c>
      <c r="D5360">
        <v>16.489982927448199</v>
      </c>
      <c r="E5360" t="s">
        <v>3711</v>
      </c>
    </row>
    <row r="5361" spans="1:5">
      <c r="A5361" t="s">
        <v>8640</v>
      </c>
      <c r="B5361">
        <v>4.0683930000000004</v>
      </c>
      <c r="C5361">
        <v>16.776769092550001</v>
      </c>
      <c r="D5361">
        <v>16.776769092550001</v>
      </c>
      <c r="E5361" t="s">
        <v>3711</v>
      </c>
    </row>
    <row r="5362" spans="1:5">
      <c r="A5362" t="s">
        <v>3537</v>
      </c>
      <c r="B5362">
        <v>4.2593187624357602</v>
      </c>
      <c r="C5362">
        <v>19.150614258774201</v>
      </c>
      <c r="D5362">
        <v>19.150614258774201</v>
      </c>
      <c r="E5362" t="s">
        <v>3711</v>
      </c>
    </row>
    <row r="5363" spans="1:5">
      <c r="A5363" t="s">
        <v>8037</v>
      </c>
      <c r="B5363">
        <v>4.2603460000000002</v>
      </c>
      <c r="C5363">
        <v>19.164254865435701</v>
      </c>
      <c r="D5363">
        <v>19.164254865435701</v>
      </c>
      <c r="E5363" t="s">
        <v>3711</v>
      </c>
    </row>
    <row r="5364" spans="1:5">
      <c r="A5364" t="s">
        <v>8658</v>
      </c>
      <c r="B5364">
        <v>4.404318</v>
      </c>
      <c r="C5364">
        <v>21.175410025051001</v>
      </c>
      <c r="D5364">
        <v>21.175410025051001</v>
      </c>
      <c r="E5364" t="s">
        <v>3711</v>
      </c>
    </row>
    <row r="5365" spans="1:5">
      <c r="A5365" t="s">
        <v>6573</v>
      </c>
      <c r="B5365">
        <v>4.4183039690177699</v>
      </c>
      <c r="C5365">
        <v>21.3816898005369</v>
      </c>
      <c r="D5365">
        <v>21.3816898005369</v>
      </c>
      <c r="E5365" t="s">
        <v>3711</v>
      </c>
    </row>
    <row r="5366" spans="1:5">
      <c r="A5366" t="s">
        <v>7406</v>
      </c>
      <c r="B5366">
        <v>4.49634</v>
      </c>
      <c r="C5366">
        <v>22.570085834086701</v>
      </c>
      <c r="D5366">
        <v>22.570085834086701</v>
      </c>
      <c r="E5366" t="s">
        <v>3711</v>
      </c>
    </row>
    <row r="5367" spans="1:5">
      <c r="A5367" t="s">
        <v>8524</v>
      </c>
      <c r="B5367">
        <v>4.5855075626829596</v>
      </c>
      <c r="C5367">
        <v>24.009069108973101</v>
      </c>
      <c r="D5367">
        <v>24.009069108973101</v>
      </c>
      <c r="E5367" t="s">
        <v>3711</v>
      </c>
    </row>
    <row r="5368" spans="1:5">
      <c r="A5368" t="s">
        <v>7953</v>
      </c>
      <c r="B5368">
        <v>4.5874259999999998</v>
      </c>
      <c r="C5368">
        <v>24.041016631275198</v>
      </c>
      <c r="D5368">
        <v>24.041016631275198</v>
      </c>
      <c r="E5368" t="s">
        <v>3711</v>
      </c>
    </row>
    <row r="5369" spans="1:5">
      <c r="A5369" t="s">
        <v>7444</v>
      </c>
      <c r="B5369">
        <v>4.6671870000000002</v>
      </c>
      <c r="C5369">
        <v>25.407578869226299</v>
      </c>
      <c r="D5369">
        <v>25.407578869226299</v>
      </c>
      <c r="E5369" t="s">
        <v>3711</v>
      </c>
    </row>
  </sheetData>
  <sortState xmlns:xlrd2="http://schemas.microsoft.com/office/spreadsheetml/2017/richdata2" ref="A2:E5372">
    <sortCondition ref="E2:E537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4BB0-6B45-440F-9AF1-DBF56C530B3D}">
  <dimension ref="A1:F7136"/>
  <sheetViews>
    <sheetView workbookViewId="0">
      <selection activeCell="H11" sqref="H11"/>
    </sheetView>
  </sheetViews>
  <sheetFormatPr defaultRowHeight="15"/>
  <sheetData>
    <row r="1" spans="1:6">
      <c r="A1" t="s">
        <v>3949</v>
      </c>
      <c r="B1" t="s">
        <v>11300</v>
      </c>
      <c r="C1" t="s">
        <v>47</v>
      </c>
      <c r="D1" t="s">
        <v>7352</v>
      </c>
      <c r="E1" t="s">
        <v>3624</v>
      </c>
      <c r="F1" s="3" t="s">
        <v>45</v>
      </c>
    </row>
    <row r="2" spans="1:6">
      <c r="A2" t="s">
        <v>2092</v>
      </c>
      <c r="B2">
        <v>2.91135052036672</v>
      </c>
      <c r="C2">
        <v>7.5232212564577896</v>
      </c>
      <c r="D2">
        <v>7.5232212564577896</v>
      </c>
      <c r="E2" s="2">
        <v>2.11300672958714E-7</v>
      </c>
    </row>
    <row r="3" spans="1:6">
      <c r="A3" t="s">
        <v>541</v>
      </c>
      <c r="B3">
        <v>2.3440674242778199</v>
      </c>
      <c r="C3">
        <v>5.0773208268596699</v>
      </c>
      <c r="D3">
        <v>5.0773208268596699</v>
      </c>
      <c r="E3" s="2">
        <v>2.36498844508048E-7</v>
      </c>
    </row>
    <row r="4" spans="1:6">
      <c r="A4" t="s">
        <v>3319</v>
      </c>
      <c r="B4">
        <v>1.7165104883753199</v>
      </c>
      <c r="C4">
        <v>3.2864054707656098</v>
      </c>
      <c r="D4">
        <v>3.2864054707656098</v>
      </c>
      <c r="E4" s="2">
        <v>2.0100666603184399E-5</v>
      </c>
    </row>
    <row r="5" spans="1:6">
      <c r="A5" t="s">
        <v>7359</v>
      </c>
      <c r="B5">
        <v>1.8155661753071799</v>
      </c>
      <c r="C5">
        <v>3.5199774225254798</v>
      </c>
      <c r="D5">
        <v>3.5199774225254798</v>
      </c>
      <c r="E5" s="2">
        <v>2.0100666603184399E-5</v>
      </c>
    </row>
    <row r="6" spans="1:6">
      <c r="A6" t="s">
        <v>3469</v>
      </c>
      <c r="B6">
        <v>2.28085955803156</v>
      </c>
      <c r="C6">
        <v>4.8596740701227601</v>
      </c>
      <c r="D6">
        <v>4.8596740701227601</v>
      </c>
      <c r="E6" s="2">
        <v>2.7812951356409599E-5</v>
      </c>
    </row>
    <row r="7" spans="1:6">
      <c r="A7" t="s">
        <v>7376</v>
      </c>
      <c r="B7">
        <v>2.4749056374177698</v>
      </c>
      <c r="C7">
        <v>5.5593092488600302</v>
      </c>
      <c r="D7">
        <v>5.5593092488600302</v>
      </c>
      <c r="E7" s="2">
        <v>4.4739184858144701E-5</v>
      </c>
    </row>
    <row r="8" spans="1:6">
      <c r="A8" t="s">
        <v>7356</v>
      </c>
      <c r="B8">
        <v>1.9163443062474199</v>
      </c>
      <c r="C8">
        <v>3.7746537357224699</v>
      </c>
      <c r="D8">
        <v>3.7746537357224699</v>
      </c>
      <c r="E8" s="2">
        <v>4.4747725552391703E-5</v>
      </c>
    </row>
    <row r="9" spans="1:6">
      <c r="A9" t="s">
        <v>7396</v>
      </c>
      <c r="B9">
        <v>2.2399279243339398</v>
      </c>
      <c r="C9">
        <v>4.7237346465525896</v>
      </c>
      <c r="D9">
        <v>4.7237346465525896</v>
      </c>
      <c r="E9" s="3">
        <v>1.7885589884300001E-4</v>
      </c>
    </row>
    <row r="10" spans="1:6">
      <c r="A10" t="s">
        <v>7372</v>
      </c>
      <c r="B10">
        <v>2.6078577617715002</v>
      </c>
      <c r="C10">
        <v>6.0959782768752797</v>
      </c>
      <c r="D10">
        <v>6.0959782768752797</v>
      </c>
      <c r="E10" s="3">
        <v>2.07355663328E-4</v>
      </c>
    </row>
    <row r="11" spans="1:6">
      <c r="A11" t="s">
        <v>1106</v>
      </c>
      <c r="B11">
        <v>2.65625110923034</v>
      </c>
      <c r="C11">
        <v>6.3039282272671997</v>
      </c>
      <c r="D11">
        <v>6.3039282272671997</v>
      </c>
      <c r="E11" s="3">
        <v>2.2089685622600001E-4</v>
      </c>
    </row>
    <row r="12" spans="1:6">
      <c r="A12" t="s">
        <v>7358</v>
      </c>
      <c r="B12">
        <v>2.03438389017776</v>
      </c>
      <c r="C12">
        <v>4.0964774982066903</v>
      </c>
      <c r="D12">
        <v>4.0964774982066903</v>
      </c>
      <c r="E12" s="3">
        <v>3.0840109363600003E-4</v>
      </c>
    </row>
    <row r="13" spans="1:6">
      <c r="A13" t="s">
        <v>1814</v>
      </c>
      <c r="B13">
        <v>1.5651873623175001</v>
      </c>
      <c r="C13">
        <v>2.9591592985622301</v>
      </c>
      <c r="D13">
        <v>2.9591592985622301</v>
      </c>
      <c r="E13" s="3">
        <v>3.1419033070699998E-4</v>
      </c>
    </row>
    <row r="14" spans="1:6">
      <c r="A14" t="s">
        <v>3540</v>
      </c>
      <c r="B14">
        <v>1.8657986457420299</v>
      </c>
      <c r="C14">
        <v>3.6446964035648302</v>
      </c>
      <c r="D14">
        <v>3.6446964035648302</v>
      </c>
      <c r="E14" s="3">
        <v>4.80885137933E-4</v>
      </c>
    </row>
    <row r="15" spans="1:6">
      <c r="A15" t="s">
        <v>7362</v>
      </c>
      <c r="B15">
        <v>1.6633258640867501</v>
      </c>
      <c r="C15">
        <v>3.1674588222323798</v>
      </c>
      <c r="D15">
        <v>3.1674588222323798</v>
      </c>
      <c r="E15" s="3">
        <v>5.1452485026099999E-4</v>
      </c>
    </row>
    <row r="16" spans="1:6">
      <c r="A16" t="s">
        <v>7428</v>
      </c>
      <c r="B16">
        <v>2.0942081720358301</v>
      </c>
      <c r="C16">
        <v>4.2699174305772898</v>
      </c>
      <c r="D16">
        <v>4.2699174305772898</v>
      </c>
      <c r="E16" s="3">
        <v>5.6443290109999998E-4</v>
      </c>
    </row>
    <row r="17" spans="1:5">
      <c r="A17" t="s">
        <v>7374</v>
      </c>
      <c r="B17">
        <v>2.39289068965692</v>
      </c>
      <c r="C17">
        <v>5.2520865457073</v>
      </c>
      <c r="D17">
        <v>5.2520865457073</v>
      </c>
      <c r="E17" s="3">
        <v>5.6443290109999998E-4</v>
      </c>
    </row>
    <row r="18" spans="1:5">
      <c r="A18" t="s">
        <v>958</v>
      </c>
      <c r="B18">
        <v>1.89312045224731</v>
      </c>
      <c r="C18">
        <v>3.71437751387798</v>
      </c>
      <c r="D18">
        <v>3.71437751387798</v>
      </c>
      <c r="E18" s="3">
        <v>6.2507329347800001E-4</v>
      </c>
    </row>
    <row r="19" spans="1:5">
      <c r="A19" t="s">
        <v>3020</v>
      </c>
      <c r="B19">
        <v>2.2002740353788601</v>
      </c>
      <c r="C19">
        <v>4.5956662694206001</v>
      </c>
      <c r="D19">
        <v>4.5956662694206001</v>
      </c>
      <c r="E19" s="3">
        <v>6.2507329347800001E-4</v>
      </c>
    </row>
    <row r="20" spans="1:5">
      <c r="A20" t="s">
        <v>4028</v>
      </c>
      <c r="B20">
        <v>1.2792445308446201</v>
      </c>
      <c r="C20">
        <v>2.4271184721813301</v>
      </c>
      <c r="D20">
        <v>2.4271184721813301</v>
      </c>
      <c r="E20" s="3">
        <v>6.4553869783500004E-4</v>
      </c>
    </row>
    <row r="21" spans="1:5">
      <c r="A21" t="s">
        <v>7353</v>
      </c>
      <c r="B21">
        <v>2.44313784883387</v>
      </c>
      <c r="C21">
        <v>5.4382325633714004</v>
      </c>
      <c r="D21">
        <v>5.4382325633714004</v>
      </c>
      <c r="E21" s="3">
        <v>6.7293779831099996E-4</v>
      </c>
    </row>
    <row r="22" spans="1:5">
      <c r="A22" t="s">
        <v>7411</v>
      </c>
      <c r="B22">
        <v>2.4403564793200001</v>
      </c>
      <c r="C22">
        <v>5.4277583032135297</v>
      </c>
      <c r="D22">
        <v>5.4277583032135297</v>
      </c>
      <c r="E22" s="3">
        <v>7.0345446236300005E-4</v>
      </c>
    </row>
    <row r="23" spans="1:5">
      <c r="A23" t="s">
        <v>7423</v>
      </c>
      <c r="B23">
        <v>2.43422658920597</v>
      </c>
      <c r="C23">
        <v>5.4047451389686003</v>
      </c>
      <c r="D23">
        <v>5.4047451389686003</v>
      </c>
      <c r="E23" s="3">
        <v>7.7158985008300002E-4</v>
      </c>
    </row>
    <row r="24" spans="1:5">
      <c r="A24" t="s">
        <v>7398</v>
      </c>
      <c r="B24">
        <v>2.1359937574476402</v>
      </c>
      <c r="C24">
        <v>4.3953978513466101</v>
      </c>
      <c r="D24">
        <v>4.3953978513466101</v>
      </c>
      <c r="E24" s="3">
        <v>8.5964155087799997E-4</v>
      </c>
    </row>
    <row r="25" spans="1:5">
      <c r="A25" t="s">
        <v>7384</v>
      </c>
      <c r="B25">
        <v>2.5925539063461498</v>
      </c>
      <c r="C25">
        <v>6.0316549790325098</v>
      </c>
      <c r="D25">
        <v>6.0316549790325098</v>
      </c>
      <c r="E25" s="3">
        <v>8.5964155087799997E-4</v>
      </c>
    </row>
    <row r="26" spans="1:5">
      <c r="A26" t="s">
        <v>7390</v>
      </c>
      <c r="B26">
        <v>-1.46609838380881</v>
      </c>
      <c r="C26">
        <v>0.36195985859624003</v>
      </c>
      <c r="D26">
        <f>1/C26</f>
        <v>2.7627372932408032</v>
      </c>
      <c r="E26" s="3">
        <v>8.8844587816100005E-4</v>
      </c>
    </row>
    <row r="27" spans="1:5">
      <c r="A27" t="s">
        <v>7369</v>
      </c>
      <c r="B27">
        <v>1.92101548444116</v>
      </c>
      <c r="C27">
        <v>3.7868951694622202</v>
      </c>
      <c r="D27">
        <v>3.7868951694622202</v>
      </c>
      <c r="E27" s="3">
        <v>8.8844587816100005E-4</v>
      </c>
    </row>
    <row r="28" spans="1:5">
      <c r="A28" t="s">
        <v>7357</v>
      </c>
      <c r="B28">
        <v>2.7362469583653</v>
      </c>
      <c r="C28">
        <v>6.6633466910807497</v>
      </c>
      <c r="D28">
        <v>6.6633466910807497</v>
      </c>
      <c r="E28" s="3">
        <v>9.5265603250100001E-4</v>
      </c>
    </row>
    <row r="29" spans="1:5">
      <c r="A29" t="s">
        <v>7399</v>
      </c>
      <c r="B29">
        <v>1.41362636783866</v>
      </c>
      <c r="C29">
        <v>2.6640596171360502</v>
      </c>
      <c r="D29">
        <v>2.6640596171360502</v>
      </c>
      <c r="E29" s="3">
        <v>1.0452783064270001E-3</v>
      </c>
    </row>
    <row r="30" spans="1:5">
      <c r="A30" t="s">
        <v>678</v>
      </c>
      <c r="B30">
        <v>2.7654377089414801</v>
      </c>
      <c r="C30">
        <v>6.7995426391186902</v>
      </c>
      <c r="D30">
        <v>6.7995426391186902</v>
      </c>
      <c r="E30" s="3">
        <v>1.0452783064270001E-3</v>
      </c>
    </row>
    <row r="31" spans="1:5">
      <c r="A31" t="s">
        <v>6802</v>
      </c>
      <c r="B31">
        <v>3.3492011908730599</v>
      </c>
      <c r="C31">
        <v>10.190840866078</v>
      </c>
      <c r="D31">
        <v>10.190840866078</v>
      </c>
      <c r="E31" s="3">
        <v>1.0452783064270001E-3</v>
      </c>
    </row>
    <row r="32" spans="1:5">
      <c r="A32" t="s">
        <v>7387</v>
      </c>
      <c r="B32">
        <v>1.70021124775749</v>
      </c>
      <c r="C32">
        <v>3.24948535904401</v>
      </c>
      <c r="D32">
        <v>3.24948535904401</v>
      </c>
      <c r="E32" s="3">
        <v>1.12747628414E-3</v>
      </c>
    </row>
    <row r="33" spans="1:5">
      <c r="A33" t="s">
        <v>7385</v>
      </c>
      <c r="B33">
        <v>2.69271444431442</v>
      </c>
      <c r="C33">
        <v>6.4652871358119501</v>
      </c>
      <c r="D33">
        <v>6.4652871358119501</v>
      </c>
      <c r="E33" s="3">
        <v>1.234656019482E-3</v>
      </c>
    </row>
    <row r="34" spans="1:5">
      <c r="A34" t="s">
        <v>7382</v>
      </c>
      <c r="B34">
        <v>3.4115355280961599</v>
      </c>
      <c r="C34">
        <v>10.6408059974012</v>
      </c>
      <c r="D34">
        <v>10.6408059974012</v>
      </c>
      <c r="E34" s="3">
        <v>1.234656019482E-3</v>
      </c>
    </row>
    <row r="35" spans="1:5">
      <c r="A35" t="s">
        <v>1899</v>
      </c>
      <c r="B35">
        <v>2.2645059737126201</v>
      </c>
      <c r="C35">
        <v>4.8048985608793</v>
      </c>
      <c r="D35">
        <v>4.8048985608793</v>
      </c>
      <c r="E35" s="3">
        <v>1.3574645883120001E-3</v>
      </c>
    </row>
    <row r="36" spans="1:5">
      <c r="A36" t="s">
        <v>4662</v>
      </c>
      <c r="B36">
        <v>2.8661720741436598</v>
      </c>
      <c r="C36">
        <v>7.29127984392471</v>
      </c>
      <c r="D36">
        <v>7.29127984392471</v>
      </c>
      <c r="E36" s="3">
        <v>1.3574645883120001E-3</v>
      </c>
    </row>
    <row r="37" spans="1:5">
      <c r="A37" t="s">
        <v>2764</v>
      </c>
      <c r="B37">
        <v>2.5572571632129701</v>
      </c>
      <c r="C37">
        <v>5.8858760588406502</v>
      </c>
      <c r="D37">
        <v>5.8858760588406502</v>
      </c>
      <c r="E37" s="3">
        <v>1.4284335877659999E-3</v>
      </c>
    </row>
    <row r="38" spans="1:5">
      <c r="A38" t="s">
        <v>2071</v>
      </c>
      <c r="B38">
        <v>2.6916092946782602</v>
      </c>
      <c r="C38">
        <v>6.4603364195947304</v>
      </c>
      <c r="D38">
        <v>6.4603364195947304</v>
      </c>
      <c r="E38" s="3">
        <v>1.4284335877659999E-3</v>
      </c>
    </row>
    <row r="39" spans="1:5">
      <c r="A39" t="s">
        <v>7422</v>
      </c>
      <c r="B39">
        <v>1.54648784914286</v>
      </c>
      <c r="C39">
        <v>2.9210516115990699</v>
      </c>
      <c r="D39">
        <v>2.9210516115990699</v>
      </c>
      <c r="E39" s="3">
        <v>1.6038353303000001E-3</v>
      </c>
    </row>
    <row r="40" spans="1:5">
      <c r="A40" t="s">
        <v>280</v>
      </c>
      <c r="B40">
        <v>1.47210596882058</v>
      </c>
      <c r="C40">
        <v>2.7742657061138201</v>
      </c>
      <c r="D40">
        <v>2.7742657061138201</v>
      </c>
      <c r="E40" s="3">
        <v>1.6287648217790001E-3</v>
      </c>
    </row>
    <row r="41" spans="1:5">
      <c r="A41" t="s">
        <v>7366</v>
      </c>
      <c r="B41">
        <v>2.1409864738116502</v>
      </c>
      <c r="C41">
        <v>4.41063529955606</v>
      </c>
      <c r="D41">
        <v>4.41063529955606</v>
      </c>
      <c r="E41" s="3">
        <v>1.7470741588629999E-3</v>
      </c>
    </row>
    <row r="42" spans="1:5">
      <c r="A42" t="s">
        <v>3189</v>
      </c>
      <c r="B42">
        <v>2.5139843432281301</v>
      </c>
      <c r="C42">
        <v>5.7119539297250101</v>
      </c>
      <c r="D42">
        <v>5.7119539297250101</v>
      </c>
      <c r="E42" s="3">
        <v>1.7470741588629999E-3</v>
      </c>
    </row>
    <row r="43" spans="1:5">
      <c r="A43" t="s">
        <v>1469</v>
      </c>
      <c r="B43">
        <v>2.3044118410159502</v>
      </c>
      <c r="C43">
        <v>4.9396603335696696</v>
      </c>
      <c r="D43">
        <v>4.9396603335696696</v>
      </c>
      <c r="E43" s="3">
        <v>1.872393825268E-3</v>
      </c>
    </row>
    <row r="44" spans="1:5">
      <c r="A44" t="s">
        <v>7365</v>
      </c>
      <c r="B44">
        <v>1.74140317772288</v>
      </c>
      <c r="C44">
        <v>3.3436021132022802</v>
      </c>
      <c r="D44">
        <v>3.3436021132022802</v>
      </c>
      <c r="E44" s="3">
        <v>1.930922232143E-3</v>
      </c>
    </row>
    <row r="45" spans="1:5">
      <c r="A45" t="s">
        <v>7354</v>
      </c>
      <c r="B45">
        <v>2.0641248971089601</v>
      </c>
      <c r="C45">
        <v>4.1818024124789304</v>
      </c>
      <c r="D45">
        <v>4.1818024124789304</v>
      </c>
      <c r="E45" s="3">
        <v>2.2471958800239999E-3</v>
      </c>
    </row>
    <row r="46" spans="1:5">
      <c r="A46" t="s">
        <v>7429</v>
      </c>
      <c r="B46">
        <v>1.76547945467792</v>
      </c>
      <c r="C46">
        <v>3.39986969655991</v>
      </c>
      <c r="D46">
        <v>3.39986969655991</v>
      </c>
      <c r="E46" s="3">
        <v>2.3025341968029999E-3</v>
      </c>
    </row>
    <row r="47" spans="1:5">
      <c r="A47" t="s">
        <v>7375</v>
      </c>
      <c r="B47">
        <v>1.3369848848447901</v>
      </c>
      <c r="C47">
        <v>2.5262280561928501</v>
      </c>
      <c r="D47">
        <v>2.5262280561928501</v>
      </c>
      <c r="E47" s="3">
        <v>2.3168227908599999E-3</v>
      </c>
    </row>
    <row r="48" spans="1:5">
      <c r="A48" t="s">
        <v>7360</v>
      </c>
      <c r="B48">
        <v>1.2084580833246701</v>
      </c>
      <c r="C48">
        <v>2.3109052093209499</v>
      </c>
      <c r="D48">
        <v>2.3109052093209499</v>
      </c>
      <c r="E48" s="3">
        <v>2.5015813575190002E-3</v>
      </c>
    </row>
    <row r="49" spans="1:5">
      <c r="A49" t="s">
        <v>1642</v>
      </c>
      <c r="B49">
        <v>1.7611019752752699</v>
      </c>
      <c r="C49">
        <v>3.3895693192096799</v>
      </c>
      <c r="D49">
        <v>3.3895693192096799</v>
      </c>
      <c r="E49" s="3">
        <v>2.5015813575190002E-3</v>
      </c>
    </row>
    <row r="50" spans="1:5">
      <c r="A50" t="s">
        <v>1338</v>
      </c>
      <c r="B50">
        <v>2.3706160593391399</v>
      </c>
      <c r="C50">
        <v>5.1716192348855197</v>
      </c>
      <c r="D50">
        <v>5.1716192348855197</v>
      </c>
      <c r="E50" s="3">
        <v>2.5015813575190002E-3</v>
      </c>
    </row>
    <row r="51" spans="1:5">
      <c r="A51" t="s">
        <v>7453</v>
      </c>
      <c r="B51">
        <v>2.5259727135071599</v>
      </c>
      <c r="C51">
        <v>5.7596163382048404</v>
      </c>
      <c r="D51">
        <v>5.7596163382048404</v>
      </c>
      <c r="E51" s="3">
        <v>2.5015813575190002E-3</v>
      </c>
    </row>
    <row r="52" spans="1:5">
      <c r="A52" t="s">
        <v>7386</v>
      </c>
      <c r="B52">
        <v>-0.97365025379399195</v>
      </c>
      <c r="C52">
        <v>0.50921603192050302</v>
      </c>
      <c r="D52">
        <f>1/C52</f>
        <v>1.9638030566879647</v>
      </c>
      <c r="E52" s="3">
        <v>2.5116909262970001E-3</v>
      </c>
    </row>
    <row r="53" spans="1:5">
      <c r="A53" t="s">
        <v>7410</v>
      </c>
      <c r="B53">
        <v>2.3714840891599098</v>
      </c>
      <c r="C53">
        <v>5.17473179183688</v>
      </c>
      <c r="D53">
        <v>5.17473179183688</v>
      </c>
      <c r="E53" s="3">
        <v>2.5116909262970001E-3</v>
      </c>
    </row>
    <row r="54" spans="1:5">
      <c r="A54" t="s">
        <v>3324</v>
      </c>
      <c r="B54">
        <v>2.0393474911254201</v>
      </c>
      <c r="C54">
        <v>4.1105957266258004</v>
      </c>
      <c r="D54">
        <v>4.1105957266258004</v>
      </c>
      <c r="E54" s="3">
        <v>2.66370751582E-3</v>
      </c>
    </row>
    <row r="55" spans="1:5">
      <c r="A55" t="s">
        <v>3306</v>
      </c>
      <c r="B55">
        <v>1.71394714628388</v>
      </c>
      <c r="C55">
        <v>3.2805714575236502</v>
      </c>
      <c r="D55">
        <v>3.2805714575236502</v>
      </c>
      <c r="E55" s="3">
        <v>3.1181447723639998E-3</v>
      </c>
    </row>
    <row r="56" spans="1:5">
      <c r="A56" t="s">
        <v>7481</v>
      </c>
      <c r="B56">
        <v>1.06432701390985</v>
      </c>
      <c r="C56">
        <v>2.0911941550991</v>
      </c>
      <c r="D56">
        <v>2.0911941550991</v>
      </c>
      <c r="E56" s="3">
        <v>3.2878031604059998E-3</v>
      </c>
    </row>
    <row r="57" spans="1:5">
      <c r="A57" t="s">
        <v>2246</v>
      </c>
      <c r="B57">
        <v>1.3958412995793601</v>
      </c>
      <c r="C57">
        <v>2.6314195707496801</v>
      </c>
      <c r="D57">
        <v>2.6314195707496801</v>
      </c>
      <c r="E57" s="3">
        <v>3.2878031604059998E-3</v>
      </c>
    </row>
    <row r="58" spans="1:5">
      <c r="A58" t="s">
        <v>7409</v>
      </c>
      <c r="B58">
        <v>2.1507430447685798</v>
      </c>
      <c r="C58">
        <v>4.4405643649537296</v>
      </c>
      <c r="D58">
        <v>4.4405643649537296</v>
      </c>
      <c r="E58" s="3">
        <v>3.4134786294399999E-3</v>
      </c>
    </row>
    <row r="59" spans="1:5">
      <c r="A59" t="s">
        <v>7391</v>
      </c>
      <c r="B59">
        <v>1.50913006368922</v>
      </c>
      <c r="C59">
        <v>2.8463835217115099</v>
      </c>
      <c r="D59">
        <v>2.8463835217115099</v>
      </c>
      <c r="E59" s="3">
        <v>3.5689103599639998E-3</v>
      </c>
    </row>
    <row r="60" spans="1:5">
      <c r="A60" t="s">
        <v>7417</v>
      </c>
      <c r="B60">
        <v>1.90699123559924</v>
      </c>
      <c r="C60">
        <v>3.7502616028462099</v>
      </c>
      <c r="D60">
        <v>3.7502616028462099</v>
      </c>
      <c r="E60" s="3">
        <v>3.5689103599639998E-3</v>
      </c>
    </row>
    <row r="61" spans="1:5">
      <c r="A61" t="s">
        <v>2386</v>
      </c>
      <c r="B61">
        <v>2.2425838094621802</v>
      </c>
      <c r="C61">
        <v>4.7324386700215202</v>
      </c>
      <c r="D61">
        <v>4.7324386700215202</v>
      </c>
      <c r="E61" s="3">
        <v>3.5689103599639998E-3</v>
      </c>
    </row>
    <row r="62" spans="1:5">
      <c r="A62" t="s">
        <v>1224</v>
      </c>
      <c r="B62">
        <v>2.3269412069250301</v>
      </c>
      <c r="C62">
        <v>5.0174043433806199</v>
      </c>
      <c r="D62">
        <v>5.0174043433806199</v>
      </c>
      <c r="E62" s="3">
        <v>3.5689103599639998E-3</v>
      </c>
    </row>
    <row r="63" spans="1:5">
      <c r="A63" t="s">
        <v>840</v>
      </c>
      <c r="B63">
        <v>1.9330733202869601</v>
      </c>
      <c r="C63">
        <v>3.81867812353304</v>
      </c>
      <c r="D63">
        <v>3.81867812353304</v>
      </c>
      <c r="E63" s="3">
        <v>3.597962370778E-3</v>
      </c>
    </row>
    <row r="64" spans="1:5">
      <c r="A64" t="s">
        <v>7397</v>
      </c>
      <c r="B64">
        <v>1.8039807583518099</v>
      </c>
      <c r="C64">
        <v>3.4918237927432898</v>
      </c>
      <c r="D64">
        <v>3.4918237927432898</v>
      </c>
      <c r="E64" s="3">
        <v>3.6519892428750001E-3</v>
      </c>
    </row>
    <row r="65" spans="1:5">
      <c r="A65" t="s">
        <v>7368</v>
      </c>
      <c r="B65">
        <v>1.32740215724818</v>
      </c>
      <c r="C65">
        <v>2.5095038461954302</v>
      </c>
      <c r="D65">
        <v>2.5095038461954302</v>
      </c>
      <c r="E65" s="3">
        <v>3.715445346823E-3</v>
      </c>
    </row>
    <row r="66" spans="1:5">
      <c r="A66" t="s">
        <v>4026</v>
      </c>
      <c r="B66">
        <v>2.0695917376319599</v>
      </c>
      <c r="C66">
        <v>4.1976786824801504</v>
      </c>
      <c r="D66">
        <v>4.1976786824801504</v>
      </c>
      <c r="E66" s="3">
        <v>3.8014566367340001E-3</v>
      </c>
    </row>
    <row r="67" spans="1:5">
      <c r="A67" t="s">
        <v>7567</v>
      </c>
      <c r="B67">
        <v>2.80924436635999</v>
      </c>
      <c r="C67">
        <v>7.0091736468188</v>
      </c>
      <c r="D67">
        <v>7.0091736468188</v>
      </c>
      <c r="E67" s="3">
        <v>3.8014566367340001E-3</v>
      </c>
    </row>
    <row r="68" spans="1:5">
      <c r="A68" t="s">
        <v>567</v>
      </c>
      <c r="B68">
        <v>2.63013403030472</v>
      </c>
      <c r="C68">
        <v>6.1908350929217502</v>
      </c>
      <c r="D68">
        <v>6.1908350929217502</v>
      </c>
      <c r="E68" s="3">
        <v>3.88376238514E-3</v>
      </c>
    </row>
    <row r="69" spans="1:5">
      <c r="A69" t="s">
        <v>7415</v>
      </c>
      <c r="B69">
        <v>1.5568024723340499</v>
      </c>
      <c r="C69">
        <v>2.9420106565548001</v>
      </c>
      <c r="D69">
        <v>2.9420106565548001</v>
      </c>
      <c r="E69" s="3">
        <v>4.0447567506070002E-3</v>
      </c>
    </row>
    <row r="70" spans="1:5">
      <c r="A70" t="s">
        <v>7402</v>
      </c>
      <c r="B70">
        <v>2.1430381742056799</v>
      </c>
      <c r="C70">
        <v>4.4169122601197</v>
      </c>
      <c r="D70">
        <v>4.4169122601197</v>
      </c>
      <c r="E70" s="3">
        <v>4.4558478340599996E-3</v>
      </c>
    </row>
    <row r="71" spans="1:5">
      <c r="A71" t="s">
        <v>1274</v>
      </c>
      <c r="B71">
        <v>3.1493784496899799</v>
      </c>
      <c r="C71">
        <v>8.8727323505744398</v>
      </c>
      <c r="D71">
        <v>8.8727323505744398</v>
      </c>
      <c r="E71" s="3">
        <v>4.7257546145599997E-3</v>
      </c>
    </row>
    <row r="72" spans="1:5">
      <c r="A72" t="s">
        <v>7355</v>
      </c>
      <c r="B72">
        <v>-4.3518221517457096</v>
      </c>
      <c r="C72">
        <v>4.8974611158197998E-2</v>
      </c>
      <c r="D72">
        <f>1/C72</f>
        <v>20.418743025233947</v>
      </c>
      <c r="E72" s="3">
        <v>4.7387873250519996E-3</v>
      </c>
    </row>
    <row r="73" spans="1:5">
      <c r="A73" t="s">
        <v>7393</v>
      </c>
      <c r="B73">
        <v>1.55845518819606</v>
      </c>
      <c r="C73">
        <v>2.9453828826137398</v>
      </c>
      <c r="D73">
        <v>2.9453828826137398</v>
      </c>
      <c r="E73" s="3">
        <v>4.9250402637980003E-3</v>
      </c>
    </row>
    <row r="74" spans="1:5">
      <c r="A74" t="s">
        <v>7436</v>
      </c>
      <c r="B74">
        <v>2.7514577859730398</v>
      </c>
      <c r="C74">
        <v>6.7339722966371403</v>
      </c>
      <c r="D74">
        <v>6.7339722966371403</v>
      </c>
      <c r="E74" s="3">
        <v>4.9546894697260003E-3</v>
      </c>
    </row>
    <row r="75" spans="1:5">
      <c r="A75" t="s">
        <v>7456</v>
      </c>
      <c r="B75">
        <v>1.2417451755478801</v>
      </c>
      <c r="C75">
        <v>2.3648442591435201</v>
      </c>
      <c r="D75">
        <v>2.3648442591435201</v>
      </c>
      <c r="E75" s="3">
        <v>4.9733259373129996E-3</v>
      </c>
    </row>
    <row r="76" spans="1:5">
      <c r="A76" t="s">
        <v>7412</v>
      </c>
      <c r="B76">
        <v>1.82087784519146</v>
      </c>
      <c r="C76">
        <v>3.53296105299333</v>
      </c>
      <c r="D76">
        <v>3.53296105299333</v>
      </c>
      <c r="E76" s="3">
        <v>5.1639001969700001E-3</v>
      </c>
    </row>
    <row r="77" spans="1:5">
      <c r="A77" t="s">
        <v>7420</v>
      </c>
      <c r="B77">
        <v>1.69300813792708</v>
      </c>
      <c r="C77">
        <v>3.2333017135183799</v>
      </c>
      <c r="D77">
        <v>3.2333017135183799</v>
      </c>
      <c r="E77" s="3">
        <v>5.2600507574719997E-3</v>
      </c>
    </row>
    <row r="78" spans="1:5">
      <c r="A78" t="s">
        <v>2638</v>
      </c>
      <c r="B78">
        <v>2.0033252717407199</v>
      </c>
      <c r="C78">
        <v>4.00923024424793</v>
      </c>
      <c r="D78">
        <v>4.00923024424793</v>
      </c>
      <c r="E78" s="3">
        <v>5.2600507574719997E-3</v>
      </c>
    </row>
    <row r="79" spans="1:5">
      <c r="A79" t="s">
        <v>4170</v>
      </c>
      <c r="B79">
        <v>-1.1128387679518099</v>
      </c>
      <c r="C79">
        <v>0.46238331099062902</v>
      </c>
      <c r="D79">
        <f>1/C79</f>
        <v>2.1627078145566259</v>
      </c>
      <c r="E79" s="3">
        <v>5.6322069818590002E-3</v>
      </c>
    </row>
    <row r="80" spans="1:5">
      <c r="A80" t="s">
        <v>7461</v>
      </c>
      <c r="B80">
        <v>2.1484076941160701</v>
      </c>
      <c r="C80">
        <v>4.4333820528764702</v>
      </c>
      <c r="D80">
        <v>4.4333820528764702</v>
      </c>
      <c r="E80" s="3">
        <v>5.6322069818590002E-3</v>
      </c>
    </row>
    <row r="81" spans="1:5">
      <c r="A81" t="s">
        <v>908</v>
      </c>
      <c r="B81">
        <v>2.1808232288323901</v>
      </c>
      <c r="C81">
        <v>4.5341220581900297</v>
      </c>
      <c r="D81">
        <v>4.5341220581900297</v>
      </c>
      <c r="E81" s="3">
        <v>5.6322069818590002E-3</v>
      </c>
    </row>
    <row r="82" spans="1:5">
      <c r="A82" t="s">
        <v>7450</v>
      </c>
      <c r="B82">
        <v>2.5294587030510902</v>
      </c>
      <c r="C82">
        <v>5.7735501485669003</v>
      </c>
      <c r="D82">
        <v>5.7735501485669003</v>
      </c>
      <c r="E82" s="3">
        <v>5.6322069818590002E-3</v>
      </c>
    </row>
    <row r="83" spans="1:5">
      <c r="A83" t="s">
        <v>7405</v>
      </c>
      <c r="B83">
        <v>-1.34134179733105</v>
      </c>
      <c r="C83">
        <v>0.39465343261768099</v>
      </c>
      <c r="D83">
        <f>1/C83</f>
        <v>2.5338687500249013</v>
      </c>
      <c r="E83" s="3">
        <v>5.6360414611009999E-3</v>
      </c>
    </row>
    <row r="84" spans="1:5">
      <c r="A84" t="s">
        <v>7595</v>
      </c>
      <c r="B84">
        <v>2.2722532508343498</v>
      </c>
      <c r="C84">
        <v>4.83077028542957</v>
      </c>
      <c r="D84">
        <v>4.83077028542957</v>
      </c>
      <c r="E84" s="3">
        <v>5.6360414611009999E-3</v>
      </c>
    </row>
    <row r="85" spans="1:5">
      <c r="A85" t="s">
        <v>243</v>
      </c>
      <c r="B85">
        <v>1.5615562263690499</v>
      </c>
      <c r="C85">
        <v>2.95172072111253</v>
      </c>
      <c r="D85">
        <v>2.95172072111253</v>
      </c>
      <c r="E85" s="3">
        <v>5.7207823624640004E-3</v>
      </c>
    </row>
    <row r="86" spans="1:5">
      <c r="A86" t="s">
        <v>7361</v>
      </c>
      <c r="B86">
        <v>1.95811564800826</v>
      </c>
      <c r="C86">
        <v>3.88554143892335</v>
      </c>
      <c r="D86">
        <v>3.88554143892335</v>
      </c>
      <c r="E86" s="3">
        <v>5.7207823624640004E-3</v>
      </c>
    </row>
    <row r="87" spans="1:5">
      <c r="A87" t="s">
        <v>1720</v>
      </c>
      <c r="B87">
        <v>-1.23190947339701</v>
      </c>
      <c r="C87">
        <v>0.42575356833176398</v>
      </c>
      <c r="D87">
        <f>1/C87</f>
        <v>2.3487765561620861</v>
      </c>
      <c r="E87" s="3">
        <v>5.7331604254420004E-3</v>
      </c>
    </row>
    <row r="88" spans="1:5">
      <c r="A88" t="s">
        <v>7485</v>
      </c>
      <c r="B88">
        <v>1.7578875931925</v>
      </c>
      <c r="C88">
        <v>3.38202563053779</v>
      </c>
      <c r="D88">
        <v>3.38202563053779</v>
      </c>
      <c r="E88" s="3">
        <v>5.8230710355320001E-3</v>
      </c>
    </row>
    <row r="89" spans="1:5">
      <c r="A89" t="s">
        <v>7473</v>
      </c>
      <c r="B89">
        <v>1.9008283701775699</v>
      </c>
      <c r="C89">
        <v>3.7342755061672701</v>
      </c>
      <c r="D89">
        <v>3.7342755061672701</v>
      </c>
      <c r="E89" s="3">
        <v>6.0182426250249997E-3</v>
      </c>
    </row>
    <row r="90" spans="1:5">
      <c r="A90" t="s">
        <v>7533</v>
      </c>
      <c r="B90">
        <v>4.2410884186961297</v>
      </c>
      <c r="C90">
        <v>18.9101436646244</v>
      </c>
      <c r="D90">
        <v>18.9101436646244</v>
      </c>
      <c r="E90" s="3">
        <v>6.2925543609519997E-3</v>
      </c>
    </row>
    <row r="91" spans="1:5">
      <c r="A91" t="s">
        <v>7612</v>
      </c>
      <c r="B91">
        <v>1.6000620344918399</v>
      </c>
      <c r="C91">
        <v>3.0315634845169499</v>
      </c>
      <c r="D91">
        <v>3.0315634845169499</v>
      </c>
      <c r="E91" s="3">
        <v>6.4961988544449999E-3</v>
      </c>
    </row>
    <row r="92" spans="1:5">
      <c r="A92" t="s">
        <v>2298</v>
      </c>
      <c r="B92">
        <v>1.2948257443504001</v>
      </c>
      <c r="C92">
        <v>2.4534735942627002</v>
      </c>
      <c r="D92">
        <v>2.4534735942627002</v>
      </c>
      <c r="E92" s="3">
        <v>7.2010152083669997E-3</v>
      </c>
    </row>
    <row r="93" spans="1:5">
      <c r="A93" t="s">
        <v>7505</v>
      </c>
      <c r="B93">
        <v>0.98242523498652801</v>
      </c>
      <c r="C93">
        <v>1.97578400026087</v>
      </c>
      <c r="D93">
        <v>1.97578400026087</v>
      </c>
      <c r="E93" s="3">
        <v>7.4850886396830001E-3</v>
      </c>
    </row>
    <row r="94" spans="1:5">
      <c r="A94" t="s">
        <v>7370</v>
      </c>
      <c r="B94">
        <v>1.48411907116839</v>
      </c>
      <c r="C94">
        <v>2.79746304132934</v>
      </c>
      <c r="D94">
        <v>2.79746304132934</v>
      </c>
      <c r="E94" s="3">
        <v>7.5285080457719996E-3</v>
      </c>
    </row>
    <row r="95" spans="1:5">
      <c r="A95" t="s">
        <v>7432</v>
      </c>
      <c r="B95">
        <v>1.2940066917000199</v>
      </c>
      <c r="C95">
        <v>2.4520810936486002</v>
      </c>
      <c r="D95">
        <v>2.4520810936486002</v>
      </c>
      <c r="E95" s="3">
        <v>7.5647605974510004E-3</v>
      </c>
    </row>
    <row r="96" spans="1:5">
      <c r="A96" t="s">
        <v>7388</v>
      </c>
      <c r="B96">
        <v>1.6016096496432899</v>
      </c>
      <c r="C96">
        <v>3.03481726358801</v>
      </c>
      <c r="D96">
        <v>3.03481726358801</v>
      </c>
      <c r="E96" s="3">
        <v>7.6874972891850003E-3</v>
      </c>
    </row>
    <row r="97" spans="1:5">
      <c r="A97" t="s">
        <v>3948</v>
      </c>
      <c r="B97">
        <v>1.22115927079709</v>
      </c>
      <c r="C97">
        <v>2.3313397575516501</v>
      </c>
      <c r="D97">
        <v>2.3313397575516501</v>
      </c>
      <c r="E97" s="3">
        <v>7.8724096391680001E-3</v>
      </c>
    </row>
    <row r="98" spans="1:5">
      <c r="A98" t="s">
        <v>7380</v>
      </c>
      <c r="B98">
        <v>1.7521209871193699</v>
      </c>
      <c r="C98">
        <v>3.3685342942098901</v>
      </c>
      <c r="D98">
        <v>3.3685342942098901</v>
      </c>
      <c r="E98" s="3">
        <v>7.9852140576959999E-3</v>
      </c>
    </row>
    <row r="99" spans="1:5">
      <c r="A99" t="s">
        <v>7446</v>
      </c>
      <c r="B99">
        <v>1.4557497811167801</v>
      </c>
      <c r="C99">
        <v>2.7429907956770201</v>
      </c>
      <c r="D99">
        <v>2.7429907956770201</v>
      </c>
      <c r="E99" s="3">
        <v>8.3452630404420008E-3</v>
      </c>
    </row>
    <row r="100" spans="1:5">
      <c r="A100" t="s">
        <v>4193</v>
      </c>
      <c r="B100">
        <v>1.8316215682021599</v>
      </c>
      <c r="C100">
        <v>3.5593691562183101</v>
      </c>
      <c r="D100">
        <v>3.5593691562183101</v>
      </c>
      <c r="E100" s="3">
        <v>8.3452630404420008E-3</v>
      </c>
    </row>
    <row r="101" spans="1:5">
      <c r="A101" t="s">
        <v>7579</v>
      </c>
      <c r="B101">
        <v>3.4779955937939899</v>
      </c>
      <c r="C101">
        <v>11.1424578145709</v>
      </c>
      <c r="D101">
        <v>11.1424578145709</v>
      </c>
      <c r="E101" s="3">
        <v>8.3452630404420008E-3</v>
      </c>
    </row>
    <row r="102" spans="1:5">
      <c r="A102" t="s">
        <v>7462</v>
      </c>
      <c r="B102">
        <v>-1.3102317518233999</v>
      </c>
      <c r="C102">
        <v>0.40325609610549401</v>
      </c>
      <c r="D102">
        <f>1/C102</f>
        <v>2.4798137205057764</v>
      </c>
      <c r="E102" s="3">
        <v>8.6505146826280008E-3</v>
      </c>
    </row>
    <row r="103" spans="1:5">
      <c r="A103" t="s">
        <v>7378</v>
      </c>
      <c r="B103">
        <v>2.0064055057402599</v>
      </c>
      <c r="C103">
        <v>4.0177993178495397</v>
      </c>
      <c r="D103">
        <v>4.0177993178495397</v>
      </c>
      <c r="E103" s="3">
        <v>8.6505146826280008E-3</v>
      </c>
    </row>
    <row r="104" spans="1:5">
      <c r="A104" t="s">
        <v>7474</v>
      </c>
      <c r="B104">
        <v>2.58746829920555</v>
      </c>
      <c r="C104">
        <v>6.0104303785000903</v>
      </c>
      <c r="D104">
        <v>6.0104303785000903</v>
      </c>
      <c r="E104" s="3">
        <v>8.9890294734059992E-3</v>
      </c>
    </row>
    <row r="105" spans="1:5">
      <c r="A105" t="s">
        <v>4206</v>
      </c>
      <c r="B105">
        <v>2.00234221010039</v>
      </c>
      <c r="C105">
        <v>4.0064992596440101</v>
      </c>
      <c r="D105">
        <v>4.0064992596440101</v>
      </c>
      <c r="E105" s="3">
        <v>9.2451393293100006E-3</v>
      </c>
    </row>
    <row r="106" spans="1:5">
      <c r="A106" t="s">
        <v>759</v>
      </c>
      <c r="B106">
        <v>1.4257045223534599</v>
      </c>
      <c r="C106">
        <v>2.6864565832712501</v>
      </c>
      <c r="D106">
        <v>2.6864565832712501</v>
      </c>
      <c r="E106" s="3">
        <v>9.4040711971299998E-3</v>
      </c>
    </row>
    <row r="107" spans="1:5">
      <c r="A107" t="s">
        <v>949</v>
      </c>
      <c r="B107">
        <v>2.4098745144475702</v>
      </c>
      <c r="C107">
        <v>5.3142810003506398</v>
      </c>
      <c r="D107">
        <v>5.3142810003506398</v>
      </c>
      <c r="E107" s="3">
        <v>9.5428405143650006E-3</v>
      </c>
    </row>
    <row r="108" spans="1:5">
      <c r="A108" t="s">
        <v>7394</v>
      </c>
      <c r="B108">
        <v>1.7366417832407599</v>
      </c>
      <c r="C108">
        <v>3.3325852551890098</v>
      </c>
      <c r="D108">
        <v>3.3325852551890098</v>
      </c>
      <c r="E108" s="3">
        <v>1.0543554806850999E-2</v>
      </c>
    </row>
    <row r="109" spans="1:5">
      <c r="A109" t="s">
        <v>4061</v>
      </c>
      <c r="B109">
        <v>1.91996985544003</v>
      </c>
      <c r="C109">
        <v>3.78415151768063</v>
      </c>
      <c r="D109">
        <v>3.78415151768063</v>
      </c>
      <c r="E109" s="3">
        <v>1.0543554806850999E-2</v>
      </c>
    </row>
    <row r="110" spans="1:5">
      <c r="A110" t="s">
        <v>4109</v>
      </c>
      <c r="B110">
        <v>2.0276336456663202</v>
      </c>
      <c r="C110">
        <v>4.07735520723927</v>
      </c>
      <c r="D110">
        <v>4.07735520723927</v>
      </c>
      <c r="E110" s="3">
        <v>1.0556047058525E-2</v>
      </c>
    </row>
    <row r="111" spans="1:5">
      <c r="A111" t="s">
        <v>7547</v>
      </c>
      <c r="B111">
        <v>-1.0644935620040199</v>
      </c>
      <c r="C111">
        <v>0.47814047389297698</v>
      </c>
      <c r="D111">
        <f>1/C111</f>
        <v>2.0914355813848791</v>
      </c>
      <c r="E111" s="3">
        <v>1.0793475990057E-2</v>
      </c>
    </row>
    <row r="112" spans="1:5">
      <c r="A112" t="s">
        <v>7371</v>
      </c>
      <c r="B112">
        <v>1.86611877528546</v>
      </c>
      <c r="C112">
        <v>3.6455052400992298</v>
      </c>
      <c r="D112">
        <v>3.6455052400992298</v>
      </c>
      <c r="E112" s="3">
        <v>1.0839621924484E-2</v>
      </c>
    </row>
    <row r="113" spans="1:5">
      <c r="A113" t="s">
        <v>7522</v>
      </c>
      <c r="B113">
        <v>2.6537374797142901</v>
      </c>
      <c r="C113">
        <v>6.2929543599653801</v>
      </c>
      <c r="D113">
        <v>6.2929543599653801</v>
      </c>
      <c r="E113" s="3">
        <v>1.1223766846203E-2</v>
      </c>
    </row>
    <row r="114" spans="1:5">
      <c r="A114" t="s">
        <v>7472</v>
      </c>
      <c r="B114">
        <v>-1.25670323244508</v>
      </c>
      <c r="C114">
        <v>0.41849919927748902</v>
      </c>
      <c r="D114">
        <f>1/C114</f>
        <v>2.3894908323037019</v>
      </c>
      <c r="E114" s="3">
        <v>1.2470146749795999E-2</v>
      </c>
    </row>
    <row r="115" spans="1:5">
      <c r="A115" t="s">
        <v>4676</v>
      </c>
      <c r="B115">
        <v>2.14571036220139</v>
      </c>
      <c r="C115">
        <v>4.4251009327383999</v>
      </c>
      <c r="D115">
        <v>4.4251009327383999</v>
      </c>
      <c r="E115" s="3">
        <v>1.2470146749795999E-2</v>
      </c>
    </row>
    <row r="116" spans="1:5">
      <c r="A116" t="s">
        <v>7507</v>
      </c>
      <c r="B116">
        <v>1.7314770609969199</v>
      </c>
      <c r="C116">
        <v>3.3206762204086102</v>
      </c>
      <c r="D116">
        <v>3.3206762204086102</v>
      </c>
      <c r="E116" s="3">
        <v>1.3018350804423999E-2</v>
      </c>
    </row>
    <row r="117" spans="1:5">
      <c r="A117" t="s">
        <v>7460</v>
      </c>
      <c r="B117">
        <v>-1.11954930360965</v>
      </c>
      <c r="C117">
        <v>0.46023758058553199</v>
      </c>
      <c r="D117">
        <f>1/C117</f>
        <v>2.1727908414774855</v>
      </c>
      <c r="E117" s="3">
        <v>1.3034730783682001E-2</v>
      </c>
    </row>
    <row r="118" spans="1:5">
      <c r="A118" t="s">
        <v>7445</v>
      </c>
      <c r="B118">
        <v>-1.0194205035263899</v>
      </c>
      <c r="C118">
        <v>0.49331446520759198</v>
      </c>
      <c r="D118">
        <f>1/C118</f>
        <v>2.0271045560749763</v>
      </c>
      <c r="E118" s="3">
        <v>1.3034730783682001E-2</v>
      </c>
    </row>
    <row r="119" spans="1:5">
      <c r="A119" t="s">
        <v>4188</v>
      </c>
      <c r="B119">
        <v>-0.76646736261076198</v>
      </c>
      <c r="C119">
        <v>0.58785515798519605</v>
      </c>
      <c r="D119">
        <f>1/C119</f>
        <v>1.7010993038274624</v>
      </c>
      <c r="E119" s="3">
        <v>1.3034730783682001E-2</v>
      </c>
    </row>
    <row r="120" spans="1:5">
      <c r="A120" t="s">
        <v>7484</v>
      </c>
      <c r="B120">
        <v>1.4977383616954101</v>
      </c>
      <c r="C120">
        <v>2.8239966196589101</v>
      </c>
      <c r="D120">
        <v>2.8239966196589101</v>
      </c>
      <c r="E120" s="3">
        <v>1.3034730783682001E-2</v>
      </c>
    </row>
    <row r="121" spans="1:5">
      <c r="A121" t="s">
        <v>7437</v>
      </c>
      <c r="B121">
        <v>1.6794229232870299</v>
      </c>
      <c r="C121">
        <v>3.2029980577562398</v>
      </c>
      <c r="D121">
        <v>3.2029980577562398</v>
      </c>
      <c r="E121" s="3">
        <v>1.3034730783682001E-2</v>
      </c>
    </row>
    <row r="122" spans="1:5">
      <c r="A122" t="s">
        <v>7586</v>
      </c>
      <c r="B122">
        <v>1.86110104401774</v>
      </c>
      <c r="C122">
        <v>3.6328481007572702</v>
      </c>
      <c r="D122">
        <v>3.6328481007572702</v>
      </c>
      <c r="E122" s="3">
        <v>1.3034730783682001E-2</v>
      </c>
    </row>
    <row r="123" spans="1:5">
      <c r="A123" t="s">
        <v>7433</v>
      </c>
      <c r="B123">
        <v>1.8868590787234201</v>
      </c>
      <c r="C123">
        <v>3.6982918486754301</v>
      </c>
      <c r="D123">
        <v>3.6982918486754301</v>
      </c>
      <c r="E123" s="3">
        <v>1.3034730783682001E-2</v>
      </c>
    </row>
    <row r="124" spans="1:5">
      <c r="A124" t="s">
        <v>7513</v>
      </c>
      <c r="B124">
        <v>2.1579750198860301</v>
      </c>
      <c r="C124">
        <v>4.4628800143294702</v>
      </c>
      <c r="D124">
        <v>4.4628800143294702</v>
      </c>
      <c r="E124" s="3">
        <v>1.3034730783682001E-2</v>
      </c>
    </row>
    <row r="125" spans="1:5">
      <c r="A125" t="s">
        <v>4190</v>
      </c>
      <c r="B125">
        <v>2.29288946175167</v>
      </c>
      <c r="C125">
        <v>4.9003658507549304</v>
      </c>
      <c r="D125">
        <v>4.9003658507549304</v>
      </c>
      <c r="E125" s="3">
        <v>1.3034730783682001E-2</v>
      </c>
    </row>
    <row r="126" spans="1:5">
      <c r="A126" t="s">
        <v>4782</v>
      </c>
      <c r="B126">
        <v>4.5976196915203804</v>
      </c>
      <c r="C126">
        <v>24.2114854625707</v>
      </c>
      <c r="D126">
        <v>24.2114854625707</v>
      </c>
      <c r="E126" s="3">
        <v>1.3034730783682001E-2</v>
      </c>
    </row>
    <row r="127" spans="1:5">
      <c r="A127" t="s">
        <v>7363</v>
      </c>
      <c r="B127">
        <v>1.98362595123066</v>
      </c>
      <c r="C127">
        <v>3.9548581531522902</v>
      </c>
      <c r="D127">
        <v>3.9548581531522902</v>
      </c>
      <c r="E127" s="3">
        <v>1.3484391229243E-2</v>
      </c>
    </row>
    <row r="128" spans="1:5">
      <c r="A128" t="s">
        <v>7811</v>
      </c>
      <c r="B128">
        <v>2.8000151802487201</v>
      </c>
      <c r="C128">
        <v>6.9644777872397299</v>
      </c>
      <c r="D128">
        <v>6.9644777872397299</v>
      </c>
      <c r="E128" s="3">
        <v>1.3484391229243E-2</v>
      </c>
    </row>
    <row r="129" spans="1:5">
      <c r="A129" t="s">
        <v>1372</v>
      </c>
      <c r="B129">
        <v>1.2670921216134099</v>
      </c>
      <c r="C129">
        <v>2.4067597279349702</v>
      </c>
      <c r="D129">
        <v>2.4067597279349702</v>
      </c>
      <c r="E129" s="3">
        <v>1.3807472196692001E-2</v>
      </c>
    </row>
    <row r="130" spans="1:5">
      <c r="A130" t="s">
        <v>7381</v>
      </c>
      <c r="B130">
        <v>-3.8795971657633999</v>
      </c>
      <c r="C130">
        <v>6.7939896669618999E-2</v>
      </c>
      <c r="D130">
        <f>1/C130</f>
        <v>14.718891976872474</v>
      </c>
      <c r="E130" s="3">
        <v>1.4564728427591E-2</v>
      </c>
    </row>
    <row r="131" spans="1:5">
      <c r="A131" t="s">
        <v>2136</v>
      </c>
      <c r="B131">
        <v>1.7598447753525599</v>
      </c>
      <c r="C131">
        <v>3.38661685179629</v>
      </c>
      <c r="D131">
        <v>3.38661685179629</v>
      </c>
      <c r="E131" s="3">
        <v>1.4604464898436E-2</v>
      </c>
    </row>
    <row r="132" spans="1:5">
      <c r="A132" t="s">
        <v>7665</v>
      </c>
      <c r="B132">
        <v>1.10350680982726</v>
      </c>
      <c r="C132">
        <v>2.1487636580260201</v>
      </c>
      <c r="D132">
        <v>2.1487636580260201</v>
      </c>
      <c r="E132" s="3">
        <v>1.4619935347048999E-2</v>
      </c>
    </row>
    <row r="133" spans="1:5">
      <c r="A133" t="s">
        <v>7642</v>
      </c>
      <c r="B133">
        <v>1.39655480973357</v>
      </c>
      <c r="C133">
        <v>2.63272130735607</v>
      </c>
      <c r="D133">
        <v>2.63272130735607</v>
      </c>
      <c r="E133" s="3">
        <v>1.4619935347048999E-2</v>
      </c>
    </row>
    <row r="134" spans="1:5">
      <c r="A134" t="s">
        <v>780</v>
      </c>
      <c r="B134">
        <v>1.6945837811451301</v>
      </c>
      <c r="C134">
        <v>3.2368349016056799</v>
      </c>
      <c r="D134">
        <v>3.2368349016056799</v>
      </c>
      <c r="E134" s="3">
        <v>1.4619935347048999E-2</v>
      </c>
    </row>
    <row r="135" spans="1:5">
      <c r="A135" t="s">
        <v>2972</v>
      </c>
      <c r="B135">
        <v>1.7899399762692201</v>
      </c>
      <c r="C135">
        <v>3.4580050509709701</v>
      </c>
      <c r="D135">
        <v>3.4580050509709701</v>
      </c>
      <c r="E135" s="3">
        <v>1.4619935347048999E-2</v>
      </c>
    </row>
    <row r="136" spans="1:5">
      <c r="A136" t="s">
        <v>7449</v>
      </c>
      <c r="B136">
        <v>1.6740758302846701</v>
      </c>
      <c r="C136">
        <v>3.1911486865430199</v>
      </c>
      <c r="D136">
        <v>3.1911486865430199</v>
      </c>
      <c r="E136" s="3">
        <v>1.506113693133E-2</v>
      </c>
    </row>
    <row r="137" spans="1:5">
      <c r="A137" t="s">
        <v>3977</v>
      </c>
      <c r="B137">
        <v>1.59922412489656</v>
      </c>
      <c r="C137">
        <v>3.0298032798009098</v>
      </c>
      <c r="D137">
        <v>3.0298032798009098</v>
      </c>
      <c r="E137" s="3">
        <v>1.5533083766943999E-2</v>
      </c>
    </row>
    <row r="138" spans="1:5">
      <c r="A138" t="s">
        <v>7425</v>
      </c>
      <c r="B138">
        <v>2.15595784766345</v>
      </c>
      <c r="C138">
        <v>4.45664438814992</v>
      </c>
      <c r="D138">
        <v>4.45664438814992</v>
      </c>
      <c r="E138" s="3">
        <v>1.5533083766943999E-2</v>
      </c>
    </row>
    <row r="139" spans="1:5">
      <c r="A139" t="s">
        <v>7730</v>
      </c>
      <c r="B139">
        <v>2.6161114850934002</v>
      </c>
      <c r="C139">
        <v>6.13095359550986</v>
      </c>
      <c r="D139">
        <v>6.13095359550986</v>
      </c>
      <c r="E139" s="3">
        <v>1.5533083766943999E-2</v>
      </c>
    </row>
    <row r="140" spans="1:5">
      <c r="A140" t="s">
        <v>4043</v>
      </c>
      <c r="B140">
        <v>1.5504660379280999</v>
      </c>
      <c r="C140">
        <v>2.9291174403112401</v>
      </c>
      <c r="D140">
        <v>2.9291174403112401</v>
      </c>
      <c r="E140" s="3">
        <v>1.5718530973549E-2</v>
      </c>
    </row>
    <row r="141" spans="1:5">
      <c r="A141" t="s">
        <v>1958</v>
      </c>
      <c r="B141">
        <v>1.6091662256722301</v>
      </c>
      <c r="C141">
        <v>3.05075479074043</v>
      </c>
      <c r="D141">
        <v>3.05075479074043</v>
      </c>
      <c r="E141" s="3">
        <v>1.5718530973549E-2</v>
      </c>
    </row>
    <row r="142" spans="1:5">
      <c r="A142" t="s">
        <v>7504</v>
      </c>
      <c r="B142">
        <v>-1.1972629175070599</v>
      </c>
      <c r="C142">
        <v>0.43610187020770602</v>
      </c>
      <c r="D142">
        <f>1/C142</f>
        <v>2.2930422186075958</v>
      </c>
      <c r="E142" s="3">
        <v>1.5840601933559999E-2</v>
      </c>
    </row>
    <row r="143" spans="1:5">
      <c r="A143" t="s">
        <v>3583</v>
      </c>
      <c r="B143">
        <v>1.6908020466712099</v>
      </c>
      <c r="C143">
        <v>3.2283613016176198</v>
      </c>
      <c r="D143">
        <v>3.2283613016176198</v>
      </c>
      <c r="E143" s="3">
        <v>1.6270950736339999E-2</v>
      </c>
    </row>
    <row r="144" spans="1:5">
      <c r="A144" t="s">
        <v>7839</v>
      </c>
      <c r="B144">
        <v>3.8448607292301702</v>
      </c>
      <c r="C144">
        <v>14.3687308117282</v>
      </c>
      <c r="D144">
        <v>14.3687308117282</v>
      </c>
      <c r="E144" s="3">
        <v>1.6347366758623E-2</v>
      </c>
    </row>
    <row r="145" spans="1:5">
      <c r="A145" t="s">
        <v>7478</v>
      </c>
      <c r="B145">
        <v>2.14906038404779</v>
      </c>
      <c r="C145">
        <v>4.4353882138450098</v>
      </c>
      <c r="D145">
        <v>4.4353882138450098</v>
      </c>
      <c r="E145" s="3">
        <v>1.6380719017547E-2</v>
      </c>
    </row>
    <row r="146" spans="1:5">
      <c r="A146" t="s">
        <v>7440</v>
      </c>
      <c r="B146">
        <v>-1.0228068726027699</v>
      </c>
      <c r="C146">
        <v>0.49215788967312102</v>
      </c>
      <c r="D146">
        <f>1/C146</f>
        <v>2.0318682702906075</v>
      </c>
      <c r="E146" s="3">
        <v>1.6510996996820002E-2</v>
      </c>
    </row>
    <row r="147" spans="1:5">
      <c r="A147" t="s">
        <v>7470</v>
      </c>
      <c r="B147">
        <v>1.6779955899583801</v>
      </c>
      <c r="C147">
        <v>3.1998307320481501</v>
      </c>
      <c r="D147">
        <v>3.1998307320481501</v>
      </c>
      <c r="E147" s="3">
        <v>1.6510996996820002E-2</v>
      </c>
    </row>
    <row r="148" spans="1:5">
      <c r="A148" t="s">
        <v>7501</v>
      </c>
      <c r="B148">
        <v>1.82036736680586</v>
      </c>
      <c r="C148">
        <v>3.5317111830145702</v>
      </c>
      <c r="D148">
        <v>3.5317111830145702</v>
      </c>
      <c r="E148" s="3">
        <v>1.6510996996820002E-2</v>
      </c>
    </row>
    <row r="149" spans="1:5">
      <c r="A149" t="s">
        <v>4132</v>
      </c>
      <c r="B149">
        <v>2.7210119043968599</v>
      </c>
      <c r="C149">
        <v>6.5933510844321299</v>
      </c>
      <c r="D149">
        <v>6.5933510844321299</v>
      </c>
      <c r="E149" s="3">
        <v>1.6798822897212001E-2</v>
      </c>
    </row>
    <row r="150" spans="1:5">
      <c r="A150" t="s">
        <v>7455</v>
      </c>
      <c r="B150">
        <v>1.85291719123439</v>
      </c>
      <c r="C150">
        <v>3.6122986935434001</v>
      </c>
      <c r="D150">
        <v>3.6122986935434001</v>
      </c>
      <c r="E150" s="3">
        <v>1.7308958404473999E-2</v>
      </c>
    </row>
    <row r="151" spans="1:5">
      <c r="A151" t="s">
        <v>7435</v>
      </c>
      <c r="B151">
        <v>-0.89883720662870803</v>
      </c>
      <c r="C151">
        <v>0.53631882308534895</v>
      </c>
      <c r="D151">
        <f>1/C151</f>
        <v>1.8645625641986121</v>
      </c>
      <c r="E151" s="3">
        <v>1.7576289148746E-2</v>
      </c>
    </row>
    <row r="152" spans="1:5">
      <c r="A152" t="s">
        <v>1782</v>
      </c>
      <c r="B152">
        <v>-1.37264096224996</v>
      </c>
      <c r="C152">
        <v>0.38618366257285403</v>
      </c>
      <c r="D152">
        <f>1/C152</f>
        <v>2.5894414935570942</v>
      </c>
      <c r="E152" s="3">
        <v>1.7879375250425999E-2</v>
      </c>
    </row>
    <row r="153" spans="1:5">
      <c r="A153" t="s">
        <v>7383</v>
      </c>
      <c r="B153">
        <v>-1.1205083633425801</v>
      </c>
      <c r="C153">
        <v>0.45993173032748602</v>
      </c>
      <c r="D153">
        <f>1/C153</f>
        <v>2.1742357268718298</v>
      </c>
      <c r="E153" s="3">
        <v>1.7879375250425999E-2</v>
      </c>
    </row>
    <row r="154" spans="1:5">
      <c r="A154" t="s">
        <v>7395</v>
      </c>
      <c r="B154">
        <v>1.5209438897396601</v>
      </c>
      <c r="C154">
        <v>2.8697874533500798</v>
      </c>
      <c r="D154">
        <v>2.8697874533500798</v>
      </c>
      <c r="E154" s="3">
        <v>1.7879375250425999E-2</v>
      </c>
    </row>
    <row r="155" spans="1:5">
      <c r="A155" t="s">
        <v>7401</v>
      </c>
      <c r="B155">
        <v>1.60987420816652</v>
      </c>
      <c r="C155">
        <v>3.05225227356074</v>
      </c>
      <c r="D155">
        <v>3.05225227356074</v>
      </c>
      <c r="E155" s="3">
        <v>1.7879375250425999E-2</v>
      </c>
    </row>
    <row r="156" spans="1:5">
      <c r="A156" t="s">
        <v>4163</v>
      </c>
      <c r="B156">
        <v>1.62326963473386</v>
      </c>
      <c r="C156">
        <v>3.0807244199249899</v>
      </c>
      <c r="D156">
        <v>3.0807244199249899</v>
      </c>
      <c r="E156" s="3">
        <v>1.8234355168591E-2</v>
      </c>
    </row>
    <row r="157" spans="1:5">
      <c r="A157" t="s">
        <v>211</v>
      </c>
      <c r="B157">
        <v>1.68015925903677</v>
      </c>
      <c r="C157">
        <v>3.20463325014514</v>
      </c>
      <c r="D157">
        <v>3.20463325014514</v>
      </c>
      <c r="E157" s="3">
        <v>1.8234355168591E-2</v>
      </c>
    </row>
    <row r="158" spans="1:5">
      <c r="A158" t="s">
        <v>7580</v>
      </c>
      <c r="B158">
        <v>2.5099248121546101</v>
      </c>
      <c r="C158">
        <v>5.6959039255394801</v>
      </c>
      <c r="D158">
        <v>5.6959039255394801</v>
      </c>
      <c r="E158" s="3">
        <v>1.8234355168591E-2</v>
      </c>
    </row>
    <row r="159" spans="1:5">
      <c r="A159" t="s">
        <v>1151</v>
      </c>
      <c r="B159">
        <v>1.7886610735570301</v>
      </c>
      <c r="C159">
        <v>3.4549409991016802</v>
      </c>
      <c r="D159">
        <v>3.4549409991016802</v>
      </c>
      <c r="E159" s="3">
        <v>1.8840334395171E-2</v>
      </c>
    </row>
    <row r="160" spans="1:5">
      <c r="A160" t="s">
        <v>4056</v>
      </c>
      <c r="B160">
        <v>2.2342459823178999</v>
      </c>
      <c r="C160">
        <v>4.7051671729546198</v>
      </c>
      <c r="D160">
        <v>4.7051671729546198</v>
      </c>
      <c r="E160" s="3">
        <v>1.8840334395171E-2</v>
      </c>
    </row>
    <row r="161" spans="1:5">
      <c r="A161" t="s">
        <v>3660</v>
      </c>
      <c r="B161">
        <v>-1.2629891914839599</v>
      </c>
      <c r="C161">
        <v>0.41667972528759101</v>
      </c>
      <c r="D161">
        <f>1/C161</f>
        <v>2.399924784700775</v>
      </c>
      <c r="E161" s="3">
        <v>1.9119821961482E-2</v>
      </c>
    </row>
    <row r="162" spans="1:5">
      <c r="A162" t="s">
        <v>4081</v>
      </c>
      <c r="B162">
        <v>1.4035660861378501</v>
      </c>
      <c r="C162">
        <v>2.64554706908583</v>
      </c>
      <c r="D162">
        <v>2.64554706908583</v>
      </c>
      <c r="E162" s="3">
        <v>1.9739440347515E-2</v>
      </c>
    </row>
    <row r="163" spans="1:5">
      <c r="A163" t="s">
        <v>3513</v>
      </c>
      <c r="B163">
        <v>-1.20106117742354</v>
      </c>
      <c r="C163">
        <v>0.43495523170464501</v>
      </c>
      <c r="D163">
        <f>1/C163</f>
        <v>2.2990871866993587</v>
      </c>
      <c r="E163" s="3">
        <v>1.9804705060022E-2</v>
      </c>
    </row>
    <row r="164" spans="1:5">
      <c r="A164" t="s">
        <v>7635</v>
      </c>
      <c r="B164">
        <v>0.882444912752398</v>
      </c>
      <c r="C164">
        <v>1.8434968007591901</v>
      </c>
      <c r="D164">
        <v>1.8434968007591901</v>
      </c>
      <c r="E164" s="3">
        <v>1.9804705060022E-2</v>
      </c>
    </row>
    <row r="165" spans="1:5">
      <c r="A165" t="s">
        <v>811</v>
      </c>
      <c r="B165">
        <v>2.1449352688107002</v>
      </c>
      <c r="C165">
        <v>4.4227241689737102</v>
      </c>
      <c r="D165">
        <v>4.4227241689737102</v>
      </c>
      <c r="E165" s="3">
        <v>2.0328054383987E-2</v>
      </c>
    </row>
    <row r="166" spans="1:5">
      <c r="A166" t="s">
        <v>3339</v>
      </c>
      <c r="B166">
        <v>3.2961176912244698</v>
      </c>
      <c r="C166">
        <v>9.8226867472976593</v>
      </c>
      <c r="D166">
        <v>9.8226867472976593</v>
      </c>
      <c r="E166" s="3">
        <v>2.0776012485172999E-2</v>
      </c>
    </row>
    <row r="167" spans="1:5">
      <c r="A167" t="s">
        <v>7408</v>
      </c>
      <c r="B167">
        <v>-0.98515258541776296</v>
      </c>
      <c r="C167">
        <v>0.50517229129877705</v>
      </c>
      <c r="D167">
        <f>1/C167</f>
        <v>1.9795226642954651</v>
      </c>
      <c r="E167" s="3">
        <v>2.0900208959227999E-2</v>
      </c>
    </row>
    <row r="168" spans="1:5">
      <c r="A168" t="s">
        <v>4159</v>
      </c>
      <c r="B168">
        <v>-0.90942557408339797</v>
      </c>
      <c r="C168">
        <v>0.53239702913970999</v>
      </c>
      <c r="D168">
        <f>1/C168</f>
        <v>1.8782974833948276</v>
      </c>
      <c r="E168" s="3">
        <v>2.0900208959227999E-2</v>
      </c>
    </row>
    <row r="169" spans="1:5">
      <c r="A169" t="s">
        <v>6101</v>
      </c>
      <c r="B169">
        <v>3.5507592718732099</v>
      </c>
      <c r="C169">
        <v>11.7188514259309</v>
      </c>
      <c r="D169">
        <v>11.7188514259309</v>
      </c>
      <c r="E169" s="3">
        <v>2.0900208959227999E-2</v>
      </c>
    </row>
    <row r="170" spans="1:5">
      <c r="A170" t="s">
        <v>3154</v>
      </c>
      <c r="B170">
        <v>1.96079235753629</v>
      </c>
      <c r="C170">
        <v>3.8927571842728299</v>
      </c>
      <c r="D170">
        <v>3.8927571842728299</v>
      </c>
      <c r="E170" s="3">
        <v>2.1160473453278001E-2</v>
      </c>
    </row>
    <row r="171" spans="1:5">
      <c r="A171" t="s">
        <v>2077</v>
      </c>
      <c r="B171">
        <v>1.8695309211899001</v>
      </c>
      <c r="C171">
        <v>3.6541374990866999</v>
      </c>
      <c r="D171">
        <v>3.6541374990866999</v>
      </c>
      <c r="E171" s="3">
        <v>2.1192407914928001E-2</v>
      </c>
    </row>
    <row r="172" spans="1:5">
      <c r="A172" t="s">
        <v>2322</v>
      </c>
      <c r="B172">
        <v>2.4797691052382098</v>
      </c>
      <c r="C172">
        <v>5.5780818551301898</v>
      </c>
      <c r="D172">
        <v>5.5780818551301898</v>
      </c>
      <c r="E172" s="3">
        <v>2.1614022499592E-2</v>
      </c>
    </row>
    <row r="173" spans="1:5">
      <c r="A173" t="s">
        <v>7628</v>
      </c>
      <c r="B173">
        <v>1.13190435001376</v>
      </c>
      <c r="C173">
        <v>2.1914782341275698</v>
      </c>
      <c r="D173">
        <v>2.1914782341275698</v>
      </c>
      <c r="E173" s="3">
        <v>2.1731717222089001E-2</v>
      </c>
    </row>
    <row r="174" spans="1:5">
      <c r="A174" t="s">
        <v>7488</v>
      </c>
      <c r="B174">
        <v>-1.4039888581346001</v>
      </c>
      <c r="C174">
        <v>0.377882900439511</v>
      </c>
      <c r="D174">
        <f>1/C174</f>
        <v>2.6463224423145695</v>
      </c>
      <c r="E174" s="3">
        <v>2.176266541747E-2</v>
      </c>
    </row>
    <row r="175" spans="1:5">
      <c r="A175" t="s">
        <v>691</v>
      </c>
      <c r="B175">
        <v>1.58387900946072</v>
      </c>
      <c r="C175">
        <v>2.9977477890953499</v>
      </c>
      <c r="D175">
        <v>2.9977477890953499</v>
      </c>
      <c r="E175" s="3">
        <v>2.176266541747E-2</v>
      </c>
    </row>
    <row r="176" spans="1:5">
      <c r="A176" t="s">
        <v>2441</v>
      </c>
      <c r="B176">
        <v>2.2021964956015498</v>
      </c>
      <c r="C176">
        <v>4.6017942968175198</v>
      </c>
      <c r="D176">
        <v>4.6017942968175198</v>
      </c>
      <c r="E176" s="3">
        <v>2.1807949997330999E-2</v>
      </c>
    </row>
    <row r="177" spans="1:5">
      <c r="A177" t="s">
        <v>3794</v>
      </c>
      <c r="B177">
        <v>1.49308679964067</v>
      </c>
      <c r="C177">
        <v>2.8149061041742001</v>
      </c>
      <c r="D177">
        <v>2.8149061041742001</v>
      </c>
      <c r="E177" s="3">
        <v>2.2203651297258001E-2</v>
      </c>
    </row>
    <row r="178" spans="1:5">
      <c r="A178" t="s">
        <v>7519</v>
      </c>
      <c r="B178">
        <v>-1.3083726627419401</v>
      </c>
      <c r="C178">
        <v>0.40377607588264403</v>
      </c>
      <c r="D178">
        <f>1/C178</f>
        <v>2.4766202351489643</v>
      </c>
      <c r="E178" s="3">
        <v>2.2298560448674998E-2</v>
      </c>
    </row>
    <row r="179" spans="1:5">
      <c r="A179" t="s">
        <v>7563</v>
      </c>
      <c r="B179">
        <v>1.73955892533409</v>
      </c>
      <c r="C179">
        <v>3.3393305892235898</v>
      </c>
      <c r="D179">
        <v>3.3393305892235898</v>
      </c>
      <c r="E179" s="3">
        <v>2.2298560448674998E-2</v>
      </c>
    </row>
    <row r="180" spans="1:5">
      <c r="A180" t="s">
        <v>7367</v>
      </c>
      <c r="B180">
        <v>1.2267381045788099</v>
      </c>
      <c r="C180">
        <v>2.3403723917332599</v>
      </c>
      <c r="D180">
        <v>2.3403723917332599</v>
      </c>
      <c r="E180" s="3">
        <v>2.2843952717379001E-2</v>
      </c>
    </row>
    <row r="181" spans="1:5">
      <c r="A181" t="s">
        <v>7373</v>
      </c>
      <c r="B181">
        <v>-1.81481555047897</v>
      </c>
      <c r="C181">
        <v>0.28424058133350699</v>
      </c>
      <c r="D181">
        <f>1/C181</f>
        <v>3.5181464775667397</v>
      </c>
      <c r="E181" s="3">
        <v>2.3412163619526999E-2</v>
      </c>
    </row>
    <row r="182" spans="1:5">
      <c r="A182" t="s">
        <v>952</v>
      </c>
      <c r="B182">
        <v>1.6049092745454401</v>
      </c>
      <c r="C182">
        <v>3.0417662156740901</v>
      </c>
      <c r="D182">
        <v>3.0417662156740901</v>
      </c>
      <c r="E182" s="3">
        <v>2.3412163619526999E-2</v>
      </c>
    </row>
    <row r="183" spans="1:5">
      <c r="A183" t="s">
        <v>7379</v>
      </c>
      <c r="B183">
        <v>1.8076461239232</v>
      </c>
      <c r="C183">
        <v>3.50070653143518</v>
      </c>
      <c r="D183">
        <v>3.50070653143518</v>
      </c>
      <c r="E183" s="3">
        <v>2.3412163619526999E-2</v>
      </c>
    </row>
    <row r="184" spans="1:5">
      <c r="A184" t="s">
        <v>379</v>
      </c>
      <c r="B184">
        <v>2.1686835048191799</v>
      </c>
      <c r="C184">
        <v>4.4961292362341698</v>
      </c>
      <c r="D184">
        <v>4.4961292362341698</v>
      </c>
      <c r="E184" s="3">
        <v>2.3412163619526999E-2</v>
      </c>
    </row>
    <row r="185" spans="1:5">
      <c r="A185" t="s">
        <v>7495</v>
      </c>
      <c r="B185">
        <v>2.5818833830427801</v>
      </c>
      <c r="C185">
        <v>5.9872079653345303</v>
      </c>
      <c r="D185">
        <v>5.9872079653345303</v>
      </c>
      <c r="E185" s="3">
        <v>2.3412163619526999E-2</v>
      </c>
    </row>
    <row r="186" spans="1:5">
      <c r="A186" t="s">
        <v>7477</v>
      </c>
      <c r="B186">
        <v>2.7967785415781399</v>
      </c>
      <c r="C186">
        <v>6.9488707248781898</v>
      </c>
      <c r="D186">
        <v>6.9488707248781898</v>
      </c>
      <c r="E186" s="3">
        <v>2.3412163619526999E-2</v>
      </c>
    </row>
    <row r="187" spans="1:5">
      <c r="A187" t="s">
        <v>330</v>
      </c>
      <c r="B187">
        <v>1.6146022464768199</v>
      </c>
      <c r="C187">
        <v>3.06227160420557</v>
      </c>
      <c r="D187">
        <v>3.06227160420557</v>
      </c>
      <c r="E187" s="3">
        <v>2.3601368444429002E-2</v>
      </c>
    </row>
    <row r="188" spans="1:5">
      <c r="A188" t="s">
        <v>2730</v>
      </c>
      <c r="B188">
        <v>2.2329251140050399</v>
      </c>
      <c r="C188">
        <v>4.7008612996621499</v>
      </c>
      <c r="D188">
        <v>4.7008612996621499</v>
      </c>
      <c r="E188" s="3">
        <v>2.3601368444429002E-2</v>
      </c>
    </row>
    <row r="189" spans="1:5">
      <c r="A189" t="s">
        <v>3138</v>
      </c>
      <c r="B189">
        <v>1.99597124754911</v>
      </c>
      <c r="C189">
        <v>3.9888455082004799</v>
      </c>
      <c r="D189">
        <v>3.9888455082004799</v>
      </c>
      <c r="E189" s="3">
        <v>2.3657383715320002E-2</v>
      </c>
    </row>
    <row r="190" spans="1:5">
      <c r="A190" t="s">
        <v>7659</v>
      </c>
      <c r="B190">
        <v>1.4799791714480499</v>
      </c>
      <c r="C190">
        <v>2.7894470604597799</v>
      </c>
      <c r="D190">
        <v>2.7894470604597799</v>
      </c>
      <c r="E190" s="3">
        <v>2.3658991853939999E-2</v>
      </c>
    </row>
    <row r="191" spans="1:5">
      <c r="A191" t="s">
        <v>7509</v>
      </c>
      <c r="B191">
        <v>1.82450123458279</v>
      </c>
      <c r="C191">
        <v>3.5418453855770302</v>
      </c>
      <c r="D191">
        <v>3.5418453855770302</v>
      </c>
      <c r="E191" s="3">
        <v>2.4117247253149999E-2</v>
      </c>
    </row>
    <row r="192" spans="1:5">
      <c r="A192" t="s">
        <v>7464</v>
      </c>
      <c r="B192">
        <v>1.428462017208</v>
      </c>
      <c r="C192">
        <v>2.6915962517683898</v>
      </c>
      <c r="D192">
        <v>2.6915962517683898</v>
      </c>
      <c r="E192" s="3">
        <v>2.4621558034698E-2</v>
      </c>
    </row>
    <row r="193" spans="1:5">
      <c r="A193" t="s">
        <v>7403</v>
      </c>
      <c r="B193">
        <v>-1.3074249313069199</v>
      </c>
      <c r="C193">
        <v>0.40404141054326698</v>
      </c>
      <c r="D193">
        <f>1/C193</f>
        <v>2.4749938345562588</v>
      </c>
      <c r="E193" s="3">
        <v>2.4955449892034E-2</v>
      </c>
    </row>
    <row r="194" spans="1:5">
      <c r="A194" t="s">
        <v>7606</v>
      </c>
      <c r="B194">
        <v>1.39461049476803</v>
      </c>
      <c r="C194">
        <v>2.6291755880451899</v>
      </c>
      <c r="D194">
        <v>2.6291755880451899</v>
      </c>
      <c r="E194" s="3">
        <v>2.4955449892034E-2</v>
      </c>
    </row>
    <row r="195" spans="1:5">
      <c r="A195" t="s">
        <v>3122</v>
      </c>
      <c r="B195">
        <v>1.42833760166999</v>
      </c>
      <c r="C195">
        <v>2.6913641431472901</v>
      </c>
      <c r="D195">
        <v>2.6913641431472901</v>
      </c>
      <c r="E195" s="3">
        <v>2.4955449892034E-2</v>
      </c>
    </row>
    <row r="196" spans="1:5">
      <c r="A196" t="s">
        <v>7493</v>
      </c>
      <c r="B196">
        <v>1.5009596124461499</v>
      </c>
      <c r="C196">
        <v>2.8303090864025302</v>
      </c>
      <c r="D196">
        <v>2.8303090864025302</v>
      </c>
      <c r="E196" s="3">
        <v>2.4955449892034E-2</v>
      </c>
    </row>
    <row r="197" spans="1:5">
      <c r="A197" t="s">
        <v>3450</v>
      </c>
      <c r="B197">
        <v>1.79358856595603</v>
      </c>
      <c r="C197">
        <v>3.46676144696788</v>
      </c>
      <c r="D197">
        <v>3.46676144696788</v>
      </c>
      <c r="E197" s="3">
        <v>2.4955449892034E-2</v>
      </c>
    </row>
    <row r="198" spans="1:5">
      <c r="A198" t="s">
        <v>439</v>
      </c>
      <c r="B198">
        <v>3.2488536872583702</v>
      </c>
      <c r="C198">
        <v>9.5061007183441504</v>
      </c>
      <c r="D198">
        <v>9.5061007183441504</v>
      </c>
      <c r="E198" s="3">
        <v>2.4955449892034E-2</v>
      </c>
    </row>
    <row r="199" spans="1:5">
      <c r="A199" t="s">
        <v>2603</v>
      </c>
      <c r="B199">
        <v>1.16948496827078</v>
      </c>
      <c r="C199">
        <v>2.2493138372053498</v>
      </c>
      <c r="D199">
        <v>2.2493138372053498</v>
      </c>
      <c r="E199" s="3">
        <v>2.5115039830653E-2</v>
      </c>
    </row>
    <row r="200" spans="1:5">
      <c r="A200" t="s">
        <v>7607</v>
      </c>
      <c r="B200">
        <v>0.86956220049379196</v>
      </c>
      <c r="C200">
        <v>1.82710836294505</v>
      </c>
      <c r="D200">
        <v>1.82710836294505</v>
      </c>
      <c r="E200" s="3">
        <v>2.5143547941020999E-2</v>
      </c>
    </row>
    <row r="201" spans="1:5">
      <c r="A201" t="s">
        <v>1029</v>
      </c>
      <c r="B201">
        <v>-0.79637110908026598</v>
      </c>
      <c r="C201">
        <v>0.575795688348401</v>
      </c>
      <c r="D201">
        <f>1/C201</f>
        <v>1.736727141650499</v>
      </c>
      <c r="E201" s="3">
        <v>2.5604996014526E-2</v>
      </c>
    </row>
    <row r="202" spans="1:5">
      <c r="A202" t="s">
        <v>7480</v>
      </c>
      <c r="B202">
        <v>2.3097180419333401</v>
      </c>
      <c r="C202">
        <v>4.9578617483035003</v>
      </c>
      <c r="D202">
        <v>4.9578617483035003</v>
      </c>
      <c r="E202" s="3">
        <v>2.5661729924970001E-2</v>
      </c>
    </row>
    <row r="203" spans="1:5">
      <c r="A203" t="s">
        <v>2057</v>
      </c>
      <c r="B203">
        <v>1.60107473492789</v>
      </c>
      <c r="C203">
        <v>3.03369223892782</v>
      </c>
      <c r="D203">
        <v>3.03369223892782</v>
      </c>
      <c r="E203" s="3">
        <v>2.5690268540246999E-2</v>
      </c>
    </row>
    <row r="204" spans="1:5">
      <c r="A204" t="s">
        <v>7523</v>
      </c>
      <c r="B204">
        <v>1.8551320837863099</v>
      </c>
      <c r="C204">
        <v>3.6178487218100401</v>
      </c>
      <c r="D204">
        <v>3.6178487218100401</v>
      </c>
      <c r="E204" s="3">
        <v>2.5690268540246999E-2</v>
      </c>
    </row>
    <row r="205" spans="1:5">
      <c r="A205" t="s">
        <v>7502</v>
      </c>
      <c r="B205">
        <v>1.2830968784474901</v>
      </c>
      <c r="C205">
        <v>2.4336081310563098</v>
      </c>
      <c r="D205">
        <v>2.4336081310563098</v>
      </c>
      <c r="E205" s="3">
        <v>2.6730658281024E-2</v>
      </c>
    </row>
    <row r="206" spans="1:5">
      <c r="A206" t="s">
        <v>3793</v>
      </c>
      <c r="B206">
        <v>3.1730246469122898</v>
      </c>
      <c r="C206">
        <v>9.0193573819873603</v>
      </c>
      <c r="D206">
        <v>9.0193573819873603</v>
      </c>
      <c r="E206" s="3">
        <v>2.6730658281024E-2</v>
      </c>
    </row>
    <row r="207" spans="1:5">
      <c r="A207" t="s">
        <v>1588</v>
      </c>
      <c r="B207">
        <v>1.8680264024216999</v>
      </c>
      <c r="C207">
        <v>3.6503287573682299</v>
      </c>
      <c r="D207">
        <v>3.6503287573682299</v>
      </c>
      <c r="E207" s="3">
        <v>2.7213597274524999E-2</v>
      </c>
    </row>
    <row r="208" spans="1:5">
      <c r="A208" t="s">
        <v>7531</v>
      </c>
      <c r="B208">
        <v>-0.87286681462315896</v>
      </c>
      <c r="C208">
        <v>0.54606068126730301</v>
      </c>
      <c r="D208">
        <f>1/C208</f>
        <v>1.8312983049414768</v>
      </c>
      <c r="E208" s="3">
        <v>2.7497866597933001E-2</v>
      </c>
    </row>
    <row r="209" spans="1:5">
      <c r="A209" t="s">
        <v>3393</v>
      </c>
      <c r="B209">
        <v>2.2210286166351101</v>
      </c>
      <c r="C209">
        <v>4.66225727001137</v>
      </c>
      <c r="D209">
        <v>4.66225727001137</v>
      </c>
      <c r="E209" s="3">
        <v>2.7497866597933001E-2</v>
      </c>
    </row>
    <row r="210" spans="1:5">
      <c r="A210" t="s">
        <v>7511</v>
      </c>
      <c r="B210">
        <v>-0.88791232890156602</v>
      </c>
      <c r="C210">
        <v>0.54039553930474504</v>
      </c>
      <c r="D210">
        <f>1/C210</f>
        <v>1.8504963998899155</v>
      </c>
      <c r="E210" s="3">
        <v>2.7806868508619999E-2</v>
      </c>
    </row>
    <row r="211" spans="1:5">
      <c r="A211" t="s">
        <v>7442</v>
      </c>
      <c r="B211">
        <v>1.2321286110027401</v>
      </c>
      <c r="C211">
        <v>2.3491333497662601</v>
      </c>
      <c r="D211">
        <v>2.3491333497662601</v>
      </c>
      <c r="E211" s="3">
        <v>2.7806868508619999E-2</v>
      </c>
    </row>
    <row r="212" spans="1:5">
      <c r="A212" t="s">
        <v>7781</v>
      </c>
      <c r="B212">
        <v>1.2325540567723301</v>
      </c>
      <c r="C212">
        <v>2.34982620320796</v>
      </c>
      <c r="D212">
        <v>2.34982620320796</v>
      </c>
      <c r="E212" s="3">
        <v>2.7806868508619999E-2</v>
      </c>
    </row>
    <row r="213" spans="1:5">
      <c r="A213" t="s">
        <v>3350</v>
      </c>
      <c r="B213">
        <v>1.3645780881279299</v>
      </c>
      <c r="C213">
        <v>2.57501009485423</v>
      </c>
      <c r="D213">
        <v>2.57501009485423</v>
      </c>
      <c r="E213" s="3">
        <v>2.7806868508619999E-2</v>
      </c>
    </row>
    <row r="214" spans="1:5">
      <c r="A214" t="s">
        <v>3647</v>
      </c>
      <c r="B214">
        <v>1.6991342773957701</v>
      </c>
      <c r="C214">
        <v>3.2470605267511998</v>
      </c>
      <c r="D214">
        <v>3.2470605267511998</v>
      </c>
      <c r="E214" s="3">
        <v>2.7806868508619999E-2</v>
      </c>
    </row>
    <row r="215" spans="1:5">
      <c r="A215" t="s">
        <v>2952</v>
      </c>
      <c r="B215">
        <v>1.7615334300182499</v>
      </c>
      <c r="C215">
        <v>3.3905831609575801</v>
      </c>
      <c r="D215">
        <v>3.3905831609575801</v>
      </c>
      <c r="E215" s="3">
        <v>2.7806868508619999E-2</v>
      </c>
    </row>
    <row r="216" spans="1:5">
      <c r="A216" t="s">
        <v>3440</v>
      </c>
      <c r="B216">
        <v>2.0612904485917301</v>
      </c>
      <c r="C216">
        <v>4.1735945327147004</v>
      </c>
      <c r="D216">
        <v>4.1735945327147004</v>
      </c>
      <c r="E216" s="3">
        <v>2.7806868508619999E-2</v>
      </c>
    </row>
    <row r="217" spans="1:5">
      <c r="A217" t="s">
        <v>1558</v>
      </c>
      <c r="B217">
        <v>1.4959177356198201</v>
      </c>
      <c r="C217">
        <v>2.8204350914426</v>
      </c>
      <c r="D217">
        <v>2.8204350914426</v>
      </c>
      <c r="E217" s="3">
        <v>2.8132612996490999E-2</v>
      </c>
    </row>
    <row r="218" spans="1:5">
      <c r="A218" t="s">
        <v>667</v>
      </c>
      <c r="B218">
        <v>1.9153064836151801</v>
      </c>
      <c r="C218">
        <v>3.7719393627766298</v>
      </c>
      <c r="D218">
        <v>3.7719393627766298</v>
      </c>
      <c r="E218" s="3">
        <v>2.8201414202182001E-2</v>
      </c>
    </row>
    <row r="219" spans="1:5">
      <c r="A219" t="s">
        <v>7565</v>
      </c>
      <c r="B219">
        <v>1.29120918661443</v>
      </c>
      <c r="C219">
        <v>2.4473309124528599</v>
      </c>
      <c r="D219">
        <v>2.4473309124528599</v>
      </c>
      <c r="E219" s="3">
        <v>2.8391014987128E-2</v>
      </c>
    </row>
    <row r="220" spans="1:5">
      <c r="A220" t="s">
        <v>4595</v>
      </c>
      <c r="B220">
        <v>2.0001307028089901</v>
      </c>
      <c r="C220">
        <v>4.0003624015500403</v>
      </c>
      <c r="D220">
        <v>4.0003624015500403</v>
      </c>
      <c r="E220" s="3">
        <v>2.8391014987128E-2</v>
      </c>
    </row>
    <row r="221" spans="1:5">
      <c r="A221" t="s">
        <v>3049</v>
      </c>
      <c r="B221">
        <v>1.8788837165302801</v>
      </c>
      <c r="C221">
        <v>3.6779037278843698</v>
      </c>
      <c r="D221">
        <v>3.6779037278843698</v>
      </c>
      <c r="E221" s="3">
        <v>2.8592460933149998E-2</v>
      </c>
    </row>
    <row r="222" spans="1:5">
      <c r="A222" t="s">
        <v>7648</v>
      </c>
      <c r="B222">
        <v>2.2089682277035498</v>
      </c>
      <c r="C222">
        <v>4.6234450035341004</v>
      </c>
      <c r="D222">
        <v>4.6234450035341004</v>
      </c>
      <c r="E222" s="3">
        <v>2.9444142376171999E-2</v>
      </c>
    </row>
    <row r="223" spans="1:5">
      <c r="A223" t="s">
        <v>1605</v>
      </c>
      <c r="B223">
        <v>1.39197678137214</v>
      </c>
      <c r="C223">
        <v>2.6243802722609999</v>
      </c>
      <c r="D223">
        <v>2.6243802722609999</v>
      </c>
      <c r="E223" s="3">
        <v>2.9795901853563001E-2</v>
      </c>
    </row>
    <row r="224" spans="1:5">
      <c r="A224" t="s">
        <v>2657</v>
      </c>
      <c r="B224">
        <v>1.29776696725369</v>
      </c>
      <c r="C224">
        <v>2.4584805939212702</v>
      </c>
      <c r="D224">
        <v>2.4584805939212702</v>
      </c>
      <c r="E224" s="3">
        <v>2.9813354096003001E-2</v>
      </c>
    </row>
    <row r="225" spans="1:5">
      <c r="A225" t="s">
        <v>3086</v>
      </c>
      <c r="B225">
        <v>1.6257136186505201</v>
      </c>
      <c r="C225">
        <v>3.0859477150378698</v>
      </c>
      <c r="D225">
        <v>3.0859477150378698</v>
      </c>
      <c r="E225" s="3">
        <v>3.0198533579003001E-2</v>
      </c>
    </row>
    <row r="226" spans="1:5">
      <c r="A226" t="s">
        <v>3402</v>
      </c>
      <c r="B226">
        <v>1.7158486326092499</v>
      </c>
      <c r="C226">
        <v>3.2848981338088299</v>
      </c>
      <c r="D226">
        <v>3.2848981338088299</v>
      </c>
      <c r="E226" s="3">
        <v>3.0705141583967002E-2</v>
      </c>
    </row>
    <row r="227" spans="1:5">
      <c r="A227" t="s">
        <v>7638</v>
      </c>
      <c r="B227">
        <v>2.18783494850324</v>
      </c>
      <c r="C227">
        <v>4.5562122257034803</v>
      </c>
      <c r="D227">
        <v>4.5562122257034803</v>
      </c>
      <c r="E227" s="3">
        <v>3.0705141583967002E-2</v>
      </c>
    </row>
    <row r="228" spans="1:5">
      <c r="A228" t="s">
        <v>7517</v>
      </c>
      <c r="B228">
        <v>1.27857688686009</v>
      </c>
      <c r="C228">
        <v>2.4259955209636099</v>
      </c>
      <c r="D228">
        <v>2.4259955209636099</v>
      </c>
      <c r="E228" s="3">
        <v>3.1001913781846E-2</v>
      </c>
    </row>
    <row r="229" spans="1:5">
      <c r="A229" t="s">
        <v>2376</v>
      </c>
      <c r="B229">
        <v>2.3465715521016501</v>
      </c>
      <c r="C229">
        <v>5.0861413333668803</v>
      </c>
      <c r="D229">
        <v>5.0861413333668803</v>
      </c>
      <c r="E229" s="3">
        <v>3.2358204582029003E-2</v>
      </c>
    </row>
    <row r="230" spans="1:5">
      <c r="A230" t="s">
        <v>7788</v>
      </c>
      <c r="B230">
        <v>1.1404071495172099</v>
      </c>
      <c r="C230">
        <v>2.2044322668133902</v>
      </c>
      <c r="D230">
        <v>2.2044322668133902</v>
      </c>
      <c r="E230" s="3">
        <v>3.2809888724325997E-2</v>
      </c>
    </row>
    <row r="231" spans="1:5">
      <c r="A231" t="s">
        <v>7622</v>
      </c>
      <c r="B231">
        <v>1.1631228069442801</v>
      </c>
      <c r="C231">
        <v>2.2394163956802999</v>
      </c>
      <c r="D231">
        <v>2.2394163956802999</v>
      </c>
      <c r="E231" s="3">
        <v>3.2809888724325997E-2</v>
      </c>
    </row>
    <row r="232" spans="1:5">
      <c r="A232" t="s">
        <v>7536</v>
      </c>
      <c r="B232">
        <v>-1.29398231867571</v>
      </c>
      <c r="C232">
        <v>0.40782374482884798</v>
      </c>
      <c r="D232">
        <f>1/C232</f>
        <v>2.4520396683122794</v>
      </c>
      <c r="E232" s="3">
        <v>3.2883652081277998E-2</v>
      </c>
    </row>
    <row r="233" spans="1:5">
      <c r="A233" t="s">
        <v>7400</v>
      </c>
      <c r="B233">
        <v>-1.01444941697227</v>
      </c>
      <c r="C233">
        <v>0.49501720809222899</v>
      </c>
      <c r="D233">
        <f>1/C233</f>
        <v>2.0201317926985789</v>
      </c>
      <c r="E233" s="3">
        <v>3.3446298336595001E-2</v>
      </c>
    </row>
    <row r="234" spans="1:5">
      <c r="A234" t="s">
        <v>2561</v>
      </c>
      <c r="B234">
        <v>1.55040576101609</v>
      </c>
      <c r="C234">
        <v>2.9289950620809799</v>
      </c>
      <c r="D234">
        <v>2.9289950620809799</v>
      </c>
      <c r="E234" s="3">
        <v>3.3822288201763001E-2</v>
      </c>
    </row>
    <row r="235" spans="1:5">
      <c r="A235" t="s">
        <v>7699</v>
      </c>
      <c r="B235">
        <v>1.4444140742641201</v>
      </c>
      <c r="C235">
        <v>2.7215227089579499</v>
      </c>
      <c r="D235">
        <v>2.7215227089579499</v>
      </c>
      <c r="E235" s="3">
        <v>3.3871064806184001E-2</v>
      </c>
    </row>
    <row r="236" spans="1:5">
      <c r="A236" t="s">
        <v>2887</v>
      </c>
      <c r="B236">
        <v>-0.99074215576828095</v>
      </c>
      <c r="C236">
        <v>0.50321884099765901</v>
      </c>
      <c r="D236">
        <f>1/C236</f>
        <v>1.9872069933181458</v>
      </c>
      <c r="E236" s="3">
        <v>3.4764150343173997E-2</v>
      </c>
    </row>
    <row r="237" spans="1:5">
      <c r="A237" t="s">
        <v>3535</v>
      </c>
      <c r="B237">
        <v>1.7082724888804299</v>
      </c>
      <c r="C237">
        <v>3.26769309136162</v>
      </c>
      <c r="D237">
        <v>3.26769309136162</v>
      </c>
      <c r="E237" s="3">
        <v>3.4771434609449002E-2</v>
      </c>
    </row>
    <row r="238" spans="1:5">
      <c r="A238" t="s">
        <v>4078</v>
      </c>
      <c r="B238">
        <v>1.831690911131</v>
      </c>
      <c r="C238">
        <v>3.5595402408944299</v>
      </c>
      <c r="D238">
        <v>3.5595402408944299</v>
      </c>
      <c r="E238" s="3">
        <v>3.4994814035224003E-2</v>
      </c>
    </row>
    <row r="239" spans="1:5">
      <c r="A239" t="s">
        <v>7743</v>
      </c>
      <c r="B239">
        <v>1.4231317809777</v>
      </c>
      <c r="C239">
        <v>2.6816701254120598</v>
      </c>
      <c r="D239">
        <v>2.6816701254120598</v>
      </c>
      <c r="E239" s="3">
        <v>3.5100768278495002E-2</v>
      </c>
    </row>
    <row r="240" spans="1:5">
      <c r="A240" t="s">
        <v>7841</v>
      </c>
      <c r="B240">
        <v>2.4568665190618901</v>
      </c>
      <c r="C240">
        <v>5.4902297348362303</v>
      </c>
      <c r="D240">
        <v>5.4902297348362303</v>
      </c>
      <c r="E240" s="3">
        <v>3.5100768278495002E-2</v>
      </c>
    </row>
    <row r="241" spans="1:5">
      <c r="A241" t="s">
        <v>8169</v>
      </c>
      <c r="B241">
        <v>3.0539549847755598</v>
      </c>
      <c r="C241">
        <v>8.3048550307541902</v>
      </c>
      <c r="D241">
        <v>8.3048550307541902</v>
      </c>
      <c r="E241" s="3">
        <v>3.5550121420494997E-2</v>
      </c>
    </row>
    <row r="242" spans="1:5">
      <c r="A242" t="s">
        <v>1112</v>
      </c>
      <c r="B242">
        <v>2.2112867498426501</v>
      </c>
      <c r="C242">
        <v>4.6308812097252403</v>
      </c>
      <c r="D242">
        <v>4.6308812097252403</v>
      </c>
      <c r="E242" s="3">
        <v>3.6144435863361003E-2</v>
      </c>
    </row>
    <row r="243" spans="1:5">
      <c r="A243" t="s">
        <v>7530</v>
      </c>
      <c r="B243">
        <v>-0.77222236250005805</v>
      </c>
      <c r="C243">
        <v>0.58551483828741002</v>
      </c>
      <c r="D243">
        <f>1/C243</f>
        <v>1.7078986468129997</v>
      </c>
      <c r="E243" s="3">
        <v>3.6498176995814001E-2</v>
      </c>
    </row>
    <row r="244" spans="1:5">
      <c r="A244" t="s">
        <v>1357</v>
      </c>
      <c r="B244">
        <v>-1.0220539281748899</v>
      </c>
      <c r="C244">
        <v>0.49241481455802599</v>
      </c>
      <c r="D244">
        <f>1/C244</f>
        <v>2.0308081122570703</v>
      </c>
      <c r="E244" s="3">
        <v>3.6594646994901003E-2</v>
      </c>
    </row>
    <row r="245" spans="1:5">
      <c r="A245" t="s">
        <v>7500</v>
      </c>
      <c r="B245">
        <v>1.1546566646127601</v>
      </c>
      <c r="C245">
        <v>2.2263133510031201</v>
      </c>
      <c r="D245">
        <v>2.2263133510031201</v>
      </c>
      <c r="E245" s="3">
        <v>3.6594646994901003E-2</v>
      </c>
    </row>
    <row r="246" spans="1:5">
      <c r="A246" t="s">
        <v>3418</v>
      </c>
      <c r="B246">
        <v>1.2445730010421601</v>
      </c>
      <c r="C246">
        <v>2.36948413446851</v>
      </c>
      <c r="D246">
        <v>2.36948413446851</v>
      </c>
      <c r="E246" s="3">
        <v>3.6594646994901003E-2</v>
      </c>
    </row>
    <row r="247" spans="1:5">
      <c r="A247" t="s">
        <v>3944</v>
      </c>
      <c r="B247">
        <v>1.24601954448029</v>
      </c>
      <c r="C247">
        <v>2.3718611306846999</v>
      </c>
      <c r="D247">
        <v>2.3718611306846999</v>
      </c>
      <c r="E247" s="3">
        <v>3.6594646994901003E-2</v>
      </c>
    </row>
    <row r="248" spans="1:5">
      <c r="A248" t="s">
        <v>4040</v>
      </c>
      <c r="B248">
        <v>1.27921974261257</v>
      </c>
      <c r="C248">
        <v>2.4270767700493199</v>
      </c>
      <c r="D248">
        <v>2.4270767700493199</v>
      </c>
      <c r="E248" s="3">
        <v>3.6594646994901003E-2</v>
      </c>
    </row>
    <row r="249" spans="1:5">
      <c r="A249" t="s">
        <v>7418</v>
      </c>
      <c r="B249">
        <v>1.28563364598354</v>
      </c>
      <c r="C249">
        <v>2.4378910381885102</v>
      </c>
      <c r="D249">
        <v>2.4378910381885102</v>
      </c>
      <c r="E249" s="3">
        <v>3.6594646994901003E-2</v>
      </c>
    </row>
    <row r="250" spans="1:5">
      <c r="A250" t="s">
        <v>7451</v>
      </c>
      <c r="B250">
        <v>1.5676572625154199</v>
      </c>
      <c r="C250">
        <v>2.9642297312417099</v>
      </c>
      <c r="D250">
        <v>2.9642297312417099</v>
      </c>
      <c r="E250" s="3">
        <v>3.6594646994901003E-2</v>
      </c>
    </row>
    <row r="251" spans="1:5">
      <c r="A251" t="s">
        <v>7854</v>
      </c>
      <c r="B251">
        <v>1.66058161038194</v>
      </c>
      <c r="C251">
        <v>3.16143949835085</v>
      </c>
      <c r="D251">
        <v>3.16143949835085</v>
      </c>
      <c r="E251" s="3">
        <v>3.6594646994901003E-2</v>
      </c>
    </row>
    <row r="252" spans="1:5">
      <c r="A252" t="s">
        <v>7575</v>
      </c>
      <c r="B252">
        <v>2.21983517008313</v>
      </c>
      <c r="C252">
        <v>4.6584020865451299</v>
      </c>
      <c r="D252">
        <v>4.6584020865451299</v>
      </c>
      <c r="E252" s="3">
        <v>3.6594646994901003E-2</v>
      </c>
    </row>
    <row r="253" spans="1:5">
      <c r="A253" t="s">
        <v>1315</v>
      </c>
      <c r="B253">
        <v>2.2668046228367098</v>
      </c>
      <c r="C253">
        <v>4.8125603182587602</v>
      </c>
      <c r="D253">
        <v>4.8125603182587602</v>
      </c>
      <c r="E253" s="3">
        <v>3.6594646994901003E-2</v>
      </c>
    </row>
    <row r="254" spans="1:5">
      <c r="A254" t="s">
        <v>7527</v>
      </c>
      <c r="B254">
        <v>2.3462752883854501</v>
      </c>
      <c r="C254">
        <v>5.0850969793056002</v>
      </c>
      <c r="D254">
        <v>5.0850969793056002</v>
      </c>
      <c r="E254" s="3">
        <v>3.6594646994901003E-2</v>
      </c>
    </row>
    <row r="255" spans="1:5">
      <c r="A255" t="s">
        <v>7377</v>
      </c>
      <c r="B255">
        <v>2.50495325591119</v>
      </c>
      <c r="C255">
        <v>5.6763095063664597</v>
      </c>
      <c r="D255">
        <v>5.6763095063664597</v>
      </c>
      <c r="E255" s="3">
        <v>3.6594646994901003E-2</v>
      </c>
    </row>
    <row r="256" spans="1:5">
      <c r="A256" t="s">
        <v>7475</v>
      </c>
      <c r="B256">
        <v>2.7401792412710799</v>
      </c>
      <c r="C256">
        <v>6.6815334214608004</v>
      </c>
      <c r="D256">
        <v>6.6815334214608004</v>
      </c>
      <c r="E256" s="3">
        <v>3.6594646994901003E-2</v>
      </c>
    </row>
    <row r="257" spans="1:5">
      <c r="A257" t="s">
        <v>7419</v>
      </c>
      <c r="B257">
        <v>-0.96429059092312197</v>
      </c>
      <c r="C257">
        <v>0.51253037351076203</v>
      </c>
      <c r="D257">
        <f>1/C257</f>
        <v>1.9511038792689273</v>
      </c>
      <c r="E257" s="3">
        <v>3.6703082091598997E-2</v>
      </c>
    </row>
    <row r="258" spans="1:5">
      <c r="A258" t="s">
        <v>2060</v>
      </c>
      <c r="B258">
        <v>-0.92084841008227603</v>
      </c>
      <c r="C258">
        <v>0.52819830973495696</v>
      </c>
      <c r="D258">
        <f>1/C258</f>
        <v>1.8932283227142226</v>
      </c>
      <c r="E258" s="3">
        <v>3.6703082091598997E-2</v>
      </c>
    </row>
    <row r="259" spans="1:5">
      <c r="A259" t="s">
        <v>8036</v>
      </c>
      <c r="B259">
        <v>1.3448431086927699</v>
      </c>
      <c r="C259">
        <v>2.5400257253910401</v>
      </c>
      <c r="D259">
        <v>2.5400257253910401</v>
      </c>
      <c r="E259" s="3">
        <v>3.6703082091598997E-2</v>
      </c>
    </row>
    <row r="260" spans="1:5">
      <c r="A260" t="s">
        <v>7556</v>
      </c>
      <c r="B260">
        <v>1.9576303686726999</v>
      </c>
      <c r="C260">
        <v>3.8842346791267199</v>
      </c>
      <c r="D260">
        <v>3.8842346791267199</v>
      </c>
      <c r="E260" s="3">
        <v>3.6703082091598997E-2</v>
      </c>
    </row>
    <row r="261" spans="1:5">
      <c r="A261" t="s">
        <v>3357</v>
      </c>
      <c r="B261">
        <v>2.11776465005165</v>
      </c>
      <c r="C261">
        <v>4.3402094020681901</v>
      </c>
      <c r="D261">
        <v>4.3402094020681901</v>
      </c>
      <c r="E261" s="3">
        <v>3.6703082091598997E-2</v>
      </c>
    </row>
    <row r="262" spans="1:5">
      <c r="A262" t="s">
        <v>7454</v>
      </c>
      <c r="B262">
        <v>1.2491014732869199</v>
      </c>
      <c r="C262">
        <v>2.3769333880376098</v>
      </c>
      <c r="D262">
        <v>2.3769333880376098</v>
      </c>
      <c r="E262" s="3">
        <v>3.6829960728543998E-2</v>
      </c>
    </row>
    <row r="263" spans="1:5">
      <c r="A263" t="s">
        <v>1864</v>
      </c>
      <c r="B263">
        <v>1.64574903180118</v>
      </c>
      <c r="C263">
        <v>3.12910274745684</v>
      </c>
      <c r="D263">
        <v>3.12910274745684</v>
      </c>
      <c r="E263" s="3">
        <v>3.7380199452036002E-2</v>
      </c>
    </row>
    <row r="264" spans="1:5">
      <c r="A264" t="s">
        <v>2723</v>
      </c>
      <c r="B264">
        <v>-0.81691770499019201</v>
      </c>
      <c r="C264">
        <v>0.56765343055099804</v>
      </c>
      <c r="D264">
        <f>1/C264</f>
        <v>1.7616382570424014</v>
      </c>
      <c r="E264" s="3">
        <v>3.7630342286137E-2</v>
      </c>
    </row>
    <row r="265" spans="1:5">
      <c r="A265" t="s">
        <v>7487</v>
      </c>
      <c r="B265">
        <v>1.19470156795635</v>
      </c>
      <c r="C265">
        <v>2.2889747810105998</v>
      </c>
      <c r="D265">
        <v>2.2889747810105998</v>
      </c>
      <c r="E265" s="3">
        <v>3.8318581673296E-2</v>
      </c>
    </row>
    <row r="266" spans="1:5">
      <c r="A266" t="s">
        <v>7499</v>
      </c>
      <c r="B266">
        <v>-1.18485245426367</v>
      </c>
      <c r="C266">
        <v>0.439869521517673</v>
      </c>
      <c r="D266">
        <f>1/C266</f>
        <v>2.2734014317466689</v>
      </c>
      <c r="E266" s="3">
        <v>3.8526501936665999E-2</v>
      </c>
    </row>
    <row r="267" spans="1:5">
      <c r="A267" t="s">
        <v>7413</v>
      </c>
      <c r="B267">
        <v>-0.99953546040048702</v>
      </c>
      <c r="C267">
        <v>0.50016102307969701</v>
      </c>
      <c r="D267">
        <f>1/C267</f>
        <v>1.9993561150418899</v>
      </c>
      <c r="E267" s="3">
        <v>3.8526501936665999E-2</v>
      </c>
    </row>
    <row r="268" spans="1:5">
      <c r="A268" t="s">
        <v>7710</v>
      </c>
      <c r="B268">
        <v>-0.843227641501888</v>
      </c>
      <c r="C268">
        <v>0.55739515156472197</v>
      </c>
      <c r="D268">
        <f>1/C268</f>
        <v>1.7940593799440054</v>
      </c>
      <c r="E268" s="3">
        <v>3.8821039588663002E-2</v>
      </c>
    </row>
    <row r="269" spans="1:5">
      <c r="A269" t="s">
        <v>7617</v>
      </c>
      <c r="B269">
        <v>1.2180399323795901</v>
      </c>
      <c r="C269">
        <v>2.32630447202405</v>
      </c>
      <c r="D269">
        <v>2.32630447202405</v>
      </c>
      <c r="E269" s="3">
        <v>3.8821039588663002E-2</v>
      </c>
    </row>
    <row r="270" spans="1:5">
      <c r="A270" t="s">
        <v>7581</v>
      </c>
      <c r="B270">
        <v>1.7918694945379701</v>
      </c>
      <c r="C270">
        <v>3.4626330198833699</v>
      </c>
      <c r="D270">
        <v>3.4626330198833699</v>
      </c>
      <c r="E270" s="3">
        <v>3.8821039588663002E-2</v>
      </c>
    </row>
    <row r="271" spans="1:5">
      <c r="A271" t="s">
        <v>2665</v>
      </c>
      <c r="B271">
        <v>1.5000970224821</v>
      </c>
      <c r="C271">
        <v>2.8286173452987202</v>
      </c>
      <c r="D271">
        <v>2.8286173452987202</v>
      </c>
      <c r="E271" s="3">
        <v>3.9036029259515999E-2</v>
      </c>
    </row>
    <row r="272" spans="1:5">
      <c r="A272" t="s">
        <v>7496</v>
      </c>
      <c r="B272">
        <v>1.34015971775642</v>
      </c>
      <c r="C272">
        <v>2.5317934619951799</v>
      </c>
      <c r="D272">
        <v>2.5317934619951799</v>
      </c>
      <c r="E272" s="3">
        <v>3.9976522728239997E-2</v>
      </c>
    </row>
    <row r="273" spans="1:5">
      <c r="A273" t="s">
        <v>7525</v>
      </c>
      <c r="B273">
        <v>1.18935601268841</v>
      </c>
      <c r="C273">
        <v>2.2805092353763601</v>
      </c>
      <c r="D273">
        <v>2.2805092353763601</v>
      </c>
      <c r="E273" s="3">
        <v>4.0665575374149998E-2</v>
      </c>
    </row>
    <row r="274" spans="1:5">
      <c r="A274" t="s">
        <v>7711</v>
      </c>
      <c r="B274">
        <v>1.3491199214007299</v>
      </c>
      <c r="C274">
        <v>2.5475667036998102</v>
      </c>
      <c r="D274">
        <v>2.5475667036998102</v>
      </c>
      <c r="E274" s="3">
        <v>4.1531312876186E-2</v>
      </c>
    </row>
    <row r="275" spans="1:5">
      <c r="A275" t="s">
        <v>7528</v>
      </c>
      <c r="B275">
        <v>1.2718002923215399</v>
      </c>
      <c r="C275">
        <v>2.4146269107265299</v>
      </c>
      <c r="D275">
        <v>2.4146269107265299</v>
      </c>
      <c r="E275" s="3">
        <v>4.2010534182338001E-2</v>
      </c>
    </row>
    <row r="276" spans="1:5">
      <c r="A276" t="s">
        <v>7427</v>
      </c>
      <c r="B276">
        <v>2.3669553046309599</v>
      </c>
      <c r="C276">
        <v>5.1585131869899197</v>
      </c>
      <c r="D276">
        <v>5.1585131869899197</v>
      </c>
      <c r="E276" s="3">
        <v>4.2229555389227E-2</v>
      </c>
    </row>
    <row r="277" spans="1:5">
      <c r="A277" t="s">
        <v>7443</v>
      </c>
      <c r="B277">
        <v>2.2863834565566199</v>
      </c>
      <c r="C277">
        <v>4.8783168207658303</v>
      </c>
      <c r="D277">
        <v>4.8783168207658303</v>
      </c>
      <c r="E277" s="3">
        <v>4.3552324852333998E-2</v>
      </c>
    </row>
    <row r="278" spans="1:5">
      <c r="A278" t="s">
        <v>7515</v>
      </c>
      <c r="B278">
        <v>1.13251358069886</v>
      </c>
      <c r="C278">
        <v>2.1924038612965102</v>
      </c>
      <c r="D278">
        <v>2.1924038612965102</v>
      </c>
      <c r="E278" s="3">
        <v>4.3679792536655E-2</v>
      </c>
    </row>
    <row r="279" spans="1:5">
      <c r="A279" t="s">
        <v>7605</v>
      </c>
      <c r="B279">
        <v>1.28897149168408</v>
      </c>
      <c r="C279">
        <v>2.4435379174395799</v>
      </c>
      <c r="D279">
        <v>2.4435379174395799</v>
      </c>
      <c r="E279" s="3">
        <v>4.6167308732303999E-2</v>
      </c>
    </row>
    <row r="280" spans="1:5">
      <c r="A280" t="s">
        <v>7514</v>
      </c>
      <c r="B280">
        <v>-1.0968106070167101</v>
      </c>
      <c r="C280">
        <v>0.46754897337298101</v>
      </c>
      <c r="D280">
        <f>1/C280</f>
        <v>2.1388133798815194</v>
      </c>
      <c r="E280" s="3">
        <v>4.6524994425220997E-2</v>
      </c>
    </row>
    <row r="281" spans="1:5">
      <c r="A281" t="s">
        <v>3904</v>
      </c>
      <c r="B281">
        <v>1.67194530367367</v>
      </c>
      <c r="C281">
        <v>3.1864395766292</v>
      </c>
      <c r="D281">
        <v>3.1864395766292</v>
      </c>
      <c r="E281" s="3">
        <v>4.6524994425220997E-2</v>
      </c>
    </row>
    <row r="282" spans="1:5">
      <c r="A282" t="s">
        <v>7948</v>
      </c>
      <c r="B282">
        <v>1.8069539412334299</v>
      </c>
      <c r="C282">
        <v>3.4990273496277902</v>
      </c>
      <c r="D282">
        <v>3.4990273496277902</v>
      </c>
      <c r="E282" s="3">
        <v>4.6600590494745998E-2</v>
      </c>
    </row>
    <row r="283" spans="1:5">
      <c r="A283" t="s">
        <v>7994</v>
      </c>
      <c r="B283">
        <v>1.21974654471668</v>
      </c>
      <c r="C283">
        <v>2.3290579638622599</v>
      </c>
      <c r="D283">
        <v>2.3290579638622599</v>
      </c>
      <c r="E283" s="3">
        <v>4.6747034985284E-2</v>
      </c>
    </row>
    <row r="284" spans="1:5">
      <c r="A284" t="s">
        <v>2672</v>
      </c>
      <c r="B284">
        <v>1.16333787202949</v>
      </c>
      <c r="C284">
        <v>2.2397502543018901</v>
      </c>
      <c r="D284">
        <v>2.2397502543018901</v>
      </c>
      <c r="E284" s="3">
        <v>4.688072663212E-2</v>
      </c>
    </row>
    <row r="285" spans="1:5">
      <c r="A285" t="s">
        <v>2556</v>
      </c>
      <c r="B285">
        <v>2.4745094153057301</v>
      </c>
      <c r="C285">
        <v>5.5577826484771498</v>
      </c>
      <c r="D285">
        <v>5.5577826484771498</v>
      </c>
      <c r="E285" s="3">
        <v>4.688072663212E-2</v>
      </c>
    </row>
    <row r="286" spans="1:5">
      <c r="A286" t="s">
        <v>7725</v>
      </c>
      <c r="B286">
        <v>1.0759327220598101</v>
      </c>
      <c r="C286">
        <v>2.1080845368982901</v>
      </c>
      <c r="D286">
        <v>2.1080845368982901</v>
      </c>
      <c r="E286" s="3">
        <v>4.7107629076215997E-2</v>
      </c>
    </row>
    <row r="287" spans="1:5">
      <c r="A287" t="s">
        <v>5576</v>
      </c>
      <c r="B287">
        <v>-3.8393241448023101</v>
      </c>
      <c r="C287">
        <v>6.9863167061574E-2</v>
      </c>
      <c r="D287">
        <f>1/C287</f>
        <v>14.313694068845299</v>
      </c>
      <c r="E287" s="3">
        <v>4.7289861873357E-2</v>
      </c>
    </row>
    <row r="288" spans="1:5">
      <c r="A288" t="s">
        <v>7404</v>
      </c>
      <c r="B288">
        <v>-3.0144687076963499</v>
      </c>
      <c r="C288">
        <v>0.12375264727686</v>
      </c>
      <c r="D288">
        <f>1/C288</f>
        <v>8.0806352187585553</v>
      </c>
      <c r="E288" s="3">
        <v>4.7289861873357E-2</v>
      </c>
    </row>
    <row r="289" spans="1:5">
      <c r="A289" t="s">
        <v>7608</v>
      </c>
      <c r="B289">
        <v>-1.10326847028192</v>
      </c>
      <c r="C289">
        <v>0.46546078452838102</v>
      </c>
      <c r="D289">
        <f>1/C289</f>
        <v>2.1484087021707539</v>
      </c>
      <c r="E289" s="3">
        <v>4.7289861873357E-2</v>
      </c>
    </row>
    <row r="290" spans="1:5">
      <c r="A290" t="s">
        <v>7529</v>
      </c>
      <c r="B290">
        <v>-1.06848836786986</v>
      </c>
      <c r="C290">
        <v>0.47681833978808102</v>
      </c>
      <c r="D290">
        <f>1/C290</f>
        <v>2.0972347675310554</v>
      </c>
      <c r="E290" s="3">
        <v>4.7289861873357E-2</v>
      </c>
    </row>
    <row r="291" spans="1:5">
      <c r="A291" t="s">
        <v>7562</v>
      </c>
      <c r="B291">
        <v>1.3598763213010301</v>
      </c>
      <c r="C291">
        <v>2.5666317546639501</v>
      </c>
      <c r="D291">
        <v>2.5666317546639501</v>
      </c>
      <c r="E291" s="3">
        <v>4.7289861873357E-2</v>
      </c>
    </row>
    <row r="292" spans="1:5">
      <c r="A292" t="s">
        <v>2192</v>
      </c>
      <c r="B292">
        <v>1.52132570984605</v>
      </c>
      <c r="C292">
        <v>2.8705470647237599</v>
      </c>
      <c r="D292">
        <v>2.8705470647237599</v>
      </c>
      <c r="E292" s="3">
        <v>4.7289861873357E-2</v>
      </c>
    </row>
    <row r="293" spans="1:5">
      <c r="A293" t="s">
        <v>3748</v>
      </c>
      <c r="B293">
        <v>1.98727882901011</v>
      </c>
      <c r="C293">
        <v>3.9648844704172301</v>
      </c>
      <c r="D293">
        <v>3.9648844704172301</v>
      </c>
      <c r="E293" s="3">
        <v>4.7289861873357E-2</v>
      </c>
    </row>
    <row r="294" spans="1:5">
      <c r="A294" t="s">
        <v>3039</v>
      </c>
      <c r="B294">
        <v>2.2541829029601099</v>
      </c>
      <c r="C294">
        <v>4.77064026641865</v>
      </c>
      <c r="D294">
        <v>4.77064026641865</v>
      </c>
      <c r="E294" s="3">
        <v>4.7289861873357E-2</v>
      </c>
    </row>
    <row r="295" spans="1:5">
      <c r="A295" t="s">
        <v>1559</v>
      </c>
      <c r="B295">
        <v>-1.2887407576019301</v>
      </c>
      <c r="C295">
        <v>0.40930813405032601</v>
      </c>
      <c r="D295">
        <f>1/C295</f>
        <v>2.4431471471247286</v>
      </c>
      <c r="E295" s="3">
        <v>4.7720799336843998E-2</v>
      </c>
    </row>
    <row r="296" spans="1:5">
      <c r="A296" t="s">
        <v>7568</v>
      </c>
      <c r="B296">
        <v>1.17144480618507</v>
      </c>
      <c r="C296">
        <v>2.2523715077491699</v>
      </c>
      <c r="D296">
        <v>2.2523715077491699</v>
      </c>
      <c r="E296" s="3">
        <v>4.7720799336843998E-2</v>
      </c>
    </row>
    <row r="297" spans="1:5">
      <c r="A297" t="s">
        <v>7987</v>
      </c>
      <c r="B297">
        <v>1.82973753018987</v>
      </c>
      <c r="C297">
        <v>3.55472395416305</v>
      </c>
      <c r="D297">
        <v>3.55472395416305</v>
      </c>
      <c r="E297" s="3">
        <v>4.7720799336843998E-2</v>
      </c>
    </row>
    <row r="298" spans="1:5">
      <c r="A298" t="s">
        <v>7666</v>
      </c>
      <c r="B298">
        <v>1.8660843116208401</v>
      </c>
      <c r="C298">
        <v>3.6454181558813001</v>
      </c>
      <c r="D298">
        <v>3.6454181558813001</v>
      </c>
      <c r="E298" s="3">
        <v>4.8080971571551001E-2</v>
      </c>
    </row>
    <row r="299" spans="1:5">
      <c r="A299" t="s">
        <v>7407</v>
      </c>
      <c r="B299">
        <v>-3.0127043389655999</v>
      </c>
      <c r="C299">
        <v>0.123904085289764</v>
      </c>
      <c r="D299">
        <f t="shared" ref="D299:D306" si="0">1/C299</f>
        <v>8.0707589072739978</v>
      </c>
      <c r="E299" s="3">
        <v>4.8174212681159997E-2</v>
      </c>
    </row>
    <row r="300" spans="1:5">
      <c r="A300" t="s">
        <v>7439</v>
      </c>
      <c r="B300">
        <v>-1.60764340494629</v>
      </c>
      <c r="C300">
        <v>0.328133909420809</v>
      </c>
      <c r="D300">
        <f t="shared" si="0"/>
        <v>3.0475362993270205</v>
      </c>
      <c r="E300" s="3">
        <v>4.8174212681159997E-2</v>
      </c>
    </row>
    <row r="301" spans="1:5">
      <c r="A301" t="s">
        <v>4164</v>
      </c>
      <c r="B301">
        <v>-1.30948874120754</v>
      </c>
      <c r="C301">
        <v>0.403463832820801</v>
      </c>
      <c r="D301">
        <f t="shared" si="0"/>
        <v>2.4785369062910561</v>
      </c>
      <c r="E301" s="3">
        <v>4.8174212681159997E-2</v>
      </c>
    </row>
    <row r="302" spans="1:5">
      <c r="A302" t="s">
        <v>7494</v>
      </c>
      <c r="B302">
        <v>-1.1775987912851</v>
      </c>
      <c r="C302">
        <v>0.44208669128376099</v>
      </c>
      <c r="D302">
        <f t="shared" si="0"/>
        <v>2.2619997835631129</v>
      </c>
      <c r="E302" s="3">
        <v>4.8174212681159997E-2</v>
      </c>
    </row>
    <row r="303" spans="1:5">
      <c r="A303" t="s">
        <v>2309</v>
      </c>
      <c r="B303">
        <v>-1.1692772058974199</v>
      </c>
      <c r="C303">
        <v>0.44464405265735102</v>
      </c>
      <c r="D303">
        <f t="shared" si="0"/>
        <v>2.2489899370600916</v>
      </c>
      <c r="E303" s="3">
        <v>4.8174212681159997E-2</v>
      </c>
    </row>
    <row r="304" spans="1:5">
      <c r="A304" t="s">
        <v>7630</v>
      </c>
      <c r="B304">
        <v>-1.0903878893816501</v>
      </c>
      <c r="C304">
        <v>0.46963508945974702</v>
      </c>
      <c r="D304">
        <f t="shared" si="0"/>
        <v>2.1293127844224067</v>
      </c>
      <c r="E304" s="3">
        <v>4.8174212681159997E-2</v>
      </c>
    </row>
    <row r="305" spans="1:5">
      <c r="A305" t="s">
        <v>7539</v>
      </c>
      <c r="B305">
        <v>-1.0068307909632901</v>
      </c>
      <c r="C305">
        <v>0.49763822386564699</v>
      </c>
      <c r="D305">
        <f t="shared" si="0"/>
        <v>2.0094919402131404</v>
      </c>
      <c r="E305" s="3">
        <v>4.8174212681159997E-2</v>
      </c>
    </row>
    <row r="306" spans="1:5">
      <c r="A306" t="s">
        <v>7426</v>
      </c>
      <c r="B306">
        <v>-0.82086320198826201</v>
      </c>
      <c r="C306">
        <v>0.56610312706348997</v>
      </c>
      <c r="D306">
        <f t="shared" si="0"/>
        <v>1.7664625969957719</v>
      </c>
      <c r="E306" s="3">
        <v>4.8174212681159997E-2</v>
      </c>
    </row>
    <row r="307" spans="1:5">
      <c r="A307" t="s">
        <v>7545</v>
      </c>
      <c r="B307">
        <v>0.99839954856447999</v>
      </c>
      <c r="C307">
        <v>1.9977825333986201</v>
      </c>
      <c r="D307">
        <v>1.9977825333986201</v>
      </c>
      <c r="E307" s="3">
        <v>4.8174212681159997E-2</v>
      </c>
    </row>
    <row r="308" spans="1:5">
      <c r="A308" t="s">
        <v>7637</v>
      </c>
      <c r="B308">
        <v>1.08576843763258</v>
      </c>
      <c r="C308">
        <v>2.1225057139530801</v>
      </c>
      <c r="D308">
        <v>2.1225057139530801</v>
      </c>
      <c r="E308" s="3">
        <v>4.8174212681159997E-2</v>
      </c>
    </row>
    <row r="309" spans="1:5">
      <c r="A309" t="s">
        <v>574</v>
      </c>
      <c r="B309">
        <v>1.11511334337746</v>
      </c>
      <c r="C309">
        <v>2.1661202626650899</v>
      </c>
      <c r="D309">
        <v>2.1661202626650899</v>
      </c>
      <c r="E309" s="3">
        <v>4.8174212681159997E-2</v>
      </c>
    </row>
    <row r="310" spans="1:5">
      <c r="A310" t="s">
        <v>8097</v>
      </c>
      <c r="B310">
        <v>1.11770134691069</v>
      </c>
      <c r="C310">
        <v>2.17000948241474</v>
      </c>
      <c r="D310">
        <v>2.17000948241474</v>
      </c>
      <c r="E310" s="3">
        <v>4.8174212681159997E-2</v>
      </c>
    </row>
    <row r="311" spans="1:5">
      <c r="A311" t="s">
        <v>7588</v>
      </c>
      <c r="B311">
        <v>1.12572840938473</v>
      </c>
      <c r="C311">
        <v>2.1821169269782601</v>
      </c>
      <c r="D311">
        <v>2.1821169269782601</v>
      </c>
      <c r="E311" s="3">
        <v>4.8174212681159997E-2</v>
      </c>
    </row>
    <row r="312" spans="1:5">
      <c r="A312" t="s">
        <v>7672</v>
      </c>
      <c r="B312">
        <v>1.2688842502735</v>
      </c>
      <c r="C312">
        <v>2.4097512840405799</v>
      </c>
      <c r="D312">
        <v>2.4097512840405799</v>
      </c>
      <c r="E312" s="3">
        <v>4.8174212681159997E-2</v>
      </c>
    </row>
    <row r="313" spans="1:5">
      <c r="A313" t="s">
        <v>7915</v>
      </c>
      <c r="B313">
        <v>1.5730771168240401</v>
      </c>
      <c r="C313">
        <v>2.9753865648762798</v>
      </c>
      <c r="D313">
        <v>2.9753865648762798</v>
      </c>
      <c r="E313" s="3">
        <v>4.8174212681159997E-2</v>
      </c>
    </row>
    <row r="314" spans="1:5">
      <c r="A314" t="s">
        <v>7554</v>
      </c>
      <c r="B314">
        <v>1.6040093564413</v>
      </c>
      <c r="C314">
        <v>3.0398694274806499</v>
      </c>
      <c r="D314">
        <v>3.0398694274806499</v>
      </c>
      <c r="E314" s="3">
        <v>4.8174212681159997E-2</v>
      </c>
    </row>
    <row r="315" spans="1:5">
      <c r="A315" t="s">
        <v>7667</v>
      </c>
      <c r="B315">
        <v>1.7204983271848</v>
      </c>
      <c r="C315">
        <v>3.29550218536412</v>
      </c>
      <c r="D315">
        <v>3.29550218536412</v>
      </c>
      <c r="E315" s="3">
        <v>4.8174212681159997E-2</v>
      </c>
    </row>
    <row r="316" spans="1:5">
      <c r="A316" t="s">
        <v>7558</v>
      </c>
      <c r="B316">
        <v>1.8468295711796401</v>
      </c>
      <c r="C316">
        <v>3.5970882913348898</v>
      </c>
      <c r="D316">
        <v>3.5970882913348898</v>
      </c>
      <c r="E316" s="3">
        <v>4.8174212681159997E-2</v>
      </c>
    </row>
    <row r="317" spans="1:5">
      <c r="A317" t="s">
        <v>7990</v>
      </c>
      <c r="B317">
        <v>1.8816334534038699</v>
      </c>
      <c r="C317">
        <v>3.6849203953999501</v>
      </c>
      <c r="D317">
        <v>3.6849203953999501</v>
      </c>
      <c r="E317" s="3">
        <v>4.8174212681159997E-2</v>
      </c>
    </row>
    <row r="318" spans="1:5">
      <c r="A318" t="s">
        <v>7895</v>
      </c>
      <c r="B318">
        <v>2.0503702743351799</v>
      </c>
      <c r="C318">
        <v>4.1421226538334297</v>
      </c>
      <c r="D318">
        <v>4.1421226538334297</v>
      </c>
      <c r="E318" s="3">
        <v>4.8174212681159997E-2</v>
      </c>
    </row>
    <row r="319" spans="1:5">
      <c r="A319" t="s">
        <v>7597</v>
      </c>
      <c r="B319">
        <v>2.1265621740426299</v>
      </c>
      <c r="C319">
        <v>4.3667567680167103</v>
      </c>
      <c r="D319">
        <v>4.3667567680167103</v>
      </c>
      <c r="E319" s="3">
        <v>4.8174212681159997E-2</v>
      </c>
    </row>
    <row r="320" spans="1:5">
      <c r="A320" t="s">
        <v>7582</v>
      </c>
      <c r="B320">
        <v>2.24596072415298</v>
      </c>
      <c r="C320">
        <v>4.7435288583284798</v>
      </c>
      <c r="D320">
        <v>4.7435288583284798</v>
      </c>
      <c r="E320" s="3">
        <v>4.8174212681159997E-2</v>
      </c>
    </row>
    <row r="321" spans="1:5">
      <c r="A321" t="s">
        <v>1932</v>
      </c>
      <c r="B321">
        <v>2.5987982398038798</v>
      </c>
      <c r="C321">
        <v>6.0578180213775301</v>
      </c>
      <c r="D321">
        <v>6.0578180213775301</v>
      </c>
      <c r="E321" s="3">
        <v>4.8174212681159997E-2</v>
      </c>
    </row>
    <row r="322" spans="1:5">
      <c r="A322" t="s">
        <v>7080</v>
      </c>
      <c r="B322">
        <v>3.21267615415334</v>
      </c>
      <c r="C322">
        <v>9.2706863643965498</v>
      </c>
      <c r="D322">
        <v>9.2706863643965498</v>
      </c>
      <c r="E322" s="3">
        <v>4.8174212681159997E-2</v>
      </c>
    </row>
    <row r="323" spans="1:5">
      <c r="A323" t="s">
        <v>7801</v>
      </c>
      <c r="B323">
        <v>1.4038183391539301</v>
      </c>
      <c r="C323">
        <v>2.6460096793771002</v>
      </c>
      <c r="D323">
        <v>2.6460096793771002</v>
      </c>
      <c r="E323" s="3">
        <v>4.8470519233272003E-2</v>
      </c>
    </row>
    <row r="324" spans="1:5">
      <c r="A324" t="s">
        <v>2987</v>
      </c>
      <c r="B324">
        <v>2.0813059815121302</v>
      </c>
      <c r="C324">
        <v>4.2319013041891198</v>
      </c>
      <c r="D324">
        <v>4.2319013041891198</v>
      </c>
      <c r="E324" s="3">
        <v>4.8470519233272003E-2</v>
      </c>
    </row>
    <row r="325" spans="1:5">
      <c r="A325" t="s">
        <v>7459</v>
      </c>
      <c r="B325">
        <v>1.8992427297974299</v>
      </c>
      <c r="C325">
        <v>3.7301734852240598</v>
      </c>
      <c r="D325">
        <v>3.7301734852240598</v>
      </c>
      <c r="E325" s="3">
        <v>4.8710220940002998E-2</v>
      </c>
    </row>
    <row r="326" spans="1:5">
      <c r="A326" t="s">
        <v>2254</v>
      </c>
      <c r="B326">
        <v>-1.00917819095664</v>
      </c>
      <c r="C326">
        <v>0.49682917822818301</v>
      </c>
      <c r="D326">
        <f>1/C326</f>
        <v>2.012764233304996</v>
      </c>
      <c r="E326" s="3">
        <v>4.9085630433318997E-2</v>
      </c>
    </row>
    <row r="327" spans="1:5">
      <c r="A327" t="s">
        <v>1706</v>
      </c>
      <c r="B327">
        <v>1.4312573592595901</v>
      </c>
      <c r="C327">
        <v>2.6968164998515598</v>
      </c>
      <c r="D327">
        <v>2.6968164998515598</v>
      </c>
      <c r="E327" s="3">
        <v>4.9085630433318997E-2</v>
      </c>
    </row>
    <row r="328" spans="1:5">
      <c r="A328" t="s">
        <v>8059</v>
      </c>
      <c r="B328">
        <v>1.8177166738126</v>
      </c>
      <c r="C328">
        <v>3.5252282555311898</v>
      </c>
      <c r="D328">
        <v>3.5252282555311898</v>
      </c>
      <c r="E328" s="3">
        <v>4.9285750922319002E-2</v>
      </c>
    </row>
    <row r="329" spans="1:5">
      <c r="A329" t="s">
        <v>7596</v>
      </c>
      <c r="B329">
        <v>-1.3033499598512099</v>
      </c>
      <c r="C329">
        <v>0.40518426098180998</v>
      </c>
      <c r="D329">
        <f>1/C329</f>
        <v>2.4680129420053984</v>
      </c>
      <c r="E329" s="3">
        <v>4.9353337394357003E-2</v>
      </c>
    </row>
    <row r="330" spans="1:5">
      <c r="A330" t="s">
        <v>7572</v>
      </c>
      <c r="B330">
        <v>1.1625597180326199</v>
      </c>
      <c r="C330">
        <v>2.23854251419269</v>
      </c>
      <c r="D330">
        <v>2.23854251419269</v>
      </c>
      <c r="E330" s="3">
        <v>4.9353337394357003E-2</v>
      </c>
    </row>
    <row r="331" spans="1:5">
      <c r="A331" t="s">
        <v>7808</v>
      </c>
      <c r="B331">
        <v>1.71085801225323</v>
      </c>
      <c r="C331">
        <v>3.2735545324883901</v>
      </c>
      <c r="D331">
        <v>3.2735545324883901</v>
      </c>
      <c r="E331" s="3">
        <v>4.9353337394357003E-2</v>
      </c>
    </row>
    <row r="332" spans="1:5">
      <c r="A332" t="s">
        <v>7534</v>
      </c>
      <c r="B332">
        <v>-1.0951967218374099</v>
      </c>
      <c r="C332">
        <v>0.4680722943442</v>
      </c>
      <c r="D332">
        <f>1/C332</f>
        <v>2.1364221127444973</v>
      </c>
      <c r="E332">
        <v>5.0961162030066003E-2</v>
      </c>
    </row>
    <row r="333" spans="1:5">
      <c r="A333" t="s">
        <v>7763</v>
      </c>
      <c r="B333">
        <v>2.0639744264894002</v>
      </c>
      <c r="C333">
        <v>4.1813662804004599</v>
      </c>
      <c r="D333">
        <v>4.1813662804004599</v>
      </c>
      <c r="E333">
        <v>5.0961162030066003E-2</v>
      </c>
    </row>
    <row r="334" spans="1:5">
      <c r="A334" t="s">
        <v>1756</v>
      </c>
      <c r="B334">
        <v>-1.13230418662818</v>
      </c>
      <c r="C334">
        <v>0.45618654897447503</v>
      </c>
      <c r="D334">
        <f>1/C334</f>
        <v>2.1920856768969594</v>
      </c>
      <c r="E334">
        <v>5.0998975440010003E-2</v>
      </c>
    </row>
    <row r="335" spans="1:5">
      <c r="A335" t="s">
        <v>7491</v>
      </c>
      <c r="B335">
        <v>-1.00718155539034</v>
      </c>
      <c r="C335">
        <v>0.49751724710791601</v>
      </c>
      <c r="D335">
        <f>1/C335</f>
        <v>2.0099805701471309</v>
      </c>
      <c r="E335">
        <v>5.1077023889501999E-2</v>
      </c>
    </row>
    <row r="336" spans="1:5">
      <c r="A336" t="s">
        <v>7538</v>
      </c>
      <c r="B336">
        <v>-0.74008268045386405</v>
      </c>
      <c r="C336">
        <v>0.59870503970597699</v>
      </c>
      <c r="D336">
        <f>1/C336</f>
        <v>1.6702715589150514</v>
      </c>
      <c r="E336">
        <v>5.1077023889501999E-2</v>
      </c>
    </row>
    <row r="337" spans="1:5">
      <c r="A337" t="s">
        <v>2760</v>
      </c>
      <c r="B337">
        <v>1.73936982513203</v>
      </c>
      <c r="C337">
        <v>3.3388929175823501</v>
      </c>
      <c r="D337">
        <v>3.3388929175823501</v>
      </c>
      <c r="E337">
        <v>5.1077023889501999E-2</v>
      </c>
    </row>
    <row r="338" spans="1:5">
      <c r="A338" t="s">
        <v>7982</v>
      </c>
      <c r="B338">
        <v>-3.6221294349378002</v>
      </c>
      <c r="C338">
        <v>8.1213904771168993E-2</v>
      </c>
      <c r="D338">
        <f>1/C338</f>
        <v>12.313162417416493</v>
      </c>
      <c r="E338">
        <v>5.1933959883632003E-2</v>
      </c>
    </row>
    <row r="339" spans="1:5">
      <c r="A339" t="s">
        <v>7891</v>
      </c>
      <c r="B339">
        <v>2.7601194450584301</v>
      </c>
      <c r="C339">
        <v>6.7745233588318499</v>
      </c>
      <c r="D339">
        <v>6.7745233588318499</v>
      </c>
      <c r="E339">
        <v>5.1933959883632003E-2</v>
      </c>
    </row>
    <row r="340" spans="1:5">
      <c r="A340" t="s">
        <v>3626</v>
      </c>
      <c r="B340">
        <v>-1.2513913553332501</v>
      </c>
      <c r="C340">
        <v>0.42004291694347101</v>
      </c>
      <c r="D340">
        <f>1/C340</f>
        <v>2.3807091124799973</v>
      </c>
      <c r="E340">
        <v>5.2255551060367E-2</v>
      </c>
    </row>
    <row r="341" spans="1:5">
      <c r="A341" t="s">
        <v>629</v>
      </c>
      <c r="B341">
        <v>1.2271410766520101</v>
      </c>
      <c r="C341">
        <v>2.34102619341262</v>
      </c>
      <c r="D341">
        <v>2.34102619341262</v>
      </c>
      <c r="E341">
        <v>5.2255551060367E-2</v>
      </c>
    </row>
    <row r="342" spans="1:5">
      <c r="A342" t="s">
        <v>4047</v>
      </c>
      <c r="B342">
        <v>1.3106428204837</v>
      </c>
      <c r="C342">
        <v>2.4805203971868601</v>
      </c>
      <c r="D342">
        <v>2.4805203971868601</v>
      </c>
      <c r="E342">
        <v>5.2255551060367E-2</v>
      </c>
    </row>
    <row r="343" spans="1:5">
      <c r="A343" t="s">
        <v>1524</v>
      </c>
      <c r="B343">
        <v>1.46838205717484</v>
      </c>
      <c r="C343">
        <v>2.76711395324689</v>
      </c>
      <c r="D343">
        <v>2.76711395324689</v>
      </c>
      <c r="E343">
        <v>5.2255551060367E-2</v>
      </c>
    </row>
    <row r="344" spans="1:5">
      <c r="A344" t="s">
        <v>7466</v>
      </c>
      <c r="B344">
        <v>1.3641355944287801</v>
      </c>
      <c r="C344">
        <v>2.5742204262206601</v>
      </c>
      <c r="D344">
        <v>2.5742204262206601</v>
      </c>
      <c r="E344">
        <v>5.3288704059251998E-2</v>
      </c>
    </row>
    <row r="345" spans="1:5">
      <c r="A345" t="s">
        <v>7865</v>
      </c>
      <c r="B345">
        <v>1.5618316109983701</v>
      </c>
      <c r="C345">
        <v>2.9522842054793501</v>
      </c>
      <c r="D345">
        <v>2.9522842054793501</v>
      </c>
      <c r="E345">
        <v>5.3794506543273002E-2</v>
      </c>
    </row>
    <row r="346" spans="1:5">
      <c r="A346" t="s">
        <v>7776</v>
      </c>
      <c r="B346">
        <v>1.4554213701264</v>
      </c>
      <c r="C346">
        <v>2.7423664601278799</v>
      </c>
      <c r="D346">
        <v>2.7423664601278799</v>
      </c>
      <c r="E346">
        <v>5.4564915621522998E-2</v>
      </c>
    </row>
    <row r="347" spans="1:5">
      <c r="A347" t="s">
        <v>7821</v>
      </c>
      <c r="B347">
        <v>1.32033456379962</v>
      </c>
      <c r="C347">
        <v>2.49724014552989</v>
      </c>
      <c r="D347">
        <v>2.49724014552989</v>
      </c>
      <c r="E347">
        <v>5.5502351968781997E-2</v>
      </c>
    </row>
    <row r="348" spans="1:5">
      <c r="A348" t="s">
        <v>1828</v>
      </c>
      <c r="B348">
        <v>-0.90859180945776197</v>
      </c>
      <c r="C348">
        <v>0.53270480180803503</v>
      </c>
      <c r="D348">
        <f>1/C348</f>
        <v>1.8772122883179096</v>
      </c>
      <c r="E348">
        <v>5.5504279675186001E-2</v>
      </c>
    </row>
    <row r="349" spans="1:5">
      <c r="A349" t="s">
        <v>3118</v>
      </c>
      <c r="B349">
        <v>0.76715409488034803</v>
      </c>
      <c r="C349">
        <v>1.7019092309652699</v>
      </c>
      <c r="D349">
        <v>1.7019092309652699</v>
      </c>
      <c r="E349">
        <v>5.5504279675186001E-2</v>
      </c>
    </row>
    <row r="350" spans="1:5">
      <c r="A350" t="s">
        <v>7931</v>
      </c>
      <c r="B350">
        <v>0.93476666213673099</v>
      </c>
      <c r="C350">
        <v>1.9115814358154499</v>
      </c>
      <c r="D350">
        <v>1.9115814358154499</v>
      </c>
      <c r="E350">
        <v>5.5504279675186001E-2</v>
      </c>
    </row>
    <row r="351" spans="1:5">
      <c r="A351" t="s">
        <v>7826</v>
      </c>
      <c r="B351">
        <v>1.19304247483017</v>
      </c>
      <c r="C351">
        <v>2.2863439827963599</v>
      </c>
      <c r="D351">
        <v>2.2863439827963599</v>
      </c>
      <c r="E351">
        <v>5.5504279675186001E-2</v>
      </c>
    </row>
    <row r="352" spans="1:5">
      <c r="A352" t="s">
        <v>2045</v>
      </c>
      <c r="B352">
        <v>1.23104909994759</v>
      </c>
      <c r="C352">
        <v>2.3473762446097699</v>
      </c>
      <c r="D352">
        <v>2.3473762446097699</v>
      </c>
      <c r="E352">
        <v>5.5504279675186001E-2</v>
      </c>
    </row>
    <row r="353" spans="1:5">
      <c r="A353" t="s">
        <v>7602</v>
      </c>
      <c r="B353">
        <v>1.27603917290501</v>
      </c>
      <c r="C353">
        <v>2.4217319232991499</v>
      </c>
      <c r="D353">
        <v>2.4217319232991499</v>
      </c>
      <c r="E353">
        <v>5.5504279675186001E-2</v>
      </c>
    </row>
    <row r="354" spans="1:5">
      <c r="A354" t="s">
        <v>7542</v>
      </c>
      <c r="B354">
        <v>1.6006074984456899</v>
      </c>
      <c r="C354">
        <v>3.0327098953667302</v>
      </c>
      <c r="D354">
        <v>3.0327098953667302</v>
      </c>
      <c r="E354">
        <v>5.5504279675186001E-2</v>
      </c>
    </row>
    <row r="355" spans="1:5">
      <c r="A355" t="s">
        <v>665</v>
      </c>
      <c r="B355">
        <v>1.60485553715324</v>
      </c>
      <c r="C355">
        <v>3.04165291831373</v>
      </c>
      <c r="D355">
        <v>3.04165291831373</v>
      </c>
      <c r="E355">
        <v>5.5504279675186001E-2</v>
      </c>
    </row>
    <row r="356" spans="1:5">
      <c r="A356" t="s">
        <v>7626</v>
      </c>
      <c r="B356">
        <v>2.0982889958073101</v>
      </c>
      <c r="C356">
        <v>4.2820124661032803</v>
      </c>
      <c r="D356">
        <v>4.2820124661032803</v>
      </c>
      <c r="E356">
        <v>5.5504279675186001E-2</v>
      </c>
    </row>
    <row r="357" spans="1:5">
      <c r="A357" t="s">
        <v>7789</v>
      </c>
      <c r="B357">
        <v>2.2508867767904599</v>
      </c>
      <c r="C357">
        <v>4.75975322347667</v>
      </c>
      <c r="D357">
        <v>4.75975322347667</v>
      </c>
      <c r="E357">
        <v>5.5504279675186001E-2</v>
      </c>
    </row>
    <row r="358" spans="1:5">
      <c r="A358" t="s">
        <v>4178</v>
      </c>
      <c r="B358">
        <v>1.6284924335989299</v>
      </c>
      <c r="C358">
        <v>3.0918973726178001</v>
      </c>
      <c r="D358">
        <v>3.0918973726178001</v>
      </c>
      <c r="E358">
        <v>5.5601663503841998E-2</v>
      </c>
    </row>
    <row r="359" spans="1:5">
      <c r="A359" t="s">
        <v>1711</v>
      </c>
      <c r="B359">
        <v>1.7359313475643601</v>
      </c>
      <c r="C359">
        <v>3.33094457261556</v>
      </c>
      <c r="D359">
        <v>3.33094457261556</v>
      </c>
      <c r="E359">
        <v>5.5601663503841998E-2</v>
      </c>
    </row>
    <row r="360" spans="1:5">
      <c r="A360" t="s">
        <v>2825</v>
      </c>
      <c r="B360">
        <v>-1.06496201977561</v>
      </c>
      <c r="C360">
        <v>0.47798524201596798</v>
      </c>
      <c r="D360">
        <f>1/C360</f>
        <v>2.0921148020854443</v>
      </c>
      <c r="E360">
        <v>5.5868601434356999E-2</v>
      </c>
    </row>
    <row r="361" spans="1:5">
      <c r="A361" t="s">
        <v>2911</v>
      </c>
      <c r="B361">
        <v>1.5582675853863499</v>
      </c>
      <c r="C361">
        <v>2.94499990065029</v>
      </c>
      <c r="D361">
        <v>2.94499990065029</v>
      </c>
      <c r="E361">
        <v>5.5868601434356999E-2</v>
      </c>
    </row>
    <row r="362" spans="1:5">
      <c r="A362" t="s">
        <v>2042</v>
      </c>
      <c r="B362">
        <v>1.5717072181148299</v>
      </c>
      <c r="C362">
        <v>2.97256265299163</v>
      </c>
      <c r="D362">
        <v>2.97256265299163</v>
      </c>
      <c r="E362">
        <v>5.5868601434356999E-2</v>
      </c>
    </row>
    <row r="363" spans="1:5">
      <c r="A363" t="s">
        <v>7810</v>
      </c>
      <c r="B363">
        <v>1.6028817158506199</v>
      </c>
      <c r="C363">
        <v>3.0374943303483599</v>
      </c>
      <c r="D363">
        <v>3.0374943303483599</v>
      </c>
      <c r="E363">
        <v>5.5868601434356999E-2</v>
      </c>
    </row>
    <row r="364" spans="1:5">
      <c r="A364" t="s">
        <v>7540</v>
      </c>
      <c r="B364">
        <v>2.0837382658533299</v>
      </c>
      <c r="C364">
        <v>4.2390420156103596</v>
      </c>
      <c r="D364">
        <v>4.2390420156103596</v>
      </c>
      <c r="E364">
        <v>5.5868601434356999E-2</v>
      </c>
    </row>
    <row r="365" spans="1:5">
      <c r="A365" t="s">
        <v>52</v>
      </c>
      <c r="B365">
        <v>1.8937145848967201</v>
      </c>
      <c r="C365">
        <v>3.71590748893406</v>
      </c>
      <c r="D365">
        <v>3.71590748893406</v>
      </c>
      <c r="E365">
        <v>5.6554491650354997E-2</v>
      </c>
    </row>
    <row r="366" spans="1:5">
      <c r="A366" t="s">
        <v>7705</v>
      </c>
      <c r="B366">
        <v>-0.77506596266078798</v>
      </c>
      <c r="C366">
        <v>0.58436190557273604</v>
      </c>
      <c r="D366">
        <f>1/C366</f>
        <v>1.7112682918984854</v>
      </c>
      <c r="E366">
        <v>5.6920350539540997E-2</v>
      </c>
    </row>
    <row r="367" spans="1:5">
      <c r="A367" t="s">
        <v>7979</v>
      </c>
      <c r="B367">
        <v>1.7238180002448</v>
      </c>
      <c r="C367">
        <v>3.3030939395129999</v>
      </c>
      <c r="D367">
        <v>3.3030939395129999</v>
      </c>
      <c r="E367">
        <v>5.6920350539540997E-2</v>
      </c>
    </row>
    <row r="368" spans="1:5">
      <c r="A368" t="s">
        <v>1671</v>
      </c>
      <c r="B368">
        <v>1.8055139147560599</v>
      </c>
      <c r="C368">
        <v>3.4955365369222098</v>
      </c>
      <c r="D368">
        <v>3.4955365369222098</v>
      </c>
      <c r="E368">
        <v>5.6920350539540997E-2</v>
      </c>
    </row>
    <row r="369" spans="1:5">
      <c r="A369" t="s">
        <v>4332</v>
      </c>
      <c r="B369">
        <v>2.1401869998555498</v>
      </c>
      <c r="C369">
        <v>4.4081918093461896</v>
      </c>
      <c r="D369">
        <v>4.4081918093461896</v>
      </c>
      <c r="E369">
        <v>5.7255388126788001E-2</v>
      </c>
    </row>
    <row r="370" spans="1:5">
      <c r="A370" t="s">
        <v>3889</v>
      </c>
      <c r="B370">
        <v>2.29716126201467</v>
      </c>
      <c r="C370">
        <v>4.9148972699940199</v>
      </c>
      <c r="D370">
        <v>4.9148972699940199</v>
      </c>
      <c r="E370">
        <v>5.7255388126788001E-2</v>
      </c>
    </row>
    <row r="371" spans="1:5">
      <c r="A371" t="s">
        <v>7632</v>
      </c>
      <c r="B371">
        <v>1.34649319536518</v>
      </c>
      <c r="C371">
        <v>2.5429325492704402</v>
      </c>
      <c r="D371">
        <v>2.5429325492704402</v>
      </c>
      <c r="E371">
        <v>5.7557956556632997E-2</v>
      </c>
    </row>
    <row r="372" spans="1:5">
      <c r="A372" t="s">
        <v>2050</v>
      </c>
      <c r="B372">
        <v>1.4532758169756199</v>
      </c>
      <c r="C372">
        <v>2.7382910874507198</v>
      </c>
      <c r="D372">
        <v>2.7382910874507198</v>
      </c>
      <c r="E372">
        <v>5.7687470335169001E-2</v>
      </c>
    </row>
    <row r="373" spans="1:5">
      <c r="A373" t="s">
        <v>7589</v>
      </c>
      <c r="B373">
        <v>1.9309266803237899</v>
      </c>
      <c r="C373">
        <v>3.8130003944891202</v>
      </c>
      <c r="D373">
        <v>3.8130003944891202</v>
      </c>
      <c r="E373">
        <v>5.8054379909018003E-2</v>
      </c>
    </row>
    <row r="374" spans="1:5">
      <c r="A374" t="s">
        <v>7590</v>
      </c>
      <c r="B374">
        <v>-0.82825100338876601</v>
      </c>
      <c r="C374">
        <v>0.56321161687642896</v>
      </c>
      <c r="D374">
        <f>1/C374</f>
        <v>1.7755315587167733</v>
      </c>
      <c r="E374">
        <v>5.8398394001770999E-2</v>
      </c>
    </row>
    <row r="375" spans="1:5">
      <c r="A375" t="s">
        <v>7557</v>
      </c>
      <c r="B375">
        <v>1.3983421300293299</v>
      </c>
      <c r="C375">
        <v>2.6359849438640901</v>
      </c>
      <c r="D375">
        <v>2.6359849438640901</v>
      </c>
      <c r="E375">
        <v>5.8851957864788002E-2</v>
      </c>
    </row>
    <row r="376" spans="1:5">
      <c r="A376" t="s">
        <v>7560</v>
      </c>
      <c r="B376">
        <v>1.43837960508158</v>
      </c>
      <c r="C376">
        <v>2.7101629651823602</v>
      </c>
      <c r="D376">
        <v>2.7101629651823602</v>
      </c>
      <c r="E376">
        <v>5.9212047883806997E-2</v>
      </c>
    </row>
    <row r="377" spans="1:5">
      <c r="A377" t="s">
        <v>7993</v>
      </c>
      <c r="B377">
        <v>1.2629653555360001</v>
      </c>
      <c r="C377">
        <v>2.3998851339027301</v>
      </c>
      <c r="D377">
        <v>2.3998851339027301</v>
      </c>
      <c r="E377">
        <v>5.9424810760626001E-2</v>
      </c>
    </row>
    <row r="378" spans="1:5">
      <c r="A378" t="s">
        <v>7604</v>
      </c>
      <c r="B378">
        <v>2.1601308553061598</v>
      </c>
      <c r="C378">
        <v>4.4695539313247199</v>
      </c>
      <c r="D378">
        <v>4.4695539313247199</v>
      </c>
      <c r="E378">
        <v>5.9424810760626001E-2</v>
      </c>
    </row>
    <row r="379" spans="1:5">
      <c r="A379" t="s">
        <v>7733</v>
      </c>
      <c r="B379">
        <v>1.69963255721826</v>
      </c>
      <c r="C379">
        <v>3.2481821942783502</v>
      </c>
      <c r="D379">
        <v>3.2481821942783502</v>
      </c>
      <c r="E379">
        <v>6.0106984746614002E-2</v>
      </c>
    </row>
    <row r="380" spans="1:5">
      <c r="A380" t="s">
        <v>7643</v>
      </c>
      <c r="B380">
        <v>1.6516700015023</v>
      </c>
      <c r="C380">
        <v>3.1419712977201999</v>
      </c>
      <c r="D380">
        <v>3.1419712977201999</v>
      </c>
      <c r="E380">
        <v>6.0252542660397E-2</v>
      </c>
    </row>
    <row r="381" spans="1:5">
      <c r="A381" t="s">
        <v>6506</v>
      </c>
      <c r="B381">
        <v>-6.6979120055760202</v>
      </c>
      <c r="C381">
        <v>9.6322462752040008E-3</v>
      </c>
      <c r="D381">
        <f>1/C381</f>
        <v>103.81794354389272</v>
      </c>
      <c r="E381">
        <v>6.0510516057990002E-2</v>
      </c>
    </row>
    <row r="382" spans="1:5">
      <c r="A382" t="s">
        <v>4027</v>
      </c>
      <c r="B382">
        <v>1.9367176546712599</v>
      </c>
      <c r="C382">
        <v>3.82833652770787</v>
      </c>
      <c r="D382">
        <v>3.82833652770787</v>
      </c>
      <c r="E382">
        <v>6.0510516057990002E-2</v>
      </c>
    </row>
    <row r="383" spans="1:5">
      <c r="A383" t="s">
        <v>7688</v>
      </c>
      <c r="B383">
        <v>-1.0502335088666701</v>
      </c>
      <c r="C383">
        <v>0.48288999948703198</v>
      </c>
      <c r="D383">
        <f>1/C383</f>
        <v>2.0708650025104838</v>
      </c>
      <c r="E383">
        <v>6.0987351342715997E-2</v>
      </c>
    </row>
    <row r="384" spans="1:5">
      <c r="A384" t="s">
        <v>7521</v>
      </c>
      <c r="B384">
        <v>1.1266865109031301</v>
      </c>
      <c r="C384">
        <v>2.1835665638416102</v>
      </c>
      <c r="D384">
        <v>2.1835665638416102</v>
      </c>
      <c r="E384">
        <v>6.0987351342715997E-2</v>
      </c>
    </row>
    <row r="385" spans="1:5">
      <c r="A385" t="s">
        <v>769</v>
      </c>
      <c r="B385">
        <v>1.80786430766458</v>
      </c>
      <c r="C385">
        <v>3.50123599537981</v>
      </c>
      <c r="D385">
        <v>3.50123599537981</v>
      </c>
      <c r="E385">
        <v>6.0987351342715997E-2</v>
      </c>
    </row>
    <row r="386" spans="1:5">
      <c r="A386" t="s">
        <v>2924</v>
      </c>
      <c r="B386">
        <v>1.0627175481594</v>
      </c>
      <c r="C386">
        <v>2.0888625267313898</v>
      </c>
      <c r="D386">
        <v>2.0888625267313898</v>
      </c>
      <c r="E386">
        <v>6.1432206627840998E-2</v>
      </c>
    </row>
    <row r="387" spans="1:5">
      <c r="A387" t="s">
        <v>7468</v>
      </c>
      <c r="B387">
        <v>1.3864329920546099</v>
      </c>
      <c r="C387">
        <v>2.6143150171573102</v>
      </c>
      <c r="D387">
        <v>2.6143150171573102</v>
      </c>
      <c r="E387">
        <v>6.1432206627840998E-2</v>
      </c>
    </row>
    <row r="388" spans="1:5">
      <c r="A388" t="s">
        <v>7512</v>
      </c>
      <c r="B388">
        <v>1.4100650688393499</v>
      </c>
      <c r="C388">
        <v>2.6574914844218802</v>
      </c>
      <c r="D388">
        <v>2.6574914844218802</v>
      </c>
      <c r="E388">
        <v>6.1432206627840998E-2</v>
      </c>
    </row>
    <row r="389" spans="1:5">
      <c r="A389" t="s">
        <v>7807</v>
      </c>
      <c r="B389">
        <v>0.79224052754081797</v>
      </c>
      <c r="C389">
        <v>1.7317618280135301</v>
      </c>
      <c r="D389">
        <v>1.7317618280135301</v>
      </c>
      <c r="E389">
        <v>6.1638890597042001E-2</v>
      </c>
    </row>
    <row r="390" spans="1:5">
      <c r="A390" t="s">
        <v>2627</v>
      </c>
      <c r="B390">
        <v>2.3532760832793498</v>
      </c>
      <c r="C390">
        <v>5.1098327932575298</v>
      </c>
      <c r="D390">
        <v>5.1098327932575298</v>
      </c>
      <c r="E390">
        <v>6.1807968637529E-2</v>
      </c>
    </row>
    <row r="391" spans="1:5">
      <c r="A391" t="s">
        <v>4268</v>
      </c>
      <c r="B391">
        <v>-0.99246198789724605</v>
      </c>
      <c r="C391">
        <v>0.50261931285080896</v>
      </c>
      <c r="D391">
        <f>1/C391</f>
        <v>1.9895773489643584</v>
      </c>
      <c r="E391">
        <v>6.4033158264428E-2</v>
      </c>
    </row>
    <row r="392" spans="1:5">
      <c r="A392" t="s">
        <v>7770</v>
      </c>
      <c r="B392">
        <v>3.9019917309641299</v>
      </c>
      <c r="C392">
        <v>14.949151866446</v>
      </c>
      <c r="D392">
        <v>14.949151866446</v>
      </c>
      <c r="E392">
        <v>6.4497622683396996E-2</v>
      </c>
    </row>
    <row r="393" spans="1:5">
      <c r="A393" t="s">
        <v>7682</v>
      </c>
      <c r="B393">
        <v>1.5578901439884201</v>
      </c>
      <c r="C393">
        <v>2.9442295233664999</v>
      </c>
      <c r="D393">
        <v>2.9442295233664999</v>
      </c>
      <c r="E393">
        <v>6.4578122743575994E-2</v>
      </c>
    </row>
    <row r="394" spans="1:5">
      <c r="A394" t="s">
        <v>7652</v>
      </c>
      <c r="B394">
        <v>-1.11598924990218</v>
      </c>
      <c r="C394">
        <v>0.46137468420140998</v>
      </c>
      <c r="D394">
        <f>1/C394</f>
        <v>2.1674357831984055</v>
      </c>
      <c r="E394">
        <v>6.4707265765803004E-2</v>
      </c>
    </row>
    <row r="395" spans="1:5">
      <c r="A395" t="s">
        <v>7489</v>
      </c>
      <c r="B395">
        <v>1.47616108448247</v>
      </c>
      <c r="C395">
        <v>2.7820745593226501</v>
      </c>
      <c r="D395">
        <v>2.7820745593226501</v>
      </c>
      <c r="E395">
        <v>6.4707265765803004E-2</v>
      </c>
    </row>
    <row r="396" spans="1:5">
      <c r="A396" t="s">
        <v>1147</v>
      </c>
      <c r="B396">
        <v>2.0728040984440002</v>
      </c>
      <c r="C396">
        <v>4.20703581047791</v>
      </c>
      <c r="D396">
        <v>4.20703581047791</v>
      </c>
      <c r="E396">
        <v>6.4707265765803004E-2</v>
      </c>
    </row>
    <row r="397" spans="1:5">
      <c r="A397" t="s">
        <v>7767</v>
      </c>
      <c r="B397">
        <v>-0.73767454484853001</v>
      </c>
      <c r="C397">
        <v>0.59970522813247096</v>
      </c>
      <c r="D397">
        <f>1/C397</f>
        <v>1.66748587987815</v>
      </c>
      <c r="E397">
        <v>6.4883487982391005E-2</v>
      </c>
    </row>
    <row r="398" spans="1:5">
      <c r="A398" t="s">
        <v>7775</v>
      </c>
      <c r="B398">
        <v>1.00847149161248</v>
      </c>
      <c r="C398">
        <v>2.0117785289138701</v>
      </c>
      <c r="D398">
        <v>2.0117785289138701</v>
      </c>
      <c r="E398">
        <v>6.5336886493213994E-2</v>
      </c>
    </row>
    <row r="399" spans="1:5">
      <c r="A399" t="s">
        <v>7761</v>
      </c>
      <c r="B399">
        <v>1.4037173070055899</v>
      </c>
      <c r="C399">
        <v>2.64582438541377</v>
      </c>
      <c r="D399">
        <v>2.64582438541377</v>
      </c>
      <c r="E399">
        <v>6.5336886493213994E-2</v>
      </c>
    </row>
    <row r="400" spans="1:5">
      <c r="A400" t="s">
        <v>8586</v>
      </c>
      <c r="B400">
        <v>4.23164362950659</v>
      </c>
      <c r="C400">
        <v>18.7867503156994</v>
      </c>
      <c r="D400">
        <v>18.7867503156994</v>
      </c>
      <c r="E400">
        <v>6.5336886493213994E-2</v>
      </c>
    </row>
    <row r="401" spans="1:5">
      <c r="A401" t="s">
        <v>1444</v>
      </c>
      <c r="B401">
        <v>1.95353282580639</v>
      </c>
      <c r="C401">
        <v>3.87321832641359</v>
      </c>
      <c r="D401">
        <v>3.87321832641359</v>
      </c>
      <c r="E401">
        <v>6.5762848791005996E-2</v>
      </c>
    </row>
    <row r="402" spans="1:5">
      <c r="A402" t="s">
        <v>3516</v>
      </c>
      <c r="B402">
        <v>-1.1095023783537601</v>
      </c>
      <c r="C402">
        <v>0.46345386022081497</v>
      </c>
      <c r="D402">
        <f>1/C402</f>
        <v>2.1577120957058051</v>
      </c>
      <c r="E402">
        <v>6.5849792363326998E-2</v>
      </c>
    </row>
    <row r="403" spans="1:5">
      <c r="A403" t="s">
        <v>1118</v>
      </c>
      <c r="B403">
        <v>1.79040304620863</v>
      </c>
      <c r="C403">
        <v>3.4591151644463598</v>
      </c>
      <c r="D403">
        <v>3.4591151644463598</v>
      </c>
      <c r="E403">
        <v>6.5849792363326998E-2</v>
      </c>
    </row>
    <row r="404" spans="1:5">
      <c r="A404" t="s">
        <v>7463</v>
      </c>
      <c r="B404">
        <v>-0.99587117811800796</v>
      </c>
      <c r="C404">
        <v>0.50143299016905496</v>
      </c>
      <c r="D404">
        <f>1/C404</f>
        <v>1.994284420063499</v>
      </c>
      <c r="E404">
        <v>6.5965894325692997E-2</v>
      </c>
    </row>
    <row r="405" spans="1:5">
      <c r="A405" t="s">
        <v>7954</v>
      </c>
      <c r="B405">
        <v>0.79155330021077897</v>
      </c>
      <c r="C405">
        <v>1.7309371002551499</v>
      </c>
      <c r="D405">
        <v>1.7309371002551499</v>
      </c>
      <c r="E405">
        <v>6.6378742779155994E-2</v>
      </c>
    </row>
    <row r="406" spans="1:5">
      <c r="A406" t="s">
        <v>7458</v>
      </c>
      <c r="B406">
        <v>-1.1320792897635299</v>
      </c>
      <c r="C406">
        <v>0.456257667900274</v>
      </c>
      <c r="D406">
        <f>1/C406</f>
        <v>2.1917439866864306</v>
      </c>
      <c r="E406">
        <v>6.7045948599833996E-2</v>
      </c>
    </row>
    <row r="407" spans="1:5">
      <c r="A407" t="s">
        <v>7778</v>
      </c>
      <c r="B407">
        <v>-0.82381556270895195</v>
      </c>
      <c r="C407">
        <v>0.56494582657935699</v>
      </c>
      <c r="D407">
        <f>1/C407</f>
        <v>1.7700812236366379</v>
      </c>
      <c r="E407">
        <v>6.7045948599833996E-2</v>
      </c>
    </row>
    <row r="408" spans="1:5">
      <c r="A408" t="s">
        <v>7698</v>
      </c>
      <c r="B408">
        <v>1.2052850580226999</v>
      </c>
      <c r="C408">
        <v>2.3058282506565302</v>
      </c>
      <c r="D408">
        <v>2.3058282506565302</v>
      </c>
      <c r="E408">
        <v>6.7045948599833996E-2</v>
      </c>
    </row>
    <row r="409" spans="1:5">
      <c r="A409" t="s">
        <v>7561</v>
      </c>
      <c r="B409">
        <v>1.2653561639250599</v>
      </c>
      <c r="C409">
        <v>2.4038654777409598</v>
      </c>
      <c r="D409">
        <v>2.4038654777409598</v>
      </c>
      <c r="E409">
        <v>6.7045948599833996E-2</v>
      </c>
    </row>
    <row r="410" spans="1:5">
      <c r="A410" t="s">
        <v>7762</v>
      </c>
      <c r="B410">
        <v>1.38830230805369</v>
      </c>
      <c r="C410">
        <v>2.6177046096735501</v>
      </c>
      <c r="D410">
        <v>2.6177046096735501</v>
      </c>
      <c r="E410">
        <v>6.7045948599833996E-2</v>
      </c>
    </row>
    <row r="411" spans="1:5">
      <c r="A411" t="s">
        <v>7490</v>
      </c>
      <c r="B411">
        <v>1.40399346550462</v>
      </c>
      <c r="C411">
        <v>2.64633089358514</v>
      </c>
      <c r="D411">
        <v>2.64633089358514</v>
      </c>
      <c r="E411">
        <v>6.7045948599833996E-2</v>
      </c>
    </row>
    <row r="412" spans="1:5">
      <c r="A412" t="s">
        <v>3723</v>
      </c>
      <c r="B412">
        <v>1.67713440823161</v>
      </c>
      <c r="C412">
        <v>3.1979212408626498</v>
      </c>
      <c r="D412">
        <v>3.1979212408626498</v>
      </c>
      <c r="E412">
        <v>6.7045948599833996E-2</v>
      </c>
    </row>
    <row r="413" spans="1:5">
      <c r="A413" t="s">
        <v>7625</v>
      </c>
      <c r="B413">
        <v>1.70432383968007</v>
      </c>
      <c r="C413">
        <v>3.2587616597298301</v>
      </c>
      <c r="D413">
        <v>3.2587616597298301</v>
      </c>
      <c r="E413">
        <v>6.7045948599833996E-2</v>
      </c>
    </row>
    <row r="414" spans="1:5">
      <c r="A414" t="s">
        <v>7678</v>
      </c>
      <c r="B414">
        <v>1.2134342430054299</v>
      </c>
      <c r="C414">
        <v>2.3188897714146099</v>
      </c>
      <c r="D414">
        <v>2.3188897714146099</v>
      </c>
      <c r="E414">
        <v>6.7429933968040007E-2</v>
      </c>
    </row>
    <row r="415" spans="1:5">
      <c r="A415" t="s">
        <v>1635</v>
      </c>
      <c r="B415">
        <v>1.59670341486853</v>
      </c>
      <c r="C415">
        <v>3.0245141596585499</v>
      </c>
      <c r="D415">
        <v>3.0245141596585499</v>
      </c>
      <c r="E415">
        <v>6.7429933968040007E-2</v>
      </c>
    </row>
    <row r="416" spans="1:5">
      <c r="A416" t="s">
        <v>3265</v>
      </c>
      <c r="B416">
        <v>1.6631149511132399</v>
      </c>
      <c r="C416">
        <v>3.1669957934500301</v>
      </c>
      <c r="D416">
        <v>3.1669957934500301</v>
      </c>
      <c r="E416">
        <v>6.7429933968040007E-2</v>
      </c>
    </row>
    <row r="417" spans="1:5">
      <c r="A417" t="s">
        <v>7939</v>
      </c>
      <c r="B417">
        <v>2.1842707868391402</v>
      </c>
      <c r="C417">
        <v>4.5449700478558599</v>
      </c>
      <c r="D417">
        <v>4.5449700478558599</v>
      </c>
      <c r="E417">
        <v>6.7429933968040007E-2</v>
      </c>
    </row>
    <row r="418" spans="1:5">
      <c r="A418" t="s">
        <v>8019</v>
      </c>
      <c r="B418">
        <v>2.51290613010186</v>
      </c>
      <c r="C418">
        <v>5.7076866364185204</v>
      </c>
      <c r="D418">
        <v>5.7076866364185204</v>
      </c>
      <c r="E418">
        <v>6.7429933968040007E-2</v>
      </c>
    </row>
    <row r="419" spans="1:5">
      <c r="A419" t="s">
        <v>8775</v>
      </c>
      <c r="B419">
        <v>3.92130455912559</v>
      </c>
      <c r="C419">
        <v>15.150616122416601</v>
      </c>
      <c r="D419">
        <v>15.150616122416601</v>
      </c>
      <c r="E419">
        <v>6.7791428282653998E-2</v>
      </c>
    </row>
    <row r="420" spans="1:5">
      <c r="A420" t="s">
        <v>1747</v>
      </c>
      <c r="B420">
        <v>1.6020189000462901</v>
      </c>
      <c r="C420">
        <v>3.03567827463274</v>
      </c>
      <c r="D420">
        <v>3.03567827463274</v>
      </c>
      <c r="E420">
        <v>6.8953913253033003E-2</v>
      </c>
    </row>
    <row r="421" spans="1:5">
      <c r="A421" t="s">
        <v>7745</v>
      </c>
      <c r="B421">
        <v>-1.12299431646395</v>
      </c>
      <c r="C421">
        <v>0.459139889940887</v>
      </c>
      <c r="D421">
        <f>1/C421</f>
        <v>2.1779854504228489</v>
      </c>
      <c r="E421">
        <v>6.9788625720255001E-2</v>
      </c>
    </row>
    <row r="422" spans="1:5">
      <c r="A422" t="s">
        <v>8024</v>
      </c>
      <c r="B422">
        <v>0.74431816300262199</v>
      </c>
      <c r="C422">
        <v>1.6751823685971901</v>
      </c>
      <c r="D422">
        <v>1.6751823685971901</v>
      </c>
      <c r="E422">
        <v>6.9965238578628006E-2</v>
      </c>
    </row>
    <row r="423" spans="1:5">
      <c r="A423" t="s">
        <v>7465</v>
      </c>
      <c r="B423">
        <v>1.39859964497139</v>
      </c>
      <c r="C423">
        <v>2.6364554979842598</v>
      </c>
      <c r="D423">
        <v>2.6364554979842598</v>
      </c>
      <c r="E423">
        <v>7.0086957459743998E-2</v>
      </c>
    </row>
    <row r="424" spans="1:5">
      <c r="A424" t="s">
        <v>7785</v>
      </c>
      <c r="B424">
        <v>1.6372757408302601</v>
      </c>
      <c r="C424">
        <v>3.1107786466618501</v>
      </c>
      <c r="D424">
        <v>3.1107786466618501</v>
      </c>
      <c r="E424">
        <v>7.0501039363675994E-2</v>
      </c>
    </row>
    <row r="425" spans="1:5">
      <c r="A425" t="s">
        <v>7754</v>
      </c>
      <c r="B425">
        <v>1.5721079648763201</v>
      </c>
      <c r="C425">
        <v>2.9733884756970301</v>
      </c>
      <c r="D425">
        <v>2.9733884756970301</v>
      </c>
      <c r="E425">
        <v>7.0593819993858997E-2</v>
      </c>
    </row>
    <row r="426" spans="1:5">
      <c r="A426" t="s">
        <v>2154</v>
      </c>
      <c r="B426">
        <v>-1.1526817089116901</v>
      </c>
      <c r="C426">
        <v>0.44978837859635801</v>
      </c>
      <c r="D426">
        <f>1/C426</f>
        <v>2.2232677578746523</v>
      </c>
      <c r="E426">
        <v>7.0891246621169995E-2</v>
      </c>
    </row>
    <row r="427" spans="1:5">
      <c r="A427" t="s">
        <v>7416</v>
      </c>
      <c r="B427">
        <v>-1.1548226602151499</v>
      </c>
      <c r="C427">
        <v>0.44912139020536901</v>
      </c>
      <c r="D427">
        <f>1/C427</f>
        <v>2.2265695239826622</v>
      </c>
      <c r="E427">
        <v>7.1192820325208003E-2</v>
      </c>
    </row>
    <row r="428" spans="1:5">
      <c r="A428" t="s">
        <v>8182</v>
      </c>
      <c r="B428">
        <v>2.2369459220285801</v>
      </c>
      <c r="C428">
        <v>4.7139809291048698</v>
      </c>
      <c r="D428">
        <v>4.7139809291048698</v>
      </c>
      <c r="E428">
        <v>7.1192820325208003E-2</v>
      </c>
    </row>
    <row r="429" spans="1:5">
      <c r="A429" t="s">
        <v>4227</v>
      </c>
      <c r="B429">
        <v>-1.13372395683738</v>
      </c>
      <c r="C429">
        <v>0.45573783218810299</v>
      </c>
      <c r="D429">
        <f>1/C429</f>
        <v>2.1942439915483165</v>
      </c>
      <c r="E429">
        <v>7.1889584548973998E-2</v>
      </c>
    </row>
    <row r="430" spans="1:5">
      <c r="A430" t="s">
        <v>8012</v>
      </c>
      <c r="B430">
        <v>2.2416649532259401</v>
      </c>
      <c r="C430">
        <v>4.7294255271244801</v>
      </c>
      <c r="D430">
        <v>4.7294255271244801</v>
      </c>
      <c r="E430">
        <v>7.1889635031398003E-2</v>
      </c>
    </row>
    <row r="431" spans="1:5">
      <c r="A431" t="s">
        <v>7898</v>
      </c>
      <c r="B431">
        <v>1.2346232685405001</v>
      </c>
      <c r="C431">
        <v>2.3531989025487001</v>
      </c>
      <c r="D431">
        <v>2.3531989025487001</v>
      </c>
      <c r="E431">
        <v>7.1913525891630997E-2</v>
      </c>
    </row>
    <row r="432" spans="1:5">
      <c r="A432" t="s">
        <v>298</v>
      </c>
      <c r="B432">
        <v>-1.2074850935888199</v>
      </c>
      <c r="C432">
        <v>0.433022803588686</v>
      </c>
      <c r="D432">
        <f>1/C432</f>
        <v>2.3093472023008443</v>
      </c>
      <c r="E432">
        <v>7.2723454669589002E-2</v>
      </c>
    </row>
    <row r="433" spans="1:5">
      <c r="A433" t="s">
        <v>7685</v>
      </c>
      <c r="B433">
        <v>1.08192410036889</v>
      </c>
      <c r="C433">
        <v>2.1168574197662098</v>
      </c>
      <c r="D433">
        <v>2.1168574197662098</v>
      </c>
      <c r="E433">
        <v>7.2777141711366997E-2</v>
      </c>
    </row>
    <row r="434" spans="1:5">
      <c r="A434" t="s">
        <v>7616</v>
      </c>
      <c r="B434">
        <v>-0.89285434800570396</v>
      </c>
      <c r="C434">
        <v>0.538547556181172</v>
      </c>
      <c r="D434">
        <f>1/C434</f>
        <v>1.8568462311684717</v>
      </c>
      <c r="E434">
        <v>7.3456902940300994E-2</v>
      </c>
    </row>
    <row r="435" spans="1:5">
      <c r="A435" t="s">
        <v>7803</v>
      </c>
      <c r="B435">
        <v>1.3508637374703301</v>
      </c>
      <c r="C435">
        <v>2.5506478633190799</v>
      </c>
      <c r="D435">
        <v>2.5506478633190799</v>
      </c>
      <c r="E435">
        <v>7.3780594307591998E-2</v>
      </c>
    </row>
    <row r="436" spans="1:5">
      <c r="A436" t="s">
        <v>7726</v>
      </c>
      <c r="B436">
        <v>1.3953553320493799</v>
      </c>
      <c r="C436">
        <v>2.63053333417181</v>
      </c>
      <c r="D436">
        <v>2.63053333417181</v>
      </c>
      <c r="E436">
        <v>7.3947008293524005E-2</v>
      </c>
    </row>
    <row r="437" spans="1:5">
      <c r="A437" t="s">
        <v>3879</v>
      </c>
      <c r="B437">
        <v>2.4129050799824299</v>
      </c>
      <c r="C437">
        <v>5.3254560607988699</v>
      </c>
      <c r="D437">
        <v>5.3254560607988699</v>
      </c>
      <c r="E437">
        <v>7.3947008293524005E-2</v>
      </c>
    </row>
    <row r="438" spans="1:5">
      <c r="A438" t="s">
        <v>7655</v>
      </c>
      <c r="B438">
        <v>1.0988533222283501</v>
      </c>
      <c r="C438">
        <v>2.1418438755797999</v>
      </c>
      <c r="D438">
        <v>2.1418438755797999</v>
      </c>
      <c r="E438">
        <v>7.4298876481398005E-2</v>
      </c>
    </row>
    <row r="439" spans="1:5">
      <c r="A439" t="s">
        <v>7728</v>
      </c>
      <c r="B439">
        <v>1.0605955827841</v>
      </c>
      <c r="C439">
        <v>2.0857924144100499</v>
      </c>
      <c r="D439">
        <v>2.0857924144100499</v>
      </c>
      <c r="E439">
        <v>7.4369055805106998E-2</v>
      </c>
    </row>
    <row r="440" spans="1:5">
      <c r="A440" t="s">
        <v>4903</v>
      </c>
      <c r="B440">
        <v>1.44696784097997</v>
      </c>
      <c r="C440">
        <v>2.7263444411235001</v>
      </c>
      <c r="D440">
        <v>2.7263444411235001</v>
      </c>
      <c r="E440">
        <v>7.4380840150253993E-2</v>
      </c>
    </row>
    <row r="441" spans="1:5">
      <c r="A441" t="s">
        <v>8183</v>
      </c>
      <c r="B441">
        <v>1.4488391584917599</v>
      </c>
      <c r="C441">
        <v>2.7298830727726502</v>
      </c>
      <c r="D441">
        <v>2.7298830727726502</v>
      </c>
      <c r="E441">
        <v>7.4380840150253993E-2</v>
      </c>
    </row>
    <row r="442" spans="1:5">
      <c r="A442" t="s">
        <v>2474</v>
      </c>
      <c r="B442">
        <v>-1.1940099886973401</v>
      </c>
      <c r="C442">
        <v>0.437086283967768</v>
      </c>
      <c r="D442">
        <f>1/C442</f>
        <v>2.2878777867889877</v>
      </c>
      <c r="E442">
        <v>7.5170369163314002E-2</v>
      </c>
    </row>
    <row r="443" spans="1:5">
      <c r="A443" t="s">
        <v>7457</v>
      </c>
      <c r="B443">
        <v>1.1923853492897301</v>
      </c>
      <c r="C443">
        <v>2.2853028251912102</v>
      </c>
      <c r="D443">
        <v>2.2853028251912102</v>
      </c>
      <c r="E443">
        <v>7.5360826363379999E-2</v>
      </c>
    </row>
    <row r="444" spans="1:5">
      <c r="A444" t="s">
        <v>7971</v>
      </c>
      <c r="B444">
        <v>1.2247159098856799</v>
      </c>
      <c r="C444">
        <v>2.33709423994679</v>
      </c>
      <c r="D444">
        <v>2.33709423994679</v>
      </c>
      <c r="E444">
        <v>7.5613217917875994E-2</v>
      </c>
    </row>
    <row r="445" spans="1:5">
      <c r="A445" t="s">
        <v>2739</v>
      </c>
      <c r="B445">
        <v>1.5536576050444599</v>
      </c>
      <c r="C445">
        <v>2.9356044820872298</v>
      </c>
      <c r="D445">
        <v>2.9356044820872298</v>
      </c>
      <c r="E445">
        <v>7.5909121654607004E-2</v>
      </c>
    </row>
    <row r="446" spans="1:5">
      <c r="A446" t="s">
        <v>4989</v>
      </c>
      <c r="B446">
        <v>2.33254937195206</v>
      </c>
      <c r="C446">
        <v>5.0369463759902002</v>
      </c>
      <c r="D446">
        <v>5.0369463759902002</v>
      </c>
      <c r="E446">
        <v>7.5988447131532993E-2</v>
      </c>
    </row>
    <row r="447" spans="1:5">
      <c r="A447" t="s">
        <v>1070</v>
      </c>
      <c r="B447">
        <v>1.34852738709123</v>
      </c>
      <c r="C447">
        <v>2.5465205985375299</v>
      </c>
      <c r="D447">
        <v>2.5465205985375299</v>
      </c>
      <c r="E447">
        <v>7.6069670199666997E-2</v>
      </c>
    </row>
    <row r="448" spans="1:5">
      <c r="A448" t="s">
        <v>7571</v>
      </c>
      <c r="B448">
        <v>1.9652828938943001</v>
      </c>
      <c r="C448">
        <v>3.9048926671372799</v>
      </c>
      <c r="D448">
        <v>3.9048926671372799</v>
      </c>
      <c r="E448">
        <v>7.7024129034238997E-2</v>
      </c>
    </row>
    <row r="449" spans="1:5">
      <c r="A449" t="s">
        <v>2737</v>
      </c>
      <c r="B449">
        <v>-2.8269014424051999</v>
      </c>
      <c r="C449">
        <v>0.14093467913050201</v>
      </c>
      <c r="D449">
        <f>1/C449</f>
        <v>7.095485697129412</v>
      </c>
      <c r="E449">
        <v>7.7257627551979999E-2</v>
      </c>
    </row>
    <row r="450" spans="1:5">
      <c r="A450" t="s">
        <v>7944</v>
      </c>
      <c r="B450">
        <v>1.8101508706626099</v>
      </c>
      <c r="C450">
        <v>3.5067895906254001</v>
      </c>
      <c r="D450">
        <v>3.5067895906254001</v>
      </c>
      <c r="E450">
        <v>7.7412817348149005E-2</v>
      </c>
    </row>
    <row r="451" spans="1:5">
      <c r="A451" t="s">
        <v>7424</v>
      </c>
      <c r="B451">
        <v>-1.09686495636902</v>
      </c>
      <c r="C451">
        <v>0.46753136015291802</v>
      </c>
      <c r="D451">
        <f>1/C451</f>
        <v>2.1388939549914352</v>
      </c>
      <c r="E451">
        <v>7.7424203995492005E-2</v>
      </c>
    </row>
    <row r="452" spans="1:5">
      <c r="A452" t="s">
        <v>3945</v>
      </c>
      <c r="B452">
        <v>1.5009531466630199</v>
      </c>
      <c r="C452">
        <v>2.8302964017233601</v>
      </c>
      <c r="D452">
        <v>2.8302964017233601</v>
      </c>
      <c r="E452">
        <v>7.7861147075480003E-2</v>
      </c>
    </row>
    <row r="453" spans="1:5">
      <c r="A453" t="s">
        <v>7564</v>
      </c>
      <c r="B453">
        <v>1.64955234126692</v>
      </c>
      <c r="C453">
        <v>3.13736273762022</v>
      </c>
      <c r="D453">
        <v>3.13736273762022</v>
      </c>
      <c r="E453">
        <v>7.8130570098359997E-2</v>
      </c>
    </row>
    <row r="454" spans="1:5">
      <c r="A454" t="s">
        <v>7658</v>
      </c>
      <c r="B454">
        <v>1.7588787998622399</v>
      </c>
      <c r="C454">
        <v>3.3843500567877398</v>
      </c>
      <c r="D454">
        <v>3.3843500567877398</v>
      </c>
      <c r="E454">
        <v>7.8130570098359997E-2</v>
      </c>
    </row>
    <row r="455" spans="1:5">
      <c r="A455" t="s">
        <v>7587</v>
      </c>
      <c r="B455">
        <v>-1.0928518323279901</v>
      </c>
      <c r="C455">
        <v>0.46883369591624202</v>
      </c>
      <c r="D455">
        <f>1/C455</f>
        <v>2.1329524919186946</v>
      </c>
      <c r="E455">
        <v>7.8209569758172004E-2</v>
      </c>
    </row>
    <row r="456" spans="1:5">
      <c r="A456" t="s">
        <v>7537</v>
      </c>
      <c r="B456">
        <v>-1.05845592187138</v>
      </c>
      <c r="C456">
        <v>0.48014567190228802</v>
      </c>
      <c r="D456">
        <f>1/C456</f>
        <v>2.0827012686339592</v>
      </c>
      <c r="E456">
        <v>7.8209569758172004E-2</v>
      </c>
    </row>
    <row r="457" spans="1:5">
      <c r="A457" t="s">
        <v>7520</v>
      </c>
      <c r="B457">
        <v>-0.94303226932853401</v>
      </c>
      <c r="C457">
        <v>0.52013849898808995</v>
      </c>
      <c r="D457">
        <f>1/C457</f>
        <v>1.9225648590624664</v>
      </c>
      <c r="E457">
        <v>7.8575069557268007E-2</v>
      </c>
    </row>
    <row r="458" spans="1:5">
      <c r="A458" t="s">
        <v>7497</v>
      </c>
      <c r="B458">
        <v>1.0895497603417901</v>
      </c>
      <c r="C458">
        <v>2.1280761262657801</v>
      </c>
      <c r="D458">
        <v>2.1280761262657801</v>
      </c>
      <c r="E458">
        <v>7.8575069557268007E-2</v>
      </c>
    </row>
    <row r="459" spans="1:5">
      <c r="A459" t="s">
        <v>2912</v>
      </c>
      <c r="B459">
        <v>1.3717483128157599</v>
      </c>
      <c r="C459">
        <v>2.5878398047236302</v>
      </c>
      <c r="D459">
        <v>2.5878398047236302</v>
      </c>
      <c r="E459">
        <v>7.8575069557268007E-2</v>
      </c>
    </row>
    <row r="460" spans="1:5">
      <c r="A460" t="s">
        <v>7708</v>
      </c>
      <c r="B460">
        <v>2.1101972648392202</v>
      </c>
      <c r="C460">
        <v>4.3175032532802904</v>
      </c>
      <c r="D460">
        <v>4.3175032532802904</v>
      </c>
      <c r="E460">
        <v>7.8575069557268007E-2</v>
      </c>
    </row>
    <row r="461" spans="1:5">
      <c r="A461" t="s">
        <v>2069</v>
      </c>
      <c r="B461">
        <v>0.97544149646559497</v>
      </c>
      <c r="C461">
        <v>1.96624281865061</v>
      </c>
      <c r="D461">
        <v>1.96624281865061</v>
      </c>
      <c r="E461">
        <v>7.9051434184296998E-2</v>
      </c>
    </row>
    <row r="462" spans="1:5">
      <c r="A462" t="s">
        <v>8096</v>
      </c>
      <c r="B462">
        <v>1.09391586995809</v>
      </c>
      <c r="C462">
        <v>2.13452619861964</v>
      </c>
      <c r="D462">
        <v>2.13452619861964</v>
      </c>
      <c r="E462">
        <v>7.9142045568834002E-2</v>
      </c>
    </row>
    <row r="463" spans="1:5">
      <c r="A463" t="s">
        <v>7843</v>
      </c>
      <c r="B463">
        <v>0.99151628389717394</v>
      </c>
      <c r="C463">
        <v>1.9882735843786199</v>
      </c>
      <c r="D463">
        <v>1.9882735843786199</v>
      </c>
      <c r="E463">
        <v>7.9324186458991003E-2</v>
      </c>
    </row>
    <row r="464" spans="1:5">
      <c r="A464" t="s">
        <v>7503</v>
      </c>
      <c r="B464">
        <v>-0.90875120158596501</v>
      </c>
      <c r="C464">
        <v>0.53264595065836995</v>
      </c>
      <c r="D464">
        <f>1/C464</f>
        <v>1.8774196983267464</v>
      </c>
      <c r="E464">
        <v>7.9925891831312004E-2</v>
      </c>
    </row>
    <row r="465" spans="1:5">
      <c r="A465" t="s">
        <v>1746</v>
      </c>
      <c r="B465">
        <v>-0.96522522269703503</v>
      </c>
      <c r="C465">
        <v>0.51219844470650699</v>
      </c>
      <c r="D465">
        <f>1/C465</f>
        <v>1.9523682868131442</v>
      </c>
      <c r="E465">
        <v>8.0053696534214999E-2</v>
      </c>
    </row>
    <row r="466" spans="1:5">
      <c r="A466" t="s">
        <v>7700</v>
      </c>
      <c r="B466">
        <v>1.73218299625796</v>
      </c>
      <c r="C466">
        <v>3.32230148145532</v>
      </c>
      <c r="D466">
        <v>3.32230148145532</v>
      </c>
      <c r="E466">
        <v>8.0769106415295999E-2</v>
      </c>
    </row>
    <row r="467" spans="1:5">
      <c r="A467" t="s">
        <v>7780</v>
      </c>
      <c r="B467">
        <v>-1.2122788882402999</v>
      </c>
      <c r="C467">
        <v>0.43158634100928001</v>
      </c>
      <c r="D467">
        <f>1/C467</f>
        <v>2.3170334762250917</v>
      </c>
      <c r="E467">
        <v>8.1349213644519996E-2</v>
      </c>
    </row>
    <row r="468" spans="1:5">
      <c r="A468" t="s">
        <v>8065</v>
      </c>
      <c r="B468">
        <v>1.1894647634565001</v>
      </c>
      <c r="C468">
        <v>2.2806811472992701</v>
      </c>
      <c r="D468">
        <v>2.2806811472992701</v>
      </c>
      <c r="E468">
        <v>8.1349213644519996E-2</v>
      </c>
    </row>
    <row r="469" spans="1:5">
      <c r="A469" t="s">
        <v>8030</v>
      </c>
      <c r="B469">
        <v>1.26689098602047</v>
      </c>
      <c r="C469">
        <v>2.4064242091399</v>
      </c>
      <c r="D469">
        <v>2.4064242091399</v>
      </c>
      <c r="E469">
        <v>8.1939965993423E-2</v>
      </c>
    </row>
    <row r="470" spans="1:5">
      <c r="A470" t="s">
        <v>3025</v>
      </c>
      <c r="B470">
        <v>1.6261637018667501</v>
      </c>
      <c r="C470">
        <v>3.0869106004095799</v>
      </c>
      <c r="D470">
        <v>3.0869106004095799</v>
      </c>
      <c r="E470">
        <v>8.2141622748236998E-2</v>
      </c>
    </row>
    <row r="471" spans="1:5">
      <c r="A471" t="s">
        <v>7498</v>
      </c>
      <c r="B471">
        <v>1.6291330510367099</v>
      </c>
      <c r="C471">
        <v>3.0932706103042298</v>
      </c>
      <c r="D471">
        <v>3.0932706103042298</v>
      </c>
      <c r="E471">
        <v>8.3375072092686006E-2</v>
      </c>
    </row>
    <row r="472" spans="1:5">
      <c r="A472" t="s">
        <v>7633</v>
      </c>
      <c r="B472">
        <v>0.83508494715092796</v>
      </c>
      <c r="C472">
        <v>1.7839620770014899</v>
      </c>
      <c r="D472">
        <v>1.7839620770014899</v>
      </c>
      <c r="E472">
        <v>8.3447882314947E-2</v>
      </c>
    </row>
    <row r="473" spans="1:5">
      <c r="A473" t="s">
        <v>8101</v>
      </c>
      <c r="B473">
        <v>1.1648474029190601</v>
      </c>
      <c r="C473">
        <v>2.2420949921129898</v>
      </c>
      <c r="D473">
        <v>2.2420949921129898</v>
      </c>
      <c r="E473">
        <v>8.3709678155166001E-2</v>
      </c>
    </row>
    <row r="474" spans="1:5">
      <c r="A474" t="s">
        <v>220</v>
      </c>
      <c r="B474">
        <v>1.6306706978305401</v>
      </c>
      <c r="C474">
        <v>3.09656922373409</v>
      </c>
      <c r="D474">
        <v>3.09656922373409</v>
      </c>
      <c r="E474">
        <v>8.3709678155166001E-2</v>
      </c>
    </row>
    <row r="475" spans="1:5">
      <c r="A475" t="s">
        <v>7506</v>
      </c>
      <c r="B475">
        <v>1.5937403523839699</v>
      </c>
      <c r="C475">
        <v>3.01830867103173</v>
      </c>
      <c r="D475">
        <v>3.01830867103173</v>
      </c>
      <c r="E475">
        <v>8.3814664174914996E-2</v>
      </c>
    </row>
    <row r="476" spans="1:5">
      <c r="A476" t="s">
        <v>7669</v>
      </c>
      <c r="B476">
        <v>1.5689272595196599</v>
      </c>
      <c r="C476">
        <v>2.9668402762430999</v>
      </c>
      <c r="D476">
        <v>2.9668402762430999</v>
      </c>
      <c r="E476">
        <v>8.4012221996945996E-2</v>
      </c>
    </row>
    <row r="477" spans="1:5">
      <c r="A477" t="s">
        <v>7713</v>
      </c>
      <c r="B477">
        <v>1.7857470914222899</v>
      </c>
      <c r="C477">
        <v>3.4479696881136901</v>
      </c>
      <c r="D477">
        <v>3.4479696881136901</v>
      </c>
      <c r="E477">
        <v>8.4012221996945996E-2</v>
      </c>
    </row>
    <row r="478" spans="1:5">
      <c r="A478" t="s">
        <v>4185</v>
      </c>
      <c r="B478">
        <v>1.0562588548184499</v>
      </c>
      <c r="C478">
        <v>2.0795319558348102</v>
      </c>
      <c r="D478">
        <v>2.0795319558348102</v>
      </c>
      <c r="E478">
        <v>8.4501425307697997E-2</v>
      </c>
    </row>
    <row r="479" spans="1:5">
      <c r="A479" t="s">
        <v>3201</v>
      </c>
      <c r="B479">
        <v>-0.82355380709922799</v>
      </c>
      <c r="C479">
        <v>0.56504833691662704</v>
      </c>
      <c r="D479">
        <f>1/C479</f>
        <v>1.7697600977941648</v>
      </c>
      <c r="E479">
        <v>8.4994204845219995E-2</v>
      </c>
    </row>
    <row r="480" spans="1:5">
      <c r="A480" t="s">
        <v>742</v>
      </c>
      <c r="B480">
        <v>1.4479112022324001</v>
      </c>
      <c r="C480">
        <v>2.7281277485401798</v>
      </c>
      <c r="D480">
        <v>2.7281277485401798</v>
      </c>
      <c r="E480">
        <v>8.4994204845219995E-2</v>
      </c>
    </row>
    <row r="481" spans="1:5">
      <c r="A481" t="s">
        <v>2030</v>
      </c>
      <c r="B481">
        <v>1.24800063019361</v>
      </c>
      <c r="C481">
        <v>2.3751203696393701</v>
      </c>
      <c r="D481">
        <v>2.3751203696393701</v>
      </c>
      <c r="E481">
        <v>8.5532035177828994E-2</v>
      </c>
    </row>
    <row r="482" spans="1:5">
      <c r="A482" t="s">
        <v>1553</v>
      </c>
      <c r="B482">
        <v>1.5804772430662699</v>
      </c>
      <c r="C482">
        <v>2.9906876521905401</v>
      </c>
      <c r="D482">
        <v>2.9906876521905401</v>
      </c>
      <c r="E482">
        <v>8.6256998158233997E-2</v>
      </c>
    </row>
    <row r="483" spans="1:5">
      <c r="A483" t="s">
        <v>7469</v>
      </c>
      <c r="B483">
        <v>-1.1401693612218899</v>
      </c>
      <c r="C483">
        <v>0.45370631292572999</v>
      </c>
      <c r="D483">
        <f>1/C483</f>
        <v>2.2040689571883831</v>
      </c>
      <c r="E483">
        <v>8.6467412192981999E-2</v>
      </c>
    </row>
    <row r="484" spans="1:5">
      <c r="A484" t="s">
        <v>7927</v>
      </c>
      <c r="B484">
        <v>1.3919921893532301</v>
      </c>
      <c r="C484">
        <v>2.6244083007884398</v>
      </c>
      <c r="D484">
        <v>2.6244083007884398</v>
      </c>
      <c r="E484">
        <v>8.6467412192981999E-2</v>
      </c>
    </row>
    <row r="485" spans="1:5">
      <c r="A485" t="s">
        <v>7863</v>
      </c>
      <c r="B485">
        <v>1.7099061297812701</v>
      </c>
      <c r="C485">
        <v>3.2713953710958301</v>
      </c>
      <c r="D485">
        <v>3.2713953710958301</v>
      </c>
      <c r="E485">
        <v>8.6467412192981999E-2</v>
      </c>
    </row>
    <row r="486" spans="1:5">
      <c r="A486" t="s">
        <v>7792</v>
      </c>
      <c r="B486">
        <v>1.7279964199751501</v>
      </c>
      <c r="C486">
        <v>3.3126744249789701</v>
      </c>
      <c r="D486">
        <v>3.3126744249789701</v>
      </c>
      <c r="E486">
        <v>8.6467412192981999E-2</v>
      </c>
    </row>
    <row r="487" spans="1:5">
      <c r="A487" t="s">
        <v>1856</v>
      </c>
      <c r="B487">
        <v>-0.93830109516694704</v>
      </c>
      <c r="C487">
        <v>0.52184704116313996</v>
      </c>
      <c r="D487">
        <f>1/C487</f>
        <v>1.9162703265905454</v>
      </c>
      <c r="E487">
        <v>8.6599617343778995E-2</v>
      </c>
    </row>
    <row r="488" spans="1:5">
      <c r="A488" t="s">
        <v>7712</v>
      </c>
      <c r="B488">
        <v>2.6380918958282402</v>
      </c>
      <c r="C488">
        <v>6.2250779206839999</v>
      </c>
      <c r="D488">
        <v>6.2250779206839999</v>
      </c>
      <c r="E488">
        <v>8.6864121606442996E-2</v>
      </c>
    </row>
    <row r="489" spans="1:5">
      <c r="A489" t="s">
        <v>7448</v>
      </c>
      <c r="B489">
        <v>1.0470172128344899</v>
      </c>
      <c r="C489">
        <v>2.06625342774807</v>
      </c>
      <c r="D489">
        <v>2.06625342774807</v>
      </c>
      <c r="E489">
        <v>8.7333170525998996E-2</v>
      </c>
    </row>
    <row r="490" spans="1:5">
      <c r="A490" t="s">
        <v>3288</v>
      </c>
      <c r="B490">
        <v>-1.0611771423249801</v>
      </c>
      <c r="C490">
        <v>0.47924087170634899</v>
      </c>
      <c r="D490">
        <f>1/C490</f>
        <v>2.0866333800776951</v>
      </c>
      <c r="E490">
        <v>8.8350299363994994E-2</v>
      </c>
    </row>
    <row r="491" spans="1:5">
      <c r="A491" t="s">
        <v>7553</v>
      </c>
      <c r="B491">
        <v>-0.83749859038793795</v>
      </c>
      <c r="C491">
        <v>0.55961301059409896</v>
      </c>
      <c r="D491">
        <f>1/C491</f>
        <v>1.7869491614184869</v>
      </c>
      <c r="E491">
        <v>8.8897432591826003E-2</v>
      </c>
    </row>
    <row r="492" spans="1:5">
      <c r="A492" t="s">
        <v>2486</v>
      </c>
      <c r="B492">
        <v>1.8809935949936101</v>
      </c>
      <c r="C492">
        <v>3.68328643642075</v>
      </c>
      <c r="D492">
        <v>3.68328643642075</v>
      </c>
      <c r="E492">
        <v>8.8980919631458003E-2</v>
      </c>
    </row>
    <row r="493" spans="1:5">
      <c r="A493" t="s">
        <v>2434</v>
      </c>
      <c r="B493">
        <v>-1.1728263007169799</v>
      </c>
      <c r="C493">
        <v>0.44355155259937801</v>
      </c>
      <c r="D493">
        <f>1/C493</f>
        <v>2.2545293644890338</v>
      </c>
      <c r="E493">
        <v>8.8995135707761006E-2</v>
      </c>
    </row>
    <row r="494" spans="1:5">
      <c r="A494" t="s">
        <v>7591</v>
      </c>
      <c r="B494">
        <v>-1.12605862401103</v>
      </c>
      <c r="C494">
        <v>0.45816570436487403</v>
      </c>
      <c r="D494">
        <f>1/C494</f>
        <v>2.1826164430754074</v>
      </c>
      <c r="E494">
        <v>8.8995135707761006E-2</v>
      </c>
    </row>
    <row r="495" spans="1:5">
      <c r="A495" t="s">
        <v>7621</v>
      </c>
      <c r="B495">
        <v>-0.81276671926109401</v>
      </c>
      <c r="C495">
        <v>0.56928905993323697</v>
      </c>
      <c r="D495">
        <f>1/C495</f>
        <v>1.756576878742891</v>
      </c>
      <c r="E495">
        <v>8.8995135707761006E-2</v>
      </c>
    </row>
    <row r="496" spans="1:5">
      <c r="A496" t="s">
        <v>7476</v>
      </c>
      <c r="B496">
        <v>-1.40178331617611</v>
      </c>
      <c r="C496">
        <v>0.37846103646816998</v>
      </c>
      <c r="D496">
        <f>1/C496</f>
        <v>2.6422799274981741</v>
      </c>
      <c r="E496">
        <v>8.9173104954658994E-2</v>
      </c>
    </row>
    <row r="497" spans="1:5">
      <c r="A497" t="s">
        <v>7620</v>
      </c>
      <c r="B497">
        <v>1.2181837208348101</v>
      </c>
      <c r="C497">
        <v>2.3265363383481801</v>
      </c>
      <c r="D497">
        <v>2.3265363383481801</v>
      </c>
      <c r="E497">
        <v>8.9406883651275998E-2</v>
      </c>
    </row>
    <row r="498" spans="1:5">
      <c r="A498" t="s">
        <v>2540</v>
      </c>
      <c r="B498">
        <v>1.8807701965775501</v>
      </c>
      <c r="C498">
        <v>3.6827161311045402</v>
      </c>
      <c r="D498">
        <v>3.6827161311045402</v>
      </c>
      <c r="E498">
        <v>8.9406883651275998E-2</v>
      </c>
    </row>
    <row r="499" spans="1:5">
      <c r="A499" t="s">
        <v>1040</v>
      </c>
      <c r="B499">
        <v>2.0450090654549702</v>
      </c>
      <c r="C499">
        <v>4.1267586484147998</v>
      </c>
      <c r="D499">
        <v>4.1267586484147998</v>
      </c>
      <c r="E499">
        <v>8.9406883651275998E-2</v>
      </c>
    </row>
    <row r="500" spans="1:5">
      <c r="A500" t="s">
        <v>2389</v>
      </c>
      <c r="B500">
        <v>-1.37208177184141</v>
      </c>
      <c r="C500">
        <v>0.386333376858007</v>
      </c>
      <c r="D500">
        <f>1/C500</f>
        <v>2.5884380172711303</v>
      </c>
      <c r="E500">
        <v>8.9548147418519006E-2</v>
      </c>
    </row>
    <row r="501" spans="1:5">
      <c r="A501" t="s">
        <v>7831</v>
      </c>
      <c r="B501">
        <v>1.3033146997187099</v>
      </c>
      <c r="C501">
        <v>2.4679526233673998</v>
      </c>
      <c r="D501">
        <v>2.4679526233673998</v>
      </c>
      <c r="E501">
        <v>8.9548147418519006E-2</v>
      </c>
    </row>
    <row r="502" spans="1:5">
      <c r="A502" t="s">
        <v>7947</v>
      </c>
      <c r="B502">
        <v>1.5084833792630501</v>
      </c>
      <c r="C502">
        <v>2.8451079233649201</v>
      </c>
      <c r="D502">
        <v>2.8451079233649201</v>
      </c>
      <c r="E502">
        <v>9.0096845601635001E-2</v>
      </c>
    </row>
    <row r="503" spans="1:5">
      <c r="A503" t="s">
        <v>8206</v>
      </c>
      <c r="B503">
        <v>1.14785423707581</v>
      </c>
      <c r="C503">
        <v>2.2158408065894299</v>
      </c>
      <c r="D503">
        <v>2.2158408065894299</v>
      </c>
      <c r="E503">
        <v>9.0189996119596993E-2</v>
      </c>
    </row>
    <row r="504" spans="1:5">
      <c r="A504" t="s">
        <v>7392</v>
      </c>
      <c r="B504">
        <v>-4.01685607043314</v>
      </c>
      <c r="C504">
        <v>6.1774015757369002E-2</v>
      </c>
      <c r="D504">
        <f>1/C504</f>
        <v>16.188036146584988</v>
      </c>
      <c r="E504">
        <v>9.1301574533016003E-2</v>
      </c>
    </row>
    <row r="505" spans="1:5">
      <c r="A505" t="s">
        <v>8178</v>
      </c>
      <c r="B505">
        <v>0.98356168469678495</v>
      </c>
      <c r="C505">
        <v>1.9773409916526801</v>
      </c>
      <c r="D505">
        <v>1.9773409916526801</v>
      </c>
      <c r="E505">
        <v>9.1649286254623E-2</v>
      </c>
    </row>
    <row r="506" spans="1:5">
      <c r="A506" t="s">
        <v>7603</v>
      </c>
      <c r="B506">
        <v>1.3661853848974099</v>
      </c>
      <c r="C506">
        <v>2.5778804948025398</v>
      </c>
      <c r="D506">
        <v>2.5778804948025398</v>
      </c>
      <c r="E506">
        <v>9.1707363492989996E-2</v>
      </c>
    </row>
    <row r="507" spans="1:5">
      <c r="A507" t="s">
        <v>1012</v>
      </c>
      <c r="B507">
        <v>1.2129412666964501</v>
      </c>
      <c r="C507">
        <v>2.3180975302279001</v>
      </c>
      <c r="D507">
        <v>2.3180975302279001</v>
      </c>
      <c r="E507">
        <v>9.2546633647346999E-2</v>
      </c>
    </row>
    <row r="508" spans="1:5">
      <c r="A508" t="s">
        <v>7942</v>
      </c>
      <c r="B508">
        <v>1.32881585156292</v>
      </c>
      <c r="C508">
        <v>2.5119641097756702</v>
      </c>
      <c r="D508">
        <v>2.5119641097756702</v>
      </c>
      <c r="E508">
        <v>9.4128599329358006E-2</v>
      </c>
    </row>
    <row r="509" spans="1:5">
      <c r="A509" t="s">
        <v>7900</v>
      </c>
      <c r="B509">
        <v>-0.75623901750071998</v>
      </c>
      <c r="C509">
        <v>0.59203771236369596</v>
      </c>
      <c r="D509">
        <f>1/C509</f>
        <v>1.6890815890891895</v>
      </c>
      <c r="E509">
        <v>9.4296494036833003E-2</v>
      </c>
    </row>
    <row r="510" spans="1:5">
      <c r="A510" t="s">
        <v>2463</v>
      </c>
      <c r="B510">
        <v>1.3368795492237</v>
      </c>
      <c r="C510">
        <v>2.52604361521291</v>
      </c>
      <c r="D510">
        <v>2.52604361521291</v>
      </c>
      <c r="E510">
        <v>9.4296494036833003E-2</v>
      </c>
    </row>
    <row r="511" spans="1:5">
      <c r="A511" t="s">
        <v>7881</v>
      </c>
      <c r="B511">
        <v>1.2460577699127</v>
      </c>
      <c r="C511">
        <v>2.3719239759956601</v>
      </c>
      <c r="D511">
        <v>2.3719239759956601</v>
      </c>
      <c r="E511">
        <v>9.4946098557911002E-2</v>
      </c>
    </row>
    <row r="512" spans="1:5">
      <c r="A512" t="s">
        <v>7524</v>
      </c>
      <c r="B512">
        <v>1.7787263316238699</v>
      </c>
      <c r="C512">
        <v>3.4312311812824601</v>
      </c>
      <c r="D512">
        <v>3.4312311812824601</v>
      </c>
      <c r="E512">
        <v>9.4946098557911002E-2</v>
      </c>
    </row>
    <row r="513" spans="1:5">
      <c r="A513" t="s">
        <v>8470</v>
      </c>
      <c r="B513">
        <v>-2.4178277052297399</v>
      </c>
      <c r="C513">
        <v>0.187137721055641</v>
      </c>
      <c r="D513">
        <f>1/C513</f>
        <v>5.3436581056935788</v>
      </c>
      <c r="E513">
        <v>9.5772074527813E-2</v>
      </c>
    </row>
    <row r="514" spans="1:5">
      <c r="A514" t="s">
        <v>8223</v>
      </c>
      <c r="B514">
        <v>1.1476817281201199</v>
      </c>
      <c r="C514">
        <v>2.2155758652678998</v>
      </c>
      <c r="D514">
        <v>2.2155758652678998</v>
      </c>
      <c r="E514">
        <v>9.6476159754228005E-2</v>
      </c>
    </row>
    <row r="515" spans="1:5">
      <c r="A515" t="s">
        <v>7644</v>
      </c>
      <c r="B515">
        <v>-0.94451835162144804</v>
      </c>
      <c r="C515">
        <v>0.51960299382543895</v>
      </c>
      <c r="D515">
        <f>1/C515</f>
        <v>1.9245462629800605</v>
      </c>
      <c r="E515">
        <v>9.7051912985634994E-2</v>
      </c>
    </row>
    <row r="516" spans="1:5">
      <c r="A516" t="s">
        <v>1382</v>
      </c>
      <c r="B516">
        <v>-0.91727439664773103</v>
      </c>
      <c r="C516">
        <v>0.52950844670669095</v>
      </c>
      <c r="D516">
        <f>1/C516</f>
        <v>1.8885440000429814</v>
      </c>
      <c r="E516">
        <v>9.8024765531878999E-2</v>
      </c>
    </row>
    <row r="517" spans="1:5">
      <c r="A517" t="s">
        <v>7570</v>
      </c>
      <c r="B517">
        <v>1.21904285445316</v>
      </c>
      <c r="C517">
        <v>2.3279222174109599</v>
      </c>
      <c r="D517">
        <v>2.3279222174109599</v>
      </c>
      <c r="E517">
        <v>9.8248158716453995E-2</v>
      </c>
    </row>
    <row r="518" spans="1:5">
      <c r="A518" t="s">
        <v>4535</v>
      </c>
      <c r="B518">
        <v>2.2156935685909702</v>
      </c>
      <c r="C518">
        <v>4.6450482050746098</v>
      </c>
      <c r="D518">
        <v>4.6450482050746098</v>
      </c>
      <c r="E518">
        <v>9.8553376645547003E-2</v>
      </c>
    </row>
    <row r="519" spans="1:5">
      <c r="A519" t="s">
        <v>7684</v>
      </c>
      <c r="B519">
        <v>0.83862967630511198</v>
      </c>
      <c r="C519">
        <v>1.78835069500511</v>
      </c>
      <c r="D519">
        <v>1.78835069500511</v>
      </c>
      <c r="E519">
        <v>9.8862336077294E-2</v>
      </c>
    </row>
    <row r="520" spans="1:5">
      <c r="A520" t="s">
        <v>7683</v>
      </c>
      <c r="B520">
        <v>-1.5346586779540199</v>
      </c>
      <c r="C520">
        <v>0.34516098909065301</v>
      </c>
      <c r="D520">
        <f>1/C520</f>
        <v>2.8971987901487912</v>
      </c>
      <c r="E520">
        <v>9.8929379840304005E-2</v>
      </c>
    </row>
    <row r="521" spans="1:5">
      <c r="A521" t="s">
        <v>7447</v>
      </c>
      <c r="B521">
        <v>1.4523582709240099</v>
      </c>
      <c r="C521">
        <v>2.73655010317963</v>
      </c>
      <c r="D521">
        <v>2.73655010317963</v>
      </c>
      <c r="E521">
        <v>9.8929379840304005E-2</v>
      </c>
    </row>
    <row r="522" spans="1:5">
      <c r="A522" t="s">
        <v>7804</v>
      </c>
      <c r="B522">
        <v>1.8711188310806199</v>
      </c>
      <c r="C522">
        <v>3.6581616589596102</v>
      </c>
      <c r="D522">
        <v>3.6581616589596102</v>
      </c>
      <c r="E522">
        <v>9.8929379840304005E-2</v>
      </c>
    </row>
    <row r="523" spans="1:5">
      <c r="A523" t="s">
        <v>1804</v>
      </c>
      <c r="B523">
        <v>-0.87960760873044197</v>
      </c>
      <c r="C523">
        <v>0.54351523910050303</v>
      </c>
      <c r="D523">
        <f>1/C523</f>
        <v>1.8398748150189161</v>
      </c>
      <c r="E523">
        <v>9.9174602818429006E-2</v>
      </c>
    </row>
    <row r="524" spans="1:5">
      <c r="A524" t="s">
        <v>7613</v>
      </c>
      <c r="B524">
        <v>1.28971111159665</v>
      </c>
      <c r="C524">
        <v>2.4447909560903001</v>
      </c>
      <c r="D524">
        <v>2.4447909560903001</v>
      </c>
      <c r="E524">
        <v>9.9174602818429006E-2</v>
      </c>
    </row>
    <row r="525" spans="1:5">
      <c r="A525" t="s">
        <v>7857</v>
      </c>
      <c r="B525">
        <v>1.2179125038223</v>
      </c>
      <c r="C525">
        <v>2.3260990061958702</v>
      </c>
      <c r="D525">
        <v>2.3260990061958702</v>
      </c>
      <c r="E525">
        <v>9.9969034408426999E-2</v>
      </c>
    </row>
    <row r="526" spans="1:5">
      <c r="A526" t="s">
        <v>7889</v>
      </c>
      <c r="B526">
        <v>1.1398757468115901</v>
      </c>
      <c r="C526">
        <v>2.2036204351235802</v>
      </c>
      <c r="D526">
        <v>2.2036204351235802</v>
      </c>
      <c r="E526">
        <v>0.10006468556001399</v>
      </c>
    </row>
    <row r="527" spans="1:5">
      <c r="A527" t="s">
        <v>2274</v>
      </c>
      <c r="B527">
        <v>1.9525125596758299</v>
      </c>
      <c r="C527">
        <v>3.87048017567703</v>
      </c>
      <c r="D527">
        <v>3.87048017567703</v>
      </c>
      <c r="E527">
        <v>0.100277076897866</v>
      </c>
    </row>
    <row r="528" spans="1:5">
      <c r="A528" t="s">
        <v>4173</v>
      </c>
      <c r="B528">
        <v>-0.82212490497637702</v>
      </c>
      <c r="C528">
        <v>0.56560826033570299</v>
      </c>
      <c r="D528">
        <f>1/C528</f>
        <v>1.768008125281753</v>
      </c>
      <c r="E528">
        <v>0.100655439702311</v>
      </c>
    </row>
    <row r="529" spans="1:5">
      <c r="A529" t="s">
        <v>7703</v>
      </c>
      <c r="B529">
        <v>0.99229851454212803</v>
      </c>
      <c r="C529">
        <v>1.9893519205479799</v>
      </c>
      <c r="D529">
        <v>1.9893519205479799</v>
      </c>
      <c r="E529">
        <v>0.100655439702311</v>
      </c>
    </row>
    <row r="530" spans="1:5">
      <c r="A530" t="s">
        <v>7755</v>
      </c>
      <c r="B530">
        <v>1.3047322011923701</v>
      </c>
      <c r="C530">
        <v>2.4703786701494401</v>
      </c>
      <c r="D530">
        <v>2.4703786701494401</v>
      </c>
      <c r="E530">
        <v>0.100655439702311</v>
      </c>
    </row>
    <row r="531" spans="1:5">
      <c r="A531" t="s">
        <v>7840</v>
      </c>
      <c r="B531">
        <v>-0.76065836554843103</v>
      </c>
      <c r="C531">
        <v>0.59022692260123699</v>
      </c>
      <c r="D531">
        <f>1/C531</f>
        <v>1.6942636157510722</v>
      </c>
      <c r="E531">
        <v>0.10091195387580799</v>
      </c>
    </row>
    <row r="532" spans="1:5">
      <c r="A532" t="s">
        <v>7787</v>
      </c>
      <c r="B532">
        <v>0.98675961965155901</v>
      </c>
      <c r="C532">
        <v>1.9817289054075999</v>
      </c>
      <c r="D532">
        <v>1.9817289054075999</v>
      </c>
      <c r="E532">
        <v>0.10091195387580799</v>
      </c>
    </row>
    <row r="533" spans="1:5">
      <c r="A533" t="s">
        <v>7441</v>
      </c>
      <c r="B533">
        <v>-0.82074600206530701</v>
      </c>
      <c r="C533">
        <v>0.56614911733585405</v>
      </c>
      <c r="D533">
        <f>1/C533</f>
        <v>1.7663191010625114</v>
      </c>
      <c r="E533">
        <v>0.101001689460703</v>
      </c>
    </row>
    <row r="534" spans="1:5">
      <c r="A534" t="s">
        <v>3268</v>
      </c>
      <c r="B534">
        <v>1.3752482207580701</v>
      </c>
      <c r="C534">
        <v>2.5941253993107098</v>
      </c>
      <c r="D534">
        <v>2.5941253993107098</v>
      </c>
      <c r="E534">
        <v>0.101858352896618</v>
      </c>
    </row>
    <row r="535" spans="1:5">
      <c r="A535" t="s">
        <v>7814</v>
      </c>
      <c r="B535">
        <v>-1.3021103699508201</v>
      </c>
      <c r="C535">
        <v>0.40553255229893198</v>
      </c>
      <c r="D535">
        <f>1/C535</f>
        <v>2.4658932910097575</v>
      </c>
      <c r="E535">
        <v>0.102504564944394</v>
      </c>
    </row>
    <row r="536" spans="1:5">
      <c r="A536" t="s">
        <v>8113</v>
      </c>
      <c r="B536">
        <v>1.4270697698883299</v>
      </c>
      <c r="C536">
        <v>2.68900002735707</v>
      </c>
      <c r="D536">
        <v>2.68900002735707</v>
      </c>
      <c r="E536">
        <v>0.102504564944394</v>
      </c>
    </row>
    <row r="537" spans="1:5">
      <c r="A537" t="s">
        <v>7734</v>
      </c>
      <c r="B537">
        <v>1.46934016339844</v>
      </c>
      <c r="C537">
        <v>2.7689522278361398</v>
      </c>
      <c r="D537">
        <v>2.7689522278361398</v>
      </c>
      <c r="E537">
        <v>0.102504564944394</v>
      </c>
    </row>
    <row r="538" spans="1:5">
      <c r="A538" t="s">
        <v>7938</v>
      </c>
      <c r="B538">
        <v>1.6051431833430601</v>
      </c>
      <c r="C538">
        <v>3.0422594270179002</v>
      </c>
      <c r="D538">
        <v>3.0422594270179002</v>
      </c>
      <c r="E538">
        <v>0.102504564944394</v>
      </c>
    </row>
    <row r="539" spans="1:5">
      <c r="A539" t="s">
        <v>1982</v>
      </c>
      <c r="B539">
        <v>2.0377311247090701</v>
      </c>
      <c r="C539">
        <v>4.1059928770594301</v>
      </c>
      <c r="D539">
        <v>4.1059928770594301</v>
      </c>
      <c r="E539">
        <v>0.102504564944394</v>
      </c>
    </row>
    <row r="540" spans="1:5">
      <c r="A540" t="s">
        <v>3537</v>
      </c>
      <c r="B540">
        <v>-4.2506230718346396</v>
      </c>
      <c r="C540">
        <v>5.2533332932044E-2</v>
      </c>
      <c r="D540">
        <f>1/C540</f>
        <v>19.035533140331658</v>
      </c>
      <c r="E540">
        <v>0.103554408354273</v>
      </c>
    </row>
    <row r="541" spans="1:5">
      <c r="A541" t="s">
        <v>8069</v>
      </c>
      <c r="B541">
        <v>2.0894687404724199</v>
      </c>
      <c r="C541">
        <v>4.2559132392908996</v>
      </c>
      <c r="D541">
        <v>4.2559132392908996</v>
      </c>
      <c r="E541">
        <v>0.103554408354273</v>
      </c>
    </row>
    <row r="542" spans="1:5">
      <c r="A542" t="s">
        <v>7873</v>
      </c>
      <c r="B542">
        <v>1.83306689653208</v>
      </c>
      <c r="C542">
        <v>3.5629368089214202</v>
      </c>
      <c r="D542">
        <v>3.5629368089214202</v>
      </c>
      <c r="E542">
        <v>0.10376583786369301</v>
      </c>
    </row>
    <row r="543" spans="1:5">
      <c r="A543" t="s">
        <v>2758</v>
      </c>
      <c r="B543">
        <v>1.1003478652479499</v>
      </c>
      <c r="C543">
        <v>2.14406384331711</v>
      </c>
      <c r="D543">
        <v>2.14406384331711</v>
      </c>
      <c r="E543">
        <v>0.105016420734907</v>
      </c>
    </row>
    <row r="544" spans="1:5">
      <c r="A544" t="s">
        <v>737</v>
      </c>
      <c r="B544">
        <v>1.2411923978978601</v>
      </c>
      <c r="C544">
        <v>2.3639383278067498</v>
      </c>
      <c r="D544">
        <v>2.3639383278067498</v>
      </c>
      <c r="E544">
        <v>0.105197343745176</v>
      </c>
    </row>
    <row r="545" spans="1:5">
      <c r="A545" t="s">
        <v>7601</v>
      </c>
      <c r="B545">
        <v>1.00714685178604</v>
      </c>
      <c r="C545">
        <v>2.0099322212380102</v>
      </c>
      <c r="D545">
        <v>2.0099322212380102</v>
      </c>
      <c r="E545">
        <v>0.10568373359526199</v>
      </c>
    </row>
    <row r="546" spans="1:5">
      <c r="A546" t="s">
        <v>4157</v>
      </c>
      <c r="B546">
        <v>-1.4044795161480901</v>
      </c>
      <c r="C546">
        <v>0.37775440498998097</v>
      </c>
      <c r="D546">
        <f>1/C546</f>
        <v>2.6472226049264007</v>
      </c>
      <c r="E546">
        <v>0.105855177339852</v>
      </c>
    </row>
    <row r="547" spans="1:5">
      <c r="A547" t="s">
        <v>8085</v>
      </c>
      <c r="B547">
        <v>1.1139256095724299</v>
      </c>
      <c r="C547">
        <v>2.1643376853151302</v>
      </c>
      <c r="D547">
        <v>2.1643376853151302</v>
      </c>
      <c r="E547">
        <v>0.10609802329769601</v>
      </c>
    </row>
    <row r="548" spans="1:5">
      <c r="A548" t="s">
        <v>2023</v>
      </c>
      <c r="B548">
        <v>1.2126600966833101</v>
      </c>
      <c r="C548">
        <v>2.3176457951173499</v>
      </c>
      <c r="D548">
        <v>2.3176457951173499</v>
      </c>
      <c r="E548">
        <v>0.10609802329769601</v>
      </c>
    </row>
    <row r="549" spans="1:5">
      <c r="A549" t="s">
        <v>7634</v>
      </c>
      <c r="B549">
        <v>1.27052047578079</v>
      </c>
      <c r="C549">
        <v>2.4124858420443598</v>
      </c>
      <c r="D549">
        <v>2.4124858420443598</v>
      </c>
      <c r="E549">
        <v>0.10609802329769601</v>
      </c>
    </row>
    <row r="550" spans="1:5">
      <c r="A550" t="s">
        <v>7421</v>
      </c>
      <c r="B550">
        <v>2.20187388893117</v>
      </c>
      <c r="C550">
        <v>4.6007653866729799</v>
      </c>
      <c r="D550">
        <v>4.6007653866729799</v>
      </c>
      <c r="E550">
        <v>0.10609802329769601</v>
      </c>
    </row>
    <row r="551" spans="1:5">
      <c r="A551" t="s">
        <v>7890</v>
      </c>
      <c r="B551">
        <v>0.98570447072148004</v>
      </c>
      <c r="C551">
        <v>1.9802800512815399</v>
      </c>
      <c r="D551">
        <v>1.9802800512815399</v>
      </c>
      <c r="E551">
        <v>0.10825790598814</v>
      </c>
    </row>
    <row r="552" spans="1:5">
      <c r="A552" t="s">
        <v>1172</v>
      </c>
      <c r="B552">
        <v>1.8649711714057999</v>
      </c>
      <c r="C552">
        <v>3.6426065454054899</v>
      </c>
      <c r="D552">
        <v>3.6426065454054899</v>
      </c>
      <c r="E552">
        <v>0.108768969943731</v>
      </c>
    </row>
    <row r="553" spans="1:5">
      <c r="A553" t="s">
        <v>1978</v>
      </c>
      <c r="B553">
        <v>2.0449530821569502</v>
      </c>
      <c r="C553">
        <v>4.1265985140341703</v>
      </c>
      <c r="D553">
        <v>4.1265985140341703</v>
      </c>
      <c r="E553">
        <v>0.109591839562011</v>
      </c>
    </row>
    <row r="554" spans="1:5">
      <c r="A554" t="s">
        <v>8270</v>
      </c>
      <c r="B554">
        <v>1.10406182576846</v>
      </c>
      <c r="C554">
        <v>2.14959046305448</v>
      </c>
      <c r="D554">
        <v>2.14959046305448</v>
      </c>
      <c r="E554">
        <v>0.110363264273435</v>
      </c>
    </row>
    <row r="555" spans="1:5">
      <c r="A555" t="s">
        <v>2374</v>
      </c>
      <c r="B555">
        <v>1.1219289015282801</v>
      </c>
      <c r="C555">
        <v>2.1763776250981399</v>
      </c>
      <c r="D555">
        <v>2.1763776250981399</v>
      </c>
      <c r="E555">
        <v>0.110363264273435</v>
      </c>
    </row>
    <row r="556" spans="1:5">
      <c r="A556" t="s">
        <v>7414</v>
      </c>
      <c r="B556">
        <v>1.2607781287104001</v>
      </c>
      <c r="C556">
        <v>2.3962494964270098</v>
      </c>
      <c r="D556">
        <v>2.3962494964270098</v>
      </c>
      <c r="E556">
        <v>0.110363264273435</v>
      </c>
    </row>
    <row r="557" spans="1:5">
      <c r="A557" t="s">
        <v>7668</v>
      </c>
      <c r="B557">
        <v>1.51392714755726</v>
      </c>
      <c r="C557">
        <v>2.8558637418486899</v>
      </c>
      <c r="D557">
        <v>2.8558637418486899</v>
      </c>
      <c r="E557">
        <v>0.110363264273435</v>
      </c>
    </row>
    <row r="558" spans="1:5">
      <c r="A558" t="s">
        <v>7661</v>
      </c>
      <c r="B558">
        <v>2.0874787549093501</v>
      </c>
      <c r="C558">
        <v>4.2500468799170301</v>
      </c>
      <c r="D558">
        <v>4.2500468799170301</v>
      </c>
      <c r="E558">
        <v>0.110363264273435</v>
      </c>
    </row>
    <row r="559" spans="1:5">
      <c r="A559" t="s">
        <v>7674</v>
      </c>
      <c r="B559">
        <v>1.0975087533202399</v>
      </c>
      <c r="C559">
        <v>2.1398486409488102</v>
      </c>
      <c r="D559">
        <v>2.1398486409488102</v>
      </c>
      <c r="E559">
        <v>0.110674611567606</v>
      </c>
    </row>
    <row r="560" spans="1:5">
      <c r="A560" t="s">
        <v>4732</v>
      </c>
      <c r="B560">
        <v>1.4070481956479699</v>
      </c>
      <c r="C560">
        <v>2.6519401116256098</v>
      </c>
      <c r="D560">
        <v>2.6519401116256098</v>
      </c>
      <c r="E560">
        <v>0.110674611567606</v>
      </c>
    </row>
    <row r="561" spans="1:5">
      <c r="A561" t="s">
        <v>8283</v>
      </c>
      <c r="B561">
        <v>3.0627567183312401</v>
      </c>
      <c r="C561">
        <v>8.3556769662757606</v>
      </c>
      <c r="D561">
        <v>8.3556769662757606</v>
      </c>
      <c r="E561">
        <v>0.111163061393865</v>
      </c>
    </row>
    <row r="562" spans="1:5">
      <c r="A562" t="s">
        <v>4729</v>
      </c>
      <c r="B562">
        <v>2.37279746425948</v>
      </c>
      <c r="C562">
        <v>5.1794448172546996</v>
      </c>
      <c r="D562">
        <v>5.1794448172546996</v>
      </c>
      <c r="E562">
        <v>0.11211785753953001</v>
      </c>
    </row>
    <row r="563" spans="1:5">
      <c r="A563" t="s">
        <v>8083</v>
      </c>
      <c r="B563">
        <v>1.52769465478345</v>
      </c>
      <c r="C563">
        <v>2.8832474413927902</v>
      </c>
      <c r="D563">
        <v>2.8832474413927902</v>
      </c>
      <c r="E563">
        <v>0.11239590088849</v>
      </c>
    </row>
    <row r="564" spans="1:5">
      <c r="A564" t="s">
        <v>1956</v>
      </c>
      <c r="B564">
        <v>-3.0253598102060901</v>
      </c>
      <c r="C564">
        <v>0.122821939030795</v>
      </c>
      <c r="D564">
        <f>1/C564</f>
        <v>8.1418678771165727</v>
      </c>
      <c r="E564">
        <v>0.11268691521103499</v>
      </c>
    </row>
    <row r="565" spans="1:5">
      <c r="A565" t="s">
        <v>7609</v>
      </c>
      <c r="B565">
        <v>0.90303646780074298</v>
      </c>
      <c r="C565">
        <v>1.86999766387105</v>
      </c>
      <c r="D565">
        <v>1.86999766387105</v>
      </c>
      <c r="E565">
        <v>0.11318401899774</v>
      </c>
    </row>
    <row r="566" spans="1:5">
      <c r="A566" t="s">
        <v>7869</v>
      </c>
      <c r="B566">
        <v>1.2648761692883399</v>
      </c>
      <c r="C566">
        <v>2.4030658280716999</v>
      </c>
      <c r="D566">
        <v>2.4030658280716999</v>
      </c>
      <c r="E566">
        <v>0.11318401899774</v>
      </c>
    </row>
    <row r="567" spans="1:5">
      <c r="A567" t="s">
        <v>3423</v>
      </c>
      <c r="B567">
        <v>1.2210781992297599</v>
      </c>
      <c r="C567">
        <v>2.3312087526945402</v>
      </c>
      <c r="D567">
        <v>2.3312087526945402</v>
      </c>
      <c r="E567">
        <v>0.113254650964858</v>
      </c>
    </row>
    <row r="568" spans="1:5">
      <c r="A568" t="s">
        <v>7739</v>
      </c>
      <c r="B568">
        <v>1.71142538427054</v>
      </c>
      <c r="C568">
        <v>3.2748421840370598</v>
      </c>
      <c r="D568">
        <v>3.2748421840370598</v>
      </c>
      <c r="E568">
        <v>0.113254650964858</v>
      </c>
    </row>
    <row r="569" spans="1:5">
      <c r="A569" t="s">
        <v>7651</v>
      </c>
      <c r="B569">
        <v>1.9183646541852499</v>
      </c>
      <c r="C569">
        <v>3.77994345805971</v>
      </c>
      <c r="D569">
        <v>3.77994345805971</v>
      </c>
      <c r="E569">
        <v>0.11328968578034899</v>
      </c>
    </row>
    <row r="570" spans="1:5">
      <c r="A570" t="s">
        <v>191</v>
      </c>
      <c r="B570">
        <v>1.56068193498087</v>
      </c>
      <c r="C570">
        <v>2.9499324830344</v>
      </c>
      <c r="D570">
        <v>2.9499324830344</v>
      </c>
      <c r="E570">
        <v>0.113508114362292</v>
      </c>
    </row>
    <row r="571" spans="1:5">
      <c r="A571" t="s">
        <v>1689</v>
      </c>
      <c r="B571">
        <v>-0.91557226195586705</v>
      </c>
      <c r="C571">
        <v>0.53013354526707701</v>
      </c>
      <c r="D571">
        <f>1/C571</f>
        <v>1.8863171533433298</v>
      </c>
      <c r="E571">
        <v>0.11413915042407199</v>
      </c>
    </row>
    <row r="572" spans="1:5">
      <c r="A572" t="s">
        <v>7680</v>
      </c>
      <c r="B572">
        <v>-0.90085281276667095</v>
      </c>
      <c r="C572">
        <v>0.53557004895878502</v>
      </c>
      <c r="D572">
        <f>1/C572</f>
        <v>1.8671693869814503</v>
      </c>
      <c r="E572">
        <v>0.11413915042407199</v>
      </c>
    </row>
    <row r="573" spans="1:5">
      <c r="A573" t="s">
        <v>8047</v>
      </c>
      <c r="B573">
        <v>1.8746618922368501</v>
      </c>
      <c r="C573">
        <v>3.6671566429834002</v>
      </c>
      <c r="D573">
        <v>3.6671566429834002</v>
      </c>
      <c r="E573">
        <v>0.11459923379711499</v>
      </c>
    </row>
    <row r="574" spans="1:5">
      <c r="A574" t="s">
        <v>7584</v>
      </c>
      <c r="B574">
        <v>-1.0768303385615301</v>
      </c>
      <c r="C574">
        <v>0.47406922999259299</v>
      </c>
      <c r="D574">
        <f>1/C574</f>
        <v>2.1093965537810253</v>
      </c>
      <c r="E574">
        <v>0.115020604985617</v>
      </c>
    </row>
    <row r="575" spans="1:5">
      <c r="A575" t="s">
        <v>1539</v>
      </c>
      <c r="B575">
        <v>-2.3414725550181501</v>
      </c>
      <c r="C575">
        <v>0.197308832546119</v>
      </c>
      <c r="D575">
        <f>1/C575</f>
        <v>5.0681968318182609</v>
      </c>
      <c r="E575">
        <v>0.115625780318741</v>
      </c>
    </row>
    <row r="576" spans="1:5">
      <c r="A576" t="s">
        <v>7650</v>
      </c>
      <c r="B576">
        <v>-0.83610779144736602</v>
      </c>
      <c r="C576">
        <v>0.56015275353133898</v>
      </c>
      <c r="D576">
        <f>1/C576</f>
        <v>1.785227321825622</v>
      </c>
      <c r="E576">
        <v>0.115625780318741</v>
      </c>
    </row>
    <row r="577" spans="1:5">
      <c r="A577" t="s">
        <v>7753</v>
      </c>
      <c r="B577">
        <v>1.20298642110957</v>
      </c>
      <c r="C577">
        <v>2.3021573142584302</v>
      </c>
      <c r="D577">
        <v>2.3021573142584302</v>
      </c>
      <c r="E577">
        <v>0.115699133208587</v>
      </c>
    </row>
    <row r="578" spans="1:5">
      <c r="A578" t="s">
        <v>7508</v>
      </c>
      <c r="B578">
        <v>2.26558292267348</v>
      </c>
      <c r="C578">
        <v>4.8084866804998203</v>
      </c>
      <c r="D578">
        <v>4.8084866804998203</v>
      </c>
      <c r="E578">
        <v>0.115699133208587</v>
      </c>
    </row>
    <row r="579" spans="1:5">
      <c r="A579" t="s">
        <v>1125</v>
      </c>
      <c r="B579">
        <v>1.43572496072856</v>
      </c>
      <c r="C579">
        <v>2.70518068999935</v>
      </c>
      <c r="D579">
        <v>2.70518068999935</v>
      </c>
      <c r="E579">
        <v>0.11675122029756101</v>
      </c>
    </row>
    <row r="580" spans="1:5">
      <c r="A580" t="s">
        <v>7431</v>
      </c>
      <c r="B580">
        <v>-3.0998988791774398</v>
      </c>
      <c r="C580">
        <v>0.116637298952024</v>
      </c>
      <c r="D580">
        <f>1/C580</f>
        <v>8.5735867427050625</v>
      </c>
      <c r="E580">
        <v>0.116974421447197</v>
      </c>
    </row>
    <row r="581" spans="1:5">
      <c r="A581" t="s">
        <v>7656</v>
      </c>
      <c r="B581">
        <v>-1.0177283872102001</v>
      </c>
      <c r="C581">
        <v>0.49389340611599403</v>
      </c>
      <c r="D581">
        <f>1/C581</f>
        <v>2.0247283879816438</v>
      </c>
      <c r="E581">
        <v>0.116974421447197</v>
      </c>
    </row>
    <row r="582" spans="1:5">
      <c r="A582" t="s">
        <v>7599</v>
      </c>
      <c r="B582">
        <v>1.6628498716228</v>
      </c>
      <c r="C582">
        <v>3.1664139459444298</v>
      </c>
      <c r="D582">
        <v>3.1664139459444298</v>
      </c>
      <c r="E582">
        <v>0.117010373014135</v>
      </c>
    </row>
    <row r="583" spans="1:5">
      <c r="A583" t="s">
        <v>7983</v>
      </c>
      <c r="B583">
        <v>1.4597024838566901</v>
      </c>
      <c r="C583">
        <v>2.7505163594952098</v>
      </c>
      <c r="D583">
        <v>2.7505163594952098</v>
      </c>
      <c r="E583">
        <v>0.11702587942557501</v>
      </c>
    </row>
    <row r="584" spans="1:5">
      <c r="A584" t="s">
        <v>7467</v>
      </c>
      <c r="B584">
        <v>-0.86551102672325997</v>
      </c>
      <c r="C584">
        <v>0.54885195990955005</v>
      </c>
      <c r="D584">
        <f>1/C584</f>
        <v>1.8219849304442648</v>
      </c>
      <c r="E584">
        <v>0.11792288510073699</v>
      </c>
    </row>
    <row r="585" spans="1:5">
      <c r="A585" t="s">
        <v>3415</v>
      </c>
      <c r="B585">
        <v>1.65042275378559</v>
      </c>
      <c r="C585">
        <v>3.13925615491855</v>
      </c>
      <c r="D585">
        <v>3.13925615491855</v>
      </c>
      <c r="E585">
        <v>0.11792288510073699</v>
      </c>
    </row>
    <row r="586" spans="1:5">
      <c r="A586" t="s">
        <v>7901</v>
      </c>
      <c r="B586">
        <v>0.97124050940990503</v>
      </c>
      <c r="C586">
        <v>1.9605256395726001</v>
      </c>
      <c r="D586">
        <v>1.9605256395726001</v>
      </c>
      <c r="E586">
        <v>0.119657628988804</v>
      </c>
    </row>
    <row r="587" spans="1:5">
      <c r="A587" t="s">
        <v>8094</v>
      </c>
      <c r="B587">
        <v>-0.90097941727775799</v>
      </c>
      <c r="C587">
        <v>0.535523051771432</v>
      </c>
      <c r="D587">
        <f>1/C587</f>
        <v>1.8673332486662266</v>
      </c>
      <c r="E587">
        <v>0.11987669444421201</v>
      </c>
    </row>
    <row r="588" spans="1:5">
      <c r="A588" t="s">
        <v>8013</v>
      </c>
      <c r="B588">
        <v>2.3888480474746299</v>
      </c>
      <c r="C588">
        <v>5.2373900327446998</v>
      </c>
      <c r="D588">
        <v>5.2373900327446998</v>
      </c>
      <c r="E588">
        <v>0.119899079282086</v>
      </c>
    </row>
    <row r="589" spans="1:5">
      <c r="A589" t="s">
        <v>6054</v>
      </c>
      <c r="B589">
        <v>1.79472738503984</v>
      </c>
      <c r="C589">
        <v>3.4694990821668701</v>
      </c>
      <c r="D589">
        <v>3.4694990821668701</v>
      </c>
      <c r="E589">
        <v>0.12001706030251</v>
      </c>
    </row>
    <row r="590" spans="1:5">
      <c r="A590" t="s">
        <v>8326</v>
      </c>
      <c r="B590">
        <v>2.3417734206952598</v>
      </c>
      <c r="C590">
        <v>5.0692538850681101</v>
      </c>
      <c r="D590">
        <v>5.0692538850681101</v>
      </c>
      <c r="E590">
        <v>0.120325641662299</v>
      </c>
    </row>
    <row r="591" spans="1:5">
      <c r="A591" t="s">
        <v>8070</v>
      </c>
      <c r="B591">
        <v>1.51793461372704</v>
      </c>
      <c r="C591">
        <v>2.8638076850791201</v>
      </c>
      <c r="D591">
        <v>2.8638076850791201</v>
      </c>
      <c r="E591">
        <v>0.121494504762717</v>
      </c>
    </row>
    <row r="592" spans="1:5">
      <c r="A592" t="s">
        <v>7430</v>
      </c>
      <c r="B592">
        <v>-3.58833417804893</v>
      </c>
      <c r="C592">
        <v>8.3138805015431E-2</v>
      </c>
      <c r="D592">
        <f>1/C592</f>
        <v>12.028077620485341</v>
      </c>
      <c r="E592">
        <v>0.121522240909873</v>
      </c>
    </row>
    <row r="593" spans="1:5">
      <c r="A593" t="s">
        <v>41</v>
      </c>
      <c r="B593">
        <v>0.92422331491354004</v>
      </c>
      <c r="C593">
        <v>1.8976623468976701</v>
      </c>
      <c r="D593">
        <v>1.8976623468976701</v>
      </c>
      <c r="E593">
        <v>0.12194123969938001</v>
      </c>
    </row>
    <row r="594" spans="1:5">
      <c r="A594" t="s">
        <v>7957</v>
      </c>
      <c r="B594">
        <v>1.16778802687619</v>
      </c>
      <c r="C594">
        <v>2.2466696818409102</v>
      </c>
      <c r="D594">
        <v>2.2466696818409102</v>
      </c>
      <c r="E594">
        <v>0.12194123969938001</v>
      </c>
    </row>
    <row r="595" spans="1:5">
      <c r="A595" t="s">
        <v>745</v>
      </c>
      <c r="B595">
        <v>1.41099148267504</v>
      </c>
      <c r="C595">
        <v>2.6591985170478298</v>
      </c>
      <c r="D595">
        <v>2.6591985170478298</v>
      </c>
      <c r="E595">
        <v>0.122527476602648</v>
      </c>
    </row>
    <row r="596" spans="1:5">
      <c r="A596" t="s">
        <v>1366</v>
      </c>
      <c r="B596">
        <v>1.57417196772465</v>
      </c>
      <c r="C596">
        <v>2.97764542136846</v>
      </c>
      <c r="D596">
        <v>2.97764542136846</v>
      </c>
      <c r="E596">
        <v>0.122527476602648</v>
      </c>
    </row>
    <row r="597" spans="1:5">
      <c r="A597" t="s">
        <v>7548</v>
      </c>
      <c r="B597">
        <v>-3.73536842263043</v>
      </c>
      <c r="C597">
        <v>7.5083076598543005E-2</v>
      </c>
      <c r="D597">
        <f>1/C597</f>
        <v>13.318580501793198</v>
      </c>
      <c r="E597">
        <v>0.12256275204830699</v>
      </c>
    </row>
    <row r="598" spans="1:5">
      <c r="A598" t="s">
        <v>3490</v>
      </c>
      <c r="B598">
        <v>-0.88412760692123404</v>
      </c>
      <c r="C598">
        <v>0.54181505755642101</v>
      </c>
      <c r="D598">
        <f>1/C598</f>
        <v>1.8456482263707974</v>
      </c>
      <c r="E598">
        <v>0.12256275204830699</v>
      </c>
    </row>
    <row r="599" spans="1:5">
      <c r="A599" t="s">
        <v>8134</v>
      </c>
      <c r="B599">
        <v>1.6376309831401601</v>
      </c>
      <c r="C599">
        <v>3.11154472419501</v>
      </c>
      <c r="D599">
        <v>3.11154472419501</v>
      </c>
      <c r="E599">
        <v>0.12256275204830699</v>
      </c>
    </row>
    <row r="600" spans="1:5">
      <c r="A600" t="s">
        <v>5331</v>
      </c>
      <c r="B600">
        <v>2.30680617253083</v>
      </c>
      <c r="C600">
        <v>4.9478651196443302</v>
      </c>
      <c r="D600">
        <v>4.9478651196443302</v>
      </c>
      <c r="E600">
        <v>0.12316147082326299</v>
      </c>
    </row>
    <row r="601" spans="1:5">
      <c r="A601" t="s">
        <v>8011</v>
      </c>
      <c r="B601">
        <v>0.90763935771611204</v>
      </c>
      <c r="C601">
        <v>1.8759733819665201</v>
      </c>
      <c r="D601">
        <v>1.8759733819665201</v>
      </c>
      <c r="E601">
        <v>0.12394729782812</v>
      </c>
    </row>
    <row r="602" spans="1:5">
      <c r="A602" t="s">
        <v>8091</v>
      </c>
      <c r="B602">
        <v>1.4291153326811901</v>
      </c>
      <c r="C602">
        <v>2.6928154004056899</v>
      </c>
      <c r="D602">
        <v>2.6928154004056899</v>
      </c>
      <c r="E602">
        <v>0.124434218224756</v>
      </c>
    </row>
    <row r="603" spans="1:5">
      <c r="A603" t="s">
        <v>1545</v>
      </c>
      <c r="B603">
        <v>1.55728475241796</v>
      </c>
      <c r="C603">
        <v>2.9429943088796802</v>
      </c>
      <c r="D603">
        <v>2.9429943088796802</v>
      </c>
      <c r="E603">
        <v>0.124478216571862</v>
      </c>
    </row>
    <row r="604" spans="1:5">
      <c r="A604" t="s">
        <v>8110</v>
      </c>
      <c r="B604">
        <v>1.73701218359041</v>
      </c>
      <c r="C604">
        <v>3.3334409794982198</v>
      </c>
      <c r="D604">
        <v>3.3334409794982198</v>
      </c>
      <c r="E604">
        <v>0.124532545565501</v>
      </c>
    </row>
    <row r="605" spans="1:5">
      <c r="A605" t="s">
        <v>7986</v>
      </c>
      <c r="B605">
        <v>0.866183570945814</v>
      </c>
      <c r="C605">
        <v>1.8228344870475699</v>
      </c>
      <c r="D605">
        <v>1.8228344870475699</v>
      </c>
      <c r="E605">
        <v>0.124538781117259</v>
      </c>
    </row>
    <row r="606" spans="1:5">
      <c r="A606" t="s">
        <v>8179</v>
      </c>
      <c r="B606">
        <v>1.11222189001617</v>
      </c>
      <c r="C606">
        <v>2.1617832660504499</v>
      </c>
      <c r="D606">
        <v>2.1617832660504499</v>
      </c>
      <c r="E606">
        <v>0.124538781117259</v>
      </c>
    </row>
    <row r="607" spans="1:5">
      <c r="A607" t="s">
        <v>7961</v>
      </c>
      <c r="B607">
        <v>2.9911014019575899</v>
      </c>
      <c r="C607">
        <v>7.9508075612262896</v>
      </c>
      <c r="D607">
        <v>7.9508075612262896</v>
      </c>
      <c r="E607">
        <v>0.124538781117259</v>
      </c>
    </row>
    <row r="608" spans="1:5">
      <c r="A608" t="s">
        <v>7618</v>
      </c>
      <c r="B608">
        <v>1.40936530763102</v>
      </c>
      <c r="C608">
        <v>2.6562028139251299</v>
      </c>
      <c r="D608">
        <v>2.6562028139251299</v>
      </c>
      <c r="E608">
        <v>0.12454670680253201</v>
      </c>
    </row>
    <row r="609" spans="1:5">
      <c r="A609" t="s">
        <v>8170</v>
      </c>
      <c r="B609">
        <v>1.2142903841630901</v>
      </c>
      <c r="C609">
        <v>2.32026628280672</v>
      </c>
      <c r="D609">
        <v>2.32026628280672</v>
      </c>
      <c r="E609">
        <v>0.12474584567019199</v>
      </c>
    </row>
    <row r="610" spans="1:5">
      <c r="A610" t="s">
        <v>440</v>
      </c>
      <c r="B610">
        <v>-3.1209187801664502</v>
      </c>
      <c r="C610">
        <v>0.11495022697405501</v>
      </c>
      <c r="D610">
        <f>1/C610</f>
        <v>8.6994173593559445</v>
      </c>
      <c r="E610">
        <v>0.125162632426708</v>
      </c>
    </row>
    <row r="611" spans="1:5">
      <c r="A611" t="s">
        <v>8038</v>
      </c>
      <c r="B611">
        <v>1.28253408757471</v>
      </c>
      <c r="C611">
        <v>2.4326589731960402</v>
      </c>
      <c r="D611">
        <v>2.4326589731960402</v>
      </c>
      <c r="E611">
        <v>0.125162632426708</v>
      </c>
    </row>
    <row r="612" spans="1:5">
      <c r="A612" t="s">
        <v>8213</v>
      </c>
      <c r="B612">
        <v>1.3561013823041801</v>
      </c>
      <c r="C612">
        <v>2.5599247145946902</v>
      </c>
      <c r="D612">
        <v>2.5599247145946902</v>
      </c>
      <c r="E612">
        <v>0.125162632426708</v>
      </c>
    </row>
    <row r="613" spans="1:5">
      <c r="A613" t="s">
        <v>8214</v>
      </c>
      <c r="B613">
        <v>1.36276544638952</v>
      </c>
      <c r="C613">
        <v>2.5717768129491501</v>
      </c>
      <c r="D613">
        <v>2.5717768129491501</v>
      </c>
      <c r="E613">
        <v>0.125162632426708</v>
      </c>
    </row>
    <row r="614" spans="1:5">
      <c r="A614" t="s">
        <v>7670</v>
      </c>
      <c r="B614">
        <v>1.60087986919517</v>
      </c>
      <c r="C614">
        <v>3.0332825038683202</v>
      </c>
      <c r="D614">
        <v>3.0332825038683202</v>
      </c>
      <c r="E614">
        <v>0.125162632426708</v>
      </c>
    </row>
    <row r="615" spans="1:5">
      <c r="A615" t="s">
        <v>708</v>
      </c>
      <c r="B615">
        <v>-0.870476406749078</v>
      </c>
      <c r="C615">
        <v>0.54696620162873</v>
      </c>
      <c r="D615">
        <f>1/C615</f>
        <v>1.8282665309524564</v>
      </c>
      <c r="E615">
        <v>0.125251668559724</v>
      </c>
    </row>
    <row r="616" spans="1:5">
      <c r="A616" t="s">
        <v>893</v>
      </c>
      <c r="B616">
        <v>1.56439917863217</v>
      </c>
      <c r="C616">
        <v>2.95754307058953</v>
      </c>
      <c r="D616">
        <v>2.95754307058953</v>
      </c>
      <c r="E616">
        <v>0.125251668559724</v>
      </c>
    </row>
    <row r="617" spans="1:5">
      <c r="A617" s="1">
        <v>43526</v>
      </c>
      <c r="B617">
        <v>1.29454652725651</v>
      </c>
      <c r="C617">
        <v>2.4529987985090398</v>
      </c>
      <c r="D617">
        <v>2.4529987985090398</v>
      </c>
      <c r="E617">
        <v>0.12554169032561799</v>
      </c>
    </row>
    <row r="618" spans="1:5">
      <c r="A618" t="s">
        <v>2169</v>
      </c>
      <c r="B618">
        <v>1.1661747232688</v>
      </c>
      <c r="C618">
        <v>2.2441587322915102</v>
      </c>
      <c r="D618">
        <v>2.2441587322915102</v>
      </c>
      <c r="E618">
        <v>0.125685736027244</v>
      </c>
    </row>
    <row r="619" spans="1:5">
      <c r="A619" t="s">
        <v>8243</v>
      </c>
      <c r="B619">
        <v>2.7770328854668702</v>
      </c>
      <c r="C619">
        <v>6.8544118790444797</v>
      </c>
      <c r="D619">
        <v>6.8544118790444797</v>
      </c>
      <c r="E619">
        <v>0.125685736027244</v>
      </c>
    </row>
    <row r="620" spans="1:5">
      <c r="A620" t="s">
        <v>8125</v>
      </c>
      <c r="B620">
        <v>1.47192873222509</v>
      </c>
      <c r="C620">
        <v>2.77392490560295</v>
      </c>
      <c r="D620">
        <v>2.77392490560295</v>
      </c>
      <c r="E620">
        <v>0.12590551510806999</v>
      </c>
    </row>
    <row r="621" spans="1:5">
      <c r="A621" t="s">
        <v>8325</v>
      </c>
      <c r="B621">
        <v>2.01052537128465</v>
      </c>
      <c r="C621">
        <v>4.0292892375493503</v>
      </c>
      <c r="D621">
        <v>4.0292892375493503</v>
      </c>
      <c r="E621">
        <v>0.12590551510806999</v>
      </c>
    </row>
    <row r="622" spans="1:5">
      <c r="A622" t="s">
        <v>4005</v>
      </c>
      <c r="B622">
        <v>2.8768724633913401</v>
      </c>
      <c r="C622">
        <v>7.3455599101563198</v>
      </c>
      <c r="D622">
        <v>7.3455599101563198</v>
      </c>
      <c r="E622">
        <v>0.12590551510806999</v>
      </c>
    </row>
    <row r="623" spans="1:5">
      <c r="A623" t="s">
        <v>7492</v>
      </c>
      <c r="B623">
        <v>-0.78228061650463598</v>
      </c>
      <c r="C623">
        <v>0.58144691338447296</v>
      </c>
      <c r="D623">
        <f>1/C623</f>
        <v>1.7198474649718627</v>
      </c>
      <c r="E623">
        <v>0.12622979262965101</v>
      </c>
    </row>
    <row r="624" spans="1:5">
      <c r="A624" t="s">
        <v>8016</v>
      </c>
      <c r="B624">
        <v>1.1094746095416499</v>
      </c>
      <c r="C624">
        <v>2.1576705647353398</v>
      </c>
      <c r="D624">
        <v>2.1576705647353398</v>
      </c>
      <c r="E624">
        <v>0.12697274058174601</v>
      </c>
    </row>
    <row r="625" spans="1:5">
      <c r="A625" t="s">
        <v>1602</v>
      </c>
      <c r="B625">
        <v>1.4710728966320801</v>
      </c>
      <c r="C625">
        <v>2.7722798457813602</v>
      </c>
      <c r="D625">
        <v>2.7722798457813602</v>
      </c>
      <c r="E625">
        <v>0.127475386487437</v>
      </c>
    </row>
    <row r="626" spans="1:5">
      <c r="A626" t="s">
        <v>2963</v>
      </c>
      <c r="B626">
        <v>1.0804474186189399</v>
      </c>
      <c r="C626">
        <v>2.1146918023669299</v>
      </c>
      <c r="D626">
        <v>2.1146918023669299</v>
      </c>
      <c r="E626">
        <v>0.127573873119744</v>
      </c>
    </row>
    <row r="627" spans="1:5">
      <c r="A627" t="s">
        <v>7759</v>
      </c>
      <c r="B627">
        <v>1.8794992650070701</v>
      </c>
      <c r="C627">
        <v>3.6794732980375899</v>
      </c>
      <c r="D627">
        <v>3.6794732980375899</v>
      </c>
      <c r="E627">
        <v>0.127683274342272</v>
      </c>
    </row>
    <row r="628" spans="1:5">
      <c r="A628" t="s">
        <v>1460</v>
      </c>
      <c r="B628">
        <v>-0.87653936846842895</v>
      </c>
      <c r="C628">
        <v>0.54467238587458799</v>
      </c>
      <c r="D628">
        <f>1/C628</f>
        <v>1.8359660337732859</v>
      </c>
      <c r="E628">
        <v>0.12776326865400101</v>
      </c>
    </row>
    <row r="629" spans="1:5">
      <c r="A629" t="s">
        <v>7827</v>
      </c>
      <c r="B629">
        <v>-0.78764172201309302</v>
      </c>
      <c r="C629">
        <v>0.57929024581412403</v>
      </c>
      <c r="D629">
        <f>1/C629</f>
        <v>1.7262503679733432</v>
      </c>
      <c r="E629">
        <v>0.12776326865400101</v>
      </c>
    </row>
    <row r="630" spans="1:5">
      <c r="A630" t="s">
        <v>186</v>
      </c>
      <c r="B630">
        <v>1.7875816710857</v>
      </c>
      <c r="C630">
        <v>3.45235703159454</v>
      </c>
      <c r="D630">
        <v>3.45235703159454</v>
      </c>
      <c r="E630">
        <v>0.12776326865400101</v>
      </c>
    </row>
    <row r="631" spans="1:5">
      <c r="A631" t="s">
        <v>3925</v>
      </c>
      <c r="B631">
        <v>2.0333897324697601</v>
      </c>
      <c r="C631">
        <v>4.0936555977378104</v>
      </c>
      <c r="D631">
        <v>4.0936555977378104</v>
      </c>
      <c r="E631">
        <v>0.12776326865400101</v>
      </c>
    </row>
    <row r="632" spans="1:5">
      <c r="A632" t="s">
        <v>6392</v>
      </c>
      <c r="B632">
        <v>1.65836386494815</v>
      </c>
      <c r="C632">
        <v>3.1565833911149599</v>
      </c>
      <c r="D632">
        <v>3.1565833911149599</v>
      </c>
      <c r="E632">
        <v>0.12866310256455199</v>
      </c>
    </row>
    <row r="633" spans="1:5">
      <c r="A633" t="s">
        <v>3010</v>
      </c>
      <c r="B633">
        <v>-0.94224897941494701</v>
      </c>
      <c r="C633">
        <v>0.52042097716228297</v>
      </c>
      <c r="D633">
        <f>1/C633</f>
        <v>1.9215213142497325</v>
      </c>
      <c r="E633">
        <v>0.12911896484713301</v>
      </c>
    </row>
    <row r="634" spans="1:5">
      <c r="A634" t="s">
        <v>7610</v>
      </c>
      <c r="B634">
        <v>-0.89973921615412999</v>
      </c>
      <c r="C634">
        <v>0.53598360775992104</v>
      </c>
      <c r="D634">
        <f>1/C634</f>
        <v>1.8657287005089196</v>
      </c>
      <c r="E634">
        <v>0.12981785137268501</v>
      </c>
    </row>
    <row r="635" spans="1:5">
      <c r="A635" t="s">
        <v>7741</v>
      </c>
      <c r="B635">
        <v>0.91901085067825605</v>
      </c>
      <c r="C635">
        <v>1.89081845451491</v>
      </c>
      <c r="D635">
        <v>1.89081845451491</v>
      </c>
      <c r="E635">
        <v>0.12981785137268501</v>
      </c>
    </row>
    <row r="636" spans="1:5">
      <c r="A636" t="s">
        <v>1292</v>
      </c>
      <c r="B636">
        <v>1.3667039676131501</v>
      </c>
      <c r="C636">
        <v>2.57880729119807</v>
      </c>
      <c r="D636">
        <v>2.57880729119807</v>
      </c>
      <c r="E636">
        <v>0.12981785137268501</v>
      </c>
    </row>
    <row r="637" spans="1:5">
      <c r="A637" t="s">
        <v>7908</v>
      </c>
      <c r="B637">
        <v>1.4505414814102999</v>
      </c>
      <c r="C637">
        <v>2.7331061276723601</v>
      </c>
      <c r="D637">
        <v>2.7331061276723601</v>
      </c>
      <c r="E637">
        <v>0.12981785137268501</v>
      </c>
    </row>
    <row r="638" spans="1:5">
      <c r="A638" t="s">
        <v>1894</v>
      </c>
      <c r="B638">
        <v>1.48167712778394</v>
      </c>
      <c r="C638">
        <v>2.7927319872528402</v>
      </c>
      <c r="D638">
        <v>2.7927319872528402</v>
      </c>
      <c r="E638">
        <v>0.12981785137268501</v>
      </c>
    </row>
    <row r="639" spans="1:5">
      <c r="A639" t="s">
        <v>3564</v>
      </c>
      <c r="B639">
        <v>1.50424371466786</v>
      </c>
      <c r="C639">
        <v>2.8367592450062502</v>
      </c>
      <c r="D639">
        <v>2.8367592450062502</v>
      </c>
      <c r="E639">
        <v>0.12981785137268501</v>
      </c>
    </row>
    <row r="640" spans="1:5">
      <c r="A640" t="s">
        <v>8408</v>
      </c>
      <c r="B640">
        <v>1.549513116342</v>
      </c>
      <c r="C640">
        <v>2.92718335338366</v>
      </c>
      <c r="D640">
        <v>2.92718335338366</v>
      </c>
      <c r="E640">
        <v>0.12981785137268501</v>
      </c>
    </row>
    <row r="641" spans="1:5">
      <c r="A641" t="s">
        <v>2430</v>
      </c>
      <c r="B641">
        <v>1.5636507005028399</v>
      </c>
      <c r="C641">
        <v>2.95600907891914</v>
      </c>
      <c r="D641">
        <v>2.95600907891914</v>
      </c>
      <c r="E641">
        <v>0.12981785137268501</v>
      </c>
    </row>
    <row r="642" spans="1:5">
      <c r="A642" t="s">
        <v>2841</v>
      </c>
      <c r="B642">
        <v>1.61005880785809</v>
      </c>
      <c r="C642">
        <v>3.0526428487423098</v>
      </c>
      <c r="D642">
        <v>3.0526428487423098</v>
      </c>
      <c r="E642">
        <v>0.12981785137268501</v>
      </c>
    </row>
    <row r="643" spans="1:5">
      <c r="A643" t="s">
        <v>2172</v>
      </c>
      <c r="B643">
        <v>1.59309020122647</v>
      </c>
      <c r="C643">
        <v>3.0169487753375801</v>
      </c>
      <c r="D643">
        <v>3.0169487753375801</v>
      </c>
      <c r="E643">
        <v>0.130134122184556</v>
      </c>
    </row>
    <row r="644" spans="1:5">
      <c r="A644" t="s">
        <v>4233</v>
      </c>
      <c r="B644">
        <v>1.37992424636096</v>
      </c>
      <c r="C644">
        <v>2.60254705165893</v>
      </c>
      <c r="D644">
        <v>2.60254705165893</v>
      </c>
      <c r="E644">
        <v>0.13072929392909399</v>
      </c>
    </row>
    <row r="645" spans="1:5">
      <c r="A645" t="s">
        <v>7911</v>
      </c>
      <c r="B645">
        <v>-0.84985909048731101</v>
      </c>
      <c r="C645">
        <v>0.554838925077622</v>
      </c>
      <c r="D645">
        <f>1/C645</f>
        <v>1.8023248816944484</v>
      </c>
      <c r="E645">
        <v>0.13096143497594501</v>
      </c>
    </row>
    <row r="646" spans="1:5">
      <c r="A646" t="s">
        <v>8193</v>
      </c>
      <c r="B646">
        <v>0.981513244532218</v>
      </c>
      <c r="C646">
        <v>1.97453541571016</v>
      </c>
      <c r="D646">
        <v>1.97453541571016</v>
      </c>
      <c r="E646">
        <v>0.13096143497594501</v>
      </c>
    </row>
    <row r="647" spans="1:5">
      <c r="A647" t="s">
        <v>7364</v>
      </c>
      <c r="B647">
        <v>-3.5641555669318499</v>
      </c>
      <c r="C647">
        <v>8.4543897514678001E-2</v>
      </c>
      <c r="D647">
        <f>1/C647</f>
        <v>11.828174822746799</v>
      </c>
      <c r="E647">
        <v>0.131185123167151</v>
      </c>
    </row>
    <row r="648" spans="1:5">
      <c r="A648" t="s">
        <v>7624</v>
      </c>
      <c r="B648">
        <v>-0.76776163361329097</v>
      </c>
      <c r="C648">
        <v>0.58732801768118004</v>
      </c>
      <c r="D648">
        <f>1/C648</f>
        <v>1.7026260792871475</v>
      </c>
      <c r="E648">
        <v>0.131185123167151</v>
      </c>
    </row>
    <row r="649" spans="1:5">
      <c r="A649" t="s">
        <v>7660</v>
      </c>
      <c r="B649">
        <v>1.4163615558762099</v>
      </c>
      <c r="C649">
        <v>2.6691151663294401</v>
      </c>
      <c r="D649">
        <v>2.6691151663294401</v>
      </c>
      <c r="E649">
        <v>0.131185123167151</v>
      </c>
    </row>
    <row r="650" spans="1:5">
      <c r="A650" t="s">
        <v>8751</v>
      </c>
      <c r="B650">
        <v>2.62580438255958</v>
      </c>
      <c r="C650">
        <v>6.1722837331900102</v>
      </c>
      <c r="D650">
        <v>6.1722837331900102</v>
      </c>
      <c r="E650">
        <v>0.131185123167151</v>
      </c>
    </row>
    <row r="651" spans="1:5">
      <c r="A651" t="s">
        <v>6203</v>
      </c>
      <c r="B651">
        <v>1.37601864719114</v>
      </c>
      <c r="C651">
        <v>2.5955110812858799</v>
      </c>
      <c r="D651">
        <v>2.5955110812858799</v>
      </c>
      <c r="E651">
        <v>0.13146052669703101</v>
      </c>
    </row>
    <row r="652" spans="1:5">
      <c r="A652" t="s">
        <v>8008</v>
      </c>
      <c r="B652">
        <v>0.85153226876258503</v>
      </c>
      <c r="C652">
        <v>1.80441635641249</v>
      </c>
      <c r="D652">
        <v>1.80441635641249</v>
      </c>
      <c r="E652">
        <v>0.131597355086224</v>
      </c>
    </row>
    <row r="653" spans="1:5">
      <c r="A653" t="s">
        <v>864</v>
      </c>
      <c r="B653">
        <v>1.0007708750220501</v>
      </c>
      <c r="C653">
        <v>2.0010689452554402</v>
      </c>
      <c r="D653">
        <v>2.0010689452554402</v>
      </c>
      <c r="E653">
        <v>0.13203851547749099</v>
      </c>
    </row>
    <row r="654" spans="1:5">
      <c r="A654" t="s">
        <v>8017</v>
      </c>
      <c r="B654">
        <v>1.0082748585029</v>
      </c>
      <c r="C654">
        <v>2.0115043508652399</v>
      </c>
      <c r="D654">
        <v>2.0115043508652399</v>
      </c>
      <c r="E654">
        <v>0.13203851547749099</v>
      </c>
    </row>
    <row r="655" spans="1:5">
      <c r="A655" t="s">
        <v>7677</v>
      </c>
      <c r="B655">
        <v>1.1499370109142399</v>
      </c>
      <c r="C655">
        <v>2.2190420570751099</v>
      </c>
      <c r="D655">
        <v>2.2190420570751099</v>
      </c>
      <c r="E655">
        <v>0.13203851547749099</v>
      </c>
    </row>
    <row r="656" spans="1:5">
      <c r="A656" t="s">
        <v>4759</v>
      </c>
      <c r="B656">
        <v>1.3326779293608599</v>
      </c>
      <c r="C656">
        <v>2.5186976171390301</v>
      </c>
      <c r="D656">
        <v>2.5186976171390301</v>
      </c>
      <c r="E656">
        <v>0.13203851547749099</v>
      </c>
    </row>
    <row r="657" spans="1:5">
      <c r="A657" t="s">
        <v>2523</v>
      </c>
      <c r="B657">
        <v>1.3509704542435901</v>
      </c>
      <c r="C657">
        <v>2.5508365428178599</v>
      </c>
      <c r="D657">
        <v>2.5508365428178599</v>
      </c>
      <c r="E657">
        <v>0.13203851547749099</v>
      </c>
    </row>
    <row r="658" spans="1:5">
      <c r="A658" t="s">
        <v>7452</v>
      </c>
      <c r="B658">
        <v>-3.34025428590158</v>
      </c>
      <c r="C658">
        <v>9.8737759173012002E-2</v>
      </c>
      <c r="D658">
        <f>1/C658</f>
        <v>10.127837702370403</v>
      </c>
      <c r="E658">
        <v>0.13206197134745501</v>
      </c>
    </row>
    <row r="659" spans="1:5">
      <c r="A659" t="s">
        <v>7878</v>
      </c>
      <c r="B659">
        <v>-0.94995140034818104</v>
      </c>
      <c r="C659">
        <v>0.51764989954987295</v>
      </c>
      <c r="D659">
        <f>1/C659</f>
        <v>1.9318075805086774</v>
      </c>
      <c r="E659">
        <v>0.13206197134745501</v>
      </c>
    </row>
    <row r="660" spans="1:5">
      <c r="A660" t="s">
        <v>7574</v>
      </c>
      <c r="B660">
        <v>1.05168677126636</v>
      </c>
      <c r="C660">
        <v>2.0729520870597402</v>
      </c>
      <c r="D660">
        <v>2.0729520870597402</v>
      </c>
      <c r="E660">
        <v>0.13206197134745501</v>
      </c>
    </row>
    <row r="661" spans="1:5">
      <c r="A661" t="s">
        <v>8361</v>
      </c>
      <c r="B661">
        <v>2.28666207733301</v>
      </c>
      <c r="C661">
        <v>4.8792590376848102</v>
      </c>
      <c r="D661">
        <v>4.8792590376848102</v>
      </c>
      <c r="E661">
        <v>0.13206197134745501</v>
      </c>
    </row>
    <row r="662" spans="1:5">
      <c r="A662" t="s">
        <v>729</v>
      </c>
      <c r="B662">
        <v>0.83648691758223404</v>
      </c>
      <c r="C662">
        <v>1.78569652373916</v>
      </c>
      <c r="D662">
        <v>1.78569652373916</v>
      </c>
      <c r="E662">
        <v>0.1325631900625</v>
      </c>
    </row>
    <row r="663" spans="1:5">
      <c r="A663" t="s">
        <v>7853</v>
      </c>
      <c r="B663">
        <v>0.93900783439663704</v>
      </c>
      <c r="C663">
        <v>1.91720928815172</v>
      </c>
      <c r="D663">
        <v>1.91720928815172</v>
      </c>
      <c r="E663">
        <v>0.1325631900625</v>
      </c>
    </row>
    <row r="664" spans="1:5">
      <c r="A664" t="s">
        <v>7793</v>
      </c>
      <c r="B664">
        <v>-0.85455042756401101</v>
      </c>
      <c r="C664">
        <v>0.55303763732571898</v>
      </c>
      <c r="D664">
        <f>1/C664</f>
        <v>1.8081951977728352</v>
      </c>
      <c r="E664">
        <v>0.13285511971870101</v>
      </c>
    </row>
    <row r="665" spans="1:5">
      <c r="A665" t="s">
        <v>7845</v>
      </c>
      <c r="B665">
        <v>-1.02379798567265</v>
      </c>
      <c r="C665">
        <v>0.49181989959849498</v>
      </c>
      <c r="D665">
        <f>1/C665</f>
        <v>2.0332646174267572</v>
      </c>
      <c r="E665">
        <v>0.133420982053433</v>
      </c>
    </row>
    <row r="666" spans="1:5">
      <c r="A666" t="s">
        <v>7962</v>
      </c>
      <c r="B666">
        <v>1.6820469042810899</v>
      </c>
      <c r="C666">
        <v>3.2088289877829701</v>
      </c>
      <c r="D666">
        <v>3.2088289877829701</v>
      </c>
      <c r="E666">
        <v>0.13373681755762501</v>
      </c>
    </row>
    <row r="667" spans="1:5">
      <c r="A667" t="s">
        <v>2771</v>
      </c>
      <c r="B667">
        <v>2.0680700498884401</v>
      </c>
      <c r="C667">
        <v>4.1932535000565396</v>
      </c>
      <c r="D667">
        <v>4.1932535000565396</v>
      </c>
      <c r="E667">
        <v>0.13373681755762501</v>
      </c>
    </row>
    <row r="668" spans="1:5">
      <c r="A668" t="s">
        <v>8237</v>
      </c>
      <c r="B668">
        <v>1.27547808551377</v>
      </c>
      <c r="C668">
        <v>2.4207902557861898</v>
      </c>
      <c r="D668">
        <v>2.4207902557861898</v>
      </c>
      <c r="E668">
        <v>0.13380746481212699</v>
      </c>
    </row>
    <row r="669" spans="1:5">
      <c r="A669" t="s">
        <v>8032</v>
      </c>
      <c r="B669">
        <v>1.4764867678267</v>
      </c>
      <c r="C669">
        <v>2.7827026737890201</v>
      </c>
      <c r="D669">
        <v>2.7827026737890201</v>
      </c>
      <c r="E669">
        <v>0.13380746481212699</v>
      </c>
    </row>
    <row r="670" spans="1:5">
      <c r="A670" t="s">
        <v>7482</v>
      </c>
      <c r="B670">
        <v>1.20151988976178</v>
      </c>
      <c r="C670">
        <v>2.2998183095687001</v>
      </c>
      <c r="D670">
        <v>2.2998183095687001</v>
      </c>
      <c r="E670">
        <v>0.13474657947767801</v>
      </c>
    </row>
    <row r="671" spans="1:5">
      <c r="A671" t="s">
        <v>2905</v>
      </c>
      <c r="B671">
        <v>1.5145032610549201</v>
      </c>
      <c r="C671">
        <v>2.85700440578431</v>
      </c>
      <c r="D671">
        <v>2.85700440578431</v>
      </c>
      <c r="E671">
        <v>0.13474657947767801</v>
      </c>
    </row>
    <row r="672" spans="1:5">
      <c r="A672" t="s">
        <v>2352</v>
      </c>
      <c r="B672">
        <v>1.69302010072283</v>
      </c>
      <c r="C672">
        <v>3.2333285240966898</v>
      </c>
      <c r="D672">
        <v>3.2333285240966898</v>
      </c>
      <c r="E672">
        <v>0.13485993362873999</v>
      </c>
    </row>
    <row r="673" spans="1:5">
      <c r="A673" t="s">
        <v>7555</v>
      </c>
      <c r="B673">
        <v>-1.0993868676090599</v>
      </c>
      <c r="C673">
        <v>0.466714803211354</v>
      </c>
      <c r="D673">
        <f>1/C673</f>
        <v>2.1426361305003332</v>
      </c>
      <c r="E673">
        <v>0.13542234005678699</v>
      </c>
    </row>
    <row r="674" spans="1:5">
      <c r="A674" t="s">
        <v>8328</v>
      </c>
      <c r="B674">
        <v>1.52541564365325</v>
      </c>
      <c r="C674">
        <v>2.8786963994047499</v>
      </c>
      <c r="D674">
        <v>2.8786963994047499</v>
      </c>
      <c r="E674">
        <v>0.13542234005678699</v>
      </c>
    </row>
    <row r="675" spans="1:5">
      <c r="A675" t="s">
        <v>7566</v>
      </c>
      <c r="B675">
        <v>2.1163404359468601</v>
      </c>
      <c r="C675">
        <v>4.3359269049534799</v>
      </c>
      <c r="D675">
        <v>4.3359269049534799</v>
      </c>
      <c r="E675">
        <v>0.13542234005678699</v>
      </c>
    </row>
    <row r="676" spans="1:5">
      <c r="A676" t="s">
        <v>7541</v>
      </c>
      <c r="B676">
        <v>-1.04877755598848</v>
      </c>
      <c r="C676">
        <v>0.48337757305388701</v>
      </c>
      <c r="D676">
        <f>1/C676</f>
        <v>2.0687761612153235</v>
      </c>
      <c r="E676">
        <v>0.136505531573994</v>
      </c>
    </row>
    <row r="677" spans="1:5">
      <c r="A677" t="s">
        <v>7926</v>
      </c>
      <c r="B677">
        <v>1.2587179357790099</v>
      </c>
      <c r="C677">
        <v>2.3928300536893898</v>
      </c>
      <c r="D677">
        <v>2.3928300536893898</v>
      </c>
      <c r="E677">
        <v>0.136505531573994</v>
      </c>
    </row>
    <row r="678" spans="1:5">
      <c r="A678" t="s">
        <v>7860</v>
      </c>
      <c r="B678">
        <v>1.4379226859127101</v>
      </c>
      <c r="C678">
        <v>2.70930475932543</v>
      </c>
      <c r="D678">
        <v>2.70930475932543</v>
      </c>
      <c r="E678">
        <v>0.136505531573994</v>
      </c>
    </row>
    <row r="679" spans="1:5">
      <c r="A679" t="s">
        <v>7543</v>
      </c>
      <c r="B679">
        <v>1.44015979071878</v>
      </c>
      <c r="C679">
        <v>2.7135091824213902</v>
      </c>
      <c r="D679">
        <v>2.7135091824213902</v>
      </c>
      <c r="E679">
        <v>0.13693093824171601</v>
      </c>
    </row>
    <row r="680" spans="1:5">
      <c r="A680" t="s">
        <v>1751</v>
      </c>
      <c r="B680">
        <v>1.69161205849597</v>
      </c>
      <c r="C680">
        <v>3.2301743979413602</v>
      </c>
      <c r="D680">
        <v>3.2301743979413602</v>
      </c>
      <c r="E680">
        <v>0.13725654899334799</v>
      </c>
    </row>
    <row r="681" spans="1:5">
      <c r="A681" t="s">
        <v>7852</v>
      </c>
      <c r="B681">
        <v>-0.91912082951879104</v>
      </c>
      <c r="C681">
        <v>0.52883118894608105</v>
      </c>
      <c r="D681">
        <f>1/C681</f>
        <v>1.8909625999800075</v>
      </c>
      <c r="E681">
        <v>0.137754182975032</v>
      </c>
    </row>
    <row r="682" spans="1:5">
      <c r="A682" t="s">
        <v>1351</v>
      </c>
      <c r="B682">
        <v>-0.91241919822778395</v>
      </c>
      <c r="C682">
        <v>0.53129343890252201</v>
      </c>
      <c r="D682">
        <f>1/C682</f>
        <v>1.8821990387565712</v>
      </c>
      <c r="E682">
        <v>0.137754182975032</v>
      </c>
    </row>
    <row r="683" spans="1:5">
      <c r="A683" t="s">
        <v>3859</v>
      </c>
      <c r="B683">
        <v>-0.87608900733676398</v>
      </c>
      <c r="C683">
        <v>0.54484244091479594</v>
      </c>
      <c r="D683">
        <f>1/C683</f>
        <v>1.8353929960393502</v>
      </c>
      <c r="E683">
        <v>0.137754182975032</v>
      </c>
    </row>
    <row r="684" spans="1:5">
      <c r="A684" t="s">
        <v>7740</v>
      </c>
      <c r="B684">
        <v>-0.78749585404589595</v>
      </c>
      <c r="C684">
        <v>0.57934881963612295</v>
      </c>
      <c r="D684">
        <f>1/C684</f>
        <v>1.7260758391258644</v>
      </c>
      <c r="E684">
        <v>0.137754182975032</v>
      </c>
    </row>
    <row r="685" spans="1:5">
      <c r="A685" t="s">
        <v>7868</v>
      </c>
      <c r="B685">
        <v>1.2134127971402799</v>
      </c>
      <c r="C685">
        <v>2.3188553010474799</v>
      </c>
      <c r="D685">
        <v>2.3188553010474799</v>
      </c>
      <c r="E685">
        <v>0.137754182975032</v>
      </c>
    </row>
    <row r="686" spans="1:5">
      <c r="A686" t="s">
        <v>7486</v>
      </c>
      <c r="B686">
        <v>1.7647378750460001</v>
      </c>
      <c r="C686">
        <v>3.3981225315941801</v>
      </c>
      <c r="D686">
        <v>3.3981225315941801</v>
      </c>
      <c r="E686">
        <v>0.138392368793991</v>
      </c>
    </row>
    <row r="687" spans="1:5">
      <c r="A687" t="s">
        <v>7549</v>
      </c>
      <c r="B687">
        <v>-1.0683040648964801</v>
      </c>
      <c r="C687">
        <v>0.47687925678631399</v>
      </c>
      <c r="D687">
        <f>1/C687</f>
        <v>2.0969668648181368</v>
      </c>
      <c r="E687">
        <v>0.13875030538994601</v>
      </c>
    </row>
    <row r="688" spans="1:5">
      <c r="A688" t="s">
        <v>8186</v>
      </c>
      <c r="B688">
        <v>1.0474248994941699</v>
      </c>
      <c r="C688">
        <v>2.0668374063219699</v>
      </c>
      <c r="D688">
        <v>2.0668374063219699</v>
      </c>
      <c r="E688">
        <v>0.13875030538994601</v>
      </c>
    </row>
    <row r="689" spans="1:5">
      <c r="A689" t="s">
        <v>3934</v>
      </c>
      <c r="B689">
        <v>4.9077490301367401</v>
      </c>
      <c r="C689">
        <v>30.017855955999799</v>
      </c>
      <c r="D689">
        <v>30.017855955999799</v>
      </c>
      <c r="E689">
        <v>0.13875030538994601</v>
      </c>
    </row>
    <row r="690" spans="1:5">
      <c r="A690" t="s">
        <v>8009</v>
      </c>
      <c r="B690">
        <v>1.17061903330462</v>
      </c>
      <c r="C690">
        <v>2.2510826594088602</v>
      </c>
      <c r="D690">
        <v>2.2510826594088602</v>
      </c>
      <c r="E690">
        <v>0.13901087920719801</v>
      </c>
    </row>
    <row r="691" spans="1:5">
      <c r="A691" t="s">
        <v>8175</v>
      </c>
      <c r="B691">
        <v>1.07669180238784</v>
      </c>
      <c r="C691">
        <v>2.1091940066807702</v>
      </c>
      <c r="D691">
        <v>2.1091940066807702</v>
      </c>
      <c r="E691">
        <v>0.13951447397941899</v>
      </c>
    </row>
    <row r="692" spans="1:5">
      <c r="A692" t="s">
        <v>7817</v>
      </c>
      <c r="B692">
        <v>1.1716301754360701</v>
      </c>
      <c r="C692">
        <v>2.2526609294439202</v>
      </c>
      <c r="D692">
        <v>2.2526609294439202</v>
      </c>
      <c r="E692">
        <v>0.13951447397941899</v>
      </c>
    </row>
    <row r="693" spans="1:5">
      <c r="A693" t="s">
        <v>7945</v>
      </c>
      <c r="B693">
        <v>-0.88857586300173497</v>
      </c>
      <c r="C693">
        <v>0.540147054065513</v>
      </c>
      <c r="D693">
        <f>1/C693</f>
        <v>1.8513476885106044</v>
      </c>
      <c r="E693">
        <v>0.13965452972774101</v>
      </c>
    </row>
    <row r="694" spans="1:5">
      <c r="A694" t="s">
        <v>7585</v>
      </c>
      <c r="B694">
        <v>-0.92467599481852703</v>
      </c>
      <c r="C694">
        <v>0.52679881489787495</v>
      </c>
      <c r="D694">
        <f>1/C694</f>
        <v>1.8982578770490584</v>
      </c>
      <c r="E694">
        <v>0.140084736705191</v>
      </c>
    </row>
    <row r="695" spans="1:5">
      <c r="A695" t="s">
        <v>967</v>
      </c>
      <c r="B695">
        <v>3.73413662000344</v>
      </c>
      <c r="C695">
        <v>13.307213677795801</v>
      </c>
      <c r="D695">
        <v>13.307213677795801</v>
      </c>
      <c r="E695">
        <v>0.140084736705191</v>
      </c>
    </row>
    <row r="696" spans="1:5">
      <c r="A696" t="s">
        <v>3238</v>
      </c>
      <c r="B696">
        <v>1.2639177802861301</v>
      </c>
      <c r="C696">
        <v>2.4014699904243302</v>
      </c>
      <c r="D696">
        <v>2.4014699904243302</v>
      </c>
      <c r="E696">
        <v>0.14030676500141401</v>
      </c>
    </row>
    <row r="697" spans="1:5">
      <c r="A697" t="s">
        <v>7797</v>
      </c>
      <c r="B697">
        <v>1.5927505986319099</v>
      </c>
      <c r="C697">
        <v>3.0162386855238501</v>
      </c>
      <c r="D697">
        <v>3.0162386855238501</v>
      </c>
      <c r="E697">
        <v>0.140426637709718</v>
      </c>
    </row>
    <row r="698" spans="1:5">
      <c r="A698" t="s">
        <v>8327</v>
      </c>
      <c r="B698">
        <v>1.7181986556748901</v>
      </c>
      <c r="C698">
        <v>3.2902533037108901</v>
      </c>
      <c r="D698">
        <v>3.2902533037108901</v>
      </c>
      <c r="E698">
        <v>0.14064174703474999</v>
      </c>
    </row>
    <row r="699" spans="1:5">
      <c r="A699" t="s">
        <v>7727</v>
      </c>
      <c r="B699">
        <v>-3.2628559990950801</v>
      </c>
      <c r="C699">
        <v>0.104179548934834</v>
      </c>
      <c r="D699">
        <f>1/C699</f>
        <v>9.5988129169719887</v>
      </c>
      <c r="E699">
        <v>0.14164730718773799</v>
      </c>
    </row>
    <row r="700" spans="1:5">
      <c r="A700" t="s">
        <v>8066</v>
      </c>
      <c r="B700">
        <v>1.0542009183677099</v>
      </c>
      <c r="C700">
        <v>2.0765677162292899</v>
      </c>
      <c r="D700">
        <v>2.0765677162292899</v>
      </c>
      <c r="E700">
        <v>0.14251602692739901</v>
      </c>
    </row>
    <row r="701" spans="1:5">
      <c r="A701" t="s">
        <v>5407</v>
      </c>
      <c r="B701">
        <v>2.0678749575267399</v>
      </c>
      <c r="C701">
        <v>4.1926864942827304</v>
      </c>
      <c r="D701">
        <v>4.1926864942827304</v>
      </c>
      <c r="E701">
        <v>0.14251602692739901</v>
      </c>
    </row>
    <row r="702" spans="1:5">
      <c r="A702" t="s">
        <v>8174</v>
      </c>
      <c r="B702">
        <v>1.08508616532157</v>
      </c>
      <c r="C702">
        <v>2.1215021862005301</v>
      </c>
      <c r="D702">
        <v>2.1215021862005301</v>
      </c>
      <c r="E702">
        <v>0.14345831320255101</v>
      </c>
    </row>
    <row r="703" spans="1:5">
      <c r="A703" t="s">
        <v>7820</v>
      </c>
      <c r="B703">
        <v>-1.0524363967723001</v>
      </c>
      <c r="C703">
        <v>0.48215322505637798</v>
      </c>
      <c r="D703">
        <f>1/C703</f>
        <v>2.0740294745162609</v>
      </c>
      <c r="E703">
        <v>0.144176713090759</v>
      </c>
    </row>
    <row r="704" spans="1:5">
      <c r="A704" t="s">
        <v>1557</v>
      </c>
      <c r="B704">
        <v>-1.0479185130731801</v>
      </c>
      <c r="C704">
        <v>0.48366548263896703</v>
      </c>
      <c r="D704">
        <f>1/C704</f>
        <v>2.0675446892422791</v>
      </c>
      <c r="E704">
        <v>0.144176713090759</v>
      </c>
    </row>
    <row r="705" spans="1:5">
      <c r="A705" t="s">
        <v>7791</v>
      </c>
      <c r="B705">
        <v>1.0779659742699399</v>
      </c>
      <c r="C705">
        <v>2.1110576457343999</v>
      </c>
      <c r="D705">
        <v>2.1110576457343999</v>
      </c>
      <c r="E705">
        <v>0.145618394810476</v>
      </c>
    </row>
    <row r="706" spans="1:5">
      <c r="A706" t="s">
        <v>7846</v>
      </c>
      <c r="B706">
        <v>-1.1852626508505399</v>
      </c>
      <c r="C706">
        <v>0.43974447268700201</v>
      </c>
      <c r="D706">
        <f>1/C706</f>
        <v>2.274047912165055</v>
      </c>
      <c r="E706">
        <v>0.14578696401344601</v>
      </c>
    </row>
    <row r="707" spans="1:5">
      <c r="A707" t="s">
        <v>7594</v>
      </c>
      <c r="B707">
        <v>-1.0134002379673801</v>
      </c>
      <c r="C707">
        <v>0.49537733309575599</v>
      </c>
      <c r="D707">
        <f>1/C707</f>
        <v>2.0186632152721065</v>
      </c>
      <c r="E707">
        <v>0.14578696401344601</v>
      </c>
    </row>
    <row r="708" spans="1:5">
      <c r="A708" t="s">
        <v>7966</v>
      </c>
      <c r="B708">
        <v>-0.79958571350490004</v>
      </c>
      <c r="C708">
        <v>0.57451413216223601</v>
      </c>
      <c r="D708">
        <f>1/C708</f>
        <v>1.7406012211334285</v>
      </c>
      <c r="E708">
        <v>0.145800716802409</v>
      </c>
    </row>
    <row r="709" spans="1:5">
      <c r="A709" t="s">
        <v>6044</v>
      </c>
      <c r="B709">
        <v>1.02000011788751</v>
      </c>
      <c r="C709">
        <v>2.0279191252882098</v>
      </c>
      <c r="D709">
        <v>2.0279191252882098</v>
      </c>
      <c r="E709">
        <v>0.145800716802409</v>
      </c>
    </row>
    <row r="710" spans="1:5">
      <c r="A710" t="s">
        <v>8374</v>
      </c>
      <c r="B710">
        <v>1.5301060081614799</v>
      </c>
      <c r="C710">
        <v>2.8880705965337401</v>
      </c>
      <c r="D710">
        <v>2.8880705965337401</v>
      </c>
      <c r="E710">
        <v>0.145800716802409</v>
      </c>
    </row>
    <row r="711" spans="1:5">
      <c r="A711" t="s">
        <v>7943</v>
      </c>
      <c r="B711">
        <v>1.45426657282015</v>
      </c>
      <c r="C711">
        <v>2.74017222628463</v>
      </c>
      <c r="D711">
        <v>2.74017222628463</v>
      </c>
      <c r="E711">
        <v>0.145903665860738</v>
      </c>
    </row>
    <row r="712" spans="1:5">
      <c r="A712" t="s">
        <v>4014</v>
      </c>
      <c r="B712">
        <v>1.23518792777134</v>
      </c>
      <c r="C712">
        <v>2.3541201059289598</v>
      </c>
      <c r="D712">
        <v>2.3541201059289598</v>
      </c>
      <c r="E712">
        <v>0.14610986159268</v>
      </c>
    </row>
    <row r="713" spans="1:5">
      <c r="A713" t="s">
        <v>4677</v>
      </c>
      <c r="B713">
        <v>1.60597820045141</v>
      </c>
      <c r="C713">
        <v>3.0440207652775002</v>
      </c>
      <c r="D713">
        <v>3.0440207652775002</v>
      </c>
      <c r="E713">
        <v>0.14652037034894</v>
      </c>
    </row>
    <row r="714" spans="1:5">
      <c r="A714" t="s">
        <v>8428</v>
      </c>
      <c r="B714">
        <v>1.07384030075485</v>
      </c>
      <c r="C714">
        <v>2.1050292801337598</v>
      </c>
      <c r="D714">
        <v>2.1050292801337598</v>
      </c>
      <c r="E714">
        <v>0.14721088350575701</v>
      </c>
    </row>
    <row r="715" spans="1:5">
      <c r="A715" t="s">
        <v>7646</v>
      </c>
      <c r="B715">
        <v>1.25142793753828</v>
      </c>
      <c r="C715">
        <v>2.38076948053464</v>
      </c>
      <c r="D715">
        <v>2.38076948053464</v>
      </c>
      <c r="E715">
        <v>0.14721088350575701</v>
      </c>
    </row>
    <row r="716" spans="1:5">
      <c r="A716" t="s">
        <v>8082</v>
      </c>
      <c r="B716">
        <v>1.56477227740762</v>
      </c>
      <c r="C716">
        <v>2.9583080267047501</v>
      </c>
      <c r="D716">
        <v>2.9583080267047501</v>
      </c>
      <c r="E716">
        <v>0.14721088350575701</v>
      </c>
    </row>
    <row r="717" spans="1:5">
      <c r="A717" t="s">
        <v>8406</v>
      </c>
      <c r="B717">
        <v>3.36446075602435</v>
      </c>
      <c r="C717">
        <v>10.299202727502999</v>
      </c>
      <c r="D717">
        <v>10.299202727502999</v>
      </c>
      <c r="E717">
        <v>0.14754749666950701</v>
      </c>
    </row>
    <row r="718" spans="1:5">
      <c r="A718" t="s">
        <v>8078</v>
      </c>
      <c r="B718">
        <v>3.6311276736701901</v>
      </c>
      <c r="C718">
        <v>12.3902008883387</v>
      </c>
      <c r="D718">
        <v>12.3902008883387</v>
      </c>
      <c r="E718">
        <v>0.14754749666950701</v>
      </c>
    </row>
    <row r="719" spans="1:5">
      <c r="A719" t="s">
        <v>7723</v>
      </c>
      <c r="B719">
        <v>1.51070851113223</v>
      </c>
      <c r="C719">
        <v>2.8494994439095902</v>
      </c>
      <c r="D719">
        <v>2.8494994439095902</v>
      </c>
      <c r="E719">
        <v>0.14896260683524901</v>
      </c>
    </row>
    <row r="720" spans="1:5">
      <c r="A720" t="s">
        <v>246</v>
      </c>
      <c r="B720">
        <v>-3.0642069978013202</v>
      </c>
      <c r="C720">
        <v>0.119558864231827</v>
      </c>
      <c r="D720">
        <f>1/C720</f>
        <v>8.3640807933820795</v>
      </c>
      <c r="E720">
        <v>0.149396508596088</v>
      </c>
    </row>
    <row r="721" spans="1:5">
      <c r="A721" t="s">
        <v>3686</v>
      </c>
      <c r="B721">
        <v>-1.02418286578151</v>
      </c>
      <c r="C721">
        <v>0.49168871009281701</v>
      </c>
      <c r="D721">
        <f>1/C721</f>
        <v>2.0338071211991591</v>
      </c>
      <c r="E721">
        <v>0.149396508596088</v>
      </c>
    </row>
    <row r="722" spans="1:5">
      <c r="A722" t="s">
        <v>7654</v>
      </c>
      <c r="B722">
        <v>-0.98273759378145698</v>
      </c>
      <c r="C722">
        <v>0.50601862991435298</v>
      </c>
      <c r="D722">
        <f>1/C722</f>
        <v>1.9762118247884601</v>
      </c>
      <c r="E722">
        <v>0.149396508596088</v>
      </c>
    </row>
    <row r="723" spans="1:5">
      <c r="A723" t="s">
        <v>7645</v>
      </c>
      <c r="B723">
        <v>-0.83864230159625897</v>
      </c>
      <c r="C723">
        <v>0.55916954747540104</v>
      </c>
      <c r="D723">
        <f>1/C723</f>
        <v>1.7883663452613037</v>
      </c>
      <c r="E723">
        <v>0.149396508596088</v>
      </c>
    </row>
    <row r="724" spans="1:5">
      <c r="A724" t="s">
        <v>8026</v>
      </c>
      <c r="B724">
        <v>1.3515443536394001</v>
      </c>
      <c r="C724">
        <v>2.5518514591514299</v>
      </c>
      <c r="D724">
        <v>2.5518514591514299</v>
      </c>
      <c r="E724">
        <v>0.149396508596088</v>
      </c>
    </row>
    <row r="725" spans="1:5">
      <c r="A725" t="s">
        <v>7973</v>
      </c>
      <c r="B725">
        <v>1.40457245538929</v>
      </c>
      <c r="C725">
        <v>2.64739314601659</v>
      </c>
      <c r="D725">
        <v>2.64739314601659</v>
      </c>
      <c r="E725">
        <v>0.149396508596088</v>
      </c>
    </row>
    <row r="726" spans="1:5">
      <c r="A726" t="s">
        <v>8625</v>
      </c>
      <c r="B726">
        <v>2.0841783508860598</v>
      </c>
      <c r="C726">
        <v>4.2403353059147397</v>
      </c>
      <c r="D726">
        <v>4.2403353059147397</v>
      </c>
      <c r="E726">
        <v>0.149396508596088</v>
      </c>
    </row>
    <row r="727" spans="1:5">
      <c r="A727" t="s">
        <v>4744</v>
      </c>
      <c r="B727">
        <v>2.6650444130389501</v>
      </c>
      <c r="C727">
        <v>6.3424683413233502</v>
      </c>
      <c r="D727">
        <v>6.3424683413233502</v>
      </c>
      <c r="E727">
        <v>0.149396508596088</v>
      </c>
    </row>
    <row r="728" spans="1:5">
      <c r="A728" t="s">
        <v>3200</v>
      </c>
      <c r="B728">
        <v>-0.86372244383831098</v>
      </c>
      <c r="C728">
        <v>0.54953282173905704</v>
      </c>
      <c r="D728">
        <f>1/C728</f>
        <v>1.8197275220711842</v>
      </c>
      <c r="E728">
        <v>0.14956299238215501</v>
      </c>
    </row>
    <row r="729" spans="1:5">
      <c r="A729" t="s">
        <v>7756</v>
      </c>
      <c r="B729">
        <v>1.11708591141119</v>
      </c>
      <c r="C729">
        <v>2.1690839811698601</v>
      </c>
      <c r="D729">
        <v>2.1690839811698601</v>
      </c>
      <c r="E729">
        <v>0.14972511701004301</v>
      </c>
    </row>
    <row r="730" spans="1:5">
      <c r="A730" t="s">
        <v>2143</v>
      </c>
      <c r="B730">
        <v>1.38841184628266</v>
      </c>
      <c r="C730">
        <v>2.6179033693590901</v>
      </c>
      <c r="D730">
        <v>2.6179033693590901</v>
      </c>
      <c r="E730">
        <v>0.15059020317511099</v>
      </c>
    </row>
    <row r="731" spans="1:5">
      <c r="A731" t="s">
        <v>7696</v>
      </c>
      <c r="B731">
        <v>-1.2846496982943101</v>
      </c>
      <c r="C731">
        <v>0.41047045890085498</v>
      </c>
      <c r="D731">
        <f>1/C731</f>
        <v>2.4362289132274437</v>
      </c>
      <c r="E731">
        <v>0.15098007551182699</v>
      </c>
    </row>
    <row r="732" spans="1:5">
      <c r="A732" t="s">
        <v>7676</v>
      </c>
      <c r="B732">
        <v>-0.98623109322487801</v>
      </c>
      <c r="C732">
        <v>0.50479478347714002</v>
      </c>
      <c r="D732">
        <f>1/C732</f>
        <v>1.9810030387235285</v>
      </c>
      <c r="E732">
        <v>0.15098007551182699</v>
      </c>
    </row>
    <row r="733" spans="1:5">
      <c r="A733" t="s">
        <v>7958</v>
      </c>
      <c r="B733">
        <v>1.24055303013623</v>
      </c>
      <c r="C733">
        <v>2.3628909192761101</v>
      </c>
      <c r="D733">
        <v>2.3628909192761101</v>
      </c>
      <c r="E733">
        <v>0.15110979945119199</v>
      </c>
    </row>
    <row r="734" spans="1:5">
      <c r="A734" t="s">
        <v>7518</v>
      </c>
      <c r="B734">
        <v>1.78221331997544</v>
      </c>
      <c r="C734">
        <v>3.4395344843020901</v>
      </c>
      <c r="D734">
        <v>3.4395344843020901</v>
      </c>
      <c r="E734">
        <v>0.15110979945119199</v>
      </c>
    </row>
    <row r="735" spans="1:5">
      <c r="A735" t="s">
        <v>4802</v>
      </c>
      <c r="B735">
        <v>2.3599560243518001</v>
      </c>
      <c r="C735">
        <v>5.1335471091548097</v>
      </c>
      <c r="D735">
        <v>5.1335471091548097</v>
      </c>
      <c r="E735">
        <v>0.15110979945119199</v>
      </c>
    </row>
    <row r="736" spans="1:5">
      <c r="A736" t="s">
        <v>7479</v>
      </c>
      <c r="B736">
        <v>-1.08403424782803</v>
      </c>
      <c r="C736">
        <v>0.47170792754148599</v>
      </c>
      <c r="D736">
        <f>1/C736</f>
        <v>2.1199558913752865</v>
      </c>
      <c r="E736">
        <v>0.151226790209182</v>
      </c>
    </row>
    <row r="737" spans="1:5">
      <c r="A737" t="s">
        <v>1205</v>
      </c>
      <c r="B737">
        <v>-0.74914050082741701</v>
      </c>
      <c r="C737">
        <v>0.59495790371883395</v>
      </c>
      <c r="D737">
        <f>1/C737</f>
        <v>1.6807911849719395</v>
      </c>
      <c r="E737">
        <v>0.151226790209182</v>
      </c>
    </row>
    <row r="738" spans="1:5">
      <c r="A738" t="s">
        <v>7934</v>
      </c>
      <c r="B738">
        <v>1.4710437435720201</v>
      </c>
      <c r="C738">
        <v>2.77222382588667</v>
      </c>
      <c r="D738">
        <v>2.77222382588667</v>
      </c>
      <c r="E738">
        <v>0.15160882067918899</v>
      </c>
    </row>
    <row r="739" spans="1:5">
      <c r="A739" t="s">
        <v>2335</v>
      </c>
      <c r="B739">
        <v>1.3444614264235799</v>
      </c>
      <c r="C739">
        <v>2.53935382001786</v>
      </c>
      <c r="D739">
        <v>2.53935382001786</v>
      </c>
      <c r="E739">
        <v>0.15248933463539899</v>
      </c>
    </row>
    <row r="740" spans="1:5">
      <c r="A740" t="s">
        <v>4222</v>
      </c>
      <c r="B740">
        <v>0.90063421734848503</v>
      </c>
      <c r="C740">
        <v>1.8668864971527499</v>
      </c>
      <c r="D740">
        <v>1.8668864971527499</v>
      </c>
      <c r="E740">
        <v>0.15278354147075199</v>
      </c>
    </row>
    <row r="741" spans="1:5">
      <c r="A741" t="s">
        <v>7830</v>
      </c>
      <c r="B741">
        <v>0.81735220369313999</v>
      </c>
      <c r="C741">
        <v>1.7621688922705201</v>
      </c>
      <c r="D741">
        <v>1.7621688922705201</v>
      </c>
      <c r="E741">
        <v>0.15290227240854601</v>
      </c>
    </row>
    <row r="742" spans="1:5">
      <c r="A742" t="s">
        <v>8176</v>
      </c>
      <c r="B742">
        <v>1.03579250169281</v>
      </c>
      <c r="C742">
        <v>2.0502395750365201</v>
      </c>
      <c r="D742">
        <v>2.0502395750365201</v>
      </c>
      <c r="E742">
        <v>0.153581548183998</v>
      </c>
    </row>
    <row r="743" spans="1:5">
      <c r="A743" t="s">
        <v>2131</v>
      </c>
      <c r="B743">
        <v>-1.12784627644072</v>
      </c>
      <c r="C743">
        <v>0.45759833996595001</v>
      </c>
      <c r="D743">
        <f>1/C743</f>
        <v>2.1853226130025085</v>
      </c>
      <c r="E743">
        <v>0.154593449883908</v>
      </c>
    </row>
    <row r="744" spans="1:5">
      <c r="A744" t="s">
        <v>7932</v>
      </c>
      <c r="B744">
        <v>0.98082484924615199</v>
      </c>
      <c r="C744">
        <v>1.9735934726151501</v>
      </c>
      <c r="D744">
        <v>1.9735934726151501</v>
      </c>
      <c r="E744">
        <v>0.15465624716833201</v>
      </c>
    </row>
    <row r="745" spans="1:5">
      <c r="A745" t="s">
        <v>7760</v>
      </c>
      <c r="B745">
        <v>1.3319126285228899</v>
      </c>
      <c r="C745">
        <v>2.5173618877022799</v>
      </c>
      <c r="D745">
        <v>2.5173618877022799</v>
      </c>
      <c r="E745">
        <v>0.15515232089977399</v>
      </c>
    </row>
    <row r="746" spans="1:5">
      <c r="A746" t="s">
        <v>3267</v>
      </c>
      <c r="B746">
        <v>1.69423594127454</v>
      </c>
      <c r="C746">
        <v>3.2360545811064401</v>
      </c>
      <c r="D746">
        <v>3.2360545811064401</v>
      </c>
      <c r="E746">
        <v>0.15515232089977399</v>
      </c>
    </row>
    <row r="747" spans="1:5">
      <c r="A747" t="s">
        <v>7964</v>
      </c>
      <c r="B747">
        <v>-0.75211492442727601</v>
      </c>
      <c r="C747">
        <v>0.59373253469062204</v>
      </c>
      <c r="D747">
        <f>1/C747</f>
        <v>1.6842600692600969</v>
      </c>
      <c r="E747">
        <v>0.15518168047932701</v>
      </c>
    </row>
    <row r="748" spans="1:5">
      <c r="A748" t="s">
        <v>8281</v>
      </c>
      <c r="B748">
        <v>2.6892084061900801</v>
      </c>
      <c r="C748">
        <v>6.4495942682945797</v>
      </c>
      <c r="D748">
        <v>6.4495942682945797</v>
      </c>
      <c r="E748">
        <v>0.15539096677723799</v>
      </c>
    </row>
    <row r="749" spans="1:5">
      <c r="A749" t="s">
        <v>1667</v>
      </c>
      <c r="B749">
        <v>1.95939754938031</v>
      </c>
      <c r="C749">
        <v>3.8889954567772498</v>
      </c>
      <c r="D749">
        <v>3.8889954567772498</v>
      </c>
      <c r="E749">
        <v>0.156264947624012</v>
      </c>
    </row>
    <row r="750" spans="1:5">
      <c r="A750" t="s">
        <v>8387</v>
      </c>
      <c r="B750">
        <v>0.76305544921625701</v>
      </c>
      <c r="C750">
        <v>1.69708102856468</v>
      </c>
      <c r="D750">
        <v>1.69708102856468</v>
      </c>
      <c r="E750">
        <v>0.156556261833243</v>
      </c>
    </row>
    <row r="751" spans="1:5">
      <c r="A751" t="s">
        <v>8279</v>
      </c>
      <c r="B751">
        <v>1.0928080393677599</v>
      </c>
      <c r="C751">
        <v>2.1328877471990402</v>
      </c>
      <c r="D751">
        <v>2.1328877471990402</v>
      </c>
      <c r="E751">
        <v>0.156556261833243</v>
      </c>
    </row>
    <row r="752" spans="1:5">
      <c r="A752" t="s">
        <v>1772</v>
      </c>
      <c r="B752">
        <v>3.1466466753020002</v>
      </c>
      <c r="C752">
        <v>8.8559475354187001</v>
      </c>
      <c r="D752">
        <v>8.8559475354187001</v>
      </c>
      <c r="E752">
        <v>0.156556261833243</v>
      </c>
    </row>
    <row r="753" spans="1:5">
      <c r="A753" t="s">
        <v>7715</v>
      </c>
      <c r="B753">
        <v>1.18805075721283</v>
      </c>
      <c r="C753">
        <v>2.27844691385235</v>
      </c>
      <c r="D753">
        <v>2.27844691385235</v>
      </c>
      <c r="E753">
        <v>0.15671287992833699</v>
      </c>
    </row>
    <row r="754" spans="1:5">
      <c r="A754" t="s">
        <v>7844</v>
      </c>
      <c r="B754">
        <v>1.0777173953252299</v>
      </c>
      <c r="C754">
        <v>2.1106939380480298</v>
      </c>
      <c r="D754">
        <v>2.1106939380480298</v>
      </c>
      <c r="E754">
        <v>0.15679722340305099</v>
      </c>
    </row>
    <row r="755" spans="1:5">
      <c r="A755" t="s">
        <v>8122</v>
      </c>
      <c r="B755">
        <v>1.05842239837899</v>
      </c>
      <c r="C755">
        <v>2.08265287406202</v>
      </c>
      <c r="D755">
        <v>2.08265287406202</v>
      </c>
      <c r="E755">
        <v>0.15741512062916899</v>
      </c>
    </row>
    <row r="756" spans="1:5">
      <c r="A756" t="s">
        <v>7544</v>
      </c>
      <c r="B756">
        <v>-0.95149454281553703</v>
      </c>
      <c r="C756">
        <v>0.51709650436886101</v>
      </c>
      <c r="D756">
        <f>1/C756</f>
        <v>1.933874995385134</v>
      </c>
      <c r="E756">
        <v>0.15907050701279299</v>
      </c>
    </row>
    <row r="757" spans="1:5">
      <c r="A757" t="s">
        <v>7909</v>
      </c>
      <c r="B757">
        <v>4.5155380836510703</v>
      </c>
      <c r="C757">
        <v>22.8724354040855</v>
      </c>
      <c r="D757">
        <v>22.8724354040855</v>
      </c>
      <c r="E757">
        <v>0.15907050701279299</v>
      </c>
    </row>
    <row r="758" spans="1:5">
      <c r="A758" t="s">
        <v>7794</v>
      </c>
      <c r="B758">
        <v>-1.1019067590840601</v>
      </c>
      <c r="C758">
        <v>0.465900324667337</v>
      </c>
      <c r="D758">
        <f>1/C758</f>
        <v>2.1463818483363837</v>
      </c>
      <c r="E758">
        <v>0.159811237731142</v>
      </c>
    </row>
    <row r="759" spans="1:5">
      <c r="A759" t="s">
        <v>8141</v>
      </c>
      <c r="B759">
        <v>-0.77021424563619001</v>
      </c>
      <c r="C759">
        <v>0.58633039588272695</v>
      </c>
      <c r="D759">
        <f>1/C759</f>
        <v>1.7055230413127207</v>
      </c>
      <c r="E759">
        <v>0.15986727357990099</v>
      </c>
    </row>
    <row r="760" spans="1:5">
      <c r="A760" t="s">
        <v>7679</v>
      </c>
      <c r="B760">
        <v>0.87178296523805399</v>
      </c>
      <c r="C760">
        <v>1.8299230273566001</v>
      </c>
      <c r="D760">
        <v>1.8299230273566001</v>
      </c>
      <c r="E760">
        <v>0.15986727357990099</v>
      </c>
    </row>
    <row r="761" spans="1:5">
      <c r="A761" t="s">
        <v>8092</v>
      </c>
      <c r="B761">
        <v>1.2918427343202801</v>
      </c>
      <c r="C761">
        <v>2.4484058737827299</v>
      </c>
      <c r="D761">
        <v>2.4484058737827299</v>
      </c>
      <c r="E761">
        <v>0.15986727357990099</v>
      </c>
    </row>
    <row r="762" spans="1:5">
      <c r="A762" t="s">
        <v>7697</v>
      </c>
      <c r="B762">
        <v>-1.33290113360178</v>
      </c>
      <c r="C762">
        <v>0.39696916842003999</v>
      </c>
      <c r="D762">
        <f>1/C762</f>
        <v>2.5190873235320952</v>
      </c>
      <c r="E762">
        <v>0.16042393349178299</v>
      </c>
    </row>
    <row r="763" spans="1:5">
      <c r="A763" t="s">
        <v>7937</v>
      </c>
      <c r="B763">
        <v>-0.90476493311390704</v>
      </c>
      <c r="C763">
        <v>0.53411972423870202</v>
      </c>
      <c r="D763">
        <f>1/C763</f>
        <v>1.8722394149089552</v>
      </c>
      <c r="E763">
        <v>0.16132158163482199</v>
      </c>
    </row>
    <row r="764" spans="1:5">
      <c r="A764" t="s">
        <v>2522</v>
      </c>
      <c r="B764">
        <v>-0.86105482902597197</v>
      </c>
      <c r="C764">
        <v>0.55054987523198295</v>
      </c>
      <c r="D764">
        <f>1/C764</f>
        <v>1.8163658643617604</v>
      </c>
      <c r="E764">
        <v>0.16132158163482199</v>
      </c>
    </row>
    <row r="765" spans="1:5">
      <c r="A765" t="s">
        <v>8057</v>
      </c>
      <c r="B765">
        <v>1.3085127683103801</v>
      </c>
      <c r="C765">
        <v>2.4768607607799802</v>
      </c>
      <c r="D765">
        <v>2.4768607607799802</v>
      </c>
      <c r="E765">
        <v>0.16132158163482199</v>
      </c>
    </row>
    <row r="766" spans="1:5">
      <c r="A766" t="s">
        <v>8045</v>
      </c>
      <c r="B766">
        <v>1.4213427100870499</v>
      </c>
      <c r="C766">
        <v>2.6783466757114698</v>
      </c>
      <c r="D766">
        <v>2.6783466757114698</v>
      </c>
      <c r="E766">
        <v>0.16132158163482199</v>
      </c>
    </row>
    <row r="767" spans="1:5">
      <c r="A767" t="s">
        <v>4612</v>
      </c>
      <c r="B767">
        <v>2.4176661440934999</v>
      </c>
      <c r="C767">
        <v>5.3430597261938102</v>
      </c>
      <c r="D767">
        <v>5.3430597261938102</v>
      </c>
      <c r="E767">
        <v>0.16132158163482199</v>
      </c>
    </row>
    <row r="768" spans="1:5">
      <c r="A768" t="s">
        <v>133</v>
      </c>
      <c r="B768">
        <v>-0.77869009977952797</v>
      </c>
      <c r="C768">
        <v>0.58289579540504199</v>
      </c>
      <c r="D768">
        <f>1/C768</f>
        <v>1.7155725052110233</v>
      </c>
      <c r="E768">
        <v>0.16133287571972399</v>
      </c>
    </row>
    <row r="769" spans="1:5">
      <c r="A769" t="s">
        <v>7822</v>
      </c>
      <c r="B769">
        <v>1.4288677282092199</v>
      </c>
      <c r="C769">
        <v>2.6923532820067799</v>
      </c>
      <c r="D769">
        <v>2.6923532820067799</v>
      </c>
      <c r="E769">
        <v>0.16196687217963901</v>
      </c>
    </row>
    <row r="770" spans="1:5">
      <c r="A770" t="s">
        <v>7850</v>
      </c>
      <c r="B770">
        <v>1.55487578513455</v>
      </c>
      <c r="C770">
        <v>2.93808428900706</v>
      </c>
      <c r="D770">
        <v>2.93808428900706</v>
      </c>
      <c r="E770">
        <v>0.16196687217963901</v>
      </c>
    </row>
    <row r="771" spans="1:5">
      <c r="A771" t="s">
        <v>7691</v>
      </c>
      <c r="B771">
        <v>1.6374864489474501</v>
      </c>
      <c r="C771">
        <v>3.1112330144675102</v>
      </c>
      <c r="D771">
        <v>3.1112330144675102</v>
      </c>
      <c r="E771">
        <v>0.16196687217963901</v>
      </c>
    </row>
    <row r="772" spans="1:5">
      <c r="A772" t="s">
        <v>3235</v>
      </c>
      <c r="B772">
        <v>1.9506377679056099</v>
      </c>
      <c r="C772">
        <v>3.86545372768735</v>
      </c>
      <c r="D772">
        <v>3.86545372768735</v>
      </c>
      <c r="E772">
        <v>0.16196687217963901</v>
      </c>
    </row>
    <row r="773" spans="1:5">
      <c r="A773" t="s">
        <v>8048</v>
      </c>
      <c r="B773">
        <v>1.2083257186276399</v>
      </c>
      <c r="C773">
        <v>2.31069319761537</v>
      </c>
      <c r="D773">
        <v>2.31069319761537</v>
      </c>
      <c r="E773">
        <v>0.162834914165392</v>
      </c>
    </row>
    <row r="774" spans="1:5">
      <c r="A774" t="s">
        <v>1699</v>
      </c>
      <c r="B774">
        <v>1.3273296118843301</v>
      </c>
      <c r="C774">
        <v>2.5093776599347999</v>
      </c>
      <c r="D774">
        <v>2.5093776599347999</v>
      </c>
      <c r="E774">
        <v>0.162834914165392</v>
      </c>
    </row>
    <row r="775" spans="1:5">
      <c r="A775" t="s">
        <v>7559</v>
      </c>
      <c r="B775">
        <v>-0.90247422937050903</v>
      </c>
      <c r="C775">
        <v>0.53496847042053997</v>
      </c>
      <c r="D775">
        <f>1/C775</f>
        <v>1.8692690416201494</v>
      </c>
      <c r="E775">
        <v>0.16296036904785899</v>
      </c>
    </row>
    <row r="776" spans="1:5">
      <c r="A776" t="s">
        <v>7877</v>
      </c>
      <c r="B776">
        <v>1.78169227725743</v>
      </c>
      <c r="C776">
        <v>3.4382924887591901</v>
      </c>
      <c r="D776">
        <v>3.4382924887591901</v>
      </c>
      <c r="E776">
        <v>0.16296036904785899</v>
      </c>
    </row>
    <row r="777" spans="1:5">
      <c r="A777" t="s">
        <v>1464</v>
      </c>
      <c r="B777">
        <v>1.2022103631958101</v>
      </c>
      <c r="C777">
        <v>2.3009192653915802</v>
      </c>
      <c r="D777">
        <v>2.3009192653915802</v>
      </c>
      <c r="E777">
        <v>0.165039191802691</v>
      </c>
    </row>
    <row r="778" spans="1:5">
      <c r="A778" t="s">
        <v>7818</v>
      </c>
      <c r="B778">
        <v>1.2998679520715399</v>
      </c>
      <c r="C778">
        <v>2.4620634670329</v>
      </c>
      <c r="D778">
        <v>2.4620634670329</v>
      </c>
      <c r="E778">
        <v>0.16576100984872799</v>
      </c>
    </row>
    <row r="779" spans="1:5">
      <c r="A779" t="s">
        <v>7950</v>
      </c>
      <c r="B779">
        <v>-0.970565481328724</v>
      </c>
      <c r="C779">
        <v>0.51030600319450903</v>
      </c>
      <c r="D779">
        <f>1/C779</f>
        <v>1.959608536329208</v>
      </c>
      <c r="E779">
        <v>0.167362303646723</v>
      </c>
    </row>
    <row r="780" spans="1:5">
      <c r="A780" t="s">
        <v>850</v>
      </c>
      <c r="B780">
        <v>2.94272371101196</v>
      </c>
      <c r="C780">
        <v>7.6886148476821896</v>
      </c>
      <c r="D780">
        <v>7.6886148476821896</v>
      </c>
      <c r="E780">
        <v>0.167362303646723</v>
      </c>
    </row>
    <row r="781" spans="1:5">
      <c r="A781" t="s">
        <v>1374</v>
      </c>
      <c r="B781">
        <v>1.32649953622447</v>
      </c>
      <c r="C781">
        <v>2.5079342681310899</v>
      </c>
      <c r="D781">
        <v>2.5079342681310899</v>
      </c>
      <c r="E781">
        <v>0.167463752164039</v>
      </c>
    </row>
    <row r="782" spans="1:5">
      <c r="A782" t="s">
        <v>7824</v>
      </c>
      <c r="B782">
        <v>1.32223177688259</v>
      </c>
      <c r="C782">
        <v>2.5005262961867101</v>
      </c>
      <c r="D782">
        <v>2.5005262961867101</v>
      </c>
      <c r="E782">
        <v>0.16763637942746101</v>
      </c>
    </row>
    <row r="783" spans="1:5">
      <c r="A783" t="s">
        <v>7704</v>
      </c>
      <c r="B783">
        <v>1.4728847722165701</v>
      </c>
      <c r="C783">
        <v>2.77576372944681</v>
      </c>
      <c r="D783">
        <v>2.77576372944681</v>
      </c>
      <c r="E783">
        <v>0.167969568506459</v>
      </c>
    </row>
    <row r="784" spans="1:5">
      <c r="A784" t="s">
        <v>8077</v>
      </c>
      <c r="B784">
        <v>1.5163605353660701</v>
      </c>
      <c r="C784">
        <v>2.8606847801796702</v>
      </c>
      <c r="D784">
        <v>2.8606847801796702</v>
      </c>
      <c r="E784">
        <v>0.167969568506459</v>
      </c>
    </row>
    <row r="785" spans="1:5">
      <c r="A785" t="s">
        <v>5954</v>
      </c>
      <c r="B785">
        <v>1.6475129895929801</v>
      </c>
      <c r="C785">
        <v>3.13293098610314</v>
      </c>
      <c r="D785">
        <v>3.13293098610314</v>
      </c>
      <c r="E785">
        <v>0.167969568506459</v>
      </c>
    </row>
    <row r="786" spans="1:5">
      <c r="A786" t="s">
        <v>7327</v>
      </c>
      <c r="B786">
        <v>3.7771046221285598</v>
      </c>
      <c r="C786">
        <v>13.7095054334774</v>
      </c>
      <c r="D786">
        <v>13.7095054334774</v>
      </c>
      <c r="E786">
        <v>0.167969568506459</v>
      </c>
    </row>
    <row r="787" spans="1:5">
      <c r="A787" t="s">
        <v>8089</v>
      </c>
      <c r="B787">
        <v>0.93461192591593101</v>
      </c>
      <c r="C787">
        <v>1.91137642019067</v>
      </c>
      <c r="D787">
        <v>1.91137642019067</v>
      </c>
      <c r="E787">
        <v>0.167991567977512</v>
      </c>
    </row>
    <row r="788" spans="1:5">
      <c r="A788" t="s">
        <v>3089</v>
      </c>
      <c r="B788">
        <v>-0.76316047060747105</v>
      </c>
      <c r="C788">
        <v>0.589204163229609</v>
      </c>
      <c r="D788">
        <f>1/C788</f>
        <v>1.6972045725520553</v>
      </c>
      <c r="E788">
        <v>0.16802051455400199</v>
      </c>
    </row>
    <row r="789" spans="1:5">
      <c r="A789" t="s">
        <v>7980</v>
      </c>
      <c r="B789">
        <v>1.0676094173147599</v>
      </c>
      <c r="C789">
        <v>2.0959574329614501</v>
      </c>
      <c r="D789">
        <v>2.0959574329614501</v>
      </c>
      <c r="E789">
        <v>0.16802051455400199</v>
      </c>
    </row>
    <row r="790" spans="1:5">
      <c r="A790" t="s">
        <v>7910</v>
      </c>
      <c r="B790">
        <v>1.26800618034307</v>
      </c>
      <c r="C790">
        <v>2.4082850792627801</v>
      </c>
      <c r="D790">
        <v>2.4082850792627801</v>
      </c>
      <c r="E790">
        <v>0.16802051455400199</v>
      </c>
    </row>
    <row r="791" spans="1:5">
      <c r="A791" t="s">
        <v>8105</v>
      </c>
      <c r="B791">
        <v>1.37033160703257</v>
      </c>
      <c r="C791">
        <v>2.5852998305635002</v>
      </c>
      <c r="D791">
        <v>2.5852998305635002</v>
      </c>
      <c r="E791">
        <v>0.16802051455400199</v>
      </c>
    </row>
    <row r="792" spans="1:5">
      <c r="A792" t="s">
        <v>7695</v>
      </c>
      <c r="B792">
        <v>1.6607623940201499</v>
      </c>
      <c r="C792">
        <v>3.1618356821106302</v>
      </c>
      <c r="D792">
        <v>3.1618356821106302</v>
      </c>
      <c r="E792">
        <v>0.16802051455400199</v>
      </c>
    </row>
    <row r="793" spans="1:5">
      <c r="A793" t="s">
        <v>8233</v>
      </c>
      <c r="B793">
        <v>-1.2079486667464201</v>
      </c>
      <c r="C793">
        <v>0.43288368513664499</v>
      </c>
      <c r="D793">
        <f>1/C793</f>
        <v>2.310089371199882</v>
      </c>
      <c r="E793">
        <v>0.16841052592087299</v>
      </c>
    </row>
    <row r="794" spans="1:5">
      <c r="A794" t="s">
        <v>7769</v>
      </c>
      <c r="B794">
        <v>-0.83552486960477701</v>
      </c>
      <c r="C794">
        <v>0.56037912933580303</v>
      </c>
      <c r="D794">
        <f>1/C794</f>
        <v>1.7845061453042756</v>
      </c>
      <c r="E794">
        <v>0.16841052592087299</v>
      </c>
    </row>
    <row r="795" spans="1:5">
      <c r="A795" t="s">
        <v>8060</v>
      </c>
      <c r="B795">
        <v>-0.78271732319631304</v>
      </c>
      <c r="C795">
        <v>0.58127093486975001</v>
      </c>
      <c r="D795">
        <f>1/C795</f>
        <v>1.7203681450614383</v>
      </c>
      <c r="E795">
        <v>0.16841052592087299</v>
      </c>
    </row>
    <row r="796" spans="1:5">
      <c r="A796" t="s">
        <v>7861</v>
      </c>
      <c r="B796">
        <v>1.1058104246917899</v>
      </c>
      <c r="C796">
        <v>2.1521974245170798</v>
      </c>
      <c r="D796">
        <v>2.1521974245170798</v>
      </c>
      <c r="E796">
        <v>0.16841052592087299</v>
      </c>
    </row>
    <row r="797" spans="1:5">
      <c r="A797" t="s">
        <v>8071</v>
      </c>
      <c r="B797">
        <v>1.4649259049047401</v>
      </c>
      <c r="C797">
        <v>2.76049292753072</v>
      </c>
      <c r="D797">
        <v>2.76049292753072</v>
      </c>
      <c r="E797">
        <v>0.16841052592087299</v>
      </c>
    </row>
    <row r="798" spans="1:5">
      <c r="A798" t="s">
        <v>1946</v>
      </c>
      <c r="B798">
        <v>1.76653049266447</v>
      </c>
      <c r="C798">
        <v>3.4023474857435301</v>
      </c>
      <c r="D798">
        <v>3.4023474857435301</v>
      </c>
      <c r="E798">
        <v>0.16841052592087299</v>
      </c>
    </row>
    <row r="799" spans="1:5">
      <c r="A799" t="s">
        <v>1136</v>
      </c>
      <c r="B799">
        <v>1.87364330569603</v>
      </c>
      <c r="C799">
        <v>3.6645684327375601</v>
      </c>
      <c r="D799">
        <v>3.6645684327375601</v>
      </c>
      <c r="E799">
        <v>0.16841052592087299</v>
      </c>
    </row>
    <row r="800" spans="1:5">
      <c r="A800" t="s">
        <v>7693</v>
      </c>
      <c r="B800">
        <v>-0.82456555396401998</v>
      </c>
      <c r="C800">
        <v>0.56465221337330296</v>
      </c>
      <c r="D800">
        <f>1/C800</f>
        <v>1.7710016472367565</v>
      </c>
      <c r="E800">
        <v>0.16841646352721701</v>
      </c>
    </row>
    <row r="801" spans="1:5">
      <c r="A801" t="s">
        <v>8477</v>
      </c>
      <c r="B801">
        <v>1.7072555396611699</v>
      </c>
      <c r="C801">
        <v>3.2653905208891998</v>
      </c>
      <c r="D801">
        <v>3.2653905208891998</v>
      </c>
      <c r="E801">
        <v>0.16841646352721701</v>
      </c>
    </row>
    <row r="802" spans="1:5">
      <c r="A802" t="s">
        <v>8274</v>
      </c>
      <c r="B802">
        <v>1.20651037850799</v>
      </c>
      <c r="C802">
        <v>2.30778748575925</v>
      </c>
      <c r="D802">
        <v>2.30778748575925</v>
      </c>
      <c r="E802">
        <v>0.169034651376435</v>
      </c>
    </row>
    <row r="803" spans="1:5">
      <c r="A803" t="s">
        <v>4001</v>
      </c>
      <c r="B803">
        <v>-0.862126070528073</v>
      </c>
      <c r="C803">
        <v>0.55014122825412104</v>
      </c>
      <c r="D803">
        <f>1/C803</f>
        <v>1.8177150677717984</v>
      </c>
      <c r="E803">
        <v>0.169306064308408</v>
      </c>
    </row>
    <row r="804" spans="1:5">
      <c r="A804" t="s">
        <v>7689</v>
      </c>
      <c r="B804">
        <v>-0.967667387838266</v>
      </c>
      <c r="C804">
        <v>0.51133213892302898</v>
      </c>
      <c r="D804">
        <f>1/C804</f>
        <v>1.9556760154098789</v>
      </c>
      <c r="E804">
        <v>0.16955247154453401</v>
      </c>
    </row>
    <row r="805" spans="1:5">
      <c r="A805" t="s">
        <v>1080</v>
      </c>
      <c r="B805">
        <v>-1.35158074008243</v>
      </c>
      <c r="C805">
        <v>0.39186245561886102</v>
      </c>
      <c r="D805">
        <f>1/C805</f>
        <v>2.5519158206180248</v>
      </c>
      <c r="E805">
        <v>0.16979241670912701</v>
      </c>
    </row>
    <row r="806" spans="1:5">
      <c r="A806" t="s">
        <v>8100</v>
      </c>
      <c r="B806">
        <v>1.17605608471704</v>
      </c>
      <c r="C806">
        <v>2.2595822686110498</v>
      </c>
      <c r="D806">
        <v>2.2595822686110498</v>
      </c>
      <c r="E806">
        <v>0.16979241670912701</v>
      </c>
    </row>
    <row r="807" spans="1:5">
      <c r="A807" t="s">
        <v>7535</v>
      </c>
      <c r="B807">
        <v>1.2495773167998701</v>
      </c>
      <c r="C807">
        <v>2.3777175003055899</v>
      </c>
      <c r="D807">
        <v>2.3777175003055899</v>
      </c>
      <c r="E807">
        <v>0.16979241670912701</v>
      </c>
    </row>
    <row r="808" spans="1:5">
      <c r="A808" t="s">
        <v>8368</v>
      </c>
      <c r="B808">
        <v>1.54786621627952</v>
      </c>
      <c r="C808">
        <v>2.9238437509090902</v>
      </c>
      <c r="D808">
        <v>2.9238437509090902</v>
      </c>
      <c r="E808">
        <v>0.16979241670912701</v>
      </c>
    </row>
    <row r="809" spans="1:5">
      <c r="A809" t="s">
        <v>2033</v>
      </c>
      <c r="B809">
        <v>1.0170209954960701</v>
      </c>
      <c r="C809">
        <v>2.0237358532044998</v>
      </c>
      <c r="D809">
        <v>2.0237358532044998</v>
      </c>
      <c r="E809">
        <v>0.17016792588921201</v>
      </c>
    </row>
    <row r="810" spans="1:5">
      <c r="A810" t="s">
        <v>8242</v>
      </c>
      <c r="B810">
        <v>1.10747730200931</v>
      </c>
      <c r="C810">
        <v>2.1546854917940599</v>
      </c>
      <c r="D810">
        <v>2.1546854917940599</v>
      </c>
      <c r="E810">
        <v>0.17024901776593601</v>
      </c>
    </row>
    <row r="811" spans="1:5">
      <c r="A811" t="s">
        <v>2061</v>
      </c>
      <c r="B811">
        <v>1.31026494014378</v>
      </c>
      <c r="C811">
        <v>2.4798707677656302</v>
      </c>
      <c r="D811">
        <v>2.4798707677656302</v>
      </c>
      <c r="E811">
        <v>0.17024901776593601</v>
      </c>
    </row>
    <row r="812" spans="1:5">
      <c r="A812" t="s">
        <v>7709</v>
      </c>
      <c r="B812">
        <v>-2.4811813366484898</v>
      </c>
      <c r="C812">
        <v>0.17909769355781799</v>
      </c>
      <c r="D812">
        <f>1/C812</f>
        <v>5.5835448248090964</v>
      </c>
      <c r="E812">
        <v>0.17067135864062299</v>
      </c>
    </row>
    <row r="813" spans="1:5">
      <c r="A813" t="s">
        <v>7888</v>
      </c>
      <c r="B813">
        <v>1.58464565137842</v>
      </c>
      <c r="C813">
        <v>2.99934120266051</v>
      </c>
      <c r="D813">
        <v>2.99934120266051</v>
      </c>
      <c r="E813">
        <v>0.170805740724636</v>
      </c>
    </row>
    <row r="814" spans="1:5">
      <c r="A814" t="s">
        <v>3500</v>
      </c>
      <c r="B814">
        <v>1.1343329732639</v>
      </c>
      <c r="C814">
        <v>2.19517046089523</v>
      </c>
      <c r="D814">
        <v>2.19517046089523</v>
      </c>
      <c r="E814">
        <v>0.17115420203856399</v>
      </c>
    </row>
    <row r="815" spans="1:5">
      <c r="A815" t="s">
        <v>3196</v>
      </c>
      <c r="B815">
        <v>-1.2159743910352001</v>
      </c>
      <c r="C815">
        <v>0.43048223549784098</v>
      </c>
      <c r="D815">
        <f>1/C815</f>
        <v>2.3229762288414229</v>
      </c>
      <c r="E815">
        <v>0.17147302211253401</v>
      </c>
    </row>
    <row r="816" spans="1:5">
      <c r="A816" t="s">
        <v>2670</v>
      </c>
      <c r="B816">
        <v>-0.89374293186877696</v>
      </c>
      <c r="C816">
        <v>0.53821595642367603</v>
      </c>
      <c r="D816">
        <f>1/C816</f>
        <v>1.8579902510597699</v>
      </c>
      <c r="E816">
        <v>0.17147302211253401</v>
      </c>
    </row>
    <row r="817" spans="1:5">
      <c r="A817" t="s">
        <v>6595</v>
      </c>
      <c r="B817">
        <v>2.1626424319805699</v>
      </c>
      <c r="C817">
        <v>4.4773417201902301</v>
      </c>
      <c r="D817">
        <v>4.4773417201902301</v>
      </c>
      <c r="E817">
        <v>0.17147302211253401</v>
      </c>
    </row>
    <row r="818" spans="1:5">
      <c r="A818" t="s">
        <v>4099</v>
      </c>
      <c r="B818">
        <v>0.71491178615681805</v>
      </c>
      <c r="C818">
        <v>1.6413828519081</v>
      </c>
      <c r="D818">
        <v>1.6413828519081</v>
      </c>
      <c r="E818">
        <v>0.17220102733141601</v>
      </c>
    </row>
    <row r="819" spans="1:5">
      <c r="A819" t="s">
        <v>7471</v>
      </c>
      <c r="B819">
        <v>1.94898859576462</v>
      </c>
      <c r="C819">
        <v>3.8610375785840398</v>
      </c>
      <c r="D819">
        <v>3.8610375785840398</v>
      </c>
      <c r="E819">
        <v>0.17259628846413</v>
      </c>
    </row>
    <row r="820" spans="1:5">
      <c r="A820" t="s">
        <v>7834</v>
      </c>
      <c r="B820">
        <v>1.31905256830948</v>
      </c>
      <c r="C820">
        <v>2.4950220547263</v>
      </c>
      <c r="D820">
        <v>2.4950220547263</v>
      </c>
      <c r="E820">
        <v>0.1734916818277</v>
      </c>
    </row>
    <row r="821" spans="1:5">
      <c r="A821" t="s">
        <v>8207</v>
      </c>
      <c r="B821">
        <v>0.97097366582601996</v>
      </c>
      <c r="C821">
        <v>1.9601630506023899</v>
      </c>
      <c r="D821">
        <v>1.9601630506023899</v>
      </c>
      <c r="E821">
        <v>0.17358191498890299</v>
      </c>
    </row>
    <row r="822" spans="1:5">
      <c r="A822" t="s">
        <v>8293</v>
      </c>
      <c r="B822">
        <v>2.0304541154686202</v>
      </c>
      <c r="C822">
        <v>4.08533423645064</v>
      </c>
      <c r="D822">
        <v>4.08533423645064</v>
      </c>
      <c r="E822">
        <v>0.17383707467448001</v>
      </c>
    </row>
    <row r="823" spans="1:5">
      <c r="A823" t="s">
        <v>7829</v>
      </c>
      <c r="B823">
        <v>-1.0171249414231001</v>
      </c>
      <c r="C823">
        <v>0.494100033453443</v>
      </c>
      <c r="D823">
        <f>1/C823</f>
        <v>2.0238816682740133</v>
      </c>
      <c r="E823">
        <v>0.17448324260964099</v>
      </c>
    </row>
    <row r="824" spans="1:5">
      <c r="A824" t="s">
        <v>7884</v>
      </c>
      <c r="B824">
        <v>1.56046890596456</v>
      </c>
      <c r="C824">
        <v>2.9494969267989899</v>
      </c>
      <c r="D824">
        <v>2.9494969267989899</v>
      </c>
      <c r="E824">
        <v>0.17460258514344201</v>
      </c>
    </row>
    <row r="825" spans="1:5">
      <c r="A825" t="s">
        <v>7735</v>
      </c>
      <c r="B825">
        <v>-2.55847927201867</v>
      </c>
      <c r="C825">
        <v>0.16975438276775301</v>
      </c>
      <c r="D825">
        <f>1/C825</f>
        <v>5.8908641043344101</v>
      </c>
      <c r="E825">
        <v>0.174779924487516</v>
      </c>
    </row>
    <row r="826" spans="1:5">
      <c r="A826" t="s">
        <v>1076</v>
      </c>
      <c r="B826">
        <v>-0.79143848614442003</v>
      </c>
      <c r="C826">
        <v>0.57776772250463704</v>
      </c>
      <c r="D826">
        <f>1/C826</f>
        <v>1.7307993524888787</v>
      </c>
      <c r="E826">
        <v>0.174779924487516</v>
      </c>
    </row>
    <row r="827" spans="1:5">
      <c r="A827" t="s">
        <v>7815</v>
      </c>
      <c r="B827">
        <v>1.2273964458168101</v>
      </c>
      <c r="C827">
        <v>2.3414406114289501</v>
      </c>
      <c r="D827">
        <v>2.3414406114289501</v>
      </c>
      <c r="E827">
        <v>0.174850203502044</v>
      </c>
    </row>
    <row r="828" spans="1:5">
      <c r="A828" t="s">
        <v>3503</v>
      </c>
      <c r="B828">
        <v>1.7507080167582301</v>
      </c>
      <c r="C828">
        <v>3.3652367788255901</v>
      </c>
      <c r="D828">
        <v>3.3652367788255901</v>
      </c>
      <c r="E828">
        <v>0.174850203502044</v>
      </c>
    </row>
    <row r="829" spans="1:5">
      <c r="A829" t="s">
        <v>7999</v>
      </c>
      <c r="B829">
        <v>-0.868722891897312</v>
      </c>
      <c r="C829">
        <v>0.54763141253000902</v>
      </c>
      <c r="D829">
        <f>1/C829</f>
        <v>1.826045725500091</v>
      </c>
      <c r="E829">
        <v>0.17504697121856</v>
      </c>
    </row>
    <row r="830" spans="1:5">
      <c r="A830" t="s">
        <v>7813</v>
      </c>
      <c r="B830">
        <v>1.1373491728898399</v>
      </c>
      <c r="C830">
        <v>2.19976463929091</v>
      </c>
      <c r="D830">
        <v>2.19976463929091</v>
      </c>
      <c r="E830">
        <v>0.17504697121856</v>
      </c>
    </row>
    <row r="831" spans="1:5">
      <c r="A831" t="s">
        <v>7933</v>
      </c>
      <c r="B831">
        <v>1.10375386488002</v>
      </c>
      <c r="C831">
        <v>2.1491316556695899</v>
      </c>
      <c r="D831">
        <v>2.1491316556695899</v>
      </c>
      <c r="E831">
        <v>0.17536035292428001</v>
      </c>
    </row>
    <row r="832" spans="1:5">
      <c r="A832" t="s">
        <v>3871</v>
      </c>
      <c r="B832">
        <v>1.1744656964223299</v>
      </c>
      <c r="C832">
        <v>2.2570927382076</v>
      </c>
      <c r="D832">
        <v>2.2570927382076</v>
      </c>
      <c r="E832">
        <v>0.17536035292428001</v>
      </c>
    </row>
    <row r="833" spans="1:5">
      <c r="A833" t="s">
        <v>8195</v>
      </c>
      <c r="B833">
        <v>1.25362862580363</v>
      </c>
      <c r="C833">
        <v>2.3844038796160199</v>
      </c>
      <c r="D833">
        <v>2.3844038796160199</v>
      </c>
      <c r="E833">
        <v>0.17536035292428001</v>
      </c>
    </row>
    <row r="834" spans="1:5">
      <c r="A834" t="s">
        <v>7022</v>
      </c>
      <c r="B834">
        <v>-2.9821318049779402</v>
      </c>
      <c r="C834">
        <v>0.12655778803961801</v>
      </c>
      <c r="D834">
        <f>1/C834</f>
        <v>7.9015287442204443</v>
      </c>
      <c r="E834">
        <v>0.17623271458381201</v>
      </c>
    </row>
    <row r="835" spans="1:5">
      <c r="A835" t="s">
        <v>3972</v>
      </c>
      <c r="B835">
        <v>-0.86570553386627203</v>
      </c>
      <c r="C835">
        <v>0.54877796753593699</v>
      </c>
      <c r="D835">
        <f>1/C835</f>
        <v>1.8222305907981164</v>
      </c>
      <c r="E835">
        <v>0.17623521280212801</v>
      </c>
    </row>
    <row r="836" spans="1:5">
      <c r="A836" t="s">
        <v>7706</v>
      </c>
      <c r="B836">
        <v>-0.99199475532023196</v>
      </c>
      <c r="C836">
        <v>0.50278211797733996</v>
      </c>
      <c r="D836">
        <f>1/C836</f>
        <v>1.9889331068951608</v>
      </c>
      <c r="E836">
        <v>0.17638549902627201</v>
      </c>
    </row>
    <row r="837" spans="1:5">
      <c r="A837" t="s">
        <v>7786</v>
      </c>
      <c r="B837">
        <v>1.9283215478690701</v>
      </c>
      <c r="C837">
        <v>3.80612131911401</v>
      </c>
      <c r="D837">
        <v>3.80612131911401</v>
      </c>
      <c r="E837">
        <v>0.17638549902627201</v>
      </c>
    </row>
    <row r="838" spans="1:5">
      <c r="A838" t="s">
        <v>8088</v>
      </c>
      <c r="B838">
        <v>1.07062079397925</v>
      </c>
      <c r="C838">
        <v>2.1003369511685102</v>
      </c>
      <c r="D838">
        <v>2.1003369511685102</v>
      </c>
      <c r="E838">
        <v>0.17653272319256799</v>
      </c>
    </row>
    <row r="839" spans="1:5">
      <c r="A839" t="s">
        <v>8153</v>
      </c>
      <c r="B839">
        <v>1.42576398596613</v>
      </c>
      <c r="C839">
        <v>2.6865673133294901</v>
      </c>
      <c r="D839">
        <v>2.6865673133294901</v>
      </c>
      <c r="E839">
        <v>0.17653272319256799</v>
      </c>
    </row>
    <row r="840" spans="1:5">
      <c r="A840" t="s">
        <v>7578</v>
      </c>
      <c r="B840">
        <v>-0.75456979652144796</v>
      </c>
      <c r="C840">
        <v>0.59272310578933796</v>
      </c>
      <c r="D840">
        <f>1/C840</f>
        <v>1.687128425115612</v>
      </c>
      <c r="E840">
        <v>0.177694534355652</v>
      </c>
    </row>
    <row r="841" spans="1:5">
      <c r="A841" t="s">
        <v>2035</v>
      </c>
      <c r="B841">
        <v>1.25751094088392</v>
      </c>
      <c r="C841">
        <v>2.3908289891732699</v>
      </c>
      <c r="D841">
        <v>2.3908289891732699</v>
      </c>
      <c r="E841">
        <v>0.177694534355652</v>
      </c>
    </row>
    <row r="842" spans="1:5">
      <c r="A842" t="s">
        <v>7694</v>
      </c>
      <c r="B842">
        <v>-0.76026405105357497</v>
      </c>
      <c r="C842">
        <v>0.590388264279465</v>
      </c>
      <c r="D842">
        <f>1/C842</f>
        <v>1.6938006063186954</v>
      </c>
      <c r="E842">
        <v>0.17797946991713001</v>
      </c>
    </row>
    <row r="843" spans="1:5">
      <c r="A843" t="s">
        <v>3628</v>
      </c>
      <c r="B843">
        <v>1.51123650658914</v>
      </c>
      <c r="C843">
        <v>2.8505424904740599</v>
      </c>
      <c r="D843">
        <v>2.8505424904740599</v>
      </c>
      <c r="E843">
        <v>0.178449828100532</v>
      </c>
    </row>
    <row r="844" spans="1:5">
      <c r="A844" t="s">
        <v>4055</v>
      </c>
      <c r="B844">
        <v>1.58852125168776</v>
      </c>
      <c r="C844">
        <v>3.0074093493018901</v>
      </c>
      <c r="D844">
        <v>3.0074093493018901</v>
      </c>
      <c r="E844">
        <v>0.178598340900467</v>
      </c>
    </row>
    <row r="845" spans="1:5">
      <c r="A845" t="s">
        <v>1929</v>
      </c>
      <c r="B845">
        <v>-0.87637301454236105</v>
      </c>
      <c r="C845">
        <v>0.54473519444560903</v>
      </c>
      <c r="D845">
        <f>1/C845</f>
        <v>1.8357543448569091</v>
      </c>
      <c r="E845">
        <v>0.17871181753946599</v>
      </c>
    </row>
    <row r="846" spans="1:5">
      <c r="A846" t="s">
        <v>8148</v>
      </c>
      <c r="B846">
        <v>-0.77095249082294703</v>
      </c>
      <c r="C846">
        <v>0.58603044000126303</v>
      </c>
      <c r="D846">
        <f>1/C846</f>
        <v>1.706396002224466</v>
      </c>
      <c r="E846">
        <v>0.17871181753946599</v>
      </c>
    </row>
    <row r="847" spans="1:5">
      <c r="A847" t="s">
        <v>8369</v>
      </c>
      <c r="B847">
        <v>1.0175883751525401</v>
      </c>
      <c r="C847">
        <v>2.0245318997258601</v>
      </c>
      <c r="D847">
        <v>2.0245318997258601</v>
      </c>
      <c r="E847">
        <v>0.17871181753946599</v>
      </c>
    </row>
    <row r="848" spans="1:5">
      <c r="A848" t="s">
        <v>91</v>
      </c>
      <c r="B848">
        <v>1.32370791246502</v>
      </c>
      <c r="C848">
        <v>2.5030860920663902</v>
      </c>
      <c r="D848">
        <v>2.5030860920663902</v>
      </c>
      <c r="E848">
        <v>0.179003495685817</v>
      </c>
    </row>
    <row r="849" spans="1:5">
      <c r="A849" t="s">
        <v>8495</v>
      </c>
      <c r="B849">
        <v>1.44977279986423</v>
      </c>
      <c r="C849">
        <v>2.73165029078576</v>
      </c>
      <c r="D849">
        <v>2.73165029078576</v>
      </c>
      <c r="E849">
        <v>0.179755616980461</v>
      </c>
    </row>
    <row r="850" spans="1:5">
      <c r="A850" t="s">
        <v>7552</v>
      </c>
      <c r="B850">
        <v>-2.3350854436405899</v>
      </c>
      <c r="C850">
        <v>0.19818429633635701</v>
      </c>
      <c r="D850">
        <f>1/C850</f>
        <v>5.0458084645758561</v>
      </c>
      <c r="E850">
        <v>0.17977649192356701</v>
      </c>
    </row>
    <row r="851" spans="1:5">
      <c r="A851" t="s">
        <v>7576</v>
      </c>
      <c r="B851">
        <v>-2.1947286956590002</v>
      </c>
      <c r="C851">
        <v>0.218434297525261</v>
      </c>
      <c r="D851">
        <f>1/C851</f>
        <v>4.578035644262112</v>
      </c>
      <c r="E851">
        <v>0.17977649192356701</v>
      </c>
    </row>
    <row r="852" spans="1:5">
      <c r="A852" t="s">
        <v>8043</v>
      </c>
      <c r="B852">
        <v>0.94796038001509597</v>
      </c>
      <c r="C852">
        <v>1.9291433893774499</v>
      </c>
      <c r="D852">
        <v>1.9291433893774499</v>
      </c>
      <c r="E852">
        <v>0.18035262084436299</v>
      </c>
    </row>
    <row r="853" spans="1:5">
      <c r="A853" t="s">
        <v>7640</v>
      </c>
      <c r="B853">
        <v>-0.884634937631809</v>
      </c>
      <c r="C853">
        <v>0.541624559159542</v>
      </c>
      <c r="D853">
        <f>1/C853</f>
        <v>1.8462973716548885</v>
      </c>
      <c r="E853">
        <v>0.18086582705083201</v>
      </c>
    </row>
    <row r="854" spans="1:5">
      <c r="A854" t="s">
        <v>2388</v>
      </c>
      <c r="B854">
        <v>-0.86342812489425802</v>
      </c>
      <c r="C854">
        <v>0.54964494135833597</v>
      </c>
      <c r="D854">
        <f>1/C854</f>
        <v>1.8193563239728958</v>
      </c>
      <c r="E854">
        <v>0.181130780065138</v>
      </c>
    </row>
    <row r="855" spans="1:5">
      <c r="A855" t="s">
        <v>7914</v>
      </c>
      <c r="B855">
        <v>1.4233912766219801</v>
      </c>
      <c r="C855">
        <v>2.6821525172444498</v>
      </c>
      <c r="D855">
        <v>2.6821525172444498</v>
      </c>
      <c r="E855">
        <v>0.181130780065138</v>
      </c>
    </row>
    <row r="856" spans="1:5">
      <c r="A856" t="s">
        <v>7647</v>
      </c>
      <c r="B856">
        <v>-0.89268449383122594</v>
      </c>
      <c r="C856">
        <v>0.53861096524062002</v>
      </c>
      <c r="D856">
        <f>1/C856</f>
        <v>1.856627630210347</v>
      </c>
      <c r="E856">
        <v>0.18116053822577399</v>
      </c>
    </row>
    <row r="857" spans="1:5">
      <c r="A857" t="s">
        <v>7649</v>
      </c>
      <c r="B857">
        <v>-0.81091777300388501</v>
      </c>
      <c r="C857">
        <v>0.57001912389487397</v>
      </c>
      <c r="D857">
        <f>1/C857</f>
        <v>1.7543271060225436</v>
      </c>
      <c r="E857">
        <v>0.18130186185911101</v>
      </c>
    </row>
    <row r="858" spans="1:5">
      <c r="A858" t="s">
        <v>3641</v>
      </c>
      <c r="B858">
        <v>1.61652824062709</v>
      </c>
      <c r="C858">
        <v>3.06636245891398</v>
      </c>
      <c r="D858">
        <v>3.06636245891398</v>
      </c>
      <c r="E858">
        <v>0.181339450817979</v>
      </c>
    </row>
    <row r="859" spans="1:5">
      <c r="A859" t="s">
        <v>8166</v>
      </c>
      <c r="B859">
        <v>1.8738736909101401</v>
      </c>
      <c r="C859">
        <v>3.6651536775558702</v>
      </c>
      <c r="D859">
        <v>3.6651536775558702</v>
      </c>
      <c r="E859">
        <v>0.18180524247597199</v>
      </c>
    </row>
    <row r="860" spans="1:5">
      <c r="A860" t="s">
        <v>7779</v>
      </c>
      <c r="B860">
        <v>-3.2835781107149802</v>
      </c>
      <c r="C860">
        <v>0.10269386411065699</v>
      </c>
      <c r="D860">
        <f>1/C860</f>
        <v>9.7376801297734552</v>
      </c>
      <c r="E860">
        <v>0.182164059968663</v>
      </c>
    </row>
    <row r="861" spans="1:5">
      <c r="A861" t="s">
        <v>7546</v>
      </c>
      <c r="B861">
        <v>-0.768131481444285</v>
      </c>
      <c r="C861">
        <v>0.58717747016681299</v>
      </c>
      <c r="D861">
        <f>1/C861</f>
        <v>1.7030626187273621</v>
      </c>
      <c r="E861">
        <v>0.18324211798655601</v>
      </c>
    </row>
    <row r="862" spans="1:5">
      <c r="A862" t="s">
        <v>8359</v>
      </c>
      <c r="B862">
        <v>0.67317768943256395</v>
      </c>
      <c r="C862">
        <v>1.5945813374845199</v>
      </c>
      <c r="D862">
        <v>1.5945813374845199</v>
      </c>
      <c r="E862">
        <v>0.18324211798655601</v>
      </c>
    </row>
    <row r="863" spans="1:5">
      <c r="A863" t="s">
        <v>8051</v>
      </c>
      <c r="B863">
        <v>1.0840173814742999</v>
      </c>
      <c r="C863">
        <v>2.1199311074008902</v>
      </c>
      <c r="D863">
        <v>2.1199311074008902</v>
      </c>
      <c r="E863">
        <v>0.18324211798655601</v>
      </c>
    </row>
    <row r="864" spans="1:5">
      <c r="A864" t="s">
        <v>6421</v>
      </c>
      <c r="B864">
        <v>-4.6234689791249197</v>
      </c>
      <c r="C864">
        <v>4.0569266276965998E-2</v>
      </c>
      <c r="D864">
        <f>1/C864</f>
        <v>24.649201027521904</v>
      </c>
      <c r="E864">
        <v>0.183518055754571</v>
      </c>
    </row>
    <row r="865" spans="1:5">
      <c r="A865" t="s">
        <v>1767</v>
      </c>
      <c r="B865">
        <v>2.00014571858806</v>
      </c>
      <c r="C865">
        <v>4.0004040381183499</v>
      </c>
      <c r="D865">
        <v>4.0004040381183499</v>
      </c>
      <c r="E865">
        <v>0.183518055754571</v>
      </c>
    </row>
    <row r="866" spans="1:5">
      <c r="A866" t="s">
        <v>8118</v>
      </c>
      <c r="B866">
        <v>-0.76518919498105498</v>
      </c>
      <c r="C866">
        <v>0.58837620391343304</v>
      </c>
      <c r="D866">
        <f>1/C866</f>
        <v>1.6995928682172343</v>
      </c>
      <c r="E866">
        <v>0.18504297615548601</v>
      </c>
    </row>
    <row r="867" spans="1:5">
      <c r="A867" t="s">
        <v>8086</v>
      </c>
      <c r="B867">
        <v>0.97016827530431604</v>
      </c>
      <c r="C867">
        <v>1.95906908679009</v>
      </c>
      <c r="D867">
        <v>1.95906908679009</v>
      </c>
      <c r="E867">
        <v>0.185241842249214</v>
      </c>
    </row>
    <row r="868" spans="1:5">
      <c r="A868" t="s">
        <v>1375</v>
      </c>
      <c r="B868">
        <v>1.2036646258575401</v>
      </c>
      <c r="C868">
        <v>2.30323980294978</v>
      </c>
      <c r="D868">
        <v>2.30323980294978</v>
      </c>
      <c r="E868">
        <v>0.18530848489330301</v>
      </c>
    </row>
    <row r="869" spans="1:5">
      <c r="A869" t="s">
        <v>7972</v>
      </c>
      <c r="B869">
        <v>0.98543146183156405</v>
      </c>
      <c r="C869">
        <v>1.9799053477628501</v>
      </c>
      <c r="D869">
        <v>1.9799053477628501</v>
      </c>
      <c r="E869">
        <v>0.18567006986786799</v>
      </c>
    </row>
    <row r="870" spans="1:5">
      <c r="A870" t="s">
        <v>3038</v>
      </c>
      <c r="B870">
        <v>-0.95894533235652901</v>
      </c>
      <c r="C870">
        <v>0.51443284683880197</v>
      </c>
      <c r="D870">
        <f>1/C870</f>
        <v>1.9438883153457558</v>
      </c>
      <c r="E870">
        <v>0.186591235440243</v>
      </c>
    </row>
    <row r="871" spans="1:5">
      <c r="A871" t="s">
        <v>7974</v>
      </c>
      <c r="B871">
        <v>-0.81987917757754603</v>
      </c>
      <c r="C871">
        <v>0.56648938285641903</v>
      </c>
      <c r="D871">
        <f>1/C871</f>
        <v>1.7652581500427829</v>
      </c>
      <c r="E871">
        <v>0.186591235440243</v>
      </c>
    </row>
    <row r="872" spans="1:5">
      <c r="A872" t="s">
        <v>7970</v>
      </c>
      <c r="B872">
        <v>1.12629924761697</v>
      </c>
      <c r="C872">
        <v>2.1829805067368002</v>
      </c>
      <c r="D872">
        <v>2.1829805067368002</v>
      </c>
      <c r="E872">
        <v>0.186591235440243</v>
      </c>
    </row>
    <row r="873" spans="1:5">
      <c r="A873" t="s">
        <v>2512</v>
      </c>
      <c r="B873">
        <v>1.54199260748341</v>
      </c>
      <c r="C873">
        <v>2.9119641767583899</v>
      </c>
      <c r="D873">
        <v>2.9119641767583899</v>
      </c>
      <c r="E873">
        <v>0.186591235440243</v>
      </c>
    </row>
    <row r="874" spans="1:5">
      <c r="A874" t="s">
        <v>8217</v>
      </c>
      <c r="B874">
        <v>1.5930440600592799</v>
      </c>
      <c r="C874">
        <v>3.01685228695449</v>
      </c>
      <c r="D874">
        <v>3.01685228695449</v>
      </c>
      <c r="E874">
        <v>0.186591235440243</v>
      </c>
    </row>
    <row r="875" spans="1:5">
      <c r="A875" t="s">
        <v>744</v>
      </c>
      <c r="B875">
        <v>1.85264519163747</v>
      </c>
      <c r="C875">
        <v>3.6116177102834199</v>
      </c>
      <c r="D875">
        <v>3.6116177102834199</v>
      </c>
      <c r="E875">
        <v>0.186591235440243</v>
      </c>
    </row>
    <row r="876" spans="1:5">
      <c r="A876" t="s">
        <v>3140</v>
      </c>
      <c r="B876">
        <v>1.9283445253565401</v>
      </c>
      <c r="C876">
        <v>3.8061819388561502</v>
      </c>
      <c r="D876">
        <v>3.8061819388561502</v>
      </c>
      <c r="E876">
        <v>0.186591235440243</v>
      </c>
    </row>
    <row r="877" spans="1:5">
      <c r="A877" t="s">
        <v>8034</v>
      </c>
      <c r="B877">
        <v>-0.90703301575626905</v>
      </c>
      <c r="C877">
        <v>0.53328068626592295</v>
      </c>
      <c r="D877">
        <f>1/C877</f>
        <v>1.8751851056187421</v>
      </c>
      <c r="E877">
        <v>0.186761467124683</v>
      </c>
    </row>
    <row r="878" spans="1:5">
      <c r="A878" t="s">
        <v>8462</v>
      </c>
      <c r="B878">
        <v>1.16392481899749</v>
      </c>
      <c r="C878">
        <v>2.24066166110594</v>
      </c>
      <c r="D878">
        <v>2.24066166110594</v>
      </c>
      <c r="E878">
        <v>0.18678306671037101</v>
      </c>
    </row>
    <row r="879" spans="1:5">
      <c r="A879" t="s">
        <v>8000</v>
      </c>
      <c r="B879">
        <v>1.42633056904769</v>
      </c>
      <c r="C879">
        <v>2.6876226039344999</v>
      </c>
      <c r="D879">
        <v>2.6876226039344999</v>
      </c>
      <c r="E879">
        <v>0.18688363421443699</v>
      </c>
    </row>
    <row r="880" spans="1:5">
      <c r="A880" t="s">
        <v>7996</v>
      </c>
      <c r="B880">
        <v>1.47084261534481</v>
      </c>
      <c r="C880">
        <v>2.7718373730442201</v>
      </c>
      <c r="D880">
        <v>2.7718373730442201</v>
      </c>
      <c r="E880">
        <v>0.18688363421443699</v>
      </c>
    </row>
    <row r="881" spans="1:5">
      <c r="A881" t="s">
        <v>7978</v>
      </c>
      <c r="B881">
        <v>-0.83993445119819699</v>
      </c>
      <c r="C881">
        <v>0.558668951564945</v>
      </c>
      <c r="D881">
        <f>1/C881</f>
        <v>1.7899688128341431</v>
      </c>
      <c r="E881">
        <v>0.18744942330950501</v>
      </c>
    </row>
    <row r="882" spans="1:5">
      <c r="A882" t="s">
        <v>8479</v>
      </c>
      <c r="B882">
        <v>0.95189343235393598</v>
      </c>
      <c r="C882">
        <v>1.9344097647815801</v>
      </c>
      <c r="D882">
        <v>1.9344097647815801</v>
      </c>
      <c r="E882">
        <v>0.187656829783858</v>
      </c>
    </row>
    <row r="883" spans="1:5">
      <c r="A883" t="s">
        <v>3293</v>
      </c>
      <c r="B883">
        <v>1.15704841365258</v>
      </c>
      <c r="C883">
        <v>2.2300072703082798</v>
      </c>
      <c r="D883">
        <v>2.2300072703082798</v>
      </c>
      <c r="E883">
        <v>0.187656829783858</v>
      </c>
    </row>
    <row r="884" spans="1:5">
      <c r="A884" t="s">
        <v>8682</v>
      </c>
      <c r="B884">
        <v>5.4303317706515903</v>
      </c>
      <c r="C884">
        <v>43.121389768418197</v>
      </c>
      <c r="D884">
        <v>43.121389768418197</v>
      </c>
      <c r="E884">
        <v>0.187656829783858</v>
      </c>
    </row>
    <row r="885" spans="1:5">
      <c r="A885" t="s">
        <v>2795</v>
      </c>
      <c r="B885">
        <v>1.1036935373929899</v>
      </c>
      <c r="C885">
        <v>2.14904178982983</v>
      </c>
      <c r="D885">
        <v>2.14904178982983</v>
      </c>
      <c r="E885">
        <v>0.187978130934118</v>
      </c>
    </row>
    <row r="886" spans="1:5">
      <c r="A886" t="s">
        <v>7675</v>
      </c>
      <c r="B886">
        <v>-1.2217360633075001</v>
      </c>
      <c r="C886">
        <v>0.42876645266738</v>
      </c>
      <c r="D886">
        <f>1/C886</f>
        <v>2.3322720184355474</v>
      </c>
      <c r="E886">
        <v>0.18835310591704699</v>
      </c>
    </row>
    <row r="887" spans="1:5">
      <c r="A887" t="s">
        <v>790</v>
      </c>
      <c r="B887">
        <v>0.96677654188861495</v>
      </c>
      <c r="C887">
        <v>1.9544687829571501</v>
      </c>
      <c r="D887">
        <v>1.9544687829571501</v>
      </c>
      <c r="E887">
        <v>0.188442960468481</v>
      </c>
    </row>
    <row r="888" spans="1:5">
      <c r="A888" t="s">
        <v>8102</v>
      </c>
      <c r="B888">
        <v>2.4413206333583402</v>
      </c>
      <c r="C888">
        <v>5.4313868899919298</v>
      </c>
      <c r="D888">
        <v>5.4313868899919298</v>
      </c>
      <c r="E888">
        <v>0.188442960468481</v>
      </c>
    </row>
    <row r="889" spans="1:5">
      <c r="A889" t="s">
        <v>8339</v>
      </c>
      <c r="B889">
        <v>3.5595421541829801</v>
      </c>
      <c r="C889">
        <v>11.790411403982301</v>
      </c>
      <c r="D889">
        <v>11.790411403982301</v>
      </c>
      <c r="E889">
        <v>0.18906727838908399</v>
      </c>
    </row>
    <row r="890" spans="1:5">
      <c r="A890" t="s">
        <v>7623</v>
      </c>
      <c r="B890">
        <v>-0.92874917802189605</v>
      </c>
      <c r="C890">
        <v>0.52531359327413596</v>
      </c>
      <c r="D890">
        <f>1/C890</f>
        <v>1.9036248305840964</v>
      </c>
      <c r="E890">
        <v>0.18936468960034999</v>
      </c>
    </row>
    <row r="891" spans="1:5">
      <c r="A891" t="s">
        <v>8379</v>
      </c>
      <c r="B891">
        <v>1.0718396914972099</v>
      </c>
      <c r="C891">
        <v>2.1021122239805301</v>
      </c>
      <c r="D891">
        <v>2.1021122239805301</v>
      </c>
      <c r="E891">
        <v>0.18936468960034999</v>
      </c>
    </row>
    <row r="892" spans="1:5">
      <c r="A892" t="s">
        <v>7750</v>
      </c>
      <c r="B892">
        <v>1.6861347092977601</v>
      </c>
      <c r="C892">
        <v>3.21793393907631</v>
      </c>
      <c r="D892">
        <v>3.21793393907631</v>
      </c>
      <c r="E892">
        <v>0.18936468960034999</v>
      </c>
    </row>
    <row r="893" spans="1:5">
      <c r="A893" t="s">
        <v>619</v>
      </c>
      <c r="B893">
        <v>1.0212569407904299</v>
      </c>
      <c r="C893">
        <v>2.0296865436506102</v>
      </c>
      <c r="D893">
        <v>2.0296865436506102</v>
      </c>
      <c r="E893">
        <v>0.189846344411642</v>
      </c>
    </row>
    <row r="894" spans="1:5">
      <c r="A894" t="s">
        <v>6898</v>
      </c>
      <c r="B894">
        <v>-2.7791548028938098</v>
      </c>
      <c r="C894">
        <v>0.14567701761090401</v>
      </c>
      <c r="D894">
        <f>1/C894</f>
        <v>6.864500773011085</v>
      </c>
      <c r="E894">
        <v>0.19034827793672399</v>
      </c>
    </row>
    <row r="895" spans="1:5">
      <c r="A895" t="s">
        <v>8104</v>
      </c>
      <c r="B895">
        <v>0.71652670171810795</v>
      </c>
      <c r="C895">
        <v>1.64322120218152</v>
      </c>
      <c r="D895">
        <v>1.64322120218152</v>
      </c>
      <c r="E895">
        <v>0.19034827793672399</v>
      </c>
    </row>
    <row r="896" spans="1:5">
      <c r="A896" t="s">
        <v>23</v>
      </c>
      <c r="B896">
        <v>1.0136633897368399</v>
      </c>
      <c r="C896">
        <v>2.0190314588942799</v>
      </c>
      <c r="D896">
        <v>2.0190314588942799</v>
      </c>
      <c r="E896">
        <v>0.19034827793672399</v>
      </c>
    </row>
    <row r="897" spans="1:5">
      <c r="A897" t="s">
        <v>2835</v>
      </c>
      <c r="B897">
        <v>1.1071200763022799</v>
      </c>
      <c r="C897">
        <v>2.15415203618462</v>
      </c>
      <c r="D897">
        <v>2.15415203618462</v>
      </c>
      <c r="E897">
        <v>0.19034827793672399</v>
      </c>
    </row>
    <row r="898" spans="1:5">
      <c r="A898" t="s">
        <v>1066</v>
      </c>
      <c r="B898">
        <v>1.2200349576340399</v>
      </c>
      <c r="C898">
        <v>2.3295236184401</v>
      </c>
      <c r="D898">
        <v>2.3295236184401</v>
      </c>
      <c r="E898">
        <v>0.19034827793672399</v>
      </c>
    </row>
    <row r="899" spans="1:5">
      <c r="A899" t="s">
        <v>8295</v>
      </c>
      <c r="B899">
        <v>1.2284247379608799</v>
      </c>
      <c r="C899">
        <v>2.3431100863840202</v>
      </c>
      <c r="D899">
        <v>2.3431100863840202</v>
      </c>
      <c r="E899">
        <v>0.19034827793672399</v>
      </c>
    </row>
    <row r="900" spans="1:5">
      <c r="A900" t="s">
        <v>3551</v>
      </c>
      <c r="B900">
        <v>1.43365391947776</v>
      </c>
      <c r="C900">
        <v>2.70130009067717</v>
      </c>
      <c r="D900">
        <v>2.70130009067717</v>
      </c>
      <c r="E900">
        <v>0.19034827793672399</v>
      </c>
    </row>
    <row r="901" spans="1:5">
      <c r="A901" t="s">
        <v>1097</v>
      </c>
      <c r="B901">
        <v>1.8583494938274301</v>
      </c>
      <c r="C901">
        <v>3.6259260296613101</v>
      </c>
      <c r="D901">
        <v>3.6259260296613101</v>
      </c>
      <c r="E901">
        <v>0.19034827793672399</v>
      </c>
    </row>
    <row r="902" spans="1:5">
      <c r="A902" t="s">
        <v>8139</v>
      </c>
      <c r="B902">
        <v>1.9660723250974601</v>
      </c>
      <c r="C902">
        <v>3.9070299779216202</v>
      </c>
      <c r="D902">
        <v>3.9070299779216202</v>
      </c>
      <c r="E902">
        <v>0.19034827793672399</v>
      </c>
    </row>
    <row r="903" spans="1:5">
      <c r="A903" t="s">
        <v>428</v>
      </c>
      <c r="B903">
        <v>3.1730019943231502</v>
      </c>
      <c r="C903">
        <v>9.0192157649530706</v>
      </c>
      <c r="D903">
        <v>9.0192157649530706</v>
      </c>
      <c r="E903">
        <v>0.19081982153510799</v>
      </c>
    </row>
    <row r="904" spans="1:5">
      <c r="A904" t="s">
        <v>1510</v>
      </c>
      <c r="B904">
        <v>-1.7764523338286</v>
      </c>
      <c r="C904">
        <v>0.29190031365537</v>
      </c>
      <c r="D904">
        <f>1/C904</f>
        <v>3.4258270828055455</v>
      </c>
      <c r="E904">
        <v>0.191870877995588</v>
      </c>
    </row>
    <row r="905" spans="1:5">
      <c r="A905" t="s">
        <v>8124</v>
      </c>
      <c r="B905">
        <v>1.1542674846827601</v>
      </c>
      <c r="C905">
        <v>2.2257128640009798</v>
      </c>
      <c r="D905">
        <v>2.2257128640009798</v>
      </c>
      <c r="E905">
        <v>0.19333438664778099</v>
      </c>
    </row>
    <row r="906" spans="1:5">
      <c r="A906" t="s">
        <v>7569</v>
      </c>
      <c r="B906">
        <v>-1.14768920069456</v>
      </c>
      <c r="C906">
        <v>0.45134758691668297</v>
      </c>
      <c r="D906">
        <f>1/C906</f>
        <v>2.2155873410808691</v>
      </c>
      <c r="E906">
        <v>0.19336154046850099</v>
      </c>
    </row>
    <row r="907" spans="1:5">
      <c r="A907" t="s">
        <v>1093</v>
      </c>
      <c r="B907">
        <v>-1.2050427523724601</v>
      </c>
      <c r="C907">
        <v>0.43375648958177898</v>
      </c>
      <c r="D907">
        <f>1/C907</f>
        <v>2.3054410113014883</v>
      </c>
      <c r="E907">
        <v>0.19386701816164001</v>
      </c>
    </row>
    <row r="908" spans="1:5">
      <c r="A908" t="s">
        <v>7629</v>
      </c>
      <c r="B908">
        <v>-0.93086282316601698</v>
      </c>
      <c r="C908">
        <v>0.52454453707049897</v>
      </c>
      <c r="D908">
        <f>1/C908</f>
        <v>1.9064158128208657</v>
      </c>
      <c r="E908">
        <v>0.19386701816164001</v>
      </c>
    </row>
    <row r="909" spans="1:5">
      <c r="A909" t="s">
        <v>1443</v>
      </c>
      <c r="B909">
        <v>0.94153480403406398</v>
      </c>
      <c r="C909">
        <v>1.9205703415431501</v>
      </c>
      <c r="D909">
        <v>1.9205703415431501</v>
      </c>
      <c r="E909">
        <v>0.194385580877871</v>
      </c>
    </row>
    <row r="910" spans="1:5">
      <c r="A910" t="s">
        <v>8398</v>
      </c>
      <c r="B910">
        <v>2.6946439135398901</v>
      </c>
      <c r="C910">
        <v>6.4739396352755803</v>
      </c>
      <c r="D910">
        <v>6.4739396352755803</v>
      </c>
      <c r="E910">
        <v>0.194385580877871</v>
      </c>
    </row>
    <row r="911" spans="1:5">
      <c r="A911" t="s">
        <v>8055</v>
      </c>
      <c r="B911">
        <v>1.09691828693538</v>
      </c>
      <c r="C911">
        <v>2.1389730226607102</v>
      </c>
      <c r="D911">
        <v>2.1389730226607102</v>
      </c>
      <c r="E911">
        <v>0.19444855582784501</v>
      </c>
    </row>
    <row r="912" spans="1:5">
      <c r="A912" t="s">
        <v>8774</v>
      </c>
      <c r="B912">
        <v>2.0602844586820201</v>
      </c>
      <c r="C912">
        <v>4.1706853035494698</v>
      </c>
      <c r="D912">
        <v>4.1706853035494698</v>
      </c>
      <c r="E912">
        <v>0.19476948975752001</v>
      </c>
    </row>
    <row r="913" spans="1:5">
      <c r="A913" t="s">
        <v>2501</v>
      </c>
      <c r="B913">
        <v>-0.93768975457333203</v>
      </c>
      <c r="C913">
        <v>0.52206822018847898</v>
      </c>
      <c r="D913">
        <f>1/C913</f>
        <v>1.9154584809605464</v>
      </c>
      <c r="E913">
        <v>0.195093083441298</v>
      </c>
    </row>
    <row r="914" spans="1:5">
      <c r="A914" t="s">
        <v>1295</v>
      </c>
      <c r="B914">
        <v>1.3409480995556</v>
      </c>
      <c r="C914">
        <v>2.5331773756460998</v>
      </c>
      <c r="D914">
        <v>2.5331773756460998</v>
      </c>
      <c r="E914">
        <v>0.19551506575949401</v>
      </c>
    </row>
    <row r="915" spans="1:5">
      <c r="A915" t="s">
        <v>8137</v>
      </c>
      <c r="B915">
        <v>-1.0876390027165199</v>
      </c>
      <c r="C915">
        <v>0.47053077723812098</v>
      </c>
      <c r="D915">
        <f>1/C915</f>
        <v>2.1252594907175033</v>
      </c>
      <c r="E915">
        <v>0.195564537504998</v>
      </c>
    </row>
    <row r="916" spans="1:5">
      <c r="A916" t="s">
        <v>4046</v>
      </c>
      <c r="B916">
        <v>-0.76220513254453004</v>
      </c>
      <c r="C916">
        <v>0.58959445747677697</v>
      </c>
      <c r="D916">
        <f>1/C916</f>
        <v>1.6960810728777724</v>
      </c>
      <c r="E916">
        <v>0.195564537504998</v>
      </c>
    </row>
    <row r="917" spans="1:5">
      <c r="A917" t="s">
        <v>8418</v>
      </c>
      <c r="B917">
        <v>1.2974526061406699</v>
      </c>
      <c r="C917">
        <v>2.4579449530002502</v>
      </c>
      <c r="D917">
        <v>2.4579449530002502</v>
      </c>
      <c r="E917">
        <v>0.195564537504998</v>
      </c>
    </row>
    <row r="918" spans="1:5">
      <c r="A918" t="s">
        <v>4256</v>
      </c>
      <c r="B918">
        <v>-0.93874751288816605</v>
      </c>
      <c r="C918">
        <v>0.52168558935176901</v>
      </c>
      <c r="D918">
        <f>1/C918</f>
        <v>1.9168633759705156</v>
      </c>
      <c r="E918">
        <v>0.19578716913093799</v>
      </c>
    </row>
    <row r="919" spans="1:5">
      <c r="A919" t="s">
        <v>7631</v>
      </c>
      <c r="B919">
        <v>-0.86502476266533901</v>
      </c>
      <c r="C919">
        <v>0.54903698304762305</v>
      </c>
      <c r="D919">
        <f>1/C919</f>
        <v>1.8213709292389522</v>
      </c>
      <c r="E919">
        <v>0.19578716913093799</v>
      </c>
    </row>
    <row r="920" spans="1:5">
      <c r="A920" t="s">
        <v>8372</v>
      </c>
      <c r="B920">
        <v>0.67727092902491004</v>
      </c>
      <c r="C920">
        <v>1.5991119356399099</v>
      </c>
      <c r="D920">
        <v>1.5991119356399099</v>
      </c>
      <c r="E920">
        <v>0.19750801259846701</v>
      </c>
    </row>
    <row r="921" spans="1:5">
      <c r="A921" t="s">
        <v>7904</v>
      </c>
      <c r="B921">
        <v>1.2539533874294799</v>
      </c>
      <c r="C921">
        <v>2.38494068748096</v>
      </c>
      <c r="D921">
        <v>2.38494068748096</v>
      </c>
      <c r="E921">
        <v>0.19873713686271799</v>
      </c>
    </row>
    <row r="922" spans="1:5">
      <c r="A922" t="s">
        <v>7724</v>
      </c>
      <c r="B922">
        <v>-2.4474034347811902</v>
      </c>
      <c r="C922">
        <v>0.183340391603144</v>
      </c>
      <c r="D922">
        <f>1/C922</f>
        <v>5.4543354645199287</v>
      </c>
      <c r="E922">
        <v>0.19880021204416401</v>
      </c>
    </row>
    <row r="923" spans="1:5">
      <c r="A923" t="s">
        <v>1371</v>
      </c>
      <c r="B923">
        <v>0.82677750786182802</v>
      </c>
      <c r="C923">
        <v>1.77371904661682</v>
      </c>
      <c r="D923">
        <v>1.77371904661682</v>
      </c>
      <c r="E923">
        <v>0.19880021204416401</v>
      </c>
    </row>
    <row r="924" spans="1:5">
      <c r="A924" t="s">
        <v>4934</v>
      </c>
      <c r="B924">
        <v>0.96067512968137103</v>
      </c>
      <c r="C924">
        <v>1.94622044331709</v>
      </c>
      <c r="D924">
        <v>1.94622044331709</v>
      </c>
      <c r="E924">
        <v>0.19880021204416401</v>
      </c>
    </row>
    <row r="925" spans="1:5">
      <c r="A925" t="s">
        <v>8537</v>
      </c>
      <c r="B925">
        <v>0.98235997027274502</v>
      </c>
      <c r="C925">
        <v>1.97569462166251</v>
      </c>
      <c r="D925">
        <v>1.97569462166251</v>
      </c>
      <c r="E925">
        <v>0.19880021204416401</v>
      </c>
    </row>
    <row r="926" spans="1:5">
      <c r="A926" t="s">
        <v>1692</v>
      </c>
      <c r="B926">
        <v>1.2273220218619401</v>
      </c>
      <c r="C926">
        <v>2.34131982722245</v>
      </c>
      <c r="D926">
        <v>2.34131982722245</v>
      </c>
      <c r="E926">
        <v>0.19880021204416401</v>
      </c>
    </row>
    <row r="927" spans="1:5">
      <c r="A927" t="s">
        <v>8033</v>
      </c>
      <c r="B927">
        <v>1.42061594460389</v>
      </c>
      <c r="C927">
        <v>2.6769977837727801</v>
      </c>
      <c r="D927">
        <v>2.6769977837727801</v>
      </c>
      <c r="E927">
        <v>0.19880021204416401</v>
      </c>
    </row>
    <row r="928" spans="1:5">
      <c r="A928" t="s">
        <v>8049</v>
      </c>
      <c r="B928">
        <v>1.8008076047225301</v>
      </c>
      <c r="C928">
        <v>3.4841520971798698</v>
      </c>
      <c r="D928">
        <v>3.4841520971798698</v>
      </c>
      <c r="E928">
        <v>0.19880021204416401</v>
      </c>
    </row>
    <row r="929" spans="1:5">
      <c r="A929" t="s">
        <v>7998</v>
      </c>
      <c r="B929">
        <v>-1.16570419929545</v>
      </c>
      <c r="C929">
        <v>0.44574663153808403</v>
      </c>
      <c r="D929">
        <f>1/C929</f>
        <v>2.2434269363952812</v>
      </c>
      <c r="E929">
        <v>0.19903657840672301</v>
      </c>
    </row>
    <row r="930" spans="1:5">
      <c r="A930" t="s">
        <v>7796</v>
      </c>
      <c r="B930">
        <v>-1.0948985681672001</v>
      </c>
      <c r="C930">
        <v>0.46816903820918798</v>
      </c>
      <c r="D930">
        <f>1/C930</f>
        <v>2.1359806360222788</v>
      </c>
      <c r="E930">
        <v>0.19903657840672301</v>
      </c>
    </row>
    <row r="931" spans="1:5">
      <c r="A931" t="s">
        <v>7636</v>
      </c>
      <c r="B931">
        <v>-1.0241233749937899</v>
      </c>
      <c r="C931">
        <v>0.49170898572346</v>
      </c>
      <c r="D931">
        <f>1/C931</f>
        <v>2.0337232571186035</v>
      </c>
      <c r="E931">
        <v>0.19903657840672301</v>
      </c>
    </row>
    <row r="932" spans="1:5">
      <c r="A932" t="s">
        <v>7976</v>
      </c>
      <c r="B932">
        <v>1.43524514305076</v>
      </c>
      <c r="C932">
        <v>2.7042811390493999</v>
      </c>
      <c r="D932">
        <v>2.7042811390493999</v>
      </c>
      <c r="E932">
        <v>0.19903657840672301</v>
      </c>
    </row>
    <row r="933" spans="1:5">
      <c r="A933" t="s">
        <v>1160</v>
      </c>
      <c r="B933">
        <v>1.47677548444403</v>
      </c>
      <c r="C933">
        <v>2.7832596126266198</v>
      </c>
      <c r="D933">
        <v>2.7832596126266198</v>
      </c>
      <c r="E933">
        <v>0.19903657840672301</v>
      </c>
    </row>
    <row r="934" spans="1:5">
      <c r="A934" t="s">
        <v>8506</v>
      </c>
      <c r="B934">
        <v>1.2049087541639101</v>
      </c>
      <c r="C934">
        <v>2.3052268907766602</v>
      </c>
      <c r="D934">
        <v>2.3052268907766602</v>
      </c>
      <c r="E934">
        <v>0.19910692013782799</v>
      </c>
    </row>
    <row r="935" spans="1:5">
      <c r="A935" t="s">
        <v>8014</v>
      </c>
      <c r="B935">
        <v>-0.83931063322058597</v>
      </c>
      <c r="C935">
        <v>0.55891057095329</v>
      </c>
      <c r="D935">
        <f>1/C935</f>
        <v>1.7891950017949712</v>
      </c>
      <c r="E935">
        <v>0.19999435471600199</v>
      </c>
    </row>
    <row r="936" spans="1:5">
      <c r="A936" t="s">
        <v>8231</v>
      </c>
      <c r="B936">
        <v>1.6745724628891701</v>
      </c>
      <c r="C936">
        <v>3.1922473950366301</v>
      </c>
      <c r="D936">
        <v>3.1922473950366301</v>
      </c>
      <c r="E936">
        <v>0.19999435471600199</v>
      </c>
    </row>
    <row r="937" spans="1:5">
      <c r="A937" t="s">
        <v>8611</v>
      </c>
      <c r="B937">
        <v>0.75669052515367996</v>
      </c>
      <c r="C937">
        <v>1.6896102889128599</v>
      </c>
      <c r="D937">
        <v>1.6896102889128599</v>
      </c>
      <c r="E937">
        <v>0.20002407030382499</v>
      </c>
    </row>
    <row r="938" spans="1:5">
      <c r="A938" t="s">
        <v>2888</v>
      </c>
      <c r="B938">
        <v>1.12805037896619</v>
      </c>
      <c r="C938">
        <v>2.18563179921563</v>
      </c>
      <c r="D938">
        <v>2.18563179921563</v>
      </c>
      <c r="E938">
        <v>0.200039618248287</v>
      </c>
    </row>
    <row r="939" spans="1:5">
      <c r="A939" t="s">
        <v>2373</v>
      </c>
      <c r="B939">
        <v>1.18868537216845</v>
      </c>
      <c r="C939">
        <v>2.27944938111894</v>
      </c>
      <c r="D939">
        <v>2.27944938111894</v>
      </c>
      <c r="E939">
        <v>0.200039618248287</v>
      </c>
    </row>
    <row r="940" spans="1:5">
      <c r="A940" t="s">
        <v>8333</v>
      </c>
      <c r="B940">
        <v>1.3373502900932099</v>
      </c>
      <c r="C940">
        <v>2.5268679793054698</v>
      </c>
      <c r="D940">
        <v>2.5268679793054698</v>
      </c>
      <c r="E940">
        <v>0.200039618248287</v>
      </c>
    </row>
    <row r="941" spans="1:5">
      <c r="A941" t="s">
        <v>8023</v>
      </c>
      <c r="B941">
        <v>-0.94461746467172203</v>
      </c>
      <c r="C941">
        <v>0.519567298361583</v>
      </c>
      <c r="D941">
        <f>1/C941</f>
        <v>1.9246784837179436</v>
      </c>
      <c r="E941">
        <v>0.20063701958586</v>
      </c>
    </row>
    <row r="942" spans="1:5">
      <c r="A942" t="s">
        <v>7598</v>
      </c>
      <c r="B942">
        <v>2.1748699740648001</v>
      </c>
      <c r="C942">
        <v>4.5154506363667704</v>
      </c>
      <c r="D942">
        <v>4.5154506363667704</v>
      </c>
      <c r="E942">
        <v>0.20063701958586</v>
      </c>
    </row>
    <row r="943" spans="1:5">
      <c r="A943" t="s">
        <v>8735</v>
      </c>
      <c r="B943">
        <v>3.7886505914822699</v>
      </c>
      <c r="C943">
        <v>13.81966358761</v>
      </c>
      <c r="D943">
        <v>13.81966358761</v>
      </c>
      <c r="E943">
        <v>0.20063701958586</v>
      </c>
    </row>
    <row r="944" spans="1:5">
      <c r="A944" t="s">
        <v>7920</v>
      </c>
      <c r="B944">
        <v>1.34717325219831</v>
      </c>
      <c r="C944">
        <v>2.5441315180467399</v>
      </c>
      <c r="D944">
        <v>2.5441315180467399</v>
      </c>
      <c r="E944">
        <v>0.20088451701153301</v>
      </c>
    </row>
    <row r="945" spans="1:5">
      <c r="A945" t="s">
        <v>8027</v>
      </c>
      <c r="B945">
        <v>0.81919570772739103</v>
      </c>
      <c r="C945">
        <v>1.76442206552924</v>
      </c>
      <c r="D945">
        <v>1.76442206552924</v>
      </c>
      <c r="E945">
        <v>0.200963163645935</v>
      </c>
    </row>
    <row r="946" spans="1:5">
      <c r="A946" t="s">
        <v>8565</v>
      </c>
      <c r="B946">
        <v>1.53166194897705</v>
      </c>
      <c r="C946">
        <v>2.8911870493281402</v>
      </c>
      <c r="D946">
        <v>2.8911870493281402</v>
      </c>
      <c r="E946">
        <v>0.200963163645935</v>
      </c>
    </row>
    <row r="947" spans="1:5">
      <c r="A947" t="s">
        <v>7663</v>
      </c>
      <c r="B947">
        <v>-0.85226955195034704</v>
      </c>
      <c r="C947">
        <v>0.55391267167736202</v>
      </c>
      <c r="D947">
        <f>1/C947</f>
        <v>1.8053387314137324</v>
      </c>
      <c r="E947">
        <v>0.201334680787981</v>
      </c>
    </row>
    <row r="948" spans="1:5">
      <c r="A948" t="s">
        <v>8277</v>
      </c>
      <c r="B948">
        <v>0.944112244510103</v>
      </c>
      <c r="C948">
        <v>1.92400459484608</v>
      </c>
      <c r="D948">
        <v>1.92400459484608</v>
      </c>
      <c r="E948">
        <v>0.201334680787981</v>
      </c>
    </row>
    <row r="949" spans="1:5">
      <c r="A949" t="s">
        <v>150</v>
      </c>
      <c r="B949">
        <v>1.2156661078316899</v>
      </c>
      <c r="C949">
        <v>2.3224798952263299</v>
      </c>
      <c r="D949">
        <v>2.3224798952263299</v>
      </c>
      <c r="E949">
        <v>0.201334680787981</v>
      </c>
    </row>
    <row r="950" spans="1:5">
      <c r="A950" t="s">
        <v>98</v>
      </c>
      <c r="B950">
        <v>1.3386237156801699</v>
      </c>
      <c r="C950">
        <v>2.52909935793144</v>
      </c>
      <c r="D950">
        <v>2.52909935793144</v>
      </c>
      <c r="E950">
        <v>0.201334680787981</v>
      </c>
    </row>
    <row r="951" spans="1:5">
      <c r="A951" t="s">
        <v>7882</v>
      </c>
      <c r="B951">
        <v>1.4458230695766201</v>
      </c>
      <c r="C951">
        <v>2.7241819583218501</v>
      </c>
      <c r="D951">
        <v>2.7241819583218501</v>
      </c>
      <c r="E951">
        <v>0.201334680787981</v>
      </c>
    </row>
    <row r="952" spans="1:5">
      <c r="A952" t="s">
        <v>8636</v>
      </c>
      <c r="B952">
        <v>1.8273551591236099</v>
      </c>
      <c r="C952">
        <v>3.5488587624193202</v>
      </c>
      <c r="D952">
        <v>3.5488587624193202</v>
      </c>
      <c r="E952">
        <v>0.201334680787981</v>
      </c>
    </row>
    <row r="953" spans="1:5">
      <c r="A953" t="s">
        <v>7765</v>
      </c>
      <c r="B953">
        <v>2.1525375003224299</v>
      </c>
      <c r="C953">
        <v>4.4460910721567002</v>
      </c>
      <c r="D953">
        <v>4.4460910721567002</v>
      </c>
      <c r="E953">
        <v>0.202250674183688</v>
      </c>
    </row>
    <row r="954" spans="1:5">
      <c r="A954" t="s">
        <v>8416</v>
      </c>
      <c r="B954">
        <v>1.59296114923332</v>
      </c>
      <c r="C954">
        <v>3.0166789152296598</v>
      </c>
      <c r="D954">
        <v>3.0166789152296598</v>
      </c>
      <c r="E954">
        <v>0.202910088370576</v>
      </c>
    </row>
    <row r="955" spans="1:5">
      <c r="A955" t="s">
        <v>6363</v>
      </c>
      <c r="B955">
        <v>-1.0404767399202099</v>
      </c>
      <c r="C955">
        <v>0.48616679288944098</v>
      </c>
      <c r="D955">
        <f>1/C955</f>
        <v>2.0569072479358121</v>
      </c>
      <c r="E955">
        <v>0.20322839809128501</v>
      </c>
    </row>
    <row r="956" spans="1:5">
      <c r="A956" t="s">
        <v>7702</v>
      </c>
      <c r="B956">
        <v>-0.75402207555307899</v>
      </c>
      <c r="C956">
        <v>0.59294817657586496</v>
      </c>
      <c r="D956">
        <f>1/C956</f>
        <v>1.6864880262804125</v>
      </c>
      <c r="E956">
        <v>0.20322839809128501</v>
      </c>
    </row>
    <row r="957" spans="1:5">
      <c r="A957" t="s">
        <v>8343</v>
      </c>
      <c r="B957">
        <v>0.96576455692668495</v>
      </c>
      <c r="C957">
        <v>1.9530982927135101</v>
      </c>
      <c r="D957">
        <v>1.9530982927135101</v>
      </c>
      <c r="E957">
        <v>0.20322839809128501</v>
      </c>
    </row>
    <row r="958" spans="1:5">
      <c r="A958" t="s">
        <v>7805</v>
      </c>
      <c r="B958">
        <v>-1.13512388848964</v>
      </c>
      <c r="C958">
        <v>0.455295817518932</v>
      </c>
      <c r="D958">
        <f>1/C958</f>
        <v>2.1963742286264649</v>
      </c>
      <c r="E958">
        <v>0.20338699861454701</v>
      </c>
    </row>
    <row r="959" spans="1:5">
      <c r="A959" t="s">
        <v>8002</v>
      </c>
      <c r="B959">
        <v>0.80556642602136497</v>
      </c>
      <c r="C959">
        <v>1.74783188495033</v>
      </c>
      <c r="D959">
        <v>1.74783188495033</v>
      </c>
      <c r="E959">
        <v>0.203984808130002</v>
      </c>
    </row>
    <row r="960" spans="1:5">
      <c r="A960" t="s">
        <v>7573</v>
      </c>
      <c r="B960">
        <v>-1.15937027547958</v>
      </c>
      <c r="C960">
        <v>0.44770791364269202</v>
      </c>
      <c r="D960">
        <f>1/C960</f>
        <v>2.2335991156905992</v>
      </c>
      <c r="E960">
        <v>0.20422848641135299</v>
      </c>
    </row>
    <row r="961" spans="1:5">
      <c r="A961" t="s">
        <v>7784</v>
      </c>
      <c r="B961">
        <v>1.2542677997143501</v>
      </c>
      <c r="C961">
        <v>2.3854605037587699</v>
      </c>
      <c r="D961">
        <v>2.3854605037587699</v>
      </c>
      <c r="E961">
        <v>0.204241961595059</v>
      </c>
    </row>
    <row r="962" spans="1:5">
      <c r="A962" t="s">
        <v>3692</v>
      </c>
      <c r="B962">
        <v>1.38667343635046</v>
      </c>
      <c r="C962">
        <v>2.6147507637985301</v>
      </c>
      <c r="D962">
        <v>2.6147507637985301</v>
      </c>
      <c r="E962">
        <v>0.20443335689154199</v>
      </c>
    </row>
    <row r="963" spans="1:5">
      <c r="A963" t="s">
        <v>8201</v>
      </c>
      <c r="B963">
        <v>2.0284623440162401</v>
      </c>
      <c r="C963">
        <v>4.07969795332105</v>
      </c>
      <c r="D963">
        <v>4.07969795332105</v>
      </c>
      <c r="E963">
        <v>0.20443335689154199</v>
      </c>
    </row>
    <row r="964" spans="1:5">
      <c r="A964" t="s">
        <v>7657</v>
      </c>
      <c r="B964">
        <v>-1.01544976802989</v>
      </c>
      <c r="C964">
        <v>0.49467408682755998</v>
      </c>
      <c r="D964">
        <f>1/C964</f>
        <v>2.0215330186652634</v>
      </c>
      <c r="E964">
        <v>0.204541591567896</v>
      </c>
    </row>
    <row r="965" spans="1:5">
      <c r="A965" t="s">
        <v>3884</v>
      </c>
      <c r="B965">
        <v>-0.91575036374795904</v>
      </c>
      <c r="C965">
        <v>0.53006810392011605</v>
      </c>
      <c r="D965">
        <f>1/C965</f>
        <v>1.8865500349945694</v>
      </c>
      <c r="E965">
        <v>0.20463240109445699</v>
      </c>
    </row>
    <row r="966" spans="1:5">
      <c r="A966" t="s">
        <v>4901</v>
      </c>
      <c r="B966">
        <v>1.13104503361163</v>
      </c>
      <c r="C966">
        <v>2.1901733066067299</v>
      </c>
      <c r="D966">
        <v>2.1901733066067299</v>
      </c>
      <c r="E966">
        <v>0.205541516903576</v>
      </c>
    </row>
    <row r="967" spans="1:5">
      <c r="A967" t="s">
        <v>8288</v>
      </c>
      <c r="B967">
        <v>1.3178023814944599</v>
      </c>
      <c r="C967">
        <v>2.4928608962925098</v>
      </c>
      <c r="D967">
        <v>2.4928608962925098</v>
      </c>
      <c r="E967">
        <v>0.205541516903576</v>
      </c>
    </row>
    <row r="968" spans="1:5">
      <c r="A968" t="s">
        <v>7922</v>
      </c>
      <c r="B968">
        <v>1.2272482570072101</v>
      </c>
      <c r="C968">
        <v>2.34120011883165</v>
      </c>
      <c r="D968">
        <v>2.34120011883165</v>
      </c>
      <c r="E968">
        <v>0.20564163006828701</v>
      </c>
    </row>
    <row r="969" spans="1:5">
      <c r="A969" t="s">
        <v>7842</v>
      </c>
      <c r="B969">
        <v>-0.84959101637981804</v>
      </c>
      <c r="C969">
        <v>0.55494203194715397</v>
      </c>
      <c r="D969">
        <f>1/C969</f>
        <v>1.8019900141484111</v>
      </c>
      <c r="E969">
        <v>0.20567773901856501</v>
      </c>
    </row>
    <row r="970" spans="1:5">
      <c r="A970" t="s">
        <v>8742</v>
      </c>
      <c r="B970">
        <v>0.75584140775086694</v>
      </c>
      <c r="C970">
        <v>1.6886161388373599</v>
      </c>
      <c r="D970">
        <v>1.6886161388373599</v>
      </c>
      <c r="E970">
        <v>0.20582465472494199</v>
      </c>
    </row>
    <row r="971" spans="1:5">
      <c r="A971" t="s">
        <v>4025</v>
      </c>
      <c r="B971">
        <v>0.78864281127230695</v>
      </c>
      <c r="C971">
        <v>1.7274486325882801</v>
      </c>
      <c r="D971">
        <v>1.7274486325882801</v>
      </c>
      <c r="E971">
        <v>0.20597354232913001</v>
      </c>
    </row>
    <row r="972" spans="1:5">
      <c r="A972" t="s">
        <v>7483</v>
      </c>
      <c r="B972">
        <v>-3.0178990054902299</v>
      </c>
      <c r="C972">
        <v>0.12345874999187401</v>
      </c>
      <c r="D972">
        <f>1/C972</f>
        <v>8.0998714150744231</v>
      </c>
      <c r="E972">
        <v>0.20616874776258001</v>
      </c>
    </row>
    <row r="973" spans="1:5">
      <c r="A973" t="s">
        <v>8504</v>
      </c>
      <c r="B973">
        <v>1.2005500177340001</v>
      </c>
      <c r="C973">
        <v>2.2982727439433801</v>
      </c>
      <c r="D973">
        <v>2.2982727439433801</v>
      </c>
      <c r="E973">
        <v>0.20681247405349501</v>
      </c>
    </row>
    <row r="974" spans="1:5">
      <c r="A974" t="s">
        <v>7862</v>
      </c>
      <c r="B974">
        <v>-1.2424961832219401</v>
      </c>
      <c r="C974">
        <v>0.422640760697444</v>
      </c>
      <c r="D974">
        <f>1/C974</f>
        <v>2.3660756202260158</v>
      </c>
      <c r="E974">
        <v>0.206844902212863</v>
      </c>
    </row>
    <row r="975" spans="1:5">
      <c r="A975" t="s">
        <v>1126</v>
      </c>
      <c r="B975">
        <v>1.4707508609409601</v>
      </c>
      <c r="C975">
        <v>2.77166109171577</v>
      </c>
      <c r="D975">
        <v>2.77166109171577</v>
      </c>
      <c r="E975">
        <v>0.206844902212863</v>
      </c>
    </row>
    <row r="976" spans="1:5">
      <c r="A976" t="s">
        <v>1088</v>
      </c>
      <c r="B976">
        <v>-2.5100716107191499</v>
      </c>
      <c r="C976">
        <v>0.17554689567044199</v>
      </c>
      <c r="D976">
        <f>1/C976</f>
        <v>5.6964835304027348</v>
      </c>
      <c r="E976">
        <v>0.20724386428460601</v>
      </c>
    </row>
    <row r="977" spans="1:5">
      <c r="A977" t="s">
        <v>8052</v>
      </c>
      <c r="B977">
        <v>-0.78650535973209301</v>
      </c>
      <c r="C977">
        <v>0.57974671297344305</v>
      </c>
      <c r="D977">
        <f>1/C977</f>
        <v>1.7248911940718634</v>
      </c>
      <c r="E977">
        <v>0.20724386428460601</v>
      </c>
    </row>
    <row r="978" spans="1:5">
      <c r="A978" t="s">
        <v>7583</v>
      </c>
      <c r="B978">
        <v>0.94441391605261604</v>
      </c>
      <c r="C978">
        <v>1.92440695161945</v>
      </c>
      <c r="D978">
        <v>1.92440695161945</v>
      </c>
      <c r="E978">
        <v>0.20724386428460601</v>
      </c>
    </row>
    <row r="979" spans="1:5">
      <c r="A979" t="s">
        <v>4045</v>
      </c>
      <c r="B979">
        <v>1.35171849403244</v>
      </c>
      <c r="C979">
        <v>2.5521594987745102</v>
      </c>
      <c r="D979">
        <v>2.5521594987745102</v>
      </c>
      <c r="E979">
        <v>0.20724386428460601</v>
      </c>
    </row>
    <row r="980" spans="1:5">
      <c r="A980" t="s">
        <v>7329</v>
      </c>
      <c r="B980">
        <v>2.13874967422062</v>
      </c>
      <c r="C980">
        <v>4.4038022108886103</v>
      </c>
      <c r="D980">
        <v>4.4038022108886103</v>
      </c>
      <c r="E980">
        <v>0.20724386428460601</v>
      </c>
    </row>
    <row r="981" spans="1:5">
      <c r="A981" t="s">
        <v>8163</v>
      </c>
      <c r="B981">
        <v>-0.80764457152616398</v>
      </c>
      <c r="C981">
        <v>0.57131385739451801</v>
      </c>
      <c r="D981">
        <f>1/C981</f>
        <v>1.7503513822691243</v>
      </c>
      <c r="E981">
        <v>0.20724501648811</v>
      </c>
    </row>
    <row r="982" spans="1:5">
      <c r="A982" t="s">
        <v>8039</v>
      </c>
      <c r="B982">
        <v>1.8930165470940501</v>
      </c>
      <c r="C982">
        <v>3.7141100082332401</v>
      </c>
      <c r="D982">
        <v>3.7141100082332401</v>
      </c>
      <c r="E982">
        <v>0.20724501648811</v>
      </c>
    </row>
    <row r="983" spans="1:5">
      <c r="A983" t="s">
        <v>8445</v>
      </c>
      <c r="B983">
        <v>0.95669919332587805</v>
      </c>
      <c r="C983">
        <v>1.9408642207568401</v>
      </c>
      <c r="D983">
        <v>1.9408642207568401</v>
      </c>
      <c r="E983">
        <v>0.20755184000685301</v>
      </c>
    </row>
    <row r="984" spans="1:5">
      <c r="A984" t="s">
        <v>3037</v>
      </c>
      <c r="B984">
        <v>0.98071810230795797</v>
      </c>
      <c r="C984">
        <v>1.9734474491932901</v>
      </c>
      <c r="D984">
        <v>1.9734474491932901</v>
      </c>
      <c r="E984">
        <v>0.20755184000685301</v>
      </c>
    </row>
    <row r="985" spans="1:5">
      <c r="A985" t="s">
        <v>4627</v>
      </c>
      <c r="B985">
        <v>1.0344512655576299</v>
      </c>
      <c r="C985">
        <v>2.04833440624662</v>
      </c>
      <c r="D985">
        <v>2.04833440624662</v>
      </c>
      <c r="E985">
        <v>0.20755184000685301</v>
      </c>
    </row>
    <row r="986" spans="1:5">
      <c r="A986" t="s">
        <v>7836</v>
      </c>
      <c r="B986">
        <v>-0.89827866898985897</v>
      </c>
      <c r="C986">
        <v>0.53652649846659095</v>
      </c>
      <c r="D986">
        <f>1/C986</f>
        <v>1.8638408407749298</v>
      </c>
      <c r="E986">
        <v>0.20805560176488999</v>
      </c>
    </row>
    <row r="987" spans="1:5">
      <c r="A987" t="s">
        <v>8499</v>
      </c>
      <c r="B987">
        <v>0.72062690443933597</v>
      </c>
      <c r="C987">
        <v>1.6478979516833601</v>
      </c>
      <c r="D987">
        <v>1.6478979516833601</v>
      </c>
      <c r="E987">
        <v>0.208171793624637</v>
      </c>
    </row>
    <row r="988" spans="1:5">
      <c r="A988" t="s">
        <v>7438</v>
      </c>
      <c r="B988">
        <v>-2.4616225984788902</v>
      </c>
      <c r="C988">
        <v>0.18154226929057299</v>
      </c>
      <c r="D988">
        <f>1/C988</f>
        <v>5.5083590389597896</v>
      </c>
      <c r="E988">
        <v>0.209132569356133</v>
      </c>
    </row>
    <row r="989" spans="1:5">
      <c r="A989" t="s">
        <v>7681</v>
      </c>
      <c r="B989">
        <v>-0.87683934896364801</v>
      </c>
      <c r="C989">
        <v>0.544559143573487</v>
      </c>
      <c r="D989">
        <f>1/C989</f>
        <v>1.8363478270474625</v>
      </c>
      <c r="E989">
        <v>0.20997335488102301</v>
      </c>
    </row>
    <row r="990" spans="1:5">
      <c r="A990" t="s">
        <v>7615</v>
      </c>
      <c r="B990">
        <v>1.3920899296498901</v>
      </c>
      <c r="C990">
        <v>2.6245861063037301</v>
      </c>
      <c r="D990">
        <v>2.6245861063037301</v>
      </c>
      <c r="E990">
        <v>0.20997335488102301</v>
      </c>
    </row>
    <row r="991" spans="1:5">
      <c r="A991" t="s">
        <v>8511</v>
      </c>
      <c r="B991">
        <v>1.57455178124585</v>
      </c>
      <c r="C991">
        <v>2.9784294393653998</v>
      </c>
      <c r="D991">
        <v>2.9784294393653998</v>
      </c>
      <c r="E991">
        <v>0.20997335488102301</v>
      </c>
    </row>
    <row r="992" spans="1:5">
      <c r="A992" t="s">
        <v>163</v>
      </c>
      <c r="B992">
        <v>2.5077380911590801</v>
      </c>
      <c r="C992">
        <v>5.6872770725271202</v>
      </c>
      <c r="D992">
        <v>5.6872770725271202</v>
      </c>
      <c r="E992">
        <v>0.20997335488102301</v>
      </c>
    </row>
    <row r="993" spans="1:5">
      <c r="A993" t="s">
        <v>8129</v>
      </c>
      <c r="B993">
        <v>-1.0638782926011201</v>
      </c>
      <c r="C993">
        <v>0.47834443102554303</v>
      </c>
      <c r="D993">
        <f>1/C993</f>
        <v>2.0905438323094039</v>
      </c>
      <c r="E993">
        <v>0.21277821132590399</v>
      </c>
    </row>
    <row r="994" spans="1:5">
      <c r="A994" t="s">
        <v>7921</v>
      </c>
      <c r="B994">
        <v>0.88123003873416605</v>
      </c>
      <c r="C994">
        <v>1.84194507042689</v>
      </c>
      <c r="D994">
        <v>1.84194507042689</v>
      </c>
      <c r="E994">
        <v>0.21277821132590399</v>
      </c>
    </row>
    <row r="995" spans="1:5">
      <c r="A995" t="s">
        <v>464</v>
      </c>
      <c r="B995">
        <v>0.95396007689078599</v>
      </c>
      <c r="C995">
        <v>1.93718277084581</v>
      </c>
      <c r="D995">
        <v>1.93718277084581</v>
      </c>
      <c r="E995">
        <v>0.21277821132590399</v>
      </c>
    </row>
    <row r="996" spans="1:5">
      <c r="A996" t="s">
        <v>7903</v>
      </c>
      <c r="B996">
        <v>1.32467174636164</v>
      </c>
      <c r="C996">
        <v>2.5047589094134901</v>
      </c>
      <c r="D996">
        <v>2.5047589094134901</v>
      </c>
      <c r="E996">
        <v>0.21277821132590399</v>
      </c>
    </row>
    <row r="997" spans="1:5">
      <c r="A997" t="s">
        <v>7751</v>
      </c>
      <c r="B997">
        <v>-0.91811733060255496</v>
      </c>
      <c r="C997">
        <v>0.52919915730838696</v>
      </c>
      <c r="D997">
        <f>1/C997</f>
        <v>1.8896477558395983</v>
      </c>
      <c r="E997">
        <v>0.21346219725030699</v>
      </c>
    </row>
    <row r="998" spans="1:5">
      <c r="A998" t="s">
        <v>8323</v>
      </c>
      <c r="B998">
        <v>1.5575233540250399</v>
      </c>
      <c r="C998">
        <v>2.9434810792797399</v>
      </c>
      <c r="D998">
        <v>2.9434810792797399</v>
      </c>
      <c r="E998">
        <v>0.21356560899968399</v>
      </c>
    </row>
    <row r="999" spans="1:5">
      <c r="A999" t="s">
        <v>7738</v>
      </c>
      <c r="B999">
        <v>-0.73898949898604205</v>
      </c>
      <c r="C999">
        <v>0.59915887178040805</v>
      </c>
      <c r="D999">
        <f>1/C999</f>
        <v>1.6690064139891436</v>
      </c>
      <c r="E999">
        <v>0.213927563301408</v>
      </c>
    </row>
    <row r="1000" spans="1:5">
      <c r="A1000" t="s">
        <v>7806</v>
      </c>
      <c r="B1000">
        <v>-1.0118143462543701</v>
      </c>
      <c r="C1000">
        <v>0.49592217919239701</v>
      </c>
      <c r="D1000">
        <f>1/C1000</f>
        <v>2.0164454060685233</v>
      </c>
      <c r="E1000">
        <v>0.21431365219738999</v>
      </c>
    </row>
    <row r="1001" spans="1:5">
      <c r="A1001" t="s">
        <v>8236</v>
      </c>
      <c r="B1001">
        <v>1.14567312704748</v>
      </c>
      <c r="C1001">
        <v>2.2124933624132899</v>
      </c>
      <c r="D1001">
        <v>2.2124933624132899</v>
      </c>
      <c r="E1001">
        <v>0.21508731915319601</v>
      </c>
    </row>
    <row r="1002" spans="1:5">
      <c r="A1002" t="s">
        <v>8520</v>
      </c>
      <c r="B1002">
        <v>3.92852353168644</v>
      </c>
      <c r="C1002">
        <v>15.2266169223274</v>
      </c>
      <c r="D1002">
        <v>15.2266169223274</v>
      </c>
      <c r="E1002">
        <v>0.21526828268487</v>
      </c>
    </row>
    <row r="1003" spans="1:5">
      <c r="A1003" t="s">
        <v>8352</v>
      </c>
      <c r="B1003">
        <v>1.50432113960119</v>
      </c>
      <c r="C1003">
        <v>2.8369114890931</v>
      </c>
      <c r="D1003">
        <v>2.8369114890931</v>
      </c>
      <c r="E1003">
        <v>0.21609967294045199</v>
      </c>
    </row>
    <row r="1004" spans="1:5">
      <c r="A1004" t="s">
        <v>8512</v>
      </c>
      <c r="B1004">
        <v>4.3482114927834496</v>
      </c>
      <c r="C1004">
        <v>20.3677045619838</v>
      </c>
      <c r="D1004">
        <v>20.3677045619838</v>
      </c>
      <c r="E1004">
        <v>0.218350791693386</v>
      </c>
    </row>
    <row r="1005" spans="1:5">
      <c r="A1005" t="s">
        <v>7600</v>
      </c>
      <c r="B1005">
        <v>-0.91027955203247701</v>
      </c>
      <c r="C1005">
        <v>0.53208197933771095</v>
      </c>
      <c r="D1005">
        <f>1/C1005</f>
        <v>1.8794096376740901</v>
      </c>
      <c r="E1005">
        <v>0.21855045125776601</v>
      </c>
    </row>
    <row r="1006" spans="1:5">
      <c r="A1006" t="s">
        <v>8246</v>
      </c>
      <c r="B1006">
        <v>0.84242568206914203</v>
      </c>
      <c r="C1006">
        <v>1.7930623826651899</v>
      </c>
      <c r="D1006">
        <v>1.7930623826651899</v>
      </c>
      <c r="E1006">
        <v>0.21855045125776601</v>
      </c>
    </row>
    <row r="1007" spans="1:5">
      <c r="A1007" t="s">
        <v>7732</v>
      </c>
      <c r="B1007">
        <v>1.3226534744541301</v>
      </c>
      <c r="C1007">
        <v>2.5012573030600902</v>
      </c>
      <c r="D1007">
        <v>2.5012573030600902</v>
      </c>
      <c r="E1007">
        <v>0.21855045125776601</v>
      </c>
    </row>
    <row r="1008" spans="1:5">
      <c r="A1008" t="s">
        <v>4228</v>
      </c>
      <c r="B1008">
        <v>1.4574584362303</v>
      </c>
      <c r="C1008">
        <v>2.7462413799183101</v>
      </c>
      <c r="D1008">
        <v>2.7462413799183101</v>
      </c>
      <c r="E1008">
        <v>0.219128813379142</v>
      </c>
    </row>
    <row r="1009" spans="1:5">
      <c r="A1009" t="s">
        <v>7551</v>
      </c>
      <c r="B1009">
        <v>-1.0960094413611501</v>
      </c>
      <c r="C1009">
        <v>0.467808687447341</v>
      </c>
      <c r="D1009">
        <f>1/C1009</f>
        <v>2.1376259715411234</v>
      </c>
      <c r="E1009">
        <v>0.219785752462823</v>
      </c>
    </row>
    <row r="1010" spans="1:5">
      <c r="A1010" t="s">
        <v>7736</v>
      </c>
      <c r="B1010">
        <v>-0.82715666917362496</v>
      </c>
      <c r="C1010">
        <v>0.56363899448752897</v>
      </c>
      <c r="D1010">
        <f>1/C1010</f>
        <v>1.7741852671304592</v>
      </c>
      <c r="E1010">
        <v>0.219785752462823</v>
      </c>
    </row>
    <row r="1011" spans="1:5">
      <c r="A1011" t="s">
        <v>8188</v>
      </c>
      <c r="B1011">
        <v>-0.93301979980902305</v>
      </c>
      <c r="C1011">
        <v>0.52376087531110005</v>
      </c>
      <c r="D1011">
        <f>1/C1011</f>
        <v>1.9092682312439366</v>
      </c>
      <c r="E1011">
        <v>0.22000880190803501</v>
      </c>
    </row>
    <row r="1012" spans="1:5">
      <c r="A1012" t="s">
        <v>8509</v>
      </c>
      <c r="B1012">
        <v>1.39808757900695</v>
      </c>
      <c r="C1012">
        <v>2.6355198882206601</v>
      </c>
      <c r="D1012">
        <v>2.6355198882206601</v>
      </c>
      <c r="E1012">
        <v>0.22099186563932399</v>
      </c>
    </row>
    <row r="1013" spans="1:5">
      <c r="A1013" t="s">
        <v>395</v>
      </c>
      <c r="B1013">
        <v>1.85711960048296</v>
      </c>
      <c r="C1013">
        <v>3.6228362554202298</v>
      </c>
      <c r="D1013">
        <v>3.6228362554202298</v>
      </c>
      <c r="E1013">
        <v>0.221270875133592</v>
      </c>
    </row>
    <row r="1014" spans="1:5">
      <c r="A1014" t="s">
        <v>681</v>
      </c>
      <c r="B1014">
        <v>1.58938852222801</v>
      </c>
      <c r="C1014">
        <v>3.00921778530551</v>
      </c>
      <c r="D1014">
        <v>3.00921778530551</v>
      </c>
      <c r="E1014">
        <v>0.22141543279586301</v>
      </c>
    </row>
    <row r="1015" spans="1:5">
      <c r="A1015" t="s">
        <v>8165</v>
      </c>
      <c r="B1015">
        <v>0.89479245394070905</v>
      </c>
      <c r="C1015">
        <v>1.8593423810537999</v>
      </c>
      <c r="D1015">
        <v>1.8593423810537999</v>
      </c>
      <c r="E1015">
        <v>0.222648653859669</v>
      </c>
    </row>
    <row r="1016" spans="1:5">
      <c r="A1016" t="s">
        <v>7913</v>
      </c>
      <c r="B1016">
        <v>-0.87063263656125101</v>
      </c>
      <c r="C1016">
        <v>0.54690697372688102</v>
      </c>
      <c r="D1016">
        <f>1/C1016</f>
        <v>1.8284645251193823</v>
      </c>
      <c r="E1016">
        <v>0.22273513131671899</v>
      </c>
    </row>
    <row r="1017" spans="1:5">
      <c r="A1017" t="s">
        <v>8227</v>
      </c>
      <c r="B1017">
        <v>-0.80713455862086703</v>
      </c>
      <c r="C1017">
        <v>0.571515860549072</v>
      </c>
      <c r="D1017">
        <f>1/C1017</f>
        <v>1.7497327178974014</v>
      </c>
      <c r="E1017">
        <v>0.222970309152799</v>
      </c>
    </row>
    <row r="1018" spans="1:5">
      <c r="A1018" t="s">
        <v>7577</v>
      </c>
      <c r="B1018">
        <v>-0.91640555469854701</v>
      </c>
      <c r="C1018">
        <v>0.52982743145236399</v>
      </c>
      <c r="D1018">
        <f>1/C1018</f>
        <v>1.8874069944978085</v>
      </c>
      <c r="E1018">
        <v>0.223313094811736</v>
      </c>
    </row>
    <row r="1019" spans="1:5">
      <c r="A1019" t="s">
        <v>8197</v>
      </c>
      <c r="B1019">
        <v>-0.75893393234940498</v>
      </c>
      <c r="C1019">
        <v>0.59093283438372302</v>
      </c>
      <c r="D1019">
        <f>1/C1019</f>
        <v>1.6922396959764274</v>
      </c>
      <c r="E1019">
        <v>0.223313094811736</v>
      </c>
    </row>
    <row r="1020" spans="1:5">
      <c r="A1020" t="s">
        <v>1990</v>
      </c>
      <c r="B1020">
        <v>0.87549310539874903</v>
      </c>
      <c r="C1020">
        <v>1.8346350476404401</v>
      </c>
      <c r="D1020">
        <v>1.8346350476404401</v>
      </c>
      <c r="E1020">
        <v>0.223313094811736</v>
      </c>
    </row>
    <row r="1021" spans="1:5">
      <c r="A1021" t="s">
        <v>2649</v>
      </c>
      <c r="B1021">
        <v>1.0824038899952699</v>
      </c>
      <c r="C1021">
        <v>2.1175615291618599</v>
      </c>
      <c r="D1021">
        <v>2.1175615291618599</v>
      </c>
      <c r="E1021">
        <v>0.223313094811736</v>
      </c>
    </row>
    <row r="1022" spans="1:5">
      <c r="A1022" t="s">
        <v>2106</v>
      </c>
      <c r="B1022">
        <v>1.16986971002249</v>
      </c>
      <c r="C1022">
        <v>2.2499137701959402</v>
      </c>
      <c r="D1022">
        <v>2.2499137701959402</v>
      </c>
      <c r="E1022">
        <v>0.223313094811736</v>
      </c>
    </row>
    <row r="1023" spans="1:5">
      <c r="A1023" t="s">
        <v>1415</v>
      </c>
      <c r="B1023">
        <v>1.1790386576113401</v>
      </c>
      <c r="C1023">
        <v>2.2642584751524302</v>
      </c>
      <c r="D1023">
        <v>2.2642584751524302</v>
      </c>
      <c r="E1023">
        <v>0.223313094811736</v>
      </c>
    </row>
    <row r="1024" spans="1:5">
      <c r="A1024" t="s">
        <v>1695</v>
      </c>
      <c r="B1024">
        <v>1.1813445388842301</v>
      </c>
      <c r="C1024">
        <v>2.2678803673618502</v>
      </c>
      <c r="D1024">
        <v>2.2678803673618502</v>
      </c>
      <c r="E1024">
        <v>0.22339430386266801</v>
      </c>
    </row>
    <row r="1025" spans="1:5">
      <c r="A1025" t="s">
        <v>7897</v>
      </c>
      <c r="B1025">
        <v>0.87149468915934503</v>
      </c>
      <c r="C1025">
        <v>1.8295574127818</v>
      </c>
      <c r="D1025">
        <v>1.8295574127818</v>
      </c>
      <c r="E1025">
        <v>0.224038027632395</v>
      </c>
    </row>
    <row r="1026" spans="1:5">
      <c r="A1026" t="s">
        <v>3998</v>
      </c>
      <c r="B1026">
        <v>0.85737876650134504</v>
      </c>
      <c r="C1026">
        <v>1.8117435604452199</v>
      </c>
      <c r="D1026">
        <v>1.8117435604452199</v>
      </c>
      <c r="E1026">
        <v>0.22487614111265</v>
      </c>
    </row>
    <row r="1027" spans="1:5">
      <c r="A1027" t="s">
        <v>8396</v>
      </c>
      <c r="B1027">
        <v>1.2092290727961099</v>
      </c>
      <c r="C1027">
        <v>2.31214050832331</v>
      </c>
      <c r="D1027">
        <v>2.31214050832331</v>
      </c>
      <c r="E1027">
        <v>0.22487614111265</v>
      </c>
    </row>
    <row r="1028" spans="1:5">
      <c r="A1028" t="s">
        <v>2986</v>
      </c>
      <c r="B1028">
        <v>1.89393241007855</v>
      </c>
      <c r="C1028">
        <v>3.7164685772511001</v>
      </c>
      <c r="D1028">
        <v>3.7164685772511001</v>
      </c>
      <c r="E1028">
        <v>0.22492217989994301</v>
      </c>
    </row>
    <row r="1029" spans="1:5">
      <c r="A1029" t="s">
        <v>1686</v>
      </c>
      <c r="B1029">
        <v>-0.75776072412607998</v>
      </c>
      <c r="C1029">
        <v>0.59141357993990296</v>
      </c>
      <c r="D1029">
        <f>1/C1029</f>
        <v>1.6908641159400093</v>
      </c>
      <c r="E1029">
        <v>0.225595489088731</v>
      </c>
    </row>
    <row r="1030" spans="1:5">
      <c r="A1030" t="s">
        <v>1975</v>
      </c>
      <c r="B1030">
        <v>0.93502104313884904</v>
      </c>
      <c r="C1030">
        <v>1.9119185222130699</v>
      </c>
      <c r="D1030">
        <v>1.9119185222130699</v>
      </c>
      <c r="E1030">
        <v>0.225910484106322</v>
      </c>
    </row>
    <row r="1031" spans="1:5">
      <c r="A1031" t="s">
        <v>8235</v>
      </c>
      <c r="B1031">
        <v>1.1364397065819101</v>
      </c>
      <c r="C1031">
        <v>2.1983783578428202</v>
      </c>
      <c r="D1031">
        <v>2.1983783578428202</v>
      </c>
      <c r="E1031">
        <v>0.22690420751680901</v>
      </c>
    </row>
    <row r="1032" spans="1:5">
      <c r="A1032" t="s">
        <v>8685</v>
      </c>
      <c r="B1032">
        <v>2.4770647357855098</v>
      </c>
      <c r="C1032">
        <v>5.5676353894655204</v>
      </c>
      <c r="D1032">
        <v>5.5676353894655204</v>
      </c>
      <c r="E1032">
        <v>0.226914271583707</v>
      </c>
    </row>
    <row r="1033" spans="1:5">
      <c r="A1033" t="s">
        <v>8135</v>
      </c>
      <c r="B1033">
        <v>-2.3769972312513801</v>
      </c>
      <c r="C1033">
        <v>0.192509663013641</v>
      </c>
      <c r="D1033">
        <f>1/C1033</f>
        <v>5.1945444417984419</v>
      </c>
      <c r="E1033">
        <v>0.22777370646335601</v>
      </c>
    </row>
    <row r="1034" spans="1:5">
      <c r="A1034" t="s">
        <v>8022</v>
      </c>
      <c r="B1034">
        <v>-0.84489537992999098</v>
      </c>
      <c r="C1034">
        <v>0.55675118163524095</v>
      </c>
      <c r="D1034">
        <f>1/C1034</f>
        <v>1.7961344905688164</v>
      </c>
      <c r="E1034">
        <v>0.22777370646335601</v>
      </c>
    </row>
    <row r="1035" spans="1:5">
      <c r="A1035" t="s">
        <v>2792</v>
      </c>
      <c r="B1035">
        <v>-0.80101388225973302</v>
      </c>
      <c r="C1035">
        <v>0.57394568413774405</v>
      </c>
      <c r="D1035">
        <f>1/C1035</f>
        <v>1.7423251496390817</v>
      </c>
      <c r="E1035">
        <v>0.22777370646335601</v>
      </c>
    </row>
    <row r="1036" spans="1:5">
      <c r="A1036" t="s">
        <v>8064</v>
      </c>
      <c r="B1036">
        <v>1.12814519930166</v>
      </c>
      <c r="C1036">
        <v>2.1857754533803302</v>
      </c>
      <c r="D1036">
        <v>2.1857754533803302</v>
      </c>
      <c r="E1036">
        <v>0.22777370646335601</v>
      </c>
    </row>
    <row r="1037" spans="1:5">
      <c r="A1037" t="s">
        <v>8040</v>
      </c>
      <c r="B1037">
        <v>-2.8804208674673801</v>
      </c>
      <c r="C1037">
        <v>0.135802235387772</v>
      </c>
      <c r="D1037">
        <f>1/C1037</f>
        <v>7.3636490382104762</v>
      </c>
      <c r="E1037">
        <v>0.228096763766964</v>
      </c>
    </row>
    <row r="1038" spans="1:5">
      <c r="A1038" t="s">
        <v>2269</v>
      </c>
      <c r="B1038">
        <v>0.71027928407535701</v>
      </c>
      <c r="C1038">
        <v>1.63612081485851</v>
      </c>
      <c r="D1038">
        <v>1.63612081485851</v>
      </c>
      <c r="E1038">
        <v>0.228096763766964</v>
      </c>
    </row>
    <row r="1039" spans="1:5">
      <c r="A1039" t="s">
        <v>2821</v>
      </c>
      <c r="B1039">
        <v>-0.82471800101006099</v>
      </c>
      <c r="C1039">
        <v>0.564592550719899</v>
      </c>
      <c r="D1039">
        <f>1/C1039</f>
        <v>1.7711887957517736</v>
      </c>
      <c r="E1039">
        <v>0.22887252331758701</v>
      </c>
    </row>
    <row r="1040" spans="1:5">
      <c r="A1040" t="s">
        <v>7</v>
      </c>
      <c r="B1040">
        <v>-0.75643386056624595</v>
      </c>
      <c r="C1040">
        <v>0.59195776015600599</v>
      </c>
      <c r="D1040">
        <f>1/C1040</f>
        <v>1.6893097232756229</v>
      </c>
      <c r="E1040">
        <v>0.22887252331758701</v>
      </c>
    </row>
    <row r="1041" spans="1:5">
      <c r="A1041" t="s">
        <v>8478</v>
      </c>
      <c r="B1041">
        <v>3.59054316198293</v>
      </c>
      <c r="C1041">
        <v>12.046508530042599</v>
      </c>
      <c r="D1041">
        <v>12.046508530042599</v>
      </c>
      <c r="E1041">
        <v>0.22959527736465299</v>
      </c>
    </row>
    <row r="1042" spans="1:5">
      <c r="A1042" t="s">
        <v>1095</v>
      </c>
      <c r="B1042">
        <v>1.11306071735527</v>
      </c>
      <c r="C1042">
        <v>2.1630405589141999</v>
      </c>
      <c r="D1042">
        <v>2.1630405589141999</v>
      </c>
      <c r="E1042">
        <v>0.23001717607240399</v>
      </c>
    </row>
    <row r="1043" spans="1:5">
      <c r="A1043" t="s">
        <v>8232</v>
      </c>
      <c r="B1043">
        <v>-0.88877055468198396</v>
      </c>
      <c r="C1043">
        <v>0.54007416614460002</v>
      </c>
      <c r="D1043">
        <f>1/C1043</f>
        <v>1.8515975447199209</v>
      </c>
      <c r="E1043">
        <v>0.23011609357794999</v>
      </c>
    </row>
    <row r="1044" spans="1:5">
      <c r="A1044" t="s">
        <v>3446</v>
      </c>
      <c r="B1044">
        <v>-0.87167416555699395</v>
      </c>
      <c r="C1044">
        <v>0.54651228608262603</v>
      </c>
      <c r="D1044">
        <f>1/C1044</f>
        <v>1.8297850303932821</v>
      </c>
      <c r="E1044">
        <v>0.23011609357794999</v>
      </c>
    </row>
    <row r="1045" spans="1:5">
      <c r="A1045" t="s">
        <v>2855</v>
      </c>
      <c r="B1045">
        <v>1.8088887199474999</v>
      </c>
      <c r="C1045">
        <v>3.5037229955866498</v>
      </c>
      <c r="D1045">
        <v>3.5037229955866498</v>
      </c>
      <c r="E1045">
        <v>0.23011609357794999</v>
      </c>
    </row>
    <row r="1046" spans="1:5">
      <c r="A1046" t="s">
        <v>4562</v>
      </c>
      <c r="B1046">
        <v>-1.63236273572734</v>
      </c>
      <c r="C1046">
        <v>0.32255951152152601</v>
      </c>
      <c r="D1046">
        <f>1/C1046</f>
        <v>3.1002031075845831</v>
      </c>
      <c r="E1046">
        <v>0.23172214852484699</v>
      </c>
    </row>
    <row r="1047" spans="1:5">
      <c r="A1047" t="s">
        <v>7902</v>
      </c>
      <c r="B1047">
        <v>1.3206926854965599</v>
      </c>
      <c r="C1047">
        <v>2.49786011500432</v>
      </c>
      <c r="D1047">
        <v>2.49786011500432</v>
      </c>
      <c r="E1047">
        <v>0.23172214852484699</v>
      </c>
    </row>
    <row r="1048" spans="1:5">
      <c r="A1048" t="s">
        <v>8620</v>
      </c>
      <c r="B1048">
        <v>1.56020410784776</v>
      </c>
      <c r="C1048">
        <v>2.9489556138131801</v>
      </c>
      <c r="D1048">
        <v>2.9489556138131801</v>
      </c>
      <c r="E1048">
        <v>0.231863194960098</v>
      </c>
    </row>
    <row r="1049" spans="1:5">
      <c r="A1049" t="s">
        <v>2579</v>
      </c>
      <c r="B1049">
        <v>1.4729110199990401</v>
      </c>
      <c r="C1049">
        <v>2.7758142309757399</v>
      </c>
      <c r="D1049">
        <v>2.7758142309757399</v>
      </c>
      <c r="E1049">
        <v>0.232500881896679</v>
      </c>
    </row>
    <row r="1050" spans="1:5">
      <c r="A1050" t="s">
        <v>7664</v>
      </c>
      <c r="B1050">
        <v>1.47583996489223</v>
      </c>
      <c r="C1050">
        <v>2.7814553853468298</v>
      </c>
      <c r="D1050">
        <v>2.7814553853468298</v>
      </c>
      <c r="E1050">
        <v>0.233102234630997</v>
      </c>
    </row>
    <row r="1051" spans="1:5">
      <c r="A1051" t="s">
        <v>5398</v>
      </c>
      <c r="B1051">
        <v>2.0108930896797599</v>
      </c>
      <c r="C1051">
        <v>4.0303163656455796</v>
      </c>
      <c r="D1051">
        <v>4.0303163656455796</v>
      </c>
      <c r="E1051">
        <v>0.233102234630997</v>
      </c>
    </row>
    <row r="1052" spans="1:5">
      <c r="A1052" t="s">
        <v>3522</v>
      </c>
      <c r="B1052">
        <v>0.86611026722405504</v>
      </c>
      <c r="C1052">
        <v>1.8227418706916101</v>
      </c>
      <c r="D1052">
        <v>1.8227418706916101</v>
      </c>
      <c r="E1052">
        <v>0.233109286443415</v>
      </c>
    </row>
    <row r="1053" spans="1:5">
      <c r="A1053" t="s">
        <v>3720</v>
      </c>
      <c r="B1053">
        <v>1.5655889339612401</v>
      </c>
      <c r="C1053">
        <v>2.95998309002744</v>
      </c>
      <c r="D1053">
        <v>2.95998309002744</v>
      </c>
      <c r="E1053">
        <v>0.233109286443415</v>
      </c>
    </row>
    <row r="1054" spans="1:5">
      <c r="A1054" t="s">
        <v>8228</v>
      </c>
      <c r="B1054">
        <v>1.2827407491313101</v>
      </c>
      <c r="C1054">
        <v>2.4330074689524599</v>
      </c>
      <c r="D1054">
        <v>2.4330074689524599</v>
      </c>
      <c r="E1054">
        <v>0.233118557995736</v>
      </c>
    </row>
    <row r="1055" spans="1:5">
      <c r="A1055" t="s">
        <v>8109</v>
      </c>
      <c r="B1055">
        <v>1.05557378698823</v>
      </c>
      <c r="C1055">
        <v>2.07854471860484</v>
      </c>
      <c r="D1055">
        <v>2.07854471860484</v>
      </c>
      <c r="E1055">
        <v>0.233381045906177</v>
      </c>
    </row>
    <row r="1056" spans="1:5">
      <c r="A1056" t="s">
        <v>2980</v>
      </c>
      <c r="B1056">
        <v>1.0914117647709201</v>
      </c>
      <c r="C1056">
        <v>2.1308244862719601</v>
      </c>
      <c r="D1056">
        <v>2.1308244862719601</v>
      </c>
      <c r="E1056">
        <v>0.233381045906177</v>
      </c>
    </row>
    <row r="1057" spans="1:5">
      <c r="A1057" t="s">
        <v>7747</v>
      </c>
      <c r="B1057">
        <v>-1.1337827248211501</v>
      </c>
      <c r="C1057">
        <v>0.45571926814838698</v>
      </c>
      <c r="D1057">
        <f>1/C1057</f>
        <v>2.1943333755955861</v>
      </c>
      <c r="E1057">
        <v>0.23359451203934001</v>
      </c>
    </row>
    <row r="1058" spans="1:5">
      <c r="A1058" t="s">
        <v>7619</v>
      </c>
      <c r="B1058">
        <v>0.94888751957679396</v>
      </c>
      <c r="C1058">
        <v>1.93038354058115</v>
      </c>
      <c r="D1058">
        <v>1.93038354058115</v>
      </c>
      <c r="E1058">
        <v>0.23409329408038701</v>
      </c>
    </row>
    <row r="1059" spans="1:5">
      <c r="A1059" t="s">
        <v>7716</v>
      </c>
      <c r="B1059">
        <v>-2.1121653526752899</v>
      </c>
      <c r="C1059">
        <v>0.23129959537834999</v>
      </c>
      <c r="D1059">
        <f>1/C1059</f>
        <v>4.3233971004758684</v>
      </c>
      <c r="E1059">
        <v>0.23486602732936601</v>
      </c>
    </row>
    <row r="1060" spans="1:5">
      <c r="A1060" t="s">
        <v>7923</v>
      </c>
      <c r="B1060">
        <v>-0.81284240416245701</v>
      </c>
      <c r="C1060">
        <v>0.56925919537075498</v>
      </c>
      <c r="D1060">
        <f>1/C1060</f>
        <v>1.7566690325462484</v>
      </c>
      <c r="E1060">
        <v>0.23486602732936601</v>
      </c>
    </row>
    <row r="1061" spans="1:5">
      <c r="A1061" t="s">
        <v>8420</v>
      </c>
      <c r="B1061">
        <v>1.0698932369357901</v>
      </c>
      <c r="C1061">
        <v>2.0992780096413002</v>
      </c>
      <c r="D1061">
        <v>2.0992780096413002</v>
      </c>
      <c r="E1061">
        <v>0.23486602732936601</v>
      </c>
    </row>
    <row r="1062" spans="1:5">
      <c r="A1062" t="s">
        <v>463</v>
      </c>
      <c r="B1062">
        <v>0.73830069042954904</v>
      </c>
      <c r="C1062">
        <v>1.66820974423711</v>
      </c>
      <c r="D1062">
        <v>1.66820974423711</v>
      </c>
      <c r="E1062">
        <v>0.234996950105752</v>
      </c>
    </row>
    <row r="1063" spans="1:5">
      <c r="A1063" t="s">
        <v>8350</v>
      </c>
      <c r="B1063">
        <v>1.0961209420587801</v>
      </c>
      <c r="C1063">
        <v>2.1377911873289799</v>
      </c>
      <c r="D1063">
        <v>2.1377911873289799</v>
      </c>
      <c r="E1063">
        <v>0.23501150279031299</v>
      </c>
    </row>
    <row r="1064" spans="1:5">
      <c r="A1064" t="s">
        <v>6573</v>
      </c>
      <c r="B1064">
        <v>-4.4044011382620303</v>
      </c>
      <c r="C1064">
        <v>4.7221865995772001E-2</v>
      </c>
      <c r="D1064">
        <f>1/C1064</f>
        <v>21.176630336665109</v>
      </c>
      <c r="E1064">
        <v>0.23574643350662</v>
      </c>
    </row>
    <row r="1065" spans="1:5">
      <c r="A1065" t="s">
        <v>2238</v>
      </c>
      <c r="B1065">
        <v>-1.7488112351009899</v>
      </c>
      <c r="C1065">
        <v>0.29754685311280499</v>
      </c>
      <c r="D1065">
        <f>1/C1065</f>
        <v>3.3608152448545079</v>
      </c>
      <c r="E1065">
        <v>0.23574643350662</v>
      </c>
    </row>
    <row r="1066" spans="1:5">
      <c r="A1066" t="s">
        <v>624</v>
      </c>
      <c r="B1066">
        <v>-1.37997124727535</v>
      </c>
      <c r="C1066">
        <v>0.38422645282896101</v>
      </c>
      <c r="D1066">
        <f>1/C1066</f>
        <v>2.6026318402526845</v>
      </c>
      <c r="E1066">
        <v>0.23574643350662</v>
      </c>
    </row>
    <row r="1067" spans="1:5">
      <c r="A1067" t="s">
        <v>7866</v>
      </c>
      <c r="B1067">
        <v>-1.2413212671463101</v>
      </c>
      <c r="C1067">
        <v>0.42298509519953498</v>
      </c>
      <c r="D1067">
        <f>1/C1067</f>
        <v>2.3641494968712067</v>
      </c>
      <c r="E1067">
        <v>0.23574643350662</v>
      </c>
    </row>
    <row r="1068" spans="1:5">
      <c r="A1068" t="s">
        <v>3545</v>
      </c>
      <c r="B1068">
        <v>-0.99092915414785099</v>
      </c>
      <c r="C1068">
        <v>0.50315361930710001</v>
      </c>
      <c r="D1068">
        <f>1/C1068</f>
        <v>1.9874645866149472</v>
      </c>
      <c r="E1068">
        <v>0.23574643350662</v>
      </c>
    </row>
    <row r="1069" spans="1:5">
      <c r="A1069" t="s">
        <v>3231</v>
      </c>
      <c r="B1069">
        <v>0.71564969086258901</v>
      </c>
      <c r="C1069">
        <v>1.6422225955095</v>
      </c>
      <c r="D1069">
        <v>1.6422225955095</v>
      </c>
      <c r="E1069">
        <v>0.23574643350662</v>
      </c>
    </row>
    <row r="1070" spans="1:5">
      <c r="A1070" t="s">
        <v>5450</v>
      </c>
      <c r="B1070">
        <v>1.2132466003384299</v>
      </c>
      <c r="C1070">
        <v>2.3185881869818701</v>
      </c>
      <c r="D1070">
        <v>2.3185881869818701</v>
      </c>
      <c r="E1070">
        <v>0.23574643350662</v>
      </c>
    </row>
    <row r="1071" spans="1:5">
      <c r="A1071" t="s">
        <v>8260</v>
      </c>
      <c r="B1071">
        <v>1.2026405665089199</v>
      </c>
      <c r="C1071">
        <v>2.3016054885111701</v>
      </c>
      <c r="D1071">
        <v>2.3016054885111701</v>
      </c>
      <c r="E1071">
        <v>0.23632041010657201</v>
      </c>
    </row>
    <row r="1072" spans="1:5">
      <c r="A1072" t="s">
        <v>4114</v>
      </c>
      <c r="B1072">
        <v>1.82950942281739</v>
      </c>
      <c r="C1072">
        <v>3.5541619541434799</v>
      </c>
      <c r="D1072">
        <v>3.5541619541434799</v>
      </c>
      <c r="E1072">
        <v>0.23645035220750099</v>
      </c>
    </row>
    <row r="1073" spans="1:5">
      <c r="A1073" t="s">
        <v>6373</v>
      </c>
      <c r="B1073">
        <v>-0.95121656784568598</v>
      </c>
      <c r="C1073">
        <v>0.51719614686415905</v>
      </c>
      <c r="D1073">
        <f>1/C1073</f>
        <v>1.9335024169517814</v>
      </c>
      <c r="E1073">
        <v>0.23646780334089501</v>
      </c>
    </row>
    <row r="1074" spans="1:5">
      <c r="A1074" t="s">
        <v>4</v>
      </c>
      <c r="B1074">
        <v>1.2431440926566799</v>
      </c>
      <c r="C1074">
        <v>2.3671384553775101</v>
      </c>
      <c r="D1074">
        <v>2.3671384553775101</v>
      </c>
      <c r="E1074">
        <v>0.23646780334089501</v>
      </c>
    </row>
    <row r="1075" spans="1:5">
      <c r="A1075" t="s">
        <v>7731</v>
      </c>
      <c r="B1075">
        <v>-1.0377357452456999</v>
      </c>
      <c r="C1075">
        <v>0.487091345374838</v>
      </c>
      <c r="D1075">
        <f>1/C1075</f>
        <v>2.0530030136964483</v>
      </c>
      <c r="E1075">
        <v>0.23750559969391899</v>
      </c>
    </row>
    <row r="1076" spans="1:5">
      <c r="A1076" t="s">
        <v>1145</v>
      </c>
      <c r="B1076">
        <v>0.79552431245759303</v>
      </c>
      <c r="C1076">
        <v>1.73570806061328</v>
      </c>
      <c r="D1076">
        <v>1.73570806061328</v>
      </c>
      <c r="E1076">
        <v>0.23750559969391899</v>
      </c>
    </row>
    <row r="1077" spans="1:5">
      <c r="A1077" t="s">
        <v>4361</v>
      </c>
      <c r="B1077">
        <v>2.2662810098978499</v>
      </c>
      <c r="C1077">
        <v>4.8108139605429097</v>
      </c>
      <c r="D1077">
        <v>4.8108139605429097</v>
      </c>
      <c r="E1077">
        <v>0.23750559969391899</v>
      </c>
    </row>
    <row r="1078" spans="1:5">
      <c r="A1078" t="s">
        <v>874</v>
      </c>
      <c r="B1078">
        <v>2.9152796912291898</v>
      </c>
      <c r="C1078">
        <v>7.5437386289783204</v>
      </c>
      <c r="D1078">
        <v>7.5437386289783204</v>
      </c>
      <c r="E1078">
        <v>0.23750559969391899</v>
      </c>
    </row>
    <row r="1079" spans="1:5">
      <c r="A1079" t="s">
        <v>8247</v>
      </c>
      <c r="B1079">
        <v>-1.1873331013119599</v>
      </c>
      <c r="C1079">
        <v>0.439113836195135</v>
      </c>
      <c r="D1079">
        <f>1/C1079</f>
        <v>2.2773138024182331</v>
      </c>
      <c r="E1079">
        <v>0.23796403668242799</v>
      </c>
    </row>
    <row r="1080" spans="1:5">
      <c r="A1080" t="s">
        <v>8362</v>
      </c>
      <c r="B1080">
        <v>-0.89934506995104602</v>
      </c>
      <c r="C1080">
        <v>0.53613005919854895</v>
      </c>
      <c r="D1080">
        <f>1/C1080</f>
        <v>1.8652190505693371</v>
      </c>
      <c r="E1080">
        <v>0.23796403668242799</v>
      </c>
    </row>
    <row r="1081" spans="1:5">
      <c r="A1081" t="s">
        <v>907</v>
      </c>
      <c r="B1081">
        <v>1.0305433007307701</v>
      </c>
      <c r="C1081">
        <v>2.0427933967722698</v>
      </c>
      <c r="D1081">
        <v>2.0427933967722698</v>
      </c>
      <c r="E1081">
        <v>0.23796403668242799</v>
      </c>
    </row>
    <row r="1082" spans="1:5">
      <c r="A1082" t="s">
        <v>8297</v>
      </c>
      <c r="B1082">
        <v>1.23534386195129</v>
      </c>
      <c r="C1082">
        <v>2.3543745655458101</v>
      </c>
      <c r="D1082">
        <v>2.3543745655458101</v>
      </c>
      <c r="E1082">
        <v>0.23796403668242799</v>
      </c>
    </row>
    <row r="1083" spans="1:5">
      <c r="A1083" t="s">
        <v>8590</v>
      </c>
      <c r="B1083">
        <v>1.4368908429384399</v>
      </c>
      <c r="C1083">
        <v>2.7073677057450301</v>
      </c>
      <c r="D1083">
        <v>2.7073677057450301</v>
      </c>
      <c r="E1083">
        <v>0.23796403668242799</v>
      </c>
    </row>
    <row r="1084" spans="1:5">
      <c r="A1084" t="s">
        <v>8450</v>
      </c>
      <c r="B1084">
        <v>1.4401288627447899</v>
      </c>
      <c r="C1084">
        <v>2.7134510118174302</v>
      </c>
      <c r="D1084">
        <v>2.7134510118174302</v>
      </c>
      <c r="E1084">
        <v>0.23796403668242799</v>
      </c>
    </row>
    <row r="1085" spans="1:5">
      <c r="A1085" t="s">
        <v>3997</v>
      </c>
      <c r="B1085">
        <v>0.89612599003767301</v>
      </c>
      <c r="C1085">
        <v>1.86106183416844</v>
      </c>
      <c r="D1085">
        <v>1.86106183416844</v>
      </c>
      <c r="E1085">
        <v>0.23843003340027699</v>
      </c>
    </row>
    <row r="1086" spans="1:5">
      <c r="A1086" t="s">
        <v>7714</v>
      </c>
      <c r="B1086">
        <v>-1.09418411142931</v>
      </c>
      <c r="C1086">
        <v>0.46840094401799298</v>
      </c>
      <c r="D1086">
        <f>1/C1086</f>
        <v>2.1349231097228238</v>
      </c>
      <c r="E1086">
        <v>0.23867903276876401</v>
      </c>
    </row>
    <row r="1087" spans="1:5">
      <c r="A1087" t="s">
        <v>8287</v>
      </c>
      <c r="B1087">
        <v>0.97729385417935999</v>
      </c>
      <c r="C1087">
        <v>1.96876901036379</v>
      </c>
      <c r="D1087">
        <v>1.96876901036379</v>
      </c>
      <c r="E1087">
        <v>0.23891272978280301</v>
      </c>
    </row>
    <row r="1088" spans="1:5">
      <c r="A1088" t="s">
        <v>8548</v>
      </c>
      <c r="B1088">
        <v>1.49044804661512</v>
      </c>
      <c r="C1088">
        <v>2.8097622220628802</v>
      </c>
      <c r="D1088">
        <v>2.8097622220628802</v>
      </c>
      <c r="E1088">
        <v>0.23891272978280301</v>
      </c>
    </row>
    <row r="1089" spans="1:5">
      <c r="A1089" t="s">
        <v>7119</v>
      </c>
      <c r="B1089">
        <v>1.9502254345797201</v>
      </c>
      <c r="C1089">
        <v>3.8643491091781801</v>
      </c>
      <c r="D1089">
        <v>3.8643491091781801</v>
      </c>
      <c r="E1089">
        <v>0.23891272978280301</v>
      </c>
    </row>
    <row r="1090" spans="1:5">
      <c r="A1090" t="s">
        <v>7858</v>
      </c>
      <c r="B1090">
        <v>-1.00582296712509</v>
      </c>
      <c r="C1090">
        <v>0.49798598057717702</v>
      </c>
      <c r="D1090">
        <f>1/C1090</f>
        <v>2.0080886591244544</v>
      </c>
      <c r="E1090">
        <v>0.23970456012329899</v>
      </c>
    </row>
    <row r="1091" spans="1:5">
      <c r="A1091" t="s">
        <v>4020</v>
      </c>
      <c r="B1091">
        <v>3.74345531241755</v>
      </c>
      <c r="C1091">
        <v>13.393446167762701</v>
      </c>
      <c r="D1091">
        <v>13.393446167762701</v>
      </c>
      <c r="E1091">
        <v>0.24087033169736299</v>
      </c>
    </row>
    <row r="1092" spans="1:5">
      <c r="A1092" t="s">
        <v>7773</v>
      </c>
      <c r="B1092">
        <v>-0.98789903179847005</v>
      </c>
      <c r="C1092">
        <v>0.50421151387088603</v>
      </c>
      <c r="D1092">
        <f>1/C1092</f>
        <v>1.9832946541083372</v>
      </c>
      <c r="E1092">
        <v>0.240900666761622</v>
      </c>
    </row>
    <row r="1093" spans="1:5">
      <c r="A1093" t="s">
        <v>8425</v>
      </c>
      <c r="B1093">
        <v>-0.813507566288586</v>
      </c>
      <c r="C1093">
        <v>0.56899679592375596</v>
      </c>
      <c r="D1093">
        <f>1/C1093</f>
        <v>1.7574791407683028</v>
      </c>
      <c r="E1093">
        <v>0.240900666761622</v>
      </c>
    </row>
    <row r="1094" spans="1:5">
      <c r="A1094" t="s">
        <v>7892</v>
      </c>
      <c r="B1094">
        <v>1.05768650682125</v>
      </c>
      <c r="C1094">
        <v>2.0815908229605302</v>
      </c>
      <c r="D1094">
        <v>2.0815908229605302</v>
      </c>
      <c r="E1094">
        <v>0.240900666761622</v>
      </c>
    </row>
    <row r="1095" spans="1:5">
      <c r="A1095" t="s">
        <v>7766</v>
      </c>
      <c r="B1095">
        <v>1.26735470840784</v>
      </c>
      <c r="C1095">
        <v>2.4071978252608401</v>
      </c>
      <c r="D1095">
        <v>2.4071978252608401</v>
      </c>
      <c r="E1095">
        <v>0.240900666761622</v>
      </c>
    </row>
    <row r="1096" spans="1:5">
      <c r="A1096" t="s">
        <v>7662</v>
      </c>
      <c r="B1096">
        <v>1.9031589076320501</v>
      </c>
      <c r="C1096">
        <v>3.7403127502162499</v>
      </c>
      <c r="D1096">
        <v>3.7403127502162499</v>
      </c>
      <c r="E1096">
        <v>0.240900666761622</v>
      </c>
    </row>
    <row r="1097" spans="1:5">
      <c r="A1097" t="s">
        <v>7510</v>
      </c>
      <c r="B1097">
        <v>-2.4010546913435902</v>
      </c>
      <c r="C1097">
        <v>0.18932611215647899</v>
      </c>
      <c r="D1097">
        <f>1/C1097</f>
        <v>5.2818915922886269</v>
      </c>
      <c r="E1097">
        <v>0.24138569075414901</v>
      </c>
    </row>
    <row r="1098" spans="1:5">
      <c r="A1098" t="s">
        <v>8255</v>
      </c>
      <c r="B1098">
        <v>1.22247640475788</v>
      </c>
      <c r="C1098">
        <v>2.3334691673210899</v>
      </c>
      <c r="D1098">
        <v>2.3334691673210899</v>
      </c>
      <c r="E1098">
        <v>0.24138569075414901</v>
      </c>
    </row>
    <row r="1099" spans="1:5">
      <c r="A1099" t="s">
        <v>7749</v>
      </c>
      <c r="B1099">
        <v>1.2606718605823199</v>
      </c>
      <c r="C1099">
        <v>2.3960729964995102</v>
      </c>
      <c r="D1099">
        <v>2.3960729964995102</v>
      </c>
      <c r="E1099">
        <v>0.24138569075414901</v>
      </c>
    </row>
    <row r="1100" spans="1:5">
      <c r="A1100" t="s">
        <v>7782</v>
      </c>
      <c r="B1100">
        <v>1.3441290640493</v>
      </c>
      <c r="C1100">
        <v>2.53876888111445</v>
      </c>
      <c r="D1100">
        <v>2.53876888111445</v>
      </c>
      <c r="E1100">
        <v>0.24138569075414901</v>
      </c>
    </row>
    <row r="1101" spans="1:5">
      <c r="A1101" t="s">
        <v>3783</v>
      </c>
      <c r="B1101">
        <v>3.3901990650393601</v>
      </c>
      <c r="C1101">
        <v>10.4845938096901</v>
      </c>
      <c r="D1101">
        <v>10.4845938096901</v>
      </c>
      <c r="E1101">
        <v>0.24140620556697201</v>
      </c>
    </row>
    <row r="1102" spans="1:5">
      <c r="A1102" t="s">
        <v>8309</v>
      </c>
      <c r="B1102">
        <v>-0.99790495011080804</v>
      </c>
      <c r="C1102">
        <v>0.50072661642238503</v>
      </c>
      <c r="D1102">
        <f>1/C1102</f>
        <v>1.997097751952646</v>
      </c>
      <c r="E1102">
        <v>0.24163257827758</v>
      </c>
    </row>
    <row r="1103" spans="1:5">
      <c r="A1103" t="s">
        <v>8456</v>
      </c>
      <c r="B1103">
        <v>0.89585589145409705</v>
      </c>
      <c r="C1103">
        <v>1.86071344237421</v>
      </c>
      <c r="D1103">
        <v>1.86071344237421</v>
      </c>
      <c r="E1103">
        <v>0.24163257827758</v>
      </c>
    </row>
    <row r="1104" spans="1:5">
      <c r="A1104" t="s">
        <v>8054</v>
      </c>
      <c r="B1104">
        <v>0.91974874586664102</v>
      </c>
      <c r="C1104">
        <v>1.8917857987346101</v>
      </c>
      <c r="D1104">
        <v>1.8917857987346101</v>
      </c>
      <c r="E1104">
        <v>0.24163257827758</v>
      </c>
    </row>
    <row r="1105" spans="1:5">
      <c r="A1105" t="s">
        <v>8699</v>
      </c>
      <c r="B1105">
        <v>1.50678661011167</v>
      </c>
      <c r="C1105">
        <v>2.8417637282992101</v>
      </c>
      <c r="D1105">
        <v>2.8417637282992101</v>
      </c>
      <c r="E1105">
        <v>0.24234906870531001</v>
      </c>
    </row>
    <row r="1106" spans="1:5">
      <c r="A1106" t="s">
        <v>4063</v>
      </c>
      <c r="B1106">
        <v>1.1622611126823099</v>
      </c>
      <c r="C1106">
        <v>2.2380792343023601</v>
      </c>
      <c r="D1106">
        <v>2.2380792343023601</v>
      </c>
      <c r="E1106">
        <v>0.24271433528003</v>
      </c>
    </row>
    <row r="1107" spans="1:5">
      <c r="A1107" t="s">
        <v>7984</v>
      </c>
      <c r="B1107">
        <v>1.35467488294045</v>
      </c>
      <c r="C1107">
        <v>2.5573947785377502</v>
      </c>
      <c r="D1107">
        <v>2.5573947785377502</v>
      </c>
      <c r="E1107">
        <v>0.24271433528003</v>
      </c>
    </row>
    <row r="1108" spans="1:5">
      <c r="A1108" t="s">
        <v>542</v>
      </c>
      <c r="B1108">
        <v>-1.5454124575963399</v>
      </c>
      <c r="C1108">
        <v>0.34259774066562698</v>
      </c>
      <c r="D1108">
        <f>1/C1108</f>
        <v>2.9188750575445068</v>
      </c>
      <c r="E1108">
        <v>0.24303939252307899</v>
      </c>
    </row>
    <row r="1109" spans="1:5">
      <c r="A1109" t="s">
        <v>7991</v>
      </c>
      <c r="B1109">
        <v>1.3439393523941401</v>
      </c>
      <c r="C1109">
        <v>2.53843505978196</v>
      </c>
      <c r="D1109">
        <v>2.53843505978196</v>
      </c>
      <c r="E1109">
        <v>0.24330537002941</v>
      </c>
    </row>
    <row r="1110" spans="1:5">
      <c r="A1110" t="s">
        <v>2727</v>
      </c>
      <c r="B1110">
        <v>2.63294314386216</v>
      </c>
      <c r="C1110">
        <v>6.2029011916598602</v>
      </c>
      <c r="D1110">
        <v>6.2029011916598602</v>
      </c>
      <c r="E1110">
        <v>0.24349575804517001</v>
      </c>
    </row>
    <row r="1111" spans="1:5">
      <c r="A1111" t="s">
        <v>7851</v>
      </c>
      <c r="B1111">
        <v>-2.4516363467883902</v>
      </c>
      <c r="C1111">
        <v>0.18280325358148899</v>
      </c>
      <c r="D1111">
        <f>1/C1111</f>
        <v>5.4703621538892673</v>
      </c>
      <c r="E1111">
        <v>0.24418122626926</v>
      </c>
    </row>
    <row r="1112" spans="1:5">
      <c r="A1112" t="s">
        <v>2851</v>
      </c>
      <c r="B1112">
        <v>1.7589478740506801</v>
      </c>
      <c r="C1112">
        <v>3.3845120985383099</v>
      </c>
      <c r="D1112">
        <v>3.3845120985383099</v>
      </c>
      <c r="E1112">
        <v>0.244376625780856</v>
      </c>
    </row>
    <row r="1113" spans="1:5">
      <c r="A1113" t="s">
        <v>8164</v>
      </c>
      <c r="B1113">
        <v>-0.77724350972920697</v>
      </c>
      <c r="C1113">
        <v>0.58348055803284204</v>
      </c>
      <c r="D1113">
        <f>1/C1113</f>
        <v>1.7138531631138145</v>
      </c>
      <c r="E1113">
        <v>0.24443665645081999</v>
      </c>
    </row>
    <row r="1114" spans="1:5">
      <c r="A1114" t="s">
        <v>8489</v>
      </c>
      <c r="B1114">
        <v>1.0516385490659701</v>
      </c>
      <c r="C1114">
        <v>2.07288279962372</v>
      </c>
      <c r="D1114">
        <v>2.07288279962372</v>
      </c>
      <c r="E1114">
        <v>0.24443665645081999</v>
      </c>
    </row>
    <row r="1115" spans="1:5">
      <c r="A1115" t="s">
        <v>7690</v>
      </c>
      <c r="B1115">
        <v>-1.1081554795642401</v>
      </c>
      <c r="C1115">
        <v>0.46388674236464</v>
      </c>
      <c r="D1115">
        <f>1/C1115</f>
        <v>2.1556985976847471</v>
      </c>
      <c r="E1115">
        <v>0.24479417642899701</v>
      </c>
    </row>
    <row r="1116" spans="1:5">
      <c r="A1116" t="s">
        <v>7828</v>
      </c>
      <c r="B1116">
        <v>-0.94152606277143902</v>
      </c>
      <c r="C1116">
        <v>0.52068181902486899</v>
      </c>
      <c r="D1116">
        <f>1/C1116</f>
        <v>1.9205587048781467</v>
      </c>
      <c r="E1116">
        <v>0.24608793412785601</v>
      </c>
    </row>
    <row r="1117" spans="1:5">
      <c r="A1117" t="s">
        <v>8610</v>
      </c>
      <c r="B1117">
        <v>1.85467017924277</v>
      </c>
      <c r="C1117">
        <v>3.6166905884365401</v>
      </c>
      <c r="D1117">
        <v>3.6166905884365401</v>
      </c>
      <c r="E1117">
        <v>0.246132204778409</v>
      </c>
    </row>
    <row r="1118" spans="1:5">
      <c r="A1118" t="s">
        <v>3094</v>
      </c>
      <c r="B1118">
        <v>-0.89097755951083901</v>
      </c>
      <c r="C1118">
        <v>0.53924860355771798</v>
      </c>
      <c r="D1118">
        <f>1/C1118</f>
        <v>1.8544322477656003</v>
      </c>
      <c r="E1118">
        <v>0.24633766841656901</v>
      </c>
    </row>
    <row r="1119" spans="1:5">
      <c r="A1119" t="s">
        <v>8068</v>
      </c>
      <c r="B1119">
        <v>0.97480982530792804</v>
      </c>
      <c r="C1119">
        <v>1.9653821052090701</v>
      </c>
      <c r="D1119">
        <v>1.9653821052090701</v>
      </c>
      <c r="E1119">
        <v>0.24633766841656901</v>
      </c>
    </row>
    <row r="1120" spans="1:5">
      <c r="A1120" t="s">
        <v>6393</v>
      </c>
      <c r="B1120">
        <v>-3.18246331911832</v>
      </c>
      <c r="C1120">
        <v>0.11014963968357901</v>
      </c>
      <c r="D1120">
        <f>1/C1120</f>
        <v>9.0785589755231761</v>
      </c>
      <c r="E1120">
        <v>0.24647093597224601</v>
      </c>
    </row>
    <row r="1121" spans="1:5">
      <c r="A1121" t="s">
        <v>8522</v>
      </c>
      <c r="B1121">
        <v>0.83308222533394705</v>
      </c>
      <c r="C1121">
        <v>1.7814873328693499</v>
      </c>
      <c r="D1121">
        <v>1.7814873328693499</v>
      </c>
      <c r="E1121">
        <v>0.24647093597224601</v>
      </c>
    </row>
    <row r="1122" spans="1:5">
      <c r="A1122" t="s">
        <v>641</v>
      </c>
      <c r="B1122">
        <v>1.2387528934824801</v>
      </c>
      <c r="C1122">
        <v>2.3599444379712602</v>
      </c>
      <c r="D1122">
        <v>2.3599444379712602</v>
      </c>
      <c r="E1122">
        <v>0.24647093597224601</v>
      </c>
    </row>
    <row r="1123" spans="1:5">
      <c r="A1123" t="s">
        <v>8209</v>
      </c>
      <c r="B1123">
        <v>-0.87869589985211005</v>
      </c>
      <c r="C1123">
        <v>0.54385882125882701</v>
      </c>
      <c r="D1123">
        <f>1/C1123</f>
        <v>1.8387124763102658</v>
      </c>
      <c r="E1123">
        <v>0.24683949775994099</v>
      </c>
    </row>
    <row r="1124" spans="1:5">
      <c r="A1124" t="s">
        <v>7946</v>
      </c>
      <c r="B1124">
        <v>0.903701212323612</v>
      </c>
      <c r="C1124">
        <v>1.87085949336087</v>
      </c>
      <c r="D1124">
        <v>1.87085949336087</v>
      </c>
      <c r="E1124">
        <v>0.24683949775994099</v>
      </c>
    </row>
    <row r="1125" spans="1:5">
      <c r="A1125" t="s">
        <v>8401</v>
      </c>
      <c r="B1125">
        <v>1.29879784893421</v>
      </c>
      <c r="C1125">
        <v>2.46023793572407</v>
      </c>
      <c r="D1125">
        <v>2.46023793572407</v>
      </c>
      <c r="E1125">
        <v>0.24683949775994099</v>
      </c>
    </row>
    <row r="1126" spans="1:5">
      <c r="A1126" t="s">
        <v>8615</v>
      </c>
      <c r="B1126">
        <v>0.64358329098384603</v>
      </c>
      <c r="C1126">
        <v>1.56220446697182</v>
      </c>
      <c r="D1126">
        <v>1.56220446697182</v>
      </c>
      <c r="E1126">
        <v>0.24724045928014299</v>
      </c>
    </row>
    <row r="1127" spans="1:5">
      <c r="A1127" t="s">
        <v>8107</v>
      </c>
      <c r="B1127">
        <v>-0.94878124157304899</v>
      </c>
      <c r="C1127">
        <v>0.51806993169399096</v>
      </c>
      <c r="D1127">
        <f>1/C1127</f>
        <v>1.9302413416084361</v>
      </c>
      <c r="E1127">
        <v>0.24790350713687501</v>
      </c>
    </row>
    <row r="1128" spans="1:5">
      <c r="A1128" t="s">
        <v>7941</v>
      </c>
      <c r="B1128">
        <v>-0.81797716572346602</v>
      </c>
      <c r="C1128">
        <v>0.56723672034428696</v>
      </c>
      <c r="D1128">
        <f>1/C1128</f>
        <v>1.7629324127553756</v>
      </c>
      <c r="E1128">
        <v>0.24798053968008599</v>
      </c>
    </row>
    <row r="1129" spans="1:5">
      <c r="A1129" t="s">
        <v>7912</v>
      </c>
      <c r="B1129">
        <v>0.87385322599860904</v>
      </c>
      <c r="C1129">
        <v>1.8325508435011599</v>
      </c>
      <c r="D1129">
        <v>1.8325508435011599</v>
      </c>
      <c r="E1129">
        <v>0.24798053968008599</v>
      </c>
    </row>
    <row r="1130" spans="1:5">
      <c r="A1130" t="s">
        <v>8292</v>
      </c>
      <c r="B1130">
        <v>1.2112988487290399</v>
      </c>
      <c r="C1130">
        <v>2.3154600229444</v>
      </c>
      <c r="D1130">
        <v>2.3154600229444</v>
      </c>
      <c r="E1130">
        <v>0.24798053968008599</v>
      </c>
    </row>
    <row r="1131" spans="1:5">
      <c r="A1131" t="s">
        <v>8589</v>
      </c>
      <c r="B1131">
        <v>2.1967656405678899</v>
      </c>
      <c r="C1131">
        <v>4.5845039500196298</v>
      </c>
      <c r="D1131">
        <v>4.5845039500196298</v>
      </c>
      <c r="E1131">
        <v>0.24798053968008599</v>
      </c>
    </row>
    <row r="1132" spans="1:5">
      <c r="A1132" t="s">
        <v>8515</v>
      </c>
      <c r="B1132">
        <v>0.88734742522549703</v>
      </c>
      <c r="C1132">
        <v>1.8497719587875701</v>
      </c>
      <c r="D1132">
        <v>1.8497719587875701</v>
      </c>
      <c r="E1132">
        <v>0.248302233435897</v>
      </c>
    </row>
    <row r="1133" spans="1:5">
      <c r="A1133" t="s">
        <v>1214</v>
      </c>
      <c r="B1133">
        <v>1.22786677858465</v>
      </c>
      <c r="C1133">
        <v>2.3422040685297101</v>
      </c>
      <c r="D1133">
        <v>2.3422040685297101</v>
      </c>
      <c r="E1133">
        <v>0.248302233435897</v>
      </c>
    </row>
    <row r="1134" spans="1:5">
      <c r="A1134" t="s">
        <v>8161</v>
      </c>
      <c r="B1134">
        <v>1.2645806959605701</v>
      </c>
      <c r="C1134">
        <v>2.4025737149560902</v>
      </c>
      <c r="D1134">
        <v>2.4025737149560902</v>
      </c>
      <c r="E1134">
        <v>0.248302233435897</v>
      </c>
    </row>
    <row r="1135" spans="1:5">
      <c r="A1135" t="s">
        <v>8173</v>
      </c>
      <c r="B1135">
        <v>1.44649420683073</v>
      </c>
      <c r="C1135">
        <v>2.7254495341248202</v>
      </c>
      <c r="D1135">
        <v>2.7254495341248202</v>
      </c>
      <c r="E1135">
        <v>0.248302233435897</v>
      </c>
    </row>
    <row r="1136" spans="1:5">
      <c r="A1136" t="s">
        <v>4286</v>
      </c>
      <c r="B1136">
        <v>1.59038612390601</v>
      </c>
      <c r="C1136">
        <v>3.0112993332315598</v>
      </c>
      <c r="D1136">
        <v>3.0112993332315598</v>
      </c>
      <c r="E1136">
        <v>0.248302233435897</v>
      </c>
    </row>
    <row r="1137" spans="1:5">
      <c r="A1137" t="s">
        <v>8004</v>
      </c>
      <c r="B1137">
        <v>-0.89556955751360301</v>
      </c>
      <c r="C1137">
        <v>0.53753494142768998</v>
      </c>
      <c r="D1137">
        <f>1/C1137</f>
        <v>1.8603441803132001</v>
      </c>
      <c r="E1137">
        <v>0.24998750949311799</v>
      </c>
    </row>
    <row r="1138" spans="1:5">
      <c r="A1138" t="s">
        <v>8093</v>
      </c>
      <c r="B1138">
        <v>-0.82240525719554403</v>
      </c>
      <c r="C1138">
        <v>0.56549835899104695</v>
      </c>
      <c r="D1138">
        <f>1/C1138</f>
        <v>1.7683517274642209</v>
      </c>
      <c r="E1138">
        <v>0.24998750949311799</v>
      </c>
    </row>
    <row r="1139" spans="1:5">
      <c r="A1139" t="s">
        <v>4089</v>
      </c>
      <c r="B1139">
        <v>0.75936263720381303</v>
      </c>
      <c r="C1139">
        <v>1.6927426291338401</v>
      </c>
      <c r="D1139">
        <v>1.6927426291338401</v>
      </c>
      <c r="E1139">
        <v>0.24998750949311799</v>
      </c>
    </row>
    <row r="1140" spans="1:5">
      <c r="A1140" t="s">
        <v>8126</v>
      </c>
      <c r="B1140">
        <v>0.87371283217156304</v>
      </c>
      <c r="C1140">
        <v>1.8323725200849701</v>
      </c>
      <c r="D1140">
        <v>1.8323725200849701</v>
      </c>
      <c r="E1140">
        <v>0.24998750949311799</v>
      </c>
    </row>
    <row r="1141" spans="1:5">
      <c r="A1141" t="s">
        <v>325</v>
      </c>
      <c r="B1141">
        <v>1.1275546188761301</v>
      </c>
      <c r="C1141">
        <v>2.1848808692992501</v>
      </c>
      <c r="D1141">
        <v>2.1848808692992501</v>
      </c>
      <c r="E1141">
        <v>0.24998750949311799</v>
      </c>
    </row>
    <row r="1142" spans="1:5">
      <c r="A1142" t="s">
        <v>7701</v>
      </c>
      <c r="B1142">
        <v>1.13695692961329</v>
      </c>
      <c r="C1142">
        <v>2.1991666434705399</v>
      </c>
      <c r="D1142">
        <v>2.1991666434705399</v>
      </c>
      <c r="E1142">
        <v>0.24998750949311799</v>
      </c>
    </row>
    <row r="1143" spans="1:5">
      <c r="A1143" t="s">
        <v>8619</v>
      </c>
      <c r="B1143">
        <v>1.65282152744389</v>
      </c>
      <c r="C1143">
        <v>3.14448014793828</v>
      </c>
      <c r="D1143">
        <v>3.14448014793828</v>
      </c>
      <c r="E1143">
        <v>0.24998750949311799</v>
      </c>
    </row>
    <row r="1144" spans="1:5">
      <c r="A1144" t="s">
        <v>9079</v>
      </c>
      <c r="B1144">
        <v>4.2377328273161696</v>
      </c>
      <c r="C1144">
        <v>18.8662113191149</v>
      </c>
      <c r="D1144">
        <v>18.8662113191149</v>
      </c>
      <c r="E1144">
        <v>0.24998750949311799</v>
      </c>
    </row>
    <row r="1145" spans="1:5">
      <c r="A1145" t="s">
        <v>7389</v>
      </c>
      <c r="B1145">
        <v>-3.52501655786509</v>
      </c>
      <c r="C1145">
        <v>8.6868891736896006E-2</v>
      </c>
      <c r="D1145">
        <f>1/C1145</f>
        <v>11.511600758402077</v>
      </c>
      <c r="E1145">
        <v>0.25014388453786501</v>
      </c>
    </row>
    <row r="1146" spans="1:5">
      <c r="A1146" t="s">
        <v>5734</v>
      </c>
      <c r="B1146">
        <v>-2.49089189401974</v>
      </c>
      <c r="C1146">
        <v>0.17789626251875901</v>
      </c>
      <c r="D1146">
        <f>1/C1146</f>
        <v>5.621253565653471</v>
      </c>
      <c r="E1146">
        <v>0.25014388453786501</v>
      </c>
    </row>
    <row r="1147" spans="1:5">
      <c r="A1147" t="s">
        <v>8349</v>
      </c>
      <c r="B1147">
        <v>-0.89161686637316095</v>
      </c>
      <c r="C1147">
        <v>0.53900969723994496</v>
      </c>
      <c r="D1147">
        <f>1/C1147</f>
        <v>1.8552541913820915</v>
      </c>
      <c r="E1147">
        <v>0.25014388453786501</v>
      </c>
    </row>
    <row r="1148" spans="1:5">
      <c r="A1148" t="s">
        <v>582</v>
      </c>
      <c r="B1148">
        <v>-0.81425761199857105</v>
      </c>
      <c r="C1148">
        <v>0.56870105588528497</v>
      </c>
      <c r="D1148">
        <f>1/C1148</f>
        <v>1.7583930777890346</v>
      </c>
      <c r="E1148">
        <v>0.25014388453786501</v>
      </c>
    </row>
    <row r="1149" spans="1:5">
      <c r="A1149" t="s">
        <v>7592</v>
      </c>
      <c r="B1149">
        <v>-0.81018410493631698</v>
      </c>
      <c r="C1149">
        <v>0.57030907511270401</v>
      </c>
      <c r="D1149">
        <f>1/C1149</f>
        <v>1.7534351874067247</v>
      </c>
      <c r="E1149">
        <v>0.25014388453786501</v>
      </c>
    </row>
    <row r="1150" spans="1:5">
      <c r="A1150" t="s">
        <v>8777</v>
      </c>
      <c r="B1150">
        <v>0.74890216943245003</v>
      </c>
      <c r="C1150">
        <v>1.68051354332894</v>
      </c>
      <c r="D1150">
        <v>1.68051354332894</v>
      </c>
      <c r="E1150">
        <v>0.25014388453786501</v>
      </c>
    </row>
    <row r="1151" spans="1:5">
      <c r="A1151" t="s">
        <v>2623</v>
      </c>
      <c r="B1151">
        <v>0.94200148145260698</v>
      </c>
      <c r="C1151">
        <v>1.92119170070988</v>
      </c>
      <c r="D1151">
        <v>1.92119170070988</v>
      </c>
      <c r="E1151">
        <v>0.25014388453786501</v>
      </c>
    </row>
    <row r="1152" spans="1:5">
      <c r="A1152" t="s">
        <v>8442</v>
      </c>
      <c r="B1152">
        <v>0.97146495063666705</v>
      </c>
      <c r="C1152">
        <v>1.9608306638475199</v>
      </c>
      <c r="D1152">
        <v>1.9608306638475199</v>
      </c>
      <c r="E1152">
        <v>0.25014388453786501</v>
      </c>
    </row>
    <row r="1153" spans="1:5">
      <c r="A1153" t="s">
        <v>467</v>
      </c>
      <c r="B1153">
        <v>1.1517401984432101</v>
      </c>
      <c r="C1153">
        <v>2.2218173148281002</v>
      </c>
      <c r="D1153">
        <v>2.2218173148281002</v>
      </c>
      <c r="E1153">
        <v>0.25014388453786501</v>
      </c>
    </row>
    <row r="1154" spans="1:5">
      <c r="A1154" t="s">
        <v>570</v>
      </c>
      <c r="B1154">
        <v>2.0386993221336298</v>
      </c>
      <c r="C1154">
        <v>4.1087493473255501</v>
      </c>
      <c r="D1154">
        <v>4.1087493473255501</v>
      </c>
      <c r="E1154">
        <v>0.25014388453786501</v>
      </c>
    </row>
    <row r="1155" spans="1:5">
      <c r="A1155" t="s">
        <v>7960</v>
      </c>
      <c r="B1155">
        <v>-1.34860069090602</v>
      </c>
      <c r="C1155">
        <v>0.39267272824439298</v>
      </c>
      <c r="D1155">
        <f>1/C1155</f>
        <v>2.5466499913831973</v>
      </c>
      <c r="E1155">
        <v>0.25069855983897399</v>
      </c>
    </row>
    <row r="1156" spans="1:5">
      <c r="A1156" t="s">
        <v>5064</v>
      </c>
      <c r="B1156">
        <v>-0.89440512701193198</v>
      </c>
      <c r="C1156">
        <v>0.53796897268820698</v>
      </c>
      <c r="D1156">
        <f>1/C1156</f>
        <v>1.8588432619134976</v>
      </c>
      <c r="E1156">
        <v>0.25069855983897399</v>
      </c>
    </row>
    <row r="1157" spans="1:5">
      <c r="A1157" t="s">
        <v>8007</v>
      </c>
      <c r="B1157">
        <v>-0.84705443102953804</v>
      </c>
      <c r="C1157">
        <v>0.55591860426849204</v>
      </c>
      <c r="D1157">
        <f>1/C1157</f>
        <v>1.7988244903511628</v>
      </c>
      <c r="E1157">
        <v>0.25069855983897399</v>
      </c>
    </row>
    <row r="1158" spans="1:5">
      <c r="A1158" t="s">
        <v>8380</v>
      </c>
      <c r="B1158">
        <v>0.84070899693809897</v>
      </c>
      <c r="C1158">
        <v>1.79093005891211</v>
      </c>
      <c r="D1158">
        <v>1.79093005891211</v>
      </c>
      <c r="E1158">
        <v>0.25069855983897399</v>
      </c>
    </row>
    <row r="1159" spans="1:5">
      <c r="A1159" t="s">
        <v>3304</v>
      </c>
      <c r="B1159">
        <v>0.88097745943325201</v>
      </c>
      <c r="C1159">
        <v>1.84162262080185</v>
      </c>
      <c r="D1159">
        <v>1.84162262080185</v>
      </c>
      <c r="E1159">
        <v>0.25069855983897399</v>
      </c>
    </row>
    <row r="1160" spans="1:5">
      <c r="A1160" t="s">
        <v>3098</v>
      </c>
      <c r="B1160">
        <v>-1.1463066793594701</v>
      </c>
      <c r="C1160">
        <v>0.45178031644848898</v>
      </c>
      <c r="D1160">
        <f>1/C1160</f>
        <v>2.2134651811773165</v>
      </c>
      <c r="E1160">
        <v>0.25208375360875102</v>
      </c>
    </row>
    <row r="1161" spans="1:5">
      <c r="A1161" t="s">
        <v>8582</v>
      </c>
      <c r="B1161">
        <v>1.0467545857560301</v>
      </c>
      <c r="C1161">
        <v>2.0658773228218501</v>
      </c>
      <c r="D1161">
        <v>2.0658773228218501</v>
      </c>
      <c r="E1161">
        <v>0.25272417133921599</v>
      </c>
    </row>
    <row r="1162" spans="1:5">
      <c r="A1162" t="s">
        <v>8289</v>
      </c>
      <c r="B1162">
        <v>0.74675415274604096</v>
      </c>
      <c r="C1162">
        <v>1.6780133024016399</v>
      </c>
      <c r="D1162">
        <v>1.6780133024016399</v>
      </c>
      <c r="E1162">
        <v>0.25384522788036201</v>
      </c>
    </row>
    <row r="1163" spans="1:5">
      <c r="A1163" t="s">
        <v>2877</v>
      </c>
      <c r="B1163">
        <v>1.2903051573872899</v>
      </c>
      <c r="C1163">
        <v>2.44579783334457</v>
      </c>
      <c r="D1163">
        <v>2.44579783334457</v>
      </c>
      <c r="E1163">
        <v>0.25384522788036201</v>
      </c>
    </row>
    <row r="1164" spans="1:5">
      <c r="A1164" t="s">
        <v>8198</v>
      </c>
      <c r="B1164">
        <v>-2.2882048920941198</v>
      </c>
      <c r="C1164">
        <v>0.204730096554609</v>
      </c>
      <c r="D1164">
        <f>1/C1164</f>
        <v>4.8844796970691773</v>
      </c>
      <c r="E1164">
        <v>0.25491709729574702</v>
      </c>
    </row>
    <row r="1165" spans="1:5">
      <c r="A1165" t="s">
        <v>8541</v>
      </c>
      <c r="B1165">
        <v>-1.01421771771979</v>
      </c>
      <c r="C1165">
        <v>0.49509671507356401</v>
      </c>
      <c r="D1165">
        <f>1/C1165</f>
        <v>2.0198073821827212</v>
      </c>
      <c r="E1165">
        <v>0.25580994958207698</v>
      </c>
    </row>
    <row r="1166" spans="1:5">
      <c r="A1166" t="s">
        <v>2780</v>
      </c>
      <c r="B1166">
        <v>-0.96135700310939398</v>
      </c>
      <c r="C1166">
        <v>0.51357361724571504</v>
      </c>
      <c r="D1166">
        <f>1/C1166</f>
        <v>1.9471405197233063</v>
      </c>
      <c r="E1166">
        <v>0.25580994958207698</v>
      </c>
    </row>
    <row r="1167" spans="1:5">
      <c r="A1167" t="s">
        <v>8079</v>
      </c>
      <c r="B1167">
        <v>0.77911561806499896</v>
      </c>
      <c r="C1167">
        <v>1.71607858246061</v>
      </c>
      <c r="D1167">
        <v>1.71607858246061</v>
      </c>
      <c r="E1167">
        <v>0.25580994958207698</v>
      </c>
    </row>
    <row r="1168" spans="1:5">
      <c r="A1168" t="s">
        <v>8426</v>
      </c>
      <c r="B1168">
        <v>0.82552637613375601</v>
      </c>
      <c r="C1168">
        <v>1.77218151155599</v>
      </c>
      <c r="D1168">
        <v>1.77218151155599</v>
      </c>
      <c r="E1168">
        <v>0.25580994958207698</v>
      </c>
    </row>
    <row r="1169" spans="1:5">
      <c r="A1169" t="s">
        <v>4009</v>
      </c>
      <c r="B1169">
        <v>1.35532058320046</v>
      </c>
      <c r="C1169">
        <v>2.55853963591677</v>
      </c>
      <c r="D1169">
        <v>2.55853963591677</v>
      </c>
      <c r="E1169">
        <v>0.25580994958207698</v>
      </c>
    </row>
    <row r="1170" spans="1:5">
      <c r="A1170" t="s">
        <v>8487</v>
      </c>
      <c r="B1170">
        <v>1.39528253494215</v>
      </c>
      <c r="C1170">
        <v>2.6304006031506901</v>
      </c>
      <c r="D1170">
        <v>2.6304006031506901</v>
      </c>
      <c r="E1170">
        <v>0.25580994958207698</v>
      </c>
    </row>
    <row r="1171" spans="1:5">
      <c r="A1171" t="s">
        <v>7757</v>
      </c>
      <c r="B1171">
        <v>1.9854317124461001</v>
      </c>
      <c r="C1171">
        <v>3.9598113833954098</v>
      </c>
      <c r="D1171">
        <v>3.9598113833954098</v>
      </c>
      <c r="E1171">
        <v>0.25580994958207698</v>
      </c>
    </row>
    <row r="1172" spans="1:5">
      <c r="A1172" t="s">
        <v>8194</v>
      </c>
      <c r="B1172">
        <v>1.1500826193306599</v>
      </c>
      <c r="C1172">
        <v>2.2192660319948101</v>
      </c>
      <c r="D1172">
        <v>2.2192660319948101</v>
      </c>
      <c r="E1172">
        <v>0.25773032037191801</v>
      </c>
    </row>
    <row r="1173" spans="1:5">
      <c r="A1173" t="s">
        <v>7673</v>
      </c>
      <c r="B1173">
        <v>-2.5648435186867098</v>
      </c>
      <c r="C1173">
        <v>0.169007184427868</v>
      </c>
      <c r="D1173">
        <f>1/C1173</f>
        <v>5.9169082272168048</v>
      </c>
      <c r="E1173">
        <v>0.25793138938009302</v>
      </c>
    </row>
    <row r="1174" spans="1:5">
      <c r="A1174" t="s">
        <v>8583</v>
      </c>
      <c r="B1174">
        <v>2.7386160112186899</v>
      </c>
      <c r="C1174">
        <v>6.6742975768239603</v>
      </c>
      <c r="D1174">
        <v>6.6742975768239603</v>
      </c>
      <c r="E1174">
        <v>0.25793138938009302</v>
      </c>
    </row>
    <row r="1175" spans="1:5">
      <c r="A1175" t="s">
        <v>8657</v>
      </c>
      <c r="B1175">
        <v>1.4205592533578699</v>
      </c>
      <c r="C1175">
        <v>2.6768925922015101</v>
      </c>
      <c r="D1175">
        <v>2.6768925922015101</v>
      </c>
      <c r="E1175">
        <v>0.25798506707049101</v>
      </c>
    </row>
    <row r="1176" spans="1:5">
      <c r="A1176" t="s">
        <v>6600</v>
      </c>
      <c r="B1176">
        <v>2.2021653061822599</v>
      </c>
      <c r="C1176">
        <v>4.6016948123552401</v>
      </c>
      <c r="D1176">
        <v>4.6016948123552401</v>
      </c>
      <c r="E1176">
        <v>0.25798506707049101</v>
      </c>
    </row>
    <row r="1177" spans="1:5">
      <c r="A1177" t="s">
        <v>3250</v>
      </c>
      <c r="B1177">
        <v>-0.89221859578384899</v>
      </c>
      <c r="C1177">
        <v>0.538784930155356</v>
      </c>
      <c r="D1177">
        <f>1/C1177</f>
        <v>1.8560281552634645</v>
      </c>
      <c r="E1177">
        <v>0.25826143458434098</v>
      </c>
    </row>
    <row r="1178" spans="1:5">
      <c r="A1178" t="s">
        <v>8114</v>
      </c>
      <c r="B1178">
        <v>-1.32370617591432</v>
      </c>
      <c r="C1178">
        <v>0.39950731493234698</v>
      </c>
      <c r="D1178">
        <f>1/C1178</f>
        <v>2.5030830791404686</v>
      </c>
      <c r="E1178">
        <v>0.25827104102931597</v>
      </c>
    </row>
    <row r="1179" spans="1:5">
      <c r="A1179" t="s">
        <v>4626</v>
      </c>
      <c r="B1179">
        <v>1.1519373051869199</v>
      </c>
      <c r="C1179">
        <v>2.2221208890979298</v>
      </c>
      <c r="D1179">
        <v>2.2221208890979298</v>
      </c>
      <c r="E1179">
        <v>0.25827104102931597</v>
      </c>
    </row>
    <row r="1180" spans="1:5">
      <c r="A1180" t="s">
        <v>8621</v>
      </c>
      <c r="B1180">
        <v>1.6584392019885501</v>
      </c>
      <c r="C1180">
        <v>3.1567482311213002</v>
      </c>
      <c r="D1180">
        <v>3.1567482311213002</v>
      </c>
      <c r="E1180">
        <v>0.25827104102931597</v>
      </c>
    </row>
    <row r="1181" spans="1:5">
      <c r="A1181" t="s">
        <v>8177</v>
      </c>
      <c r="B1181">
        <v>0.76330515354849404</v>
      </c>
      <c r="C1181">
        <v>1.69737478791673</v>
      </c>
      <c r="D1181">
        <v>1.69737478791673</v>
      </c>
      <c r="E1181">
        <v>0.25830392595483598</v>
      </c>
    </row>
    <row r="1182" spans="1:5">
      <c r="A1182" t="s">
        <v>8528</v>
      </c>
      <c r="B1182">
        <v>-0.922214100833054</v>
      </c>
      <c r="C1182">
        <v>0.52769854075608802</v>
      </c>
      <c r="D1182">
        <f t="shared" ref="D1182:D1190" si="1">1/C1182</f>
        <v>1.8950213479218592</v>
      </c>
      <c r="E1182">
        <v>0.25856252676792002</v>
      </c>
    </row>
    <row r="1183" spans="1:5">
      <c r="A1183" t="s">
        <v>8171</v>
      </c>
      <c r="B1183">
        <v>-1.03008230533455</v>
      </c>
      <c r="C1183">
        <v>0.48968221176811</v>
      </c>
      <c r="D1183">
        <f t="shared" si="1"/>
        <v>2.0421407516300634</v>
      </c>
      <c r="E1183">
        <v>0.25879043820006498</v>
      </c>
    </row>
    <row r="1184" spans="1:5">
      <c r="A1184" t="s">
        <v>7795</v>
      </c>
      <c r="B1184">
        <v>-2.7206778861710501</v>
      </c>
      <c r="C1184">
        <v>0.15170306234061601</v>
      </c>
      <c r="D1184">
        <f t="shared" si="1"/>
        <v>6.5918247434894823</v>
      </c>
      <c r="E1184">
        <v>0.259088623763022</v>
      </c>
    </row>
    <row r="1185" spans="1:5">
      <c r="A1185" t="s">
        <v>7550</v>
      </c>
      <c r="B1185">
        <v>-2.6148419089536699</v>
      </c>
      <c r="C1185">
        <v>0.163250361439879</v>
      </c>
      <c r="D1185">
        <f t="shared" si="1"/>
        <v>6.1255607104323309</v>
      </c>
      <c r="E1185">
        <v>0.259088623763022</v>
      </c>
    </row>
    <row r="1186" spans="1:5">
      <c r="A1186" t="s">
        <v>7516</v>
      </c>
      <c r="B1186">
        <v>-2.46327878640149</v>
      </c>
      <c r="C1186">
        <v>0.18133398161330599</v>
      </c>
      <c r="D1186">
        <f t="shared" si="1"/>
        <v>5.5146861669452338</v>
      </c>
      <c r="E1186">
        <v>0.259088623763022</v>
      </c>
    </row>
    <row r="1187" spans="1:5">
      <c r="A1187" t="s">
        <v>8419</v>
      </c>
      <c r="B1187">
        <v>-0.949392386174434</v>
      </c>
      <c r="C1187">
        <v>0.51785051693126105</v>
      </c>
      <c r="D1187">
        <f t="shared" si="1"/>
        <v>1.9310591904511683</v>
      </c>
      <c r="E1187">
        <v>0.259088623763022</v>
      </c>
    </row>
    <row r="1188" spans="1:5">
      <c r="A1188" t="s">
        <v>4023</v>
      </c>
      <c r="B1188">
        <v>-0.83695146958831101</v>
      </c>
      <c r="C1188">
        <v>0.55982527581498598</v>
      </c>
      <c r="D1188">
        <f t="shared" si="1"/>
        <v>1.786271615807653</v>
      </c>
      <c r="E1188">
        <v>0.259088623763022</v>
      </c>
    </row>
    <row r="1189" spans="1:5">
      <c r="A1189" t="s">
        <v>7729</v>
      </c>
      <c r="B1189">
        <v>-0.830799728463679</v>
      </c>
      <c r="C1189">
        <v>0.56221750218536104</v>
      </c>
      <c r="D1189">
        <f t="shared" si="1"/>
        <v>1.7786710589993402</v>
      </c>
      <c r="E1189">
        <v>0.259088623763022</v>
      </c>
    </row>
    <row r="1190" spans="1:5">
      <c r="A1190" t="s">
        <v>483</v>
      </c>
      <c r="B1190">
        <v>-0.77146443613382398</v>
      </c>
      <c r="C1190">
        <v>0.58582252197090301</v>
      </c>
      <c r="D1190">
        <f t="shared" si="1"/>
        <v>1.7070016301791631</v>
      </c>
      <c r="E1190">
        <v>0.259088623763022</v>
      </c>
    </row>
    <row r="1191" spans="1:5">
      <c r="A1191" t="s">
        <v>2838</v>
      </c>
      <c r="B1191">
        <v>0.83316167182516798</v>
      </c>
      <c r="C1191">
        <v>1.78158543871348</v>
      </c>
      <c r="D1191">
        <v>1.78158543871348</v>
      </c>
      <c r="E1191">
        <v>0.259088623763022</v>
      </c>
    </row>
    <row r="1192" spans="1:5">
      <c r="A1192" t="s">
        <v>8334</v>
      </c>
      <c r="B1192">
        <v>0.90755222765493304</v>
      </c>
      <c r="C1192">
        <v>1.87586008793333</v>
      </c>
      <c r="D1192">
        <v>1.87586008793333</v>
      </c>
      <c r="E1192">
        <v>0.259088623763022</v>
      </c>
    </row>
    <row r="1193" spans="1:5">
      <c r="A1193" t="s">
        <v>4062</v>
      </c>
      <c r="B1193">
        <v>0.985043170192485</v>
      </c>
      <c r="C1193">
        <v>1.9793725412970899</v>
      </c>
      <c r="D1193">
        <v>1.9793725412970899</v>
      </c>
      <c r="E1193">
        <v>0.259088623763022</v>
      </c>
    </row>
    <row r="1194" spans="1:5">
      <c r="A1194" t="s">
        <v>8018</v>
      </c>
      <c r="B1194">
        <v>1.0411792147468499</v>
      </c>
      <c r="C1194">
        <v>2.0579090378907199</v>
      </c>
      <c r="D1194">
        <v>2.0579090378907199</v>
      </c>
      <c r="E1194">
        <v>0.259088623763022</v>
      </c>
    </row>
    <row r="1195" spans="1:5">
      <c r="A1195" t="s">
        <v>8650</v>
      </c>
      <c r="B1195">
        <v>1.25353325474521</v>
      </c>
      <c r="C1195">
        <v>2.3842462609932098</v>
      </c>
      <c r="D1195">
        <v>2.3842462609932098</v>
      </c>
      <c r="E1195">
        <v>0.259088623763022</v>
      </c>
    </row>
    <row r="1196" spans="1:5">
      <c r="A1196" t="s">
        <v>5961</v>
      </c>
      <c r="B1196">
        <v>1.7586584932651901</v>
      </c>
      <c r="C1196">
        <v>3.3838332894196999</v>
      </c>
      <c r="D1196">
        <v>3.3838332894196999</v>
      </c>
      <c r="E1196">
        <v>0.259088623763022</v>
      </c>
    </row>
    <row r="1197" spans="1:5">
      <c r="A1197" t="s">
        <v>7997</v>
      </c>
      <c r="B1197">
        <v>-2.00744609542939</v>
      </c>
      <c r="C1197">
        <v>0.24871301406534699</v>
      </c>
      <c r="D1197">
        <f>1/C1197</f>
        <v>4.0206983287865246</v>
      </c>
      <c r="E1197">
        <v>0.26019332332226602</v>
      </c>
    </row>
    <row r="1198" spans="1:5">
      <c r="A1198" t="s">
        <v>8571</v>
      </c>
      <c r="B1198">
        <v>1.2452395191346599</v>
      </c>
      <c r="C1198">
        <v>2.3705790775246101</v>
      </c>
      <c r="D1198">
        <v>2.3705790775246101</v>
      </c>
      <c r="E1198">
        <v>0.26019332332226602</v>
      </c>
    </row>
    <row r="1199" spans="1:5">
      <c r="A1199" t="s">
        <v>2559</v>
      </c>
      <c r="B1199">
        <v>-1.0883333083494999</v>
      </c>
      <c r="C1199">
        <v>0.47030438596262802</v>
      </c>
      <c r="D1199">
        <f>1/C1199</f>
        <v>2.1262825307341773</v>
      </c>
      <c r="E1199">
        <v>0.26027514650068201</v>
      </c>
    </row>
    <row r="1200" spans="1:5">
      <c r="A1200" t="s">
        <v>7856</v>
      </c>
      <c r="B1200">
        <v>-0.89547304190276</v>
      </c>
      <c r="C1200">
        <v>0.53757090346206404</v>
      </c>
      <c r="D1200">
        <f>1/C1200</f>
        <v>1.8602197283368578</v>
      </c>
      <c r="E1200">
        <v>0.26027514650068201</v>
      </c>
    </row>
    <row r="1201" spans="1:5">
      <c r="A1201" t="s">
        <v>1458</v>
      </c>
      <c r="B1201">
        <v>-0.80830362931036903</v>
      </c>
      <c r="C1201">
        <v>0.57105292709140498</v>
      </c>
      <c r="D1201">
        <f>1/C1201</f>
        <v>1.7511511675343117</v>
      </c>
      <c r="E1201">
        <v>0.26027514650068201</v>
      </c>
    </row>
    <row r="1202" spans="1:5">
      <c r="A1202" t="s">
        <v>3848</v>
      </c>
      <c r="B1202">
        <v>0.95102731072453195</v>
      </c>
      <c r="C1202">
        <v>1.9332487908631</v>
      </c>
      <c r="D1202">
        <v>1.9332487908631</v>
      </c>
      <c r="E1202">
        <v>0.26027514650068201</v>
      </c>
    </row>
    <row r="1203" spans="1:5">
      <c r="A1203" t="s">
        <v>7867</v>
      </c>
      <c r="B1203">
        <v>1.02620640660058</v>
      </c>
      <c r="C1203">
        <v>2.03666176419665</v>
      </c>
      <c r="D1203">
        <v>2.03666176419665</v>
      </c>
      <c r="E1203">
        <v>0.26027514650068201</v>
      </c>
    </row>
    <row r="1204" spans="1:5">
      <c r="A1204" t="s">
        <v>3225</v>
      </c>
      <c r="B1204">
        <v>-1.1890236955175599</v>
      </c>
      <c r="C1204">
        <v>0.438599570536856</v>
      </c>
      <c r="D1204">
        <f>1/C1204</f>
        <v>2.2799839926335927</v>
      </c>
      <c r="E1204">
        <v>0.26029898668974899</v>
      </c>
    </row>
    <row r="1205" spans="1:5">
      <c r="A1205" t="s">
        <v>8222</v>
      </c>
      <c r="B1205">
        <v>0.85780619456222595</v>
      </c>
      <c r="C1205">
        <v>1.81228040623779</v>
      </c>
      <c r="D1205">
        <v>1.81228040623779</v>
      </c>
      <c r="E1205">
        <v>0.26029898668974899</v>
      </c>
    </row>
    <row r="1206" spans="1:5">
      <c r="A1206" t="s">
        <v>8642</v>
      </c>
      <c r="B1206">
        <v>0.87608157470825099</v>
      </c>
      <c r="C1206">
        <v>1.8353835402924401</v>
      </c>
      <c r="D1206">
        <v>1.8353835402924401</v>
      </c>
      <c r="E1206">
        <v>0.26285651201154397</v>
      </c>
    </row>
    <row r="1207" spans="1:5">
      <c r="A1207" t="s">
        <v>8949</v>
      </c>
      <c r="B1207">
        <v>1.4606309885937001</v>
      </c>
      <c r="C1207">
        <v>2.75228713529695</v>
      </c>
      <c r="D1207">
        <v>2.75228713529695</v>
      </c>
      <c r="E1207">
        <v>0.26285651201154397</v>
      </c>
    </row>
    <row r="1208" spans="1:5">
      <c r="A1208" t="s">
        <v>8770</v>
      </c>
      <c r="B1208">
        <v>1.4887607499204201</v>
      </c>
      <c r="C1208">
        <v>2.8064779997518001</v>
      </c>
      <c r="D1208">
        <v>2.8064779997518001</v>
      </c>
      <c r="E1208">
        <v>0.26285651201154397</v>
      </c>
    </row>
    <row r="1209" spans="1:5">
      <c r="A1209" t="s">
        <v>7799</v>
      </c>
      <c r="B1209">
        <v>1.8933726642814199</v>
      </c>
      <c r="C1209">
        <v>3.71502691834191</v>
      </c>
      <c r="D1209">
        <v>3.71502691834191</v>
      </c>
      <c r="E1209">
        <v>0.26285651201154397</v>
      </c>
    </row>
    <row r="1210" spans="1:5">
      <c r="A1210" t="s">
        <v>7855</v>
      </c>
      <c r="B1210">
        <v>1.1551716761432</v>
      </c>
      <c r="C1210">
        <v>2.22710823952068</v>
      </c>
      <c r="D1210">
        <v>2.22710823952068</v>
      </c>
      <c r="E1210">
        <v>0.26309530267157299</v>
      </c>
    </row>
    <row r="1211" spans="1:5">
      <c r="A1211" t="s">
        <v>2500</v>
      </c>
      <c r="B1211">
        <v>1.5180780914626599</v>
      </c>
      <c r="C1211">
        <v>2.8640925083181399</v>
      </c>
      <c r="D1211">
        <v>2.8640925083181399</v>
      </c>
      <c r="E1211">
        <v>0.263694779258206</v>
      </c>
    </row>
    <row r="1212" spans="1:5">
      <c r="A1212" t="s">
        <v>8318</v>
      </c>
      <c r="B1212">
        <v>0.81904361265907599</v>
      </c>
      <c r="C1212">
        <v>1.76423606242972</v>
      </c>
      <c r="D1212">
        <v>1.76423606242972</v>
      </c>
      <c r="E1212">
        <v>0.26377018445052702</v>
      </c>
    </row>
    <row r="1213" spans="1:5">
      <c r="A1213" t="s">
        <v>8041</v>
      </c>
      <c r="B1213">
        <v>1.00983849318667</v>
      </c>
      <c r="C1213">
        <v>2.0136856594281598</v>
      </c>
      <c r="D1213">
        <v>2.0136856594281598</v>
      </c>
      <c r="E1213">
        <v>0.26377018445052702</v>
      </c>
    </row>
    <row r="1214" spans="1:5">
      <c r="A1214" t="s">
        <v>6306</v>
      </c>
      <c r="B1214">
        <v>1.8599621984719401</v>
      </c>
      <c r="C1214">
        <v>3.6299815071650898</v>
      </c>
      <c r="D1214">
        <v>3.6299815071650898</v>
      </c>
      <c r="E1214">
        <v>0.26412968620132699</v>
      </c>
    </row>
    <row r="1215" spans="1:5">
      <c r="A1215" t="s">
        <v>8006</v>
      </c>
      <c r="B1215">
        <v>-1.1078378518915599</v>
      </c>
      <c r="C1215">
        <v>0.46398888417779299</v>
      </c>
      <c r="D1215">
        <f>1/C1215</f>
        <v>2.1552240454467788</v>
      </c>
      <c r="E1215">
        <v>0.26428073688090697</v>
      </c>
    </row>
    <row r="1216" spans="1:5">
      <c r="A1216" t="s">
        <v>7768</v>
      </c>
      <c r="B1216">
        <v>-0.91372363055674599</v>
      </c>
      <c r="C1216">
        <v>0.53081327982279203</v>
      </c>
      <c r="D1216">
        <f>1/C1216</f>
        <v>1.8839016241904165</v>
      </c>
      <c r="E1216">
        <v>0.26428073688090697</v>
      </c>
    </row>
    <row r="1217" spans="1:5">
      <c r="A1217" t="s">
        <v>8378</v>
      </c>
      <c r="B1217">
        <v>-0.79891357600568802</v>
      </c>
      <c r="C1217">
        <v>0.57478185503325996</v>
      </c>
      <c r="D1217">
        <f>1/C1217</f>
        <v>1.7397904809332136</v>
      </c>
      <c r="E1217">
        <v>0.26428073688090697</v>
      </c>
    </row>
    <row r="1218" spans="1:5">
      <c r="A1218" t="s">
        <v>7847</v>
      </c>
      <c r="B1218">
        <v>-0.76039210239254795</v>
      </c>
      <c r="C1218">
        <v>0.59033586467272703</v>
      </c>
      <c r="D1218">
        <f>1/C1218</f>
        <v>1.6939509520641853</v>
      </c>
      <c r="E1218">
        <v>0.26428073688090697</v>
      </c>
    </row>
    <row r="1219" spans="1:5">
      <c r="A1219" t="s">
        <v>3325</v>
      </c>
      <c r="B1219">
        <v>-0.75694242220712804</v>
      </c>
      <c r="C1219">
        <v>0.59174912704450899</v>
      </c>
      <c r="D1219">
        <f>1/C1219</f>
        <v>1.689905323552398</v>
      </c>
      <c r="E1219">
        <v>0.26428073688090697</v>
      </c>
    </row>
    <row r="1220" spans="1:5">
      <c r="A1220" t="s">
        <v>555</v>
      </c>
      <c r="B1220">
        <v>1.12533204361482</v>
      </c>
      <c r="C1220">
        <v>2.1815174949232001</v>
      </c>
      <c r="D1220">
        <v>2.1815174949232001</v>
      </c>
      <c r="E1220">
        <v>0.26428073688090697</v>
      </c>
    </row>
    <row r="1221" spans="1:5">
      <c r="A1221" t="s">
        <v>1275</v>
      </c>
      <c r="B1221">
        <v>1.53748496298502</v>
      </c>
      <c r="C1221">
        <v>2.90288005691579</v>
      </c>
      <c r="D1221">
        <v>2.90288005691579</v>
      </c>
      <c r="E1221">
        <v>0.26428073688090697</v>
      </c>
    </row>
    <row r="1222" spans="1:5">
      <c r="A1222" t="s">
        <v>7936</v>
      </c>
      <c r="B1222">
        <v>-1.1484160376632799</v>
      </c>
      <c r="C1222">
        <v>0.45112025301843001</v>
      </c>
      <c r="D1222">
        <f>1/C1222</f>
        <v>2.216703846278314</v>
      </c>
      <c r="E1222">
        <v>0.264454930945352</v>
      </c>
    </row>
    <row r="1223" spans="1:5">
      <c r="A1223" t="s">
        <v>8264</v>
      </c>
      <c r="B1223">
        <v>1.1776378351802601</v>
      </c>
      <c r="C1223">
        <v>2.2620610012667699</v>
      </c>
      <c r="D1223">
        <v>2.2620610012667699</v>
      </c>
      <c r="E1223">
        <v>0.264687782685811</v>
      </c>
    </row>
    <row r="1224" spans="1:5">
      <c r="A1224" t="s">
        <v>7905</v>
      </c>
      <c r="B1224">
        <v>-0.90403205942014597</v>
      </c>
      <c r="C1224">
        <v>0.53439112028929403</v>
      </c>
      <c r="D1224">
        <f t="shared" ref="D1224:D1229" si="2">1/C1224</f>
        <v>1.8712885787822362</v>
      </c>
      <c r="E1224">
        <v>0.26569354871885598</v>
      </c>
    </row>
    <row r="1225" spans="1:5">
      <c r="A1225" t="s">
        <v>1608</v>
      </c>
      <c r="B1225">
        <v>-1.1552567467792401</v>
      </c>
      <c r="C1225">
        <v>0.44898627624949999</v>
      </c>
      <c r="D1225">
        <f t="shared" si="2"/>
        <v>2.2272395681072079</v>
      </c>
      <c r="E1225">
        <v>0.26611586563637901</v>
      </c>
    </row>
    <row r="1226" spans="1:5">
      <c r="A1226" t="s">
        <v>1260</v>
      </c>
      <c r="B1226">
        <v>-1.1180358156007699</v>
      </c>
      <c r="C1226">
        <v>0.46072065534472301</v>
      </c>
      <c r="D1226">
        <f t="shared" si="2"/>
        <v>2.170512627118431</v>
      </c>
      <c r="E1226">
        <v>0.26611586563637901</v>
      </c>
    </row>
    <row r="1227" spans="1:5">
      <c r="A1227" t="s">
        <v>1092</v>
      </c>
      <c r="B1227">
        <v>-0.90134330816557195</v>
      </c>
      <c r="C1227">
        <v>0.53538799385619296</v>
      </c>
      <c r="D1227">
        <f t="shared" si="2"/>
        <v>1.8678043054297617</v>
      </c>
      <c r="E1227">
        <v>0.26612046899553299</v>
      </c>
    </row>
    <row r="1228" spans="1:5">
      <c r="A1228" t="s">
        <v>8072</v>
      </c>
      <c r="B1228">
        <v>-0.79056410902418595</v>
      </c>
      <c r="C1228">
        <v>0.57811799749955795</v>
      </c>
      <c r="D1228">
        <f t="shared" si="2"/>
        <v>1.7297506812193035</v>
      </c>
      <c r="E1228">
        <v>0.26612046899553299</v>
      </c>
    </row>
    <row r="1229" spans="1:5">
      <c r="A1229" t="s">
        <v>2641</v>
      </c>
      <c r="B1229">
        <v>-0.75704051440207998</v>
      </c>
      <c r="C1229">
        <v>0.59170889401133697</v>
      </c>
      <c r="D1229">
        <f t="shared" si="2"/>
        <v>1.6900202280563326</v>
      </c>
      <c r="E1229">
        <v>0.26612046899553299</v>
      </c>
    </row>
    <row r="1230" spans="1:5">
      <c r="A1230" t="s">
        <v>8132</v>
      </c>
      <c r="B1230">
        <v>0.67589814365596002</v>
      </c>
      <c r="C1230">
        <v>1.5975910366925199</v>
      </c>
      <c r="D1230">
        <v>1.5975910366925199</v>
      </c>
      <c r="E1230">
        <v>0.26612046899553299</v>
      </c>
    </row>
    <row r="1231" spans="1:5">
      <c r="A1231" t="s">
        <v>7968</v>
      </c>
      <c r="B1231">
        <v>0.94205158399447297</v>
      </c>
      <c r="C1231">
        <v>1.92125842185075</v>
      </c>
      <c r="D1231">
        <v>1.92125842185075</v>
      </c>
      <c r="E1231">
        <v>0.26612046899553299</v>
      </c>
    </row>
    <row r="1232" spans="1:5">
      <c r="A1232" t="s">
        <v>8225</v>
      </c>
      <c r="B1232">
        <v>1.03505599702861</v>
      </c>
      <c r="C1232">
        <v>2.0491931822801801</v>
      </c>
      <c r="D1232">
        <v>2.0491931822801801</v>
      </c>
      <c r="E1232">
        <v>0.26612046899553299</v>
      </c>
    </row>
    <row r="1233" spans="1:5">
      <c r="A1233" t="s">
        <v>5183</v>
      </c>
      <c r="B1233">
        <v>1.2290906123999501</v>
      </c>
      <c r="C1233">
        <v>2.34419179608977</v>
      </c>
      <c r="D1233">
        <v>2.34419179608977</v>
      </c>
      <c r="E1233">
        <v>0.26612046899553299</v>
      </c>
    </row>
    <row r="1234" spans="1:5">
      <c r="A1234" t="s">
        <v>8465</v>
      </c>
      <c r="B1234">
        <v>1.31144566677537</v>
      </c>
      <c r="C1234">
        <v>2.4819011677362002</v>
      </c>
      <c r="D1234">
        <v>2.4819011677362002</v>
      </c>
      <c r="E1234">
        <v>0.26612046899553299</v>
      </c>
    </row>
    <row r="1235" spans="1:5">
      <c r="A1235" t="s">
        <v>8067</v>
      </c>
      <c r="B1235">
        <v>0.73919793264927902</v>
      </c>
      <c r="C1235">
        <v>1.66924756145413</v>
      </c>
      <c r="D1235">
        <v>1.66924756145413</v>
      </c>
      <c r="E1235">
        <v>0.26626701824343402</v>
      </c>
    </row>
    <row r="1236" spans="1:5">
      <c r="A1236" t="s">
        <v>7989</v>
      </c>
      <c r="B1236">
        <v>0.955920876875343</v>
      </c>
      <c r="C1236">
        <v>1.9398174304756</v>
      </c>
      <c r="D1236">
        <v>1.9398174304756</v>
      </c>
      <c r="E1236">
        <v>0.26626701824343402</v>
      </c>
    </row>
    <row r="1237" spans="1:5">
      <c r="A1237" t="s">
        <v>8475</v>
      </c>
      <c r="B1237">
        <v>1.09053935883451</v>
      </c>
      <c r="C1237">
        <v>2.1295363540368899</v>
      </c>
      <c r="D1237">
        <v>2.1295363540368899</v>
      </c>
      <c r="E1237">
        <v>0.26626701824343402</v>
      </c>
    </row>
    <row r="1238" spans="1:5">
      <c r="A1238" t="s">
        <v>8564</v>
      </c>
      <c r="B1238">
        <v>1.2045679413619299</v>
      </c>
      <c r="C1238">
        <v>2.3046823834328398</v>
      </c>
      <c r="D1238">
        <v>2.3046823834328398</v>
      </c>
      <c r="E1238">
        <v>0.26626701824343402</v>
      </c>
    </row>
    <row r="1239" spans="1:5">
      <c r="A1239" t="s">
        <v>6503</v>
      </c>
      <c r="B1239">
        <v>2.96590544891373</v>
      </c>
      <c r="C1239">
        <v>7.8131561577048503</v>
      </c>
      <c r="D1239">
        <v>7.8131561577048503</v>
      </c>
      <c r="E1239">
        <v>0.26626701824343402</v>
      </c>
    </row>
    <row r="1240" spans="1:5">
      <c r="A1240" t="s">
        <v>8468</v>
      </c>
      <c r="B1240">
        <v>0.949327590569359</v>
      </c>
      <c r="C1240">
        <v>1.9309724629478899</v>
      </c>
      <c r="D1240">
        <v>1.9309724629478899</v>
      </c>
      <c r="E1240">
        <v>0.26691374710526899</v>
      </c>
    </row>
    <row r="1241" spans="1:5">
      <c r="A1241" t="s">
        <v>2946</v>
      </c>
      <c r="B1241">
        <v>-1.9104793920366501</v>
      </c>
      <c r="C1241">
        <v>0.26600414061279298</v>
      </c>
      <c r="D1241">
        <f>1/C1241</f>
        <v>3.7593399775518637</v>
      </c>
      <c r="E1241">
        <v>0.26848085986452602</v>
      </c>
    </row>
    <row r="1242" spans="1:5">
      <c r="A1242" t="s">
        <v>8553</v>
      </c>
      <c r="B1242">
        <v>0.83665915830346005</v>
      </c>
      <c r="C1242">
        <v>1.7859097275065901</v>
      </c>
      <c r="D1242">
        <v>1.7859097275065901</v>
      </c>
      <c r="E1242">
        <v>0.26848085986452602</v>
      </c>
    </row>
    <row r="1243" spans="1:5">
      <c r="A1243" t="s">
        <v>8230</v>
      </c>
      <c r="B1243">
        <v>1.0432441983141501</v>
      </c>
      <c r="C1243">
        <v>2.0608567093987702</v>
      </c>
      <c r="D1243">
        <v>2.0608567093987702</v>
      </c>
      <c r="E1243">
        <v>0.26848085986452602</v>
      </c>
    </row>
    <row r="1244" spans="1:5">
      <c r="A1244" t="s">
        <v>7995</v>
      </c>
      <c r="B1244">
        <v>1.0315220866822301</v>
      </c>
      <c r="C1244">
        <v>2.0441797853255799</v>
      </c>
      <c r="D1244">
        <v>2.0441797853255799</v>
      </c>
      <c r="E1244">
        <v>0.26929463889122501</v>
      </c>
    </row>
    <row r="1245" spans="1:5">
      <c r="A1245" t="s">
        <v>8508</v>
      </c>
      <c r="B1245">
        <v>1.5137184125705601</v>
      </c>
      <c r="C1245">
        <v>2.8554505737563902</v>
      </c>
      <c r="D1245">
        <v>2.8554505737563902</v>
      </c>
      <c r="E1245">
        <v>0.26950381822305802</v>
      </c>
    </row>
    <row r="1246" spans="1:5">
      <c r="A1246" t="s">
        <v>8095</v>
      </c>
      <c r="B1246">
        <v>0.95493399988786998</v>
      </c>
      <c r="C1246">
        <v>1.93849095016152</v>
      </c>
      <c r="D1246">
        <v>1.93849095016152</v>
      </c>
      <c r="E1246">
        <v>0.26983700431574797</v>
      </c>
    </row>
    <row r="1247" spans="1:5">
      <c r="A1247" t="s">
        <v>6367</v>
      </c>
      <c r="B1247">
        <v>1.7799188164517401</v>
      </c>
      <c r="C1247">
        <v>3.4340684979045002</v>
      </c>
      <c r="D1247">
        <v>3.4340684979045002</v>
      </c>
      <c r="E1247">
        <v>0.27079439979893499</v>
      </c>
    </row>
    <row r="1248" spans="1:5">
      <c r="A1248" t="s">
        <v>8299</v>
      </c>
      <c r="B1248">
        <v>-0.80942189084418004</v>
      </c>
      <c r="C1248">
        <v>0.57061046414709604</v>
      </c>
      <c r="D1248">
        <f>1/C1248</f>
        <v>1.7525090457195205</v>
      </c>
      <c r="E1248">
        <v>0.27079694255819298</v>
      </c>
    </row>
    <row r="1249" spans="1:5">
      <c r="A1249" t="s">
        <v>1023</v>
      </c>
      <c r="B1249">
        <v>0.96646256918014295</v>
      </c>
      <c r="C1249">
        <v>1.95404347956956</v>
      </c>
      <c r="D1249">
        <v>1.95404347956956</v>
      </c>
      <c r="E1249">
        <v>0.27079694255819298</v>
      </c>
    </row>
    <row r="1250" spans="1:5">
      <c r="A1250" t="s">
        <v>7611</v>
      </c>
      <c r="B1250">
        <v>1.4699091177654</v>
      </c>
      <c r="C1250">
        <v>2.77004443242833</v>
      </c>
      <c r="D1250">
        <v>2.77004443242833</v>
      </c>
      <c r="E1250">
        <v>0.27079694255819298</v>
      </c>
    </row>
    <row r="1251" spans="1:5">
      <c r="A1251" t="s">
        <v>8559</v>
      </c>
      <c r="B1251">
        <v>0.96725190138791295</v>
      </c>
      <c r="C1251">
        <v>1.95511287498974</v>
      </c>
      <c r="D1251">
        <v>1.95511287498974</v>
      </c>
      <c r="E1251">
        <v>0.27119524523587701</v>
      </c>
    </row>
    <row r="1252" spans="1:5">
      <c r="A1252" t="s">
        <v>2174</v>
      </c>
      <c r="B1252">
        <v>-0.92236041763528898</v>
      </c>
      <c r="C1252">
        <v>0.52764502476994501</v>
      </c>
      <c r="D1252">
        <f>1/C1252</f>
        <v>1.8952135489877941</v>
      </c>
      <c r="E1252">
        <v>0.272423312230894</v>
      </c>
    </row>
    <row r="1253" spans="1:5">
      <c r="A1253" t="s">
        <v>4213</v>
      </c>
      <c r="B1253">
        <v>1.29719032050329</v>
      </c>
      <c r="C1253">
        <v>2.45749813295765</v>
      </c>
      <c r="D1253">
        <v>2.45749813295765</v>
      </c>
      <c r="E1253">
        <v>0.27284125775082901</v>
      </c>
    </row>
    <row r="1254" spans="1:5">
      <c r="A1254" t="s">
        <v>7748</v>
      </c>
      <c r="B1254">
        <v>1.9156950960035799</v>
      </c>
      <c r="C1254">
        <v>3.7729555302700302</v>
      </c>
      <c r="D1254">
        <v>3.7729555302700302</v>
      </c>
      <c r="E1254">
        <v>0.27289497378654198</v>
      </c>
    </row>
    <row r="1255" spans="1:5">
      <c r="A1255" t="s">
        <v>7925</v>
      </c>
      <c r="B1255">
        <v>0.87595336625654596</v>
      </c>
      <c r="C1255">
        <v>1.8352204419106799</v>
      </c>
      <c r="D1255">
        <v>1.8352204419106799</v>
      </c>
      <c r="E1255">
        <v>0.27351251397426901</v>
      </c>
    </row>
    <row r="1256" spans="1:5">
      <c r="A1256" t="s">
        <v>7614</v>
      </c>
      <c r="B1256">
        <v>1.3414692906959</v>
      </c>
      <c r="C1256">
        <v>2.5340926821232199</v>
      </c>
      <c r="D1256">
        <v>2.5340926821232199</v>
      </c>
      <c r="E1256">
        <v>0.27442381098381302</v>
      </c>
    </row>
    <row r="1257" spans="1:5">
      <c r="A1257" t="s">
        <v>8803</v>
      </c>
      <c r="B1257">
        <v>1.9125737002005001</v>
      </c>
      <c r="C1257">
        <v>3.7648012383035998</v>
      </c>
      <c r="D1257">
        <v>3.7648012383035998</v>
      </c>
      <c r="E1257">
        <v>0.27442381098381302</v>
      </c>
    </row>
    <row r="1258" spans="1:5">
      <c r="A1258" t="s">
        <v>9072</v>
      </c>
      <c r="B1258">
        <v>2.20051852099005</v>
      </c>
      <c r="C1258">
        <v>4.59644513775606</v>
      </c>
      <c r="D1258">
        <v>4.59644513775606</v>
      </c>
      <c r="E1258">
        <v>0.27442381098381302</v>
      </c>
    </row>
    <row r="1259" spans="1:5">
      <c r="A1259" t="s">
        <v>8641</v>
      </c>
      <c r="B1259">
        <v>1.0732492780609499</v>
      </c>
      <c r="C1259">
        <v>2.1041670984260898</v>
      </c>
      <c r="D1259">
        <v>2.1041670984260898</v>
      </c>
      <c r="E1259">
        <v>0.274741123688796</v>
      </c>
    </row>
    <row r="1260" spans="1:5">
      <c r="A1260" t="s">
        <v>8578</v>
      </c>
      <c r="B1260">
        <v>1.10211047642639</v>
      </c>
      <c r="C1260">
        <v>2.1466849519489801</v>
      </c>
      <c r="D1260">
        <v>2.1466849519489801</v>
      </c>
      <c r="E1260">
        <v>0.27532426955959699</v>
      </c>
    </row>
    <row r="1261" spans="1:5">
      <c r="A1261" t="s">
        <v>8272</v>
      </c>
      <c r="B1261">
        <v>0.74287952410370495</v>
      </c>
      <c r="C1261">
        <v>1.6735127286207101</v>
      </c>
      <c r="D1261">
        <v>1.6735127286207101</v>
      </c>
      <c r="E1261">
        <v>0.27563028297576597</v>
      </c>
    </row>
    <row r="1262" spans="1:5">
      <c r="A1262" t="s">
        <v>5329</v>
      </c>
      <c r="B1262">
        <v>1.4023439247209399</v>
      </c>
      <c r="C1262">
        <v>2.6433068753301301</v>
      </c>
      <c r="D1262">
        <v>2.6433068753301301</v>
      </c>
      <c r="E1262">
        <v>0.27566181729089501</v>
      </c>
    </row>
    <row r="1263" spans="1:5">
      <c r="A1263" t="s">
        <v>2466</v>
      </c>
      <c r="B1263">
        <v>-0.75538361895801898</v>
      </c>
      <c r="C1263">
        <v>0.59238884572637196</v>
      </c>
      <c r="D1263">
        <f>1/C1263</f>
        <v>1.6880804005919892</v>
      </c>
      <c r="E1263">
        <v>0.27625332988142098</v>
      </c>
    </row>
    <row r="1264" spans="1:5">
      <c r="A1264" t="s">
        <v>8301</v>
      </c>
      <c r="B1264">
        <v>0.93266870727972395</v>
      </c>
      <c r="C1264">
        <v>1.9088036505566099</v>
      </c>
      <c r="D1264">
        <v>1.9088036505566099</v>
      </c>
      <c r="E1264">
        <v>0.27625332988142098</v>
      </c>
    </row>
    <row r="1265" spans="1:5">
      <c r="A1265" t="s">
        <v>8286</v>
      </c>
      <c r="B1265">
        <v>1.0889561698847501</v>
      </c>
      <c r="C1265">
        <v>2.12720071891352</v>
      </c>
      <c r="D1265">
        <v>2.12720071891352</v>
      </c>
      <c r="E1265">
        <v>0.27625332988142098</v>
      </c>
    </row>
    <row r="1266" spans="1:5">
      <c r="A1266" t="s">
        <v>7953</v>
      </c>
      <c r="B1266">
        <v>-4.62584854247718</v>
      </c>
      <c r="C1266">
        <v>4.0502406984670003E-2</v>
      </c>
      <c r="D1266">
        <f>1/C1266</f>
        <v>24.689890662016605</v>
      </c>
      <c r="E1266">
        <v>0.27711564820808299</v>
      </c>
    </row>
    <row r="1267" spans="1:5">
      <c r="A1267" t="s">
        <v>4110</v>
      </c>
      <c r="B1267">
        <v>1.1773672026629001</v>
      </c>
      <c r="C1267">
        <v>2.2616367051890198</v>
      </c>
      <c r="D1267">
        <v>2.2616367051890198</v>
      </c>
      <c r="E1267">
        <v>0.277153206952922</v>
      </c>
    </row>
    <row r="1268" spans="1:5">
      <c r="A1268" t="s">
        <v>8058</v>
      </c>
      <c r="B1268">
        <v>-0.78241801929518195</v>
      </c>
      <c r="C1268">
        <v>0.581391538809931</v>
      </c>
      <c r="D1268">
        <f>1/C1268</f>
        <v>1.720011271658566</v>
      </c>
      <c r="E1268">
        <v>0.27718369329736298</v>
      </c>
    </row>
    <row r="1269" spans="1:5">
      <c r="A1269" t="s">
        <v>8538</v>
      </c>
      <c r="B1269">
        <v>1.49337483410687</v>
      </c>
      <c r="C1269">
        <v>2.8154681570660101</v>
      </c>
      <c r="D1269">
        <v>2.8154681570660101</v>
      </c>
      <c r="E1269">
        <v>0.27718369329736298</v>
      </c>
    </row>
    <row r="1270" spans="1:5">
      <c r="A1270" t="s">
        <v>7875</v>
      </c>
      <c r="B1270">
        <v>1.67825796115825</v>
      </c>
      <c r="C1270">
        <v>3.2004127121269899</v>
      </c>
      <c r="D1270">
        <v>3.2004127121269899</v>
      </c>
      <c r="E1270">
        <v>0.27762265159701499</v>
      </c>
    </row>
    <row r="1271" spans="1:5">
      <c r="A1271" t="s">
        <v>8291</v>
      </c>
      <c r="B1271">
        <v>0.68093413380237899</v>
      </c>
      <c r="C1271">
        <v>1.6031774641102401</v>
      </c>
      <c r="D1271">
        <v>1.6031774641102401</v>
      </c>
      <c r="E1271">
        <v>0.27799350057193101</v>
      </c>
    </row>
    <row r="1272" spans="1:5">
      <c r="A1272" t="s">
        <v>3487</v>
      </c>
      <c r="B1272">
        <v>-1.4761519039572299</v>
      </c>
      <c r="C1272">
        <v>0.35944628447301702</v>
      </c>
      <c r="D1272">
        <f>1/C1272</f>
        <v>2.7820568557721961</v>
      </c>
      <c r="E1272">
        <v>0.27883251453900398</v>
      </c>
    </row>
    <row r="1273" spans="1:5">
      <c r="A1273" t="s">
        <v>7963</v>
      </c>
      <c r="B1273">
        <v>-1.23410340793694</v>
      </c>
      <c r="C1273">
        <v>0.42510660860771199</v>
      </c>
      <c r="D1273">
        <f>1/C1273</f>
        <v>2.3523511038211105</v>
      </c>
      <c r="E1273">
        <v>0.27883251453900398</v>
      </c>
    </row>
    <row r="1274" spans="1:5">
      <c r="A1274" t="s">
        <v>2732</v>
      </c>
      <c r="B1274">
        <v>-0.96055922599027999</v>
      </c>
      <c r="C1274">
        <v>0.51385769015939098</v>
      </c>
      <c r="D1274">
        <f>1/C1274</f>
        <v>1.9460640935232767</v>
      </c>
      <c r="E1274">
        <v>0.27883251453900398</v>
      </c>
    </row>
    <row r="1275" spans="1:5">
      <c r="A1275" t="s">
        <v>8364</v>
      </c>
      <c r="B1275">
        <v>0.69737736114767601</v>
      </c>
      <c r="C1275">
        <v>1.62155432910648</v>
      </c>
      <c r="D1275">
        <v>1.62155432910648</v>
      </c>
      <c r="E1275">
        <v>0.27883251453900398</v>
      </c>
    </row>
    <row r="1276" spans="1:5">
      <c r="A1276" t="s">
        <v>8370</v>
      </c>
      <c r="B1276">
        <v>0.84303951855033599</v>
      </c>
      <c r="C1276">
        <v>1.79382545542601</v>
      </c>
      <c r="D1276">
        <v>1.79382545542601</v>
      </c>
      <c r="E1276">
        <v>0.27883251453900398</v>
      </c>
    </row>
    <row r="1277" spans="1:5">
      <c r="A1277" t="s">
        <v>320</v>
      </c>
      <c r="B1277">
        <v>1.08135482925996</v>
      </c>
      <c r="C1277">
        <v>2.1160222966006899</v>
      </c>
      <c r="D1277">
        <v>2.1160222966006899</v>
      </c>
      <c r="E1277">
        <v>0.27883251453900398</v>
      </c>
    </row>
    <row r="1278" spans="1:5">
      <c r="A1278" t="s">
        <v>3299</v>
      </c>
      <c r="B1278">
        <v>1.4588434291774</v>
      </c>
      <c r="C1278">
        <v>2.7488790483917098</v>
      </c>
      <c r="D1278">
        <v>2.7488790483917098</v>
      </c>
      <c r="E1278">
        <v>0.27883251453900398</v>
      </c>
    </row>
    <row r="1279" spans="1:5">
      <c r="A1279" t="s">
        <v>10089</v>
      </c>
      <c r="B1279">
        <v>1.60868304684604</v>
      </c>
      <c r="C1279">
        <v>3.0497332212036601</v>
      </c>
      <c r="D1279">
        <v>3.0497332212036601</v>
      </c>
      <c r="E1279">
        <v>0.27883251453900398</v>
      </c>
    </row>
    <row r="1280" spans="1:5">
      <c r="A1280" t="s">
        <v>8821</v>
      </c>
      <c r="B1280">
        <v>1.9378260642738001</v>
      </c>
      <c r="C1280">
        <v>3.8312789343397902</v>
      </c>
      <c r="D1280">
        <v>3.8312789343397902</v>
      </c>
      <c r="E1280">
        <v>0.27883251453900398</v>
      </c>
    </row>
    <row r="1281" spans="1:5">
      <c r="A1281" t="s">
        <v>7722</v>
      </c>
      <c r="B1281">
        <v>-1.9250232896825601</v>
      </c>
      <c r="C1281">
        <v>0.26333600787439898</v>
      </c>
      <c r="D1281">
        <f>1/C1281</f>
        <v>3.7974297858914952</v>
      </c>
      <c r="E1281">
        <v>0.279766207800837</v>
      </c>
    </row>
    <row r="1282" spans="1:5">
      <c r="A1282" t="s">
        <v>7967</v>
      </c>
      <c r="B1282">
        <v>0.99783895101354902</v>
      </c>
      <c r="C1282">
        <v>1.9970063926354</v>
      </c>
      <c r="D1282">
        <v>1.9970063926354</v>
      </c>
      <c r="E1282">
        <v>0.279766207800837</v>
      </c>
    </row>
    <row r="1283" spans="1:5">
      <c r="A1283" t="s">
        <v>7969</v>
      </c>
      <c r="B1283">
        <v>2.32001591123064</v>
      </c>
      <c r="C1283">
        <v>4.9933772663850799</v>
      </c>
      <c r="D1283">
        <v>4.9933772663850799</v>
      </c>
      <c r="E1283">
        <v>0.280186096136956</v>
      </c>
    </row>
    <row r="1284" spans="1:5">
      <c r="A1284" t="s">
        <v>8248</v>
      </c>
      <c r="B1284">
        <v>1.2744740166169799</v>
      </c>
      <c r="C1284">
        <v>2.4191060505276401</v>
      </c>
      <c r="D1284">
        <v>2.4191060505276401</v>
      </c>
      <c r="E1284">
        <v>0.280635313127646</v>
      </c>
    </row>
    <row r="1285" spans="1:5">
      <c r="A1285" t="s">
        <v>9062</v>
      </c>
      <c r="B1285">
        <v>2.7365146453828002</v>
      </c>
      <c r="C1285">
        <v>6.6645831664555404</v>
      </c>
      <c r="D1285">
        <v>6.6645831664555404</v>
      </c>
      <c r="E1285">
        <v>0.280635313127646</v>
      </c>
    </row>
    <row r="1286" spans="1:5">
      <c r="A1286" t="s">
        <v>807</v>
      </c>
      <c r="B1286">
        <v>-1.1022619217960501</v>
      </c>
      <c r="C1286">
        <v>0.46578564342698497</v>
      </c>
      <c r="D1286">
        <f>1/C1286</f>
        <v>2.146910309735119</v>
      </c>
      <c r="E1286">
        <v>0.28104577558560301</v>
      </c>
    </row>
    <row r="1287" spans="1:5">
      <c r="A1287" t="s">
        <v>2470</v>
      </c>
      <c r="B1287">
        <v>-0.80591455333552697</v>
      </c>
      <c r="C1287">
        <v>0.57199936347051195</v>
      </c>
      <c r="D1287">
        <f>1/C1287</f>
        <v>1.7482536937325677</v>
      </c>
      <c r="E1287">
        <v>0.28127181664059803</v>
      </c>
    </row>
    <row r="1288" spans="1:5">
      <c r="A1288" t="s">
        <v>253</v>
      </c>
      <c r="B1288">
        <v>0.85146961716923297</v>
      </c>
      <c r="C1288">
        <v>1.8043379981302901</v>
      </c>
      <c r="D1288">
        <v>1.8043379981302901</v>
      </c>
      <c r="E1288">
        <v>0.28127181664059803</v>
      </c>
    </row>
    <row r="1289" spans="1:5">
      <c r="A1289" t="s">
        <v>8341</v>
      </c>
      <c r="B1289">
        <v>1.0042309050626299</v>
      </c>
      <c r="C1289">
        <v>2.0058738886210699</v>
      </c>
      <c r="D1289">
        <v>2.0058738886210699</v>
      </c>
      <c r="E1289">
        <v>0.28127181664059803</v>
      </c>
    </row>
    <row r="1290" spans="1:5">
      <c r="A1290" t="s">
        <v>7838</v>
      </c>
      <c r="B1290">
        <v>-0.76166582220196399</v>
      </c>
      <c r="C1290">
        <v>0.58981490172871598</v>
      </c>
      <c r="D1290">
        <f>1/C1290</f>
        <v>1.6954471598955085</v>
      </c>
      <c r="E1290">
        <v>0.281429008405647</v>
      </c>
    </row>
    <row r="1291" spans="1:5">
      <c r="A1291" t="s">
        <v>7916</v>
      </c>
      <c r="B1291">
        <v>-0.82370464882311301</v>
      </c>
      <c r="C1291">
        <v>0.56498926108481495</v>
      </c>
      <c r="D1291">
        <f>1/C1291</f>
        <v>1.769945145647436</v>
      </c>
      <c r="E1291">
        <v>0.28215219841515399</v>
      </c>
    </row>
    <row r="1292" spans="1:5">
      <c r="A1292" t="s">
        <v>6576</v>
      </c>
      <c r="B1292">
        <v>1.6571235303115499</v>
      </c>
      <c r="C1292">
        <v>3.15387073385895</v>
      </c>
      <c r="D1292">
        <v>3.15387073385895</v>
      </c>
      <c r="E1292">
        <v>0.28229747989620801</v>
      </c>
    </row>
    <row r="1293" spans="1:5">
      <c r="A1293" t="s">
        <v>9134</v>
      </c>
      <c r="B1293">
        <v>1.86332064085389</v>
      </c>
      <c r="C1293">
        <v>3.63844156572996</v>
      </c>
      <c r="D1293">
        <v>3.63844156572996</v>
      </c>
      <c r="E1293">
        <v>0.28250017564241398</v>
      </c>
    </row>
    <row r="1294" spans="1:5">
      <c r="A1294" t="s">
        <v>7532</v>
      </c>
      <c r="B1294">
        <v>-0.80561407174007305</v>
      </c>
      <c r="C1294">
        <v>0.57211851074462206</v>
      </c>
      <c r="D1294">
        <f>1/C1294</f>
        <v>1.7478896089177098</v>
      </c>
      <c r="E1294">
        <v>0.282685243650801</v>
      </c>
    </row>
    <row r="1295" spans="1:5">
      <c r="A1295" t="s">
        <v>8454</v>
      </c>
      <c r="B1295">
        <v>1.6333012492119701</v>
      </c>
      <c r="C1295">
        <v>3.10222053256124</v>
      </c>
      <c r="D1295">
        <v>3.10222053256124</v>
      </c>
      <c r="E1295">
        <v>0.282685243650801</v>
      </c>
    </row>
    <row r="1296" spans="1:5">
      <c r="A1296" t="s">
        <v>8300</v>
      </c>
      <c r="B1296">
        <v>0.71839058521114496</v>
      </c>
      <c r="C1296">
        <v>1.6453455265241801</v>
      </c>
      <c r="D1296">
        <v>1.6453455265241801</v>
      </c>
      <c r="E1296">
        <v>0.28312138296603301</v>
      </c>
    </row>
    <row r="1297" spans="1:5">
      <c r="A1297" t="s">
        <v>8546</v>
      </c>
      <c r="B1297">
        <v>1.5538723663877501</v>
      </c>
      <c r="C1297">
        <v>2.9360415122783001</v>
      </c>
      <c r="D1297">
        <v>2.9360415122783001</v>
      </c>
      <c r="E1297">
        <v>0.28312138296603301</v>
      </c>
    </row>
    <row r="1298" spans="1:5">
      <c r="A1298" t="s">
        <v>2687</v>
      </c>
      <c r="B1298">
        <v>1.6948893394175799</v>
      </c>
      <c r="C1298">
        <v>3.2375205256620898</v>
      </c>
      <c r="D1298">
        <v>3.2375205256620898</v>
      </c>
      <c r="E1298">
        <v>0.28312138296603301</v>
      </c>
    </row>
    <row r="1299" spans="1:5">
      <c r="A1299" s="1">
        <v>43531</v>
      </c>
      <c r="B1299">
        <v>0.97820729168018805</v>
      </c>
      <c r="C1299">
        <v>1.97001592452273</v>
      </c>
      <c r="D1299">
        <v>1.97001592452273</v>
      </c>
      <c r="E1299">
        <v>0.28335128376233698</v>
      </c>
    </row>
    <row r="1300" spans="1:5">
      <c r="A1300" t="s">
        <v>456</v>
      </c>
      <c r="B1300">
        <v>-2.0305175367867698</v>
      </c>
      <c r="C1300">
        <v>0.24476725349334999</v>
      </c>
      <c r="D1300">
        <f>1/C1300</f>
        <v>4.0855138329489353</v>
      </c>
      <c r="E1300">
        <v>0.28351393242783401</v>
      </c>
    </row>
    <row r="1301" spans="1:5">
      <c r="A1301" t="s">
        <v>3375</v>
      </c>
      <c r="B1301">
        <v>-0.99712881635337702</v>
      </c>
      <c r="C1301">
        <v>0.50099606725904899</v>
      </c>
      <c r="D1301">
        <f>1/C1301</f>
        <v>1.9960236523831476</v>
      </c>
      <c r="E1301">
        <v>0.28351393242783401</v>
      </c>
    </row>
    <row r="1302" spans="1:5">
      <c r="A1302" t="s">
        <v>8061</v>
      </c>
      <c r="B1302">
        <v>-1.1450994682657201</v>
      </c>
      <c r="C1302">
        <v>0.45215851311809802</v>
      </c>
      <c r="D1302">
        <f>1/C1302</f>
        <v>2.2116137836352379</v>
      </c>
      <c r="E1302">
        <v>0.28378812852230301</v>
      </c>
    </row>
    <row r="1303" spans="1:5">
      <c r="A1303" t="s">
        <v>4534</v>
      </c>
      <c r="B1303">
        <v>-1.7176362099892799</v>
      </c>
      <c r="C1303">
        <v>0.30404647949666402</v>
      </c>
      <c r="D1303">
        <f>1/C1303</f>
        <v>3.2889708233275958</v>
      </c>
      <c r="E1303">
        <v>0.28456576893764701</v>
      </c>
    </row>
    <row r="1304" spans="1:5">
      <c r="A1304" t="s">
        <v>3075</v>
      </c>
      <c r="B1304">
        <v>0.98492353430735802</v>
      </c>
      <c r="C1304">
        <v>1.97920840808735</v>
      </c>
      <c r="D1304">
        <v>1.97920840808735</v>
      </c>
      <c r="E1304">
        <v>0.28456576893764701</v>
      </c>
    </row>
    <row r="1305" spans="1:5">
      <c r="A1305" t="s">
        <v>8637</v>
      </c>
      <c r="B1305">
        <v>1.0048814116823399</v>
      </c>
      <c r="C1305">
        <v>2.0067785347333</v>
      </c>
      <c r="D1305">
        <v>2.0067785347333</v>
      </c>
      <c r="E1305">
        <v>0.28456576893764701</v>
      </c>
    </row>
    <row r="1306" spans="1:5">
      <c r="A1306" t="s">
        <v>8158</v>
      </c>
      <c r="B1306">
        <v>-0.92692491081817496</v>
      </c>
      <c r="C1306">
        <v>0.52597826492981004</v>
      </c>
      <c r="D1306">
        <f>1/C1306</f>
        <v>1.9012192455014212</v>
      </c>
      <c r="E1306">
        <v>0.28474215000362502</v>
      </c>
    </row>
    <row r="1307" spans="1:5">
      <c r="A1307" t="s">
        <v>8345</v>
      </c>
      <c r="B1307">
        <v>0.90206675294482097</v>
      </c>
      <c r="C1307">
        <v>1.8687411577008499</v>
      </c>
      <c r="D1307">
        <v>1.8687411577008499</v>
      </c>
      <c r="E1307">
        <v>0.28474215000362502</v>
      </c>
    </row>
    <row r="1308" spans="1:5">
      <c r="A1308" t="s">
        <v>1567</v>
      </c>
      <c r="B1308">
        <v>1.05687594507645</v>
      </c>
      <c r="C1308">
        <v>2.0804216333902699</v>
      </c>
      <c r="D1308">
        <v>2.0804216333902699</v>
      </c>
      <c r="E1308">
        <v>0.28557798395718598</v>
      </c>
    </row>
    <row r="1309" spans="1:5">
      <c r="A1309" t="s">
        <v>8413</v>
      </c>
      <c r="B1309">
        <v>-3.13945980879395</v>
      </c>
      <c r="C1309">
        <v>0.113482377895579</v>
      </c>
      <c r="D1309">
        <f>1/C1309</f>
        <v>8.8119408364896241</v>
      </c>
      <c r="E1309">
        <v>0.28576434835320902</v>
      </c>
    </row>
    <row r="1310" spans="1:5">
      <c r="A1310" t="s">
        <v>8159</v>
      </c>
      <c r="B1310">
        <v>-0.78267186496973995</v>
      </c>
      <c r="C1310">
        <v>0.581289250564617</v>
      </c>
      <c r="D1310">
        <f>1/C1310</f>
        <v>1.7203139384199544</v>
      </c>
      <c r="E1310">
        <v>0.28593198064002601</v>
      </c>
    </row>
    <row r="1311" spans="1:5">
      <c r="A1311" t="s">
        <v>8782</v>
      </c>
      <c r="B1311">
        <v>1.6257861189489999</v>
      </c>
      <c r="C1311">
        <v>3.0861027982299798</v>
      </c>
      <c r="D1311">
        <v>3.0861027982299798</v>
      </c>
      <c r="E1311">
        <v>0.28593198064002601</v>
      </c>
    </row>
    <row r="1312" spans="1:5">
      <c r="A1312" t="s">
        <v>7918</v>
      </c>
      <c r="B1312">
        <v>-0.84853126102746501</v>
      </c>
      <c r="C1312">
        <v>0.55534982349360695</v>
      </c>
      <c r="D1312">
        <f>1/C1312</f>
        <v>1.8006668188155313</v>
      </c>
      <c r="E1312">
        <v>0.28663180902073299</v>
      </c>
    </row>
    <row r="1313" spans="1:5">
      <c r="A1313" t="s">
        <v>5023</v>
      </c>
      <c r="B1313">
        <v>-3.5401383469030301</v>
      </c>
      <c r="C1313">
        <v>8.596311982523E-2</v>
      </c>
      <c r="D1313">
        <f>1/C1313</f>
        <v>11.632895618877969</v>
      </c>
      <c r="E1313">
        <v>0.28684787483950502</v>
      </c>
    </row>
    <row r="1314" spans="1:5">
      <c r="A1314" t="s">
        <v>7718</v>
      </c>
      <c r="B1314">
        <v>-2.0098767209594999</v>
      </c>
      <c r="C1314">
        <v>0.248294339833077</v>
      </c>
      <c r="D1314">
        <f>1/C1314</f>
        <v>4.0274780354327797</v>
      </c>
      <c r="E1314">
        <v>0.28684787483950502</v>
      </c>
    </row>
    <row r="1315" spans="1:5">
      <c r="A1315" t="s">
        <v>2259</v>
      </c>
      <c r="B1315">
        <v>-1.08297944320127</v>
      </c>
      <c r="C1315">
        <v>0.47205293575618201</v>
      </c>
      <c r="D1315">
        <f>1/C1315</f>
        <v>2.1184064842179176</v>
      </c>
      <c r="E1315">
        <v>0.28684787483950502</v>
      </c>
    </row>
    <row r="1316" spans="1:5">
      <c r="A1316" t="s">
        <v>8244</v>
      </c>
      <c r="B1316">
        <v>1.10876728154233</v>
      </c>
      <c r="C1316">
        <v>2.1566129560988401</v>
      </c>
      <c r="D1316">
        <v>2.1566129560988401</v>
      </c>
      <c r="E1316">
        <v>0.28684787483950502</v>
      </c>
    </row>
    <row r="1317" spans="1:5">
      <c r="A1317" t="s">
        <v>8705</v>
      </c>
      <c r="B1317">
        <v>1.4424970154411301</v>
      </c>
      <c r="C1317">
        <v>2.7179087405784701</v>
      </c>
      <c r="D1317">
        <v>2.7179087405784701</v>
      </c>
      <c r="E1317">
        <v>0.28684787483950502</v>
      </c>
    </row>
    <row r="1318" spans="1:5">
      <c r="A1318" t="s">
        <v>8584</v>
      </c>
      <c r="B1318">
        <v>0.87991730337491103</v>
      </c>
      <c r="C1318">
        <v>1.8402698122446799</v>
      </c>
      <c r="D1318">
        <v>1.8402698122446799</v>
      </c>
      <c r="E1318">
        <v>0.28772957991134002</v>
      </c>
    </row>
    <row r="1319" spans="1:5">
      <c r="A1319" t="s">
        <v>8989</v>
      </c>
      <c r="B1319">
        <v>2.7661560711878699</v>
      </c>
      <c r="C1319">
        <v>6.8029291836538199</v>
      </c>
      <c r="D1319">
        <v>6.8029291836538199</v>
      </c>
      <c r="E1319">
        <v>0.28772957991134002</v>
      </c>
    </row>
    <row r="1320" spans="1:5">
      <c r="A1320" t="s">
        <v>9093</v>
      </c>
      <c r="B1320">
        <v>3.54704624507003</v>
      </c>
      <c r="C1320">
        <v>11.6887297003819</v>
      </c>
      <c r="D1320">
        <v>11.6887297003819</v>
      </c>
      <c r="E1320">
        <v>0.28772957991134002</v>
      </c>
    </row>
    <row r="1321" spans="1:5">
      <c r="A1321" t="s">
        <v>8397</v>
      </c>
      <c r="B1321">
        <v>-0.84023087170597499</v>
      </c>
      <c r="C1321">
        <v>0.55855417753555003</v>
      </c>
      <c r="D1321">
        <f>1/C1321</f>
        <v>1.7903366230509545</v>
      </c>
      <c r="E1321">
        <v>0.28811654906978701</v>
      </c>
    </row>
    <row r="1322" spans="1:5">
      <c r="A1322" t="s">
        <v>8771</v>
      </c>
      <c r="B1322">
        <v>0.66736323130436004</v>
      </c>
      <c r="C1322">
        <v>1.5881676688795501</v>
      </c>
      <c r="D1322">
        <v>1.5881676688795501</v>
      </c>
      <c r="E1322">
        <v>0.28811654906978701</v>
      </c>
    </row>
    <row r="1323" spans="1:5">
      <c r="A1323" t="s">
        <v>1131</v>
      </c>
      <c r="B1323">
        <v>1.0864480561073999</v>
      </c>
      <c r="C1323">
        <v>2.1235058102107698</v>
      </c>
      <c r="D1323">
        <v>2.1235058102107698</v>
      </c>
      <c r="E1323">
        <v>0.288352501623452</v>
      </c>
    </row>
    <row r="1324" spans="1:5">
      <c r="A1324" t="s">
        <v>8142</v>
      </c>
      <c r="B1324">
        <v>1.4347272187964499</v>
      </c>
      <c r="C1324">
        <v>2.7033104824834799</v>
      </c>
      <c r="D1324">
        <v>2.7033104824834799</v>
      </c>
      <c r="E1324">
        <v>0.288606080005812</v>
      </c>
    </row>
    <row r="1325" spans="1:5">
      <c r="A1325" t="s">
        <v>8630</v>
      </c>
      <c r="B1325">
        <v>0.70377971663555206</v>
      </c>
      <c r="C1325">
        <v>1.62876641277541</v>
      </c>
      <c r="D1325">
        <v>1.62876641277541</v>
      </c>
      <c r="E1325">
        <v>0.288764210096014</v>
      </c>
    </row>
    <row r="1326" spans="1:5">
      <c r="A1326" t="s">
        <v>8081</v>
      </c>
      <c r="B1326">
        <v>1.21891216115642</v>
      </c>
      <c r="C1326">
        <v>2.3277113412103398</v>
      </c>
      <c r="D1326">
        <v>2.3277113412103398</v>
      </c>
      <c r="E1326">
        <v>0.288764210096014</v>
      </c>
    </row>
    <row r="1327" spans="1:5">
      <c r="A1327" t="s">
        <v>7833</v>
      </c>
      <c r="B1327">
        <v>1.3173501095208799</v>
      </c>
      <c r="C1327">
        <v>2.4920795292114302</v>
      </c>
      <c r="D1327">
        <v>2.4920795292114302</v>
      </c>
      <c r="E1327">
        <v>0.288764210096014</v>
      </c>
    </row>
    <row r="1328" spans="1:5">
      <c r="A1328" t="s">
        <v>2162</v>
      </c>
      <c r="B1328">
        <v>1.45148411298559</v>
      </c>
      <c r="C1328">
        <v>2.7348924746849899</v>
      </c>
      <c r="D1328">
        <v>2.7348924746849899</v>
      </c>
      <c r="E1328">
        <v>0.288764210096014</v>
      </c>
    </row>
    <row r="1329" spans="1:5">
      <c r="A1329" t="s">
        <v>8721</v>
      </c>
      <c r="B1329">
        <v>1.65688549940193</v>
      </c>
      <c r="C1329">
        <v>3.1533504182197998</v>
      </c>
      <c r="D1329">
        <v>3.1533504182197998</v>
      </c>
      <c r="E1329">
        <v>0.288764210096014</v>
      </c>
    </row>
    <row r="1330" spans="1:5">
      <c r="A1330" t="s">
        <v>1505</v>
      </c>
      <c r="B1330">
        <v>1.80693232500719</v>
      </c>
      <c r="C1330">
        <v>3.4989749233020402</v>
      </c>
      <c r="D1330">
        <v>3.4989749233020402</v>
      </c>
      <c r="E1330">
        <v>0.288764210096014</v>
      </c>
    </row>
    <row r="1331" spans="1:5">
      <c r="A1331" t="s">
        <v>1563</v>
      </c>
      <c r="B1331">
        <v>1.1752795548691699</v>
      </c>
      <c r="C1331">
        <v>2.2583663768978899</v>
      </c>
      <c r="D1331">
        <v>2.2583663768978899</v>
      </c>
      <c r="E1331">
        <v>0.28896679880333298</v>
      </c>
    </row>
    <row r="1332" spans="1:5">
      <c r="A1332" t="s">
        <v>8623</v>
      </c>
      <c r="B1332">
        <v>0.98217911369580502</v>
      </c>
      <c r="C1332">
        <v>1.9754469636610099</v>
      </c>
      <c r="D1332">
        <v>1.9754469636610099</v>
      </c>
      <c r="E1332">
        <v>0.28945596435985799</v>
      </c>
    </row>
    <row r="1333" spans="1:5">
      <c r="A1333" t="s">
        <v>8191</v>
      </c>
      <c r="B1333">
        <v>1.2217240374108</v>
      </c>
      <c r="C1333">
        <v>2.3322525773584801</v>
      </c>
      <c r="D1333">
        <v>2.3322525773584801</v>
      </c>
      <c r="E1333">
        <v>0.28945596435985799</v>
      </c>
    </row>
    <row r="1334" spans="1:5">
      <c r="A1334" t="s">
        <v>3470</v>
      </c>
      <c r="B1334">
        <v>-1.2082851375716599</v>
      </c>
      <c r="C1334">
        <v>0.43278273812905099</v>
      </c>
      <c r="D1334">
        <f>1/C1334</f>
        <v>2.3106282018619031</v>
      </c>
      <c r="E1334">
        <v>0.28986166341390301</v>
      </c>
    </row>
    <row r="1335" spans="1:5">
      <c r="A1335" t="s">
        <v>3701</v>
      </c>
      <c r="B1335">
        <v>1.3352814305271801</v>
      </c>
      <c r="C1335">
        <v>2.5232469864518601</v>
      </c>
      <c r="D1335">
        <v>2.5232469864518601</v>
      </c>
      <c r="E1335">
        <v>0.290464429604671</v>
      </c>
    </row>
    <row r="1336" spans="1:5">
      <c r="A1336" t="s">
        <v>3259</v>
      </c>
      <c r="B1336">
        <v>-0.98063052279145402</v>
      </c>
      <c r="C1336">
        <v>0.50675821529798604</v>
      </c>
      <c r="D1336">
        <f>1/C1336</f>
        <v>1.9733276537253095</v>
      </c>
      <c r="E1336">
        <v>0.29087174345317901</v>
      </c>
    </row>
    <row r="1337" spans="1:5">
      <c r="A1337" t="s">
        <v>1907</v>
      </c>
      <c r="B1337">
        <v>0.96144475040652799</v>
      </c>
      <c r="C1337">
        <v>1.94725895189983</v>
      </c>
      <c r="D1337">
        <v>1.94725895189983</v>
      </c>
      <c r="E1337">
        <v>0.29125487383641702</v>
      </c>
    </row>
    <row r="1338" spans="1:5">
      <c r="A1338" t="s">
        <v>7906</v>
      </c>
      <c r="B1338">
        <v>-1.05827908301105</v>
      </c>
      <c r="C1338">
        <v>0.48020452953682402</v>
      </c>
      <c r="D1338">
        <f>1/C1338</f>
        <v>2.0824459964268538</v>
      </c>
      <c r="E1338">
        <v>0.29129274831759899</v>
      </c>
    </row>
    <row r="1339" spans="1:5">
      <c r="A1339" t="s">
        <v>7802</v>
      </c>
      <c r="B1339">
        <v>-1.1621649274616099</v>
      </c>
      <c r="C1339">
        <v>0.44684149578323701</v>
      </c>
      <c r="D1339">
        <f>1/C1339</f>
        <v>2.2379300253822003</v>
      </c>
      <c r="E1339">
        <v>0.29267157620927098</v>
      </c>
    </row>
    <row r="1340" spans="1:5">
      <c r="A1340" t="s">
        <v>8747</v>
      </c>
      <c r="B1340">
        <v>1.1465064608040501</v>
      </c>
      <c r="C1340">
        <v>2.2137717185108601</v>
      </c>
      <c r="D1340">
        <v>2.2137717185108601</v>
      </c>
      <c r="E1340">
        <v>0.29338683495951701</v>
      </c>
    </row>
    <row r="1341" spans="1:5">
      <c r="A1341" t="s">
        <v>8261</v>
      </c>
      <c r="B1341">
        <v>0.82966406168651397</v>
      </c>
      <c r="C1341">
        <v>1.77727146814106</v>
      </c>
      <c r="D1341">
        <v>1.77727146814106</v>
      </c>
      <c r="E1341">
        <v>0.293505408979987</v>
      </c>
    </row>
    <row r="1342" spans="1:5">
      <c r="A1342" t="s">
        <v>3600</v>
      </c>
      <c r="B1342">
        <v>-0.87319737926928598</v>
      </c>
      <c r="C1342">
        <v>0.54593557674251003</v>
      </c>
      <c r="D1342">
        <f>1/C1342</f>
        <v>1.8317179583107641</v>
      </c>
      <c r="E1342">
        <v>0.29378645474618098</v>
      </c>
    </row>
    <row r="1343" spans="1:5">
      <c r="A1343" t="s">
        <v>8319</v>
      </c>
      <c r="B1343">
        <v>2.3049318620227801</v>
      </c>
      <c r="C1343">
        <v>4.9414411604756596</v>
      </c>
      <c r="D1343">
        <v>4.9414411604756596</v>
      </c>
      <c r="E1343">
        <v>0.29378645474618098</v>
      </c>
    </row>
    <row r="1344" spans="1:5">
      <c r="A1344" t="s">
        <v>9976</v>
      </c>
      <c r="B1344">
        <v>1.6004892497926699</v>
      </c>
      <c r="C1344">
        <v>3.0324613333673498</v>
      </c>
      <c r="D1344">
        <v>3.0324613333673498</v>
      </c>
      <c r="E1344">
        <v>0.295014866447803</v>
      </c>
    </row>
    <row r="1345" spans="1:5">
      <c r="A1345" t="s">
        <v>751</v>
      </c>
      <c r="B1345">
        <v>-0.75525640489964796</v>
      </c>
      <c r="C1345">
        <v>0.59244108373213</v>
      </c>
      <c r="D1345">
        <f>1/C1345</f>
        <v>1.6879315554897374</v>
      </c>
      <c r="E1345">
        <v>0.29614677895991398</v>
      </c>
    </row>
    <row r="1346" spans="1:5">
      <c r="A1346" t="s">
        <v>3592</v>
      </c>
      <c r="B1346">
        <v>0.970567119553713</v>
      </c>
      <c r="C1346">
        <v>1.9596107615267799</v>
      </c>
      <c r="D1346">
        <v>1.9596107615267799</v>
      </c>
      <c r="E1346">
        <v>0.29654230344232901</v>
      </c>
    </row>
    <row r="1347" spans="1:5">
      <c r="A1347" t="s">
        <v>3674</v>
      </c>
      <c r="B1347">
        <v>-0.75608846441779898</v>
      </c>
      <c r="C1347">
        <v>0.59209949794637295</v>
      </c>
      <c r="D1347">
        <f>1/C1347</f>
        <v>1.6889053334251789</v>
      </c>
      <c r="E1347">
        <v>0.296571896866338</v>
      </c>
    </row>
    <row r="1348" spans="1:5">
      <c r="A1348" t="s">
        <v>4597</v>
      </c>
      <c r="B1348">
        <v>-2.3282400955812501</v>
      </c>
      <c r="C1348">
        <v>0.19912688230430001</v>
      </c>
      <c r="D1348">
        <f>1/C1348</f>
        <v>5.0219236520352313</v>
      </c>
      <c r="E1348">
        <v>0.297057836806564</v>
      </c>
    </row>
    <row r="1349" spans="1:5">
      <c r="A1349" t="s">
        <v>8215</v>
      </c>
      <c r="B1349">
        <v>-0.76319962927327401</v>
      </c>
      <c r="C1349">
        <v>0.58918817084373298</v>
      </c>
      <c r="D1349">
        <f>1/C1349</f>
        <v>1.6972506399237</v>
      </c>
      <c r="E1349">
        <v>0.297057836806564</v>
      </c>
    </row>
    <row r="1350" spans="1:5">
      <c r="A1350" t="s">
        <v>4201</v>
      </c>
      <c r="B1350">
        <v>-0.81688774601701697</v>
      </c>
      <c r="C1350">
        <v>0.56766521855192198</v>
      </c>
      <c r="D1350">
        <f>1/C1350</f>
        <v>1.7616016752813157</v>
      </c>
      <c r="E1350">
        <v>0.29721676182488599</v>
      </c>
    </row>
    <row r="1351" spans="1:5">
      <c r="A1351" t="s">
        <v>7774</v>
      </c>
      <c r="B1351">
        <v>-2.5284574416433401</v>
      </c>
      <c r="C1351">
        <v>0.173323905856925</v>
      </c>
      <c r="D1351">
        <f>1/C1351</f>
        <v>5.769544570646115</v>
      </c>
      <c r="E1351">
        <v>0.29727887205118703</v>
      </c>
    </row>
    <row r="1352" spans="1:5">
      <c r="A1352" t="s">
        <v>6473</v>
      </c>
      <c r="B1352">
        <v>1.3533847690224301</v>
      </c>
      <c r="C1352">
        <v>2.5551088790586101</v>
      </c>
      <c r="D1352">
        <v>2.5551088790586101</v>
      </c>
      <c r="E1352">
        <v>0.29773931731252201</v>
      </c>
    </row>
    <row r="1353" spans="1:5">
      <c r="A1353" t="s">
        <v>8816</v>
      </c>
      <c r="B1353">
        <v>0.73339864408162103</v>
      </c>
      <c r="C1353">
        <v>1.6625510542034501</v>
      </c>
      <c r="D1353">
        <v>1.6625510542034501</v>
      </c>
      <c r="E1353">
        <v>0.29792874461340002</v>
      </c>
    </row>
    <row r="1354" spans="1:5">
      <c r="A1354" t="s">
        <v>3236</v>
      </c>
      <c r="B1354">
        <v>1.18079126373308</v>
      </c>
      <c r="C1354">
        <v>2.26701079947193</v>
      </c>
      <c r="D1354">
        <v>2.26701079947193</v>
      </c>
      <c r="E1354">
        <v>0.29812722157405902</v>
      </c>
    </row>
    <row r="1355" spans="1:5">
      <c r="A1355" t="s">
        <v>7800</v>
      </c>
      <c r="B1355">
        <v>-1.1010603848342799</v>
      </c>
      <c r="C1355">
        <v>0.46617373083928798</v>
      </c>
      <c r="D1355">
        <f>1/C1355</f>
        <v>2.1451230171198707</v>
      </c>
      <c r="E1355">
        <v>0.29823187350486002</v>
      </c>
    </row>
    <row r="1356" spans="1:5">
      <c r="A1356" t="s">
        <v>7835</v>
      </c>
      <c r="B1356">
        <v>-0.910822865810057</v>
      </c>
      <c r="C1356">
        <v>0.531881636899313</v>
      </c>
      <c r="D1356">
        <f>1/C1356</f>
        <v>1.8801175498925964</v>
      </c>
      <c r="E1356">
        <v>0.29954622415930898</v>
      </c>
    </row>
    <row r="1357" spans="1:5">
      <c r="A1357" t="s">
        <v>5680</v>
      </c>
      <c r="B1357">
        <v>0.95232991233295905</v>
      </c>
      <c r="C1357">
        <v>1.9349950990667399</v>
      </c>
      <c r="D1357">
        <v>1.9349950990667399</v>
      </c>
      <c r="E1357">
        <v>0.29954622415930898</v>
      </c>
    </row>
    <row r="1358" spans="1:5">
      <c r="A1358" t="s">
        <v>8280</v>
      </c>
      <c r="B1358">
        <v>1.0146159402030701</v>
      </c>
      <c r="C1358">
        <v>2.0203649800863599</v>
      </c>
      <c r="D1358">
        <v>2.0203649800863599</v>
      </c>
      <c r="E1358">
        <v>0.29954622415930898</v>
      </c>
    </row>
    <row r="1359" spans="1:5">
      <c r="A1359" t="s">
        <v>5662</v>
      </c>
      <c r="B1359">
        <v>1.1933787533196201</v>
      </c>
      <c r="C1359">
        <v>2.2868769699431102</v>
      </c>
      <c r="D1359">
        <v>2.2868769699431102</v>
      </c>
      <c r="E1359">
        <v>0.29954622415930898</v>
      </c>
    </row>
    <row r="1360" spans="1:5">
      <c r="A1360" t="s">
        <v>8785</v>
      </c>
      <c r="B1360">
        <v>1.9255556543372401</v>
      </c>
      <c r="C1360">
        <v>3.7988313228627599</v>
      </c>
      <c r="D1360">
        <v>3.7988313228627599</v>
      </c>
      <c r="E1360">
        <v>0.29954622415930898</v>
      </c>
    </row>
    <row r="1361" spans="1:5">
      <c r="A1361" t="s">
        <v>4440</v>
      </c>
      <c r="B1361">
        <v>3.7501517792992001</v>
      </c>
      <c r="C1361">
        <v>13.455758187929099</v>
      </c>
      <c r="D1361">
        <v>13.455758187929099</v>
      </c>
      <c r="E1361">
        <v>0.29954622415930898</v>
      </c>
    </row>
    <row r="1362" spans="1:5">
      <c r="A1362" t="s">
        <v>2916</v>
      </c>
      <c r="B1362">
        <v>-0.85181323001564002</v>
      </c>
      <c r="C1362">
        <v>0.55408790100387795</v>
      </c>
      <c r="D1362">
        <f>1/C1362</f>
        <v>1.8047677962074851</v>
      </c>
      <c r="E1362">
        <v>0.30076586250632098</v>
      </c>
    </row>
    <row r="1363" spans="1:5">
      <c r="A1363" t="s">
        <v>2529</v>
      </c>
      <c r="B1363">
        <v>1.0876249250724901</v>
      </c>
      <c r="C1363">
        <v>2.1252387527931602</v>
      </c>
      <c r="D1363">
        <v>2.1252387527931602</v>
      </c>
      <c r="E1363">
        <v>0.30076586250632098</v>
      </c>
    </row>
    <row r="1364" spans="1:5">
      <c r="A1364" t="s">
        <v>8817</v>
      </c>
      <c r="B1364">
        <v>0.97862964982316103</v>
      </c>
      <c r="C1364">
        <v>1.9705927436356401</v>
      </c>
      <c r="D1364">
        <v>1.9705927436356401</v>
      </c>
      <c r="E1364">
        <v>0.30083102828265401</v>
      </c>
    </row>
    <row r="1365" spans="1:5">
      <c r="A1365" t="s">
        <v>8303</v>
      </c>
      <c r="B1365">
        <v>1.1667548140689601</v>
      </c>
      <c r="C1365">
        <v>2.2450612637034402</v>
      </c>
      <c r="D1365">
        <v>2.2450612637034402</v>
      </c>
      <c r="E1365">
        <v>0.30094148494739098</v>
      </c>
    </row>
    <row r="1366" spans="1:5">
      <c r="A1366" t="s">
        <v>5604</v>
      </c>
      <c r="B1366">
        <v>1.48929589839189</v>
      </c>
      <c r="C1366">
        <v>2.8075192184122</v>
      </c>
      <c r="D1366">
        <v>2.8075192184122</v>
      </c>
      <c r="E1366">
        <v>0.30094148494739098</v>
      </c>
    </row>
    <row r="1367" spans="1:5">
      <c r="A1367" t="s">
        <v>8503</v>
      </c>
      <c r="B1367">
        <v>-0.889216517342446</v>
      </c>
      <c r="C1367">
        <v>0.53990724542813895</v>
      </c>
      <c r="D1367">
        <f>1/C1367</f>
        <v>1.8521699948794239</v>
      </c>
      <c r="E1367">
        <v>0.301032879863533</v>
      </c>
    </row>
    <row r="1368" spans="1:5">
      <c r="A1368" t="s">
        <v>827</v>
      </c>
      <c r="B1368">
        <v>0.80950939400949495</v>
      </c>
      <c r="C1368">
        <v>1.75261534312474</v>
      </c>
      <c r="D1368">
        <v>1.75261534312474</v>
      </c>
      <c r="E1368">
        <v>0.301115459678025</v>
      </c>
    </row>
    <row r="1369" spans="1:5">
      <c r="A1369" t="s">
        <v>8716</v>
      </c>
      <c r="B1369">
        <v>1.02583607003532</v>
      </c>
      <c r="C1369">
        <v>2.0361390248081599</v>
      </c>
      <c r="D1369">
        <v>2.0361390248081599</v>
      </c>
      <c r="E1369">
        <v>0.301115459678025</v>
      </c>
    </row>
    <row r="1370" spans="1:5">
      <c r="A1370" t="s">
        <v>3305</v>
      </c>
      <c r="B1370">
        <v>3.4495440694616</v>
      </c>
      <c r="C1370">
        <v>10.9248689552245</v>
      </c>
      <c r="D1370">
        <v>10.9248689552245</v>
      </c>
      <c r="E1370">
        <v>0.301115459678025</v>
      </c>
    </row>
    <row r="1371" spans="1:5">
      <c r="A1371" t="s">
        <v>8044</v>
      </c>
      <c r="B1371">
        <v>-1.05347483411665</v>
      </c>
      <c r="C1371">
        <v>0.48180630089756299</v>
      </c>
      <c r="D1371">
        <f>1/C1371</f>
        <v>2.075522877424159</v>
      </c>
      <c r="E1371">
        <v>0.30126221187284502</v>
      </c>
    </row>
    <row r="1372" spans="1:5">
      <c r="A1372" t="s">
        <v>8841</v>
      </c>
      <c r="B1372">
        <v>0.67168242310562598</v>
      </c>
      <c r="C1372">
        <v>1.5929295063387201</v>
      </c>
      <c r="D1372">
        <v>1.5929295063387201</v>
      </c>
      <c r="E1372">
        <v>0.30126221187284502</v>
      </c>
    </row>
    <row r="1373" spans="1:5">
      <c r="A1373" t="s">
        <v>8031</v>
      </c>
      <c r="B1373">
        <v>-0.78208581472490002</v>
      </c>
      <c r="C1373">
        <v>0.58152542931312601</v>
      </c>
      <c r="D1373">
        <f>1/C1373</f>
        <v>1.7196152560020617</v>
      </c>
      <c r="E1373">
        <v>0.30126545581219999</v>
      </c>
    </row>
    <row r="1374" spans="1:5">
      <c r="A1374" t="s">
        <v>3690</v>
      </c>
      <c r="B1374">
        <v>1.0724175945223899</v>
      </c>
      <c r="C1374">
        <v>2.10295443964102</v>
      </c>
      <c r="D1374">
        <v>2.10295443964102</v>
      </c>
      <c r="E1374">
        <v>0.30135504149063602</v>
      </c>
    </row>
    <row r="1375" spans="1:5">
      <c r="A1375" t="s">
        <v>8342</v>
      </c>
      <c r="B1375">
        <v>1.1092959007935499</v>
      </c>
      <c r="C1375">
        <v>2.1574033074748602</v>
      </c>
      <c r="D1375">
        <v>2.1574033074748602</v>
      </c>
      <c r="E1375">
        <v>0.30135504149063602</v>
      </c>
    </row>
    <row r="1376" spans="1:5">
      <c r="A1376" t="s">
        <v>7859</v>
      </c>
      <c r="B1376">
        <v>0.81077212721473302</v>
      </c>
      <c r="C1376">
        <v>1.75415000867932</v>
      </c>
      <c r="D1376">
        <v>1.75415000867932</v>
      </c>
      <c r="E1376">
        <v>0.30271786892579</v>
      </c>
    </row>
    <row r="1377" spans="1:5">
      <c r="A1377" t="s">
        <v>8203</v>
      </c>
      <c r="B1377">
        <v>0.79643582089128295</v>
      </c>
      <c r="C1377">
        <v>1.73680504396247</v>
      </c>
      <c r="D1377">
        <v>1.73680504396247</v>
      </c>
      <c r="E1377">
        <v>0.30284363853644702</v>
      </c>
    </row>
    <row r="1378" spans="1:5">
      <c r="A1378" t="s">
        <v>8543</v>
      </c>
      <c r="B1378">
        <v>1.8152090884776599</v>
      </c>
      <c r="C1378">
        <v>3.5191062876006698</v>
      </c>
      <c r="D1378">
        <v>3.5191062876006698</v>
      </c>
      <c r="E1378">
        <v>0.30284363853644702</v>
      </c>
    </row>
    <row r="1379" spans="1:5">
      <c r="A1379" t="s">
        <v>8668</v>
      </c>
      <c r="B1379">
        <v>-0.875611865774506</v>
      </c>
      <c r="C1379">
        <v>0.54502266609071004</v>
      </c>
      <c r="D1379">
        <f>1/C1379</f>
        <v>1.8347860781143486</v>
      </c>
      <c r="E1379">
        <v>0.30311992145996502</v>
      </c>
    </row>
    <row r="1380" spans="1:5">
      <c r="A1380" t="s">
        <v>3219</v>
      </c>
      <c r="B1380">
        <v>-0.75194009253388605</v>
      </c>
      <c r="C1380">
        <v>0.59380449007286595</v>
      </c>
      <c r="D1380">
        <f>1/C1380</f>
        <v>1.6840559758604885</v>
      </c>
      <c r="E1380">
        <v>0.30311992145996502</v>
      </c>
    </row>
    <row r="1381" spans="1:5">
      <c r="A1381" t="s">
        <v>8367</v>
      </c>
      <c r="B1381">
        <v>0.90977059559797702</v>
      </c>
      <c r="C1381">
        <v>1.87874673325119</v>
      </c>
      <c r="D1381">
        <v>1.87874673325119</v>
      </c>
      <c r="E1381">
        <v>0.30311992145996502</v>
      </c>
    </row>
    <row r="1382" spans="1:5">
      <c r="A1382" t="s">
        <v>8200</v>
      </c>
      <c r="B1382">
        <v>0.98088323168109204</v>
      </c>
      <c r="C1382">
        <v>1.97367334086221</v>
      </c>
      <c r="D1382">
        <v>1.97367334086221</v>
      </c>
      <c r="E1382">
        <v>0.30311992145996502</v>
      </c>
    </row>
    <row r="1383" spans="1:5">
      <c r="A1383" t="s">
        <v>8010</v>
      </c>
      <c r="B1383">
        <v>1.3573769036062899</v>
      </c>
      <c r="C1383">
        <v>2.56218900626827</v>
      </c>
      <c r="D1383">
        <v>2.56218900626827</v>
      </c>
      <c r="E1383">
        <v>0.30311992145996502</v>
      </c>
    </row>
    <row r="1384" spans="1:5">
      <c r="A1384" t="s">
        <v>8424</v>
      </c>
      <c r="B1384">
        <v>0.847960740854238</v>
      </c>
      <c r="C1384">
        <v>1.7999548778893</v>
      </c>
      <c r="D1384">
        <v>1.7999548778893</v>
      </c>
      <c r="E1384">
        <v>0.30378340341807097</v>
      </c>
    </row>
    <row r="1385" spans="1:5">
      <c r="A1385" t="s">
        <v>8120</v>
      </c>
      <c r="B1385">
        <v>-0.96504655572919795</v>
      </c>
      <c r="C1385">
        <v>0.512261880572911</v>
      </c>
      <c r="D1385">
        <f>1/C1385</f>
        <v>1.9521265156048802</v>
      </c>
      <c r="E1385">
        <v>0.30423305888101299</v>
      </c>
    </row>
    <row r="1386" spans="1:5">
      <c r="A1386" t="s">
        <v>7752</v>
      </c>
      <c r="B1386">
        <v>1.01935707158499</v>
      </c>
      <c r="C1386">
        <v>2.0270154309674102</v>
      </c>
      <c r="D1386">
        <v>2.0270154309674102</v>
      </c>
      <c r="E1386">
        <v>0.30500637438071199</v>
      </c>
    </row>
    <row r="1387" spans="1:5">
      <c r="A1387" t="s">
        <v>1858</v>
      </c>
      <c r="B1387">
        <v>0.85359596159211504</v>
      </c>
      <c r="C1387">
        <v>1.8069993178663699</v>
      </c>
      <c r="D1387">
        <v>1.8069993178663699</v>
      </c>
      <c r="E1387">
        <v>0.30631207981362402</v>
      </c>
    </row>
    <row r="1388" spans="1:5">
      <c r="A1388" t="s">
        <v>8015</v>
      </c>
      <c r="B1388">
        <v>0.80527754318206002</v>
      </c>
      <c r="C1388">
        <v>1.74748193705795</v>
      </c>
      <c r="D1388">
        <v>1.74748193705795</v>
      </c>
      <c r="E1388">
        <v>0.30778597302585198</v>
      </c>
    </row>
    <row r="1389" spans="1:5">
      <c r="A1389" t="s">
        <v>2489</v>
      </c>
      <c r="B1389">
        <v>1.68659530665571</v>
      </c>
      <c r="C1389">
        <v>3.2189614663457302</v>
      </c>
      <c r="D1389">
        <v>3.2189614663457302</v>
      </c>
      <c r="E1389">
        <v>0.30778597302585198</v>
      </c>
    </row>
    <row r="1390" spans="1:5">
      <c r="A1390" t="s">
        <v>5677</v>
      </c>
      <c r="B1390">
        <v>2.0292793536370199</v>
      </c>
      <c r="C1390">
        <v>4.0820089728759399</v>
      </c>
      <c r="D1390">
        <v>4.0820089728759399</v>
      </c>
      <c r="E1390">
        <v>0.30778597302585198</v>
      </c>
    </row>
    <row r="1391" spans="1:5">
      <c r="A1391" t="s">
        <v>8966</v>
      </c>
      <c r="B1391">
        <v>1.1486838062309399</v>
      </c>
      <c r="C1391">
        <v>2.2171153114071398</v>
      </c>
      <c r="D1391">
        <v>2.2171153114071398</v>
      </c>
      <c r="E1391">
        <v>0.30811910589929697</v>
      </c>
    </row>
    <row r="1392" spans="1:5">
      <c r="A1392" t="s">
        <v>8220</v>
      </c>
      <c r="B1392">
        <v>-0.96582683452142903</v>
      </c>
      <c r="C1392">
        <v>0.51198489964538196</v>
      </c>
      <c r="D1392">
        <f>1/C1392</f>
        <v>1.9531826049804082</v>
      </c>
      <c r="E1392">
        <v>0.30830451683708299</v>
      </c>
    </row>
    <row r="1393" spans="1:5">
      <c r="A1393" t="s">
        <v>241</v>
      </c>
      <c r="B1393">
        <v>1.0305580116082</v>
      </c>
      <c r="C1393">
        <v>2.0428142268407501</v>
      </c>
      <c r="D1393">
        <v>2.0428142268407501</v>
      </c>
      <c r="E1393">
        <v>0.31012653577313598</v>
      </c>
    </row>
    <row r="1394" spans="1:5">
      <c r="A1394" t="s">
        <v>8050</v>
      </c>
      <c r="B1394">
        <v>1.7061878100122001</v>
      </c>
      <c r="C1394">
        <v>3.2629747196938799</v>
      </c>
      <c r="D1394">
        <v>3.2629747196938799</v>
      </c>
      <c r="E1394">
        <v>0.31015882212324097</v>
      </c>
    </row>
    <row r="1395" spans="1:5">
      <c r="A1395" t="s">
        <v>1888</v>
      </c>
      <c r="B1395">
        <v>-0.86180563219583695</v>
      </c>
      <c r="C1395">
        <v>0.55026343420318802</v>
      </c>
      <c r="D1395">
        <f>1/C1395</f>
        <v>1.817311378227513</v>
      </c>
      <c r="E1395">
        <v>0.31041391292977</v>
      </c>
    </row>
    <row r="1396" spans="1:5">
      <c r="A1396" t="s">
        <v>2566</v>
      </c>
      <c r="B1396">
        <v>1.04683228632937</v>
      </c>
      <c r="C1396">
        <v>2.0659885897012602</v>
      </c>
      <c r="D1396">
        <v>2.0659885897012602</v>
      </c>
      <c r="E1396">
        <v>0.31041391292977</v>
      </c>
    </row>
    <row r="1397" spans="1:5">
      <c r="A1397" t="s">
        <v>3411</v>
      </c>
      <c r="B1397">
        <v>-1.1535045066888301</v>
      </c>
      <c r="C1397">
        <v>0.44953192844281198</v>
      </c>
      <c r="D1397">
        <f>1/C1397</f>
        <v>2.2245360934962304</v>
      </c>
      <c r="E1397">
        <v>0.31123052432979398</v>
      </c>
    </row>
    <row r="1398" spans="1:5">
      <c r="A1398" t="s">
        <v>7885</v>
      </c>
      <c r="B1398">
        <v>-0.89196202675615399</v>
      </c>
      <c r="C1398">
        <v>0.53888075624083298</v>
      </c>
      <c r="D1398">
        <f>1/C1398</f>
        <v>1.8556981083827879</v>
      </c>
      <c r="E1398">
        <v>0.31123052432979398</v>
      </c>
    </row>
    <row r="1399" spans="1:5">
      <c r="A1399" t="s">
        <v>7929</v>
      </c>
      <c r="B1399">
        <v>-0.74959045703101002</v>
      </c>
      <c r="C1399">
        <v>0.59477237368670399</v>
      </c>
      <c r="D1399">
        <f>1/C1399</f>
        <v>1.6813154817556295</v>
      </c>
      <c r="E1399">
        <v>0.31123052432979398</v>
      </c>
    </row>
    <row r="1400" spans="1:5">
      <c r="A1400" t="s">
        <v>1248</v>
      </c>
      <c r="B1400">
        <v>1.00380614347617</v>
      </c>
      <c r="C1400">
        <v>2.0052834015557099</v>
      </c>
      <c r="D1400">
        <v>2.0052834015557099</v>
      </c>
      <c r="E1400">
        <v>0.31123052432979398</v>
      </c>
    </row>
    <row r="1401" spans="1:5">
      <c r="A1401" t="s">
        <v>8395</v>
      </c>
      <c r="B1401">
        <v>2.3965941875609298</v>
      </c>
      <c r="C1401">
        <v>5.2655863349815304</v>
      </c>
      <c r="D1401">
        <v>5.2655863349815304</v>
      </c>
      <c r="E1401">
        <v>0.31137361728625401</v>
      </c>
    </row>
    <row r="1402" spans="1:5">
      <c r="A1402" t="s">
        <v>8373</v>
      </c>
      <c r="B1402">
        <v>1.2742608931405499</v>
      </c>
      <c r="C1402">
        <v>2.4187487122148301</v>
      </c>
      <c r="D1402">
        <v>2.4187487122148301</v>
      </c>
      <c r="E1402">
        <v>0.31211646231724499</v>
      </c>
    </row>
    <row r="1403" spans="1:5">
      <c r="A1403" t="s">
        <v>4575</v>
      </c>
      <c r="B1403">
        <v>-0.84285159934176701</v>
      </c>
      <c r="C1403">
        <v>0.55754045697590604</v>
      </c>
      <c r="D1403">
        <f>1/C1403</f>
        <v>1.7935918147070262</v>
      </c>
      <c r="E1403">
        <v>0.31244609316158101</v>
      </c>
    </row>
    <row r="1404" spans="1:5">
      <c r="A1404" t="s">
        <v>7816</v>
      </c>
      <c r="B1404">
        <v>-0.89284526830150102</v>
      </c>
      <c r="C1404">
        <v>0.53855094557931804</v>
      </c>
      <c r="D1404">
        <f>1/C1404</f>
        <v>1.8568345450109687</v>
      </c>
      <c r="E1404">
        <v>0.31275221385131102</v>
      </c>
    </row>
    <row r="1405" spans="1:5">
      <c r="A1405" t="s">
        <v>8580</v>
      </c>
      <c r="B1405">
        <v>-0.90328030017373295</v>
      </c>
      <c r="C1405">
        <v>0.53466965327115801</v>
      </c>
      <c r="D1405">
        <f>1/C1405</f>
        <v>1.8703137421058185</v>
      </c>
      <c r="E1405">
        <v>0.31319642622645699</v>
      </c>
    </row>
    <row r="1406" spans="1:5">
      <c r="A1406" t="s">
        <v>5617</v>
      </c>
      <c r="B1406">
        <v>-1.57967915045097</v>
      </c>
      <c r="C1406">
        <v>0.33455628438971002</v>
      </c>
      <c r="D1406">
        <f>1/C1406</f>
        <v>2.9890336743312931</v>
      </c>
      <c r="E1406">
        <v>0.31414838920364502</v>
      </c>
    </row>
    <row r="1407" spans="1:5">
      <c r="A1407" t="s">
        <v>4239</v>
      </c>
      <c r="B1407">
        <v>2.4154185094386702</v>
      </c>
      <c r="C1407">
        <v>5.3347420319706602</v>
      </c>
      <c r="D1407">
        <v>5.3347420319706602</v>
      </c>
      <c r="E1407">
        <v>0.31414838920364502</v>
      </c>
    </row>
    <row r="1408" spans="1:5">
      <c r="A1408" t="s">
        <v>569</v>
      </c>
      <c r="B1408">
        <v>2.0617334941901202</v>
      </c>
      <c r="C1408">
        <v>4.1748764229188904</v>
      </c>
      <c r="D1408">
        <v>4.1748764229188904</v>
      </c>
      <c r="E1408">
        <v>0.31468551227212299</v>
      </c>
    </row>
    <row r="1409" spans="1:5">
      <c r="A1409" t="s">
        <v>6026</v>
      </c>
      <c r="B1409">
        <v>1.9564967824845101</v>
      </c>
      <c r="C1409">
        <v>3.8811838712595499</v>
      </c>
      <c r="D1409">
        <v>3.8811838712595499</v>
      </c>
      <c r="E1409">
        <v>0.31688801675052303</v>
      </c>
    </row>
    <row r="1410" spans="1:5">
      <c r="A1410" t="s">
        <v>8437</v>
      </c>
      <c r="B1410">
        <v>1.1885277893906101</v>
      </c>
      <c r="C1410">
        <v>2.2792004148866498</v>
      </c>
      <c r="D1410">
        <v>2.2792004148866498</v>
      </c>
      <c r="E1410">
        <v>0.31726573892457299</v>
      </c>
    </row>
    <row r="1411" spans="1:5">
      <c r="A1411" t="s">
        <v>8691</v>
      </c>
      <c r="B1411">
        <v>1.2571002210758</v>
      </c>
      <c r="C1411">
        <v>2.3901484426736599</v>
      </c>
      <c r="D1411">
        <v>2.3901484426736599</v>
      </c>
      <c r="E1411">
        <v>0.31824409843623003</v>
      </c>
    </row>
    <row r="1412" spans="1:5">
      <c r="A1412" t="s">
        <v>8612</v>
      </c>
      <c r="B1412">
        <v>0.93812573071418204</v>
      </c>
      <c r="C1412">
        <v>1.9160374116190999</v>
      </c>
      <c r="D1412">
        <v>1.9160374116190999</v>
      </c>
      <c r="E1412">
        <v>0.31929643783260497</v>
      </c>
    </row>
    <row r="1413" spans="1:5">
      <c r="A1413" t="s">
        <v>8265</v>
      </c>
      <c r="B1413">
        <v>0.91313047237338196</v>
      </c>
      <c r="C1413">
        <v>1.8831272249258399</v>
      </c>
      <c r="D1413">
        <v>1.8831272249258399</v>
      </c>
      <c r="E1413">
        <v>0.319448570634151</v>
      </c>
    </row>
    <row r="1414" spans="1:5">
      <c r="A1414" t="s">
        <v>8848</v>
      </c>
      <c r="B1414">
        <v>1.7464301039940699</v>
      </c>
      <c r="C1414">
        <v>3.3552728806441401</v>
      </c>
      <c r="D1414">
        <v>3.3552728806441401</v>
      </c>
      <c r="E1414">
        <v>0.319448570634151</v>
      </c>
    </row>
    <row r="1415" spans="1:5">
      <c r="A1415" t="s">
        <v>3765</v>
      </c>
      <c r="B1415">
        <v>3.9469237351081801</v>
      </c>
      <c r="C1415">
        <v>15.422061649022201</v>
      </c>
      <c r="D1415">
        <v>15.422061649022201</v>
      </c>
      <c r="E1415">
        <v>0.319448570634151</v>
      </c>
    </row>
    <row r="1416" spans="1:5">
      <c r="A1416" t="s">
        <v>8779</v>
      </c>
      <c r="B1416">
        <v>1.5045202569357099</v>
      </c>
      <c r="C1416">
        <v>2.8373030598834199</v>
      </c>
      <c r="D1416">
        <v>2.8373030598834199</v>
      </c>
      <c r="E1416">
        <v>0.32027744009065001</v>
      </c>
    </row>
    <row r="1417" spans="1:5">
      <c r="A1417" t="s">
        <v>8544</v>
      </c>
      <c r="B1417">
        <v>2.4815873364844698</v>
      </c>
      <c r="C1417">
        <v>5.5851163539432003</v>
      </c>
      <c r="D1417">
        <v>5.5851163539432003</v>
      </c>
      <c r="E1417">
        <v>0.32027744009065001</v>
      </c>
    </row>
    <row r="1418" spans="1:5">
      <c r="A1418" t="s">
        <v>7872</v>
      </c>
      <c r="B1418">
        <v>-1.1534911849428799</v>
      </c>
      <c r="C1418">
        <v>0.449536079408627</v>
      </c>
      <c r="D1418">
        <f>1/C1418</f>
        <v>2.2245155523790627</v>
      </c>
      <c r="E1418">
        <v>0.32045423491434499</v>
      </c>
    </row>
    <row r="1419" spans="1:5">
      <c r="A1419" t="s">
        <v>8523</v>
      </c>
      <c r="B1419">
        <v>1.12298304148987</v>
      </c>
      <c r="C1419">
        <v>2.17796842906154</v>
      </c>
      <c r="D1419">
        <v>2.17796842906154</v>
      </c>
      <c r="E1419">
        <v>0.32045423491434499</v>
      </c>
    </row>
    <row r="1420" spans="1:5">
      <c r="A1420" t="s">
        <v>1434</v>
      </c>
      <c r="B1420">
        <v>-0.75720400968948898</v>
      </c>
      <c r="C1420">
        <v>0.59164184163264999</v>
      </c>
      <c r="D1420">
        <f>1/C1420</f>
        <v>1.6902117626442306</v>
      </c>
      <c r="E1420">
        <v>0.32128024722562798</v>
      </c>
    </row>
    <row r="1421" spans="1:5">
      <c r="A1421" t="s">
        <v>1470</v>
      </c>
      <c r="B1421">
        <v>4.0309908945657797</v>
      </c>
      <c r="C1421">
        <v>16.347418147909298</v>
      </c>
      <c r="D1421">
        <v>16.347418147909298</v>
      </c>
      <c r="E1421">
        <v>0.32130507557737098</v>
      </c>
    </row>
    <row r="1422" spans="1:5">
      <c r="A1422" t="s">
        <v>8152</v>
      </c>
      <c r="B1422">
        <v>1.2579571017167099</v>
      </c>
      <c r="C1422">
        <v>2.3915684796268799</v>
      </c>
      <c r="D1422">
        <v>2.3915684796268799</v>
      </c>
      <c r="E1422">
        <v>0.321609832870412</v>
      </c>
    </row>
    <row r="1423" spans="1:5">
      <c r="A1423" t="s">
        <v>8084</v>
      </c>
      <c r="B1423">
        <v>0.941308704958016</v>
      </c>
      <c r="C1423">
        <v>1.92026937346451</v>
      </c>
      <c r="D1423">
        <v>1.92026937346451</v>
      </c>
      <c r="E1423">
        <v>0.32226500952556197</v>
      </c>
    </row>
    <row r="1424" spans="1:5">
      <c r="A1424" t="s">
        <v>7809</v>
      </c>
      <c r="B1424">
        <v>-0.79595566490618797</v>
      </c>
      <c r="C1424">
        <v>0.57596152062949801</v>
      </c>
      <c r="D1424">
        <f>1/C1424</f>
        <v>1.7362270988295339</v>
      </c>
      <c r="E1424">
        <v>0.32298280304979399</v>
      </c>
    </row>
    <row r="1425" spans="1:5">
      <c r="A1425" t="s">
        <v>3429</v>
      </c>
      <c r="B1425">
        <v>0.67841034764029096</v>
      </c>
      <c r="C1425">
        <v>1.60037538880372</v>
      </c>
      <c r="D1425">
        <v>1.60037538880372</v>
      </c>
      <c r="E1425">
        <v>0.32321018383693101</v>
      </c>
    </row>
    <row r="1426" spans="1:5">
      <c r="A1426" t="s">
        <v>8167</v>
      </c>
      <c r="B1426">
        <v>-1.0749210088704599</v>
      </c>
      <c r="C1426">
        <v>0.47469705060390799</v>
      </c>
      <c r="D1426">
        <f>1/C1426</f>
        <v>2.106606726811981</v>
      </c>
      <c r="E1426">
        <v>0.32424924208850298</v>
      </c>
    </row>
    <row r="1427" spans="1:5">
      <c r="A1427" t="s">
        <v>8021</v>
      </c>
      <c r="B1427">
        <v>-0.77690967339295602</v>
      </c>
      <c r="C1427">
        <v>0.58361558972326799</v>
      </c>
      <c r="D1427">
        <f>1/C1427</f>
        <v>1.7134566272881235</v>
      </c>
      <c r="E1427">
        <v>0.32424924208850298</v>
      </c>
    </row>
    <row r="1428" spans="1:5">
      <c r="A1428" t="s">
        <v>8241</v>
      </c>
      <c r="B1428">
        <v>1.0620722823290401</v>
      </c>
      <c r="C1428">
        <v>2.0879284622255798</v>
      </c>
      <c r="D1428">
        <v>2.0879284622255798</v>
      </c>
      <c r="E1428">
        <v>0.32424924208850298</v>
      </c>
    </row>
    <row r="1429" spans="1:5">
      <c r="A1429" t="s">
        <v>2327</v>
      </c>
      <c r="B1429">
        <v>-0.92468012786822595</v>
      </c>
      <c r="C1429">
        <v>0.52679730572060401</v>
      </c>
      <c r="D1429">
        <f>1/C1429</f>
        <v>1.8982633152083113</v>
      </c>
      <c r="E1429">
        <v>0.32493865125201898</v>
      </c>
    </row>
    <row r="1430" spans="1:5">
      <c r="A1430" t="s">
        <v>8728</v>
      </c>
      <c r="B1430">
        <v>1.0046595611629801</v>
      </c>
      <c r="C1430">
        <v>2.0064699659654002</v>
      </c>
      <c r="D1430">
        <v>2.0064699659654002</v>
      </c>
      <c r="E1430">
        <v>0.32680509035130501</v>
      </c>
    </row>
    <row r="1431" spans="1:5">
      <c r="A1431" t="s">
        <v>8674</v>
      </c>
      <c r="B1431">
        <v>1.22390252531754</v>
      </c>
      <c r="C1431">
        <v>2.3357769687558401</v>
      </c>
      <c r="D1431">
        <v>2.3357769687558401</v>
      </c>
      <c r="E1431">
        <v>0.32748009698777902</v>
      </c>
    </row>
    <row r="1432" spans="1:5">
      <c r="A1432" t="s">
        <v>2344</v>
      </c>
      <c r="B1432">
        <v>-0.75734902404252302</v>
      </c>
      <c r="C1432">
        <v>0.59158237497848598</v>
      </c>
      <c r="D1432">
        <f>1/C1432</f>
        <v>1.6903816649986689</v>
      </c>
      <c r="E1432">
        <v>0.32818399802802101</v>
      </c>
    </row>
    <row r="1433" spans="1:5">
      <c r="A1433" t="s">
        <v>8392</v>
      </c>
      <c r="B1433">
        <v>1.1034290201475401</v>
      </c>
      <c r="C1433">
        <v>2.1486478004638099</v>
      </c>
      <c r="D1433">
        <v>2.1486478004638099</v>
      </c>
      <c r="E1433">
        <v>0.32818399802802101</v>
      </c>
    </row>
    <row r="1434" spans="1:5">
      <c r="A1434" t="s">
        <v>8305</v>
      </c>
      <c r="B1434">
        <v>-0.87914829433098196</v>
      </c>
      <c r="C1434">
        <v>0.54368830694418102</v>
      </c>
      <c r="D1434">
        <f>1/C1434</f>
        <v>1.8392891427452884</v>
      </c>
      <c r="E1434">
        <v>0.32854511485507198</v>
      </c>
    </row>
    <row r="1435" spans="1:5">
      <c r="A1435" t="s">
        <v>8680</v>
      </c>
      <c r="B1435">
        <v>1.0997019412581199</v>
      </c>
      <c r="C1435">
        <v>2.1431041170723701</v>
      </c>
      <c r="D1435">
        <v>2.1431041170723701</v>
      </c>
      <c r="E1435">
        <v>0.32861775235690899</v>
      </c>
    </row>
    <row r="1436" spans="1:5">
      <c r="A1436" t="s">
        <v>8150</v>
      </c>
      <c r="B1436">
        <v>0.84642655087185903</v>
      </c>
      <c r="C1436">
        <v>1.79804178823239</v>
      </c>
      <c r="D1436">
        <v>1.79804178823239</v>
      </c>
      <c r="E1436">
        <v>0.33003231087848101</v>
      </c>
    </row>
    <row r="1437" spans="1:5">
      <c r="A1437" t="s">
        <v>1100</v>
      </c>
      <c r="B1437">
        <v>1.56696512883049</v>
      </c>
      <c r="C1437">
        <v>2.9628079815794699</v>
      </c>
      <c r="D1437">
        <v>2.9628079815794699</v>
      </c>
      <c r="E1437">
        <v>0.33003231087848101</v>
      </c>
    </row>
    <row r="1438" spans="1:5">
      <c r="A1438" t="s">
        <v>8324</v>
      </c>
      <c r="B1438">
        <v>-0.89951226624776803</v>
      </c>
      <c r="C1438">
        <v>0.53606792980604601</v>
      </c>
      <c r="D1438">
        <f>1/C1438</f>
        <v>1.8654352263934322</v>
      </c>
      <c r="E1438">
        <v>0.33032293095958298</v>
      </c>
    </row>
    <row r="1439" spans="1:5">
      <c r="A1439" t="s">
        <v>973</v>
      </c>
      <c r="B1439">
        <v>-0.79451954558979898</v>
      </c>
      <c r="C1439">
        <v>0.57653514240550596</v>
      </c>
      <c r="D1439">
        <f>1/C1439</f>
        <v>1.7344996452907464</v>
      </c>
      <c r="E1439">
        <v>0.33032293095958298</v>
      </c>
    </row>
    <row r="1440" spans="1:5">
      <c r="A1440" t="s">
        <v>204</v>
      </c>
      <c r="B1440">
        <v>3.43971112963755</v>
      </c>
      <c r="C1440">
        <v>10.8506617775489</v>
      </c>
      <c r="D1440">
        <v>10.8506617775489</v>
      </c>
      <c r="E1440">
        <v>0.33053980224446</v>
      </c>
    </row>
    <row r="1441" spans="1:5">
      <c r="A1441" t="s">
        <v>8659</v>
      </c>
      <c r="B1441">
        <v>-0.76864685255887599</v>
      </c>
      <c r="C1441">
        <v>0.58696775137388302</v>
      </c>
      <c r="D1441">
        <f>1/C1441</f>
        <v>1.7036711091186103</v>
      </c>
      <c r="E1441">
        <v>0.33127156186930001</v>
      </c>
    </row>
    <row r="1442" spans="1:5">
      <c r="A1442" t="s">
        <v>307</v>
      </c>
      <c r="B1442">
        <v>1.1052340943007499</v>
      </c>
      <c r="C1442">
        <v>2.1513378325540198</v>
      </c>
      <c r="D1442">
        <v>2.1513378325540198</v>
      </c>
      <c r="E1442">
        <v>0.33127156186930001</v>
      </c>
    </row>
    <row r="1443" spans="1:5">
      <c r="A1443" t="s">
        <v>1058</v>
      </c>
      <c r="B1443">
        <v>-2.6266117743105899</v>
      </c>
      <c r="C1443">
        <v>0.161923942329468</v>
      </c>
      <c r="D1443">
        <f>1/C1443</f>
        <v>6.1757389649351033</v>
      </c>
      <c r="E1443">
        <v>0.33192146493921698</v>
      </c>
    </row>
    <row r="1444" spans="1:5">
      <c r="A1444" t="s">
        <v>8753</v>
      </c>
      <c r="B1444">
        <v>1.0663094775097599</v>
      </c>
      <c r="C1444">
        <v>2.09406972192073</v>
      </c>
      <c r="D1444">
        <v>2.09406972192073</v>
      </c>
      <c r="E1444">
        <v>0.33192146493921698</v>
      </c>
    </row>
    <row r="1445" spans="1:5">
      <c r="A1445" t="s">
        <v>7975</v>
      </c>
      <c r="B1445">
        <v>-2.2635002248618399</v>
      </c>
      <c r="C1445">
        <v>0.20826607728636801</v>
      </c>
      <c r="D1445">
        <f>1/C1445</f>
        <v>4.8015500797328103</v>
      </c>
      <c r="E1445">
        <v>0.332007001848726</v>
      </c>
    </row>
    <row r="1446" spans="1:5">
      <c r="A1446" t="s">
        <v>8111</v>
      </c>
      <c r="B1446">
        <v>-0.75616159630793001</v>
      </c>
      <c r="C1446">
        <v>0.59206948449465602</v>
      </c>
      <c r="D1446">
        <f>1/C1446</f>
        <v>1.688990948171432</v>
      </c>
      <c r="E1446">
        <v>0.33226627508964801</v>
      </c>
    </row>
    <row r="1447" spans="1:5">
      <c r="A1447" t="s">
        <v>2445</v>
      </c>
      <c r="B1447">
        <v>3.1852760527911501</v>
      </c>
      <c r="C1447">
        <v>9.0962761482828203</v>
      </c>
      <c r="D1447">
        <v>9.0962761482828203</v>
      </c>
      <c r="E1447">
        <v>0.33226627508964801</v>
      </c>
    </row>
    <row r="1448" spans="1:5">
      <c r="A1448" t="s">
        <v>2199</v>
      </c>
      <c r="B1448">
        <v>1.1417362062177201</v>
      </c>
      <c r="C1448">
        <v>2.2064639958525798</v>
      </c>
      <c r="D1448">
        <v>2.2064639958525798</v>
      </c>
      <c r="E1448">
        <v>0.33371264198466399</v>
      </c>
    </row>
    <row r="1449" spans="1:5">
      <c r="A1449" t="s">
        <v>8251</v>
      </c>
      <c r="B1449">
        <v>1.2474336154501999</v>
      </c>
      <c r="C1449">
        <v>2.3741870721546299</v>
      </c>
      <c r="D1449">
        <v>2.3741870721546299</v>
      </c>
      <c r="E1449">
        <v>0.334125372218739</v>
      </c>
    </row>
    <row r="1450" spans="1:5">
      <c r="A1450" t="s">
        <v>3534</v>
      </c>
      <c r="B1450">
        <v>0.69005585669590497</v>
      </c>
      <c r="C1450">
        <v>1.61334598100828</v>
      </c>
      <c r="D1450">
        <v>1.61334598100828</v>
      </c>
      <c r="E1450">
        <v>0.33498405484320298</v>
      </c>
    </row>
    <row r="1451" spans="1:5">
      <c r="A1451" t="s">
        <v>8028</v>
      </c>
      <c r="B1451">
        <v>1.3957897828116701</v>
      </c>
      <c r="C1451">
        <v>2.6313256078493201</v>
      </c>
      <c r="D1451">
        <v>2.6313256078493201</v>
      </c>
      <c r="E1451">
        <v>0.335743642566671</v>
      </c>
    </row>
    <row r="1452" spans="1:5">
      <c r="A1452" t="s">
        <v>8525</v>
      </c>
      <c r="B1452">
        <v>1.61292466966744</v>
      </c>
      <c r="C1452">
        <v>3.0587128408815101</v>
      </c>
      <c r="D1452">
        <v>3.0587128408815101</v>
      </c>
      <c r="E1452">
        <v>0.335743642566671</v>
      </c>
    </row>
    <row r="1453" spans="1:5">
      <c r="A1453" t="s">
        <v>238</v>
      </c>
      <c r="B1453">
        <v>3.3952140567649902</v>
      </c>
      <c r="C1453">
        <v>10.5211030118046</v>
      </c>
      <c r="D1453">
        <v>10.5211030118046</v>
      </c>
      <c r="E1453">
        <v>0.335743642566671</v>
      </c>
    </row>
    <row r="1454" spans="1:5">
      <c r="A1454" t="s">
        <v>7671</v>
      </c>
      <c r="B1454">
        <v>0.76872920001636003</v>
      </c>
      <c r="C1454">
        <v>1.70376835558041</v>
      </c>
      <c r="D1454">
        <v>1.70376835558041</v>
      </c>
      <c r="E1454">
        <v>0.33577470293770001</v>
      </c>
    </row>
    <row r="1455" spans="1:5">
      <c r="A1455" t="s">
        <v>7930</v>
      </c>
      <c r="B1455">
        <v>-1.0048010246611101</v>
      </c>
      <c r="C1455">
        <v>0.49833885716861798</v>
      </c>
      <c r="D1455">
        <f>1/C1455</f>
        <v>2.0066667200740476</v>
      </c>
      <c r="E1455">
        <v>0.33600008580081298</v>
      </c>
    </row>
    <row r="1456" spans="1:5">
      <c r="A1456" t="s">
        <v>7981</v>
      </c>
      <c r="B1456">
        <v>-0.96600639829948098</v>
      </c>
      <c r="C1456">
        <v>0.51192117985756902</v>
      </c>
      <c r="D1456">
        <f>1/C1456</f>
        <v>1.9534257212765223</v>
      </c>
      <c r="E1456">
        <v>0.33600008580081298</v>
      </c>
    </row>
    <row r="1457" spans="1:5">
      <c r="A1457" t="s">
        <v>4240</v>
      </c>
      <c r="B1457">
        <v>0.95493493202261204</v>
      </c>
      <c r="C1457">
        <v>1.93849220263366</v>
      </c>
      <c r="D1457">
        <v>1.93849220263366</v>
      </c>
      <c r="E1457">
        <v>0.33608356465263201</v>
      </c>
    </row>
    <row r="1458" spans="1:5">
      <c r="A1458" t="s">
        <v>7717</v>
      </c>
      <c r="B1458">
        <v>-1.1505287987759301</v>
      </c>
      <c r="C1458">
        <v>0.45046009148138499</v>
      </c>
      <c r="D1458">
        <f>1/C1458</f>
        <v>2.2199524861600852</v>
      </c>
      <c r="E1458">
        <v>0.33656147605909598</v>
      </c>
    </row>
    <row r="1459" spans="1:5">
      <c r="A1459" t="s">
        <v>4218</v>
      </c>
      <c r="B1459">
        <v>1.3619220294852299</v>
      </c>
      <c r="C1459">
        <v>2.57027376063039</v>
      </c>
      <c r="D1459">
        <v>2.57027376063039</v>
      </c>
      <c r="E1459">
        <v>0.33656147605909598</v>
      </c>
    </row>
    <row r="1460" spans="1:5">
      <c r="A1460" t="s">
        <v>1184</v>
      </c>
      <c r="B1460">
        <v>1.4735829480072999</v>
      </c>
      <c r="C1460">
        <v>2.7771073536964801</v>
      </c>
      <c r="D1460">
        <v>2.7771073536964801</v>
      </c>
      <c r="E1460">
        <v>0.33656147605909598</v>
      </c>
    </row>
    <row r="1461" spans="1:5">
      <c r="A1461" t="s">
        <v>8212</v>
      </c>
      <c r="B1461">
        <v>1.55752853442203</v>
      </c>
      <c r="C1461">
        <v>2.9434916486845499</v>
      </c>
      <c r="D1461">
        <v>2.9434916486845499</v>
      </c>
      <c r="E1461">
        <v>0.33702690785183098</v>
      </c>
    </row>
    <row r="1462" spans="1:5">
      <c r="A1462" t="s">
        <v>7894</v>
      </c>
      <c r="B1462">
        <v>-0.79808911594216303</v>
      </c>
      <c r="C1462">
        <v>0.57511042074051599</v>
      </c>
      <c r="D1462">
        <f>1/C1462</f>
        <v>1.7387965231309725</v>
      </c>
      <c r="E1462">
        <v>0.33705876280080199</v>
      </c>
    </row>
    <row r="1463" spans="1:5">
      <c r="A1463" t="s">
        <v>4547</v>
      </c>
      <c r="B1463">
        <v>-1.87677790866251</v>
      </c>
      <c r="C1463">
        <v>0.272291167650481</v>
      </c>
      <c r="D1463">
        <f>1/C1463</f>
        <v>3.6725392477056849</v>
      </c>
      <c r="E1463">
        <v>0.33799878465384298</v>
      </c>
    </row>
    <row r="1464" spans="1:5">
      <c r="A1464" t="s">
        <v>986</v>
      </c>
      <c r="B1464">
        <v>1.2026858472142901</v>
      </c>
      <c r="C1464">
        <v>2.3016777282795</v>
      </c>
      <c r="D1464">
        <v>2.3016777282795</v>
      </c>
      <c r="E1464">
        <v>0.33799878465384298</v>
      </c>
    </row>
    <row r="1465" spans="1:5">
      <c r="A1465" t="s">
        <v>8605</v>
      </c>
      <c r="B1465">
        <v>0.64771934147987298</v>
      </c>
      <c r="C1465">
        <v>1.5666895641263801</v>
      </c>
      <c r="D1465">
        <v>1.5666895641263801</v>
      </c>
      <c r="E1465">
        <v>0.33878068495329999</v>
      </c>
    </row>
    <row r="1466" spans="1:5">
      <c r="A1466" t="s">
        <v>8099</v>
      </c>
      <c r="B1466">
        <v>1.0483355133024701</v>
      </c>
      <c r="C1466">
        <v>2.0681423839722499</v>
      </c>
      <c r="D1466">
        <v>2.0681423839722499</v>
      </c>
      <c r="E1466">
        <v>0.33878068495329999</v>
      </c>
    </row>
    <row r="1467" spans="1:5">
      <c r="A1467" t="s">
        <v>8561</v>
      </c>
      <c r="B1467">
        <v>1.3057503296581401</v>
      </c>
      <c r="C1467">
        <v>2.4721226634912101</v>
      </c>
      <c r="D1467">
        <v>2.4721226634912101</v>
      </c>
      <c r="E1467">
        <v>0.33878068495329999</v>
      </c>
    </row>
    <row r="1468" spans="1:5">
      <c r="A1468" t="s">
        <v>1685</v>
      </c>
      <c r="B1468">
        <v>1.3549722331635801</v>
      </c>
      <c r="C1468">
        <v>2.55792193102545</v>
      </c>
      <c r="D1468">
        <v>2.55792193102545</v>
      </c>
      <c r="E1468">
        <v>0.33878068495329999</v>
      </c>
    </row>
    <row r="1469" spans="1:5">
      <c r="A1469" t="s">
        <v>8704</v>
      </c>
      <c r="B1469">
        <v>1.38291477646536</v>
      </c>
      <c r="C1469">
        <v>2.60794740811669</v>
      </c>
      <c r="D1469">
        <v>2.60794740811669</v>
      </c>
      <c r="E1469">
        <v>0.33878068495329999</v>
      </c>
    </row>
    <row r="1470" spans="1:5">
      <c r="A1470" t="s">
        <v>8601</v>
      </c>
      <c r="B1470">
        <v>1.4459872810004699</v>
      </c>
      <c r="C1470">
        <v>2.7244920496753999</v>
      </c>
      <c r="D1470">
        <v>2.7244920496753999</v>
      </c>
      <c r="E1470">
        <v>0.33903148230684499</v>
      </c>
    </row>
    <row r="1471" spans="1:5">
      <c r="A1471" t="s">
        <v>5863</v>
      </c>
      <c r="B1471">
        <v>3.51723291688374</v>
      </c>
      <c r="C1471">
        <v>11.4496605092165</v>
      </c>
      <c r="D1471">
        <v>11.4496605092165</v>
      </c>
      <c r="E1471">
        <v>0.33903148230684499</v>
      </c>
    </row>
    <row r="1472" spans="1:5">
      <c r="A1472" t="s">
        <v>7721</v>
      </c>
      <c r="B1472">
        <v>2.6609600094896599</v>
      </c>
      <c r="C1472">
        <v>6.3245376185861302</v>
      </c>
      <c r="D1472">
        <v>6.3245376185861302</v>
      </c>
      <c r="E1472">
        <v>0.33912021786669799</v>
      </c>
    </row>
    <row r="1473" spans="1:5">
      <c r="A1473" t="s">
        <v>7956</v>
      </c>
      <c r="B1473">
        <v>-0.92654334618713297</v>
      </c>
      <c r="C1473">
        <v>0.52611739429475401</v>
      </c>
      <c r="D1473">
        <f>1/C1473</f>
        <v>1.9007164766724214</v>
      </c>
      <c r="E1473">
        <v>0.33941367327275002</v>
      </c>
    </row>
    <row r="1474" spans="1:5">
      <c r="A1474" t="s">
        <v>2619</v>
      </c>
      <c r="B1474">
        <v>1.43922093857619</v>
      </c>
      <c r="C1474">
        <v>2.7117439062672801</v>
      </c>
      <c r="D1474">
        <v>2.7117439062672801</v>
      </c>
      <c r="E1474">
        <v>0.33949674558987802</v>
      </c>
    </row>
    <row r="1475" spans="1:5">
      <c r="A1475" t="s">
        <v>982</v>
      </c>
      <c r="B1475">
        <v>1.2085715926373899</v>
      </c>
      <c r="C1475">
        <v>2.3110870353992099</v>
      </c>
      <c r="D1475">
        <v>2.3110870353992099</v>
      </c>
      <c r="E1475">
        <v>0.33989884978013002</v>
      </c>
    </row>
    <row r="1476" spans="1:5">
      <c r="A1476" t="s">
        <v>8719</v>
      </c>
      <c r="B1476">
        <v>1.47451553171452</v>
      </c>
      <c r="C1476">
        <v>2.7789031055720299</v>
      </c>
      <c r="D1476">
        <v>2.7789031055720299</v>
      </c>
      <c r="E1476">
        <v>0.33997897323221898</v>
      </c>
    </row>
    <row r="1477" spans="1:5">
      <c r="A1477" t="s">
        <v>2124</v>
      </c>
      <c r="B1477">
        <v>-0.95310582012055001</v>
      </c>
      <c r="C1477">
        <v>0.51651930632022802</v>
      </c>
      <c r="D1477">
        <f>1/C1477</f>
        <v>1.9360360547298245</v>
      </c>
      <c r="E1477">
        <v>0.340758651473269</v>
      </c>
    </row>
    <row r="1478" spans="1:5">
      <c r="A1478" t="s">
        <v>8127</v>
      </c>
      <c r="B1478">
        <v>0.95507855640233197</v>
      </c>
      <c r="C1478">
        <v>1.93868519463214</v>
      </c>
      <c r="D1478">
        <v>1.93868519463214</v>
      </c>
      <c r="E1478">
        <v>0.340758651473269</v>
      </c>
    </row>
    <row r="1479" spans="1:5">
      <c r="A1479" s="1">
        <v>43715</v>
      </c>
      <c r="B1479">
        <v>1.01118427696123</v>
      </c>
      <c r="C1479">
        <v>2.01556495461984</v>
      </c>
      <c r="D1479">
        <v>2.01556495461984</v>
      </c>
      <c r="E1479">
        <v>0.340758651473269</v>
      </c>
    </row>
    <row r="1480" spans="1:5">
      <c r="A1480" t="s">
        <v>8652</v>
      </c>
      <c r="B1480">
        <v>2.1287830418687901</v>
      </c>
      <c r="C1480">
        <v>4.3734840788156903</v>
      </c>
      <c r="D1480">
        <v>4.3734840788156903</v>
      </c>
      <c r="E1480">
        <v>0.340758651473269</v>
      </c>
    </row>
    <row r="1481" spans="1:5">
      <c r="A1481" t="s">
        <v>2628</v>
      </c>
      <c r="B1481">
        <v>-1.0955194749143899</v>
      </c>
      <c r="C1481">
        <v>0.467967591082812</v>
      </c>
      <c r="D1481">
        <f>1/C1481</f>
        <v>2.1369001167070971</v>
      </c>
      <c r="E1481">
        <v>0.34077336264029101</v>
      </c>
    </row>
    <row r="1482" spans="1:5">
      <c r="A1482" t="s">
        <v>7819</v>
      </c>
      <c r="B1482">
        <v>-1.0848480355510901</v>
      </c>
      <c r="C1482">
        <v>0.47144192407985702</v>
      </c>
      <c r="D1482">
        <f>1/C1482</f>
        <v>2.1211520421136987</v>
      </c>
      <c r="E1482">
        <v>0.34077336264029101</v>
      </c>
    </row>
    <row r="1483" spans="1:5">
      <c r="A1483" t="s">
        <v>271</v>
      </c>
      <c r="B1483">
        <v>-1.06493444289392</v>
      </c>
      <c r="C1483">
        <v>0.47799437871365902</v>
      </c>
      <c r="D1483">
        <f>1/C1483</f>
        <v>2.0920748120325632</v>
      </c>
      <c r="E1483">
        <v>0.34077336264029101</v>
      </c>
    </row>
    <row r="1484" spans="1:5">
      <c r="A1484" t="s">
        <v>8748</v>
      </c>
      <c r="B1484">
        <v>0.75952993259729695</v>
      </c>
      <c r="C1484">
        <v>1.6929389315096699</v>
      </c>
      <c r="D1484">
        <v>1.6929389315096699</v>
      </c>
      <c r="E1484">
        <v>0.34077336264029101</v>
      </c>
    </row>
    <row r="1485" spans="1:5">
      <c r="A1485" t="s">
        <v>7653</v>
      </c>
      <c r="B1485">
        <v>-1.33789102883158</v>
      </c>
      <c r="C1485">
        <v>0.39559853023105002</v>
      </c>
      <c r="D1485">
        <f>1/C1485</f>
        <v>2.5278152560777922</v>
      </c>
      <c r="E1485">
        <v>0.34109348949735402</v>
      </c>
    </row>
    <row r="1486" spans="1:5">
      <c r="A1486" t="s">
        <v>8240</v>
      </c>
      <c r="B1486">
        <v>-0.82116491980514095</v>
      </c>
      <c r="C1486">
        <v>0.56598474754768202</v>
      </c>
      <c r="D1486">
        <f>1/C1486</f>
        <v>1.7668320645261804</v>
      </c>
      <c r="E1486">
        <v>0.34125334654872103</v>
      </c>
    </row>
    <row r="1487" spans="1:5">
      <c r="A1487" t="s">
        <v>8706</v>
      </c>
      <c r="B1487">
        <v>0.81947670547477902</v>
      </c>
      <c r="C1487">
        <v>1.7647657604189899</v>
      </c>
      <c r="D1487">
        <v>1.7647657604189899</v>
      </c>
      <c r="E1487">
        <v>0.34125334654872103</v>
      </c>
    </row>
    <row r="1488" spans="1:5">
      <c r="A1488" t="s">
        <v>7880</v>
      </c>
      <c r="B1488">
        <v>0.94191064355857901</v>
      </c>
      <c r="C1488">
        <v>1.92107073854591</v>
      </c>
      <c r="D1488">
        <v>1.92107073854591</v>
      </c>
      <c r="E1488">
        <v>0.34125334654872103</v>
      </c>
    </row>
    <row r="1489" spans="1:5">
      <c r="A1489" t="s">
        <v>2573</v>
      </c>
      <c r="B1489">
        <v>1.93777531798072</v>
      </c>
      <c r="C1489">
        <v>3.83114417281443</v>
      </c>
      <c r="D1489">
        <v>3.83114417281443</v>
      </c>
      <c r="E1489">
        <v>0.34125334654872103</v>
      </c>
    </row>
    <row r="1490" spans="1:5">
      <c r="A1490" t="s">
        <v>7951</v>
      </c>
      <c r="B1490">
        <v>-0.95311786426467804</v>
      </c>
      <c r="C1490">
        <v>0.51651499424676395</v>
      </c>
      <c r="D1490">
        <f>1/C1490</f>
        <v>1.9360522175320474</v>
      </c>
      <c r="E1490">
        <v>0.341368279007007</v>
      </c>
    </row>
    <row r="1491" spans="1:5">
      <c r="A1491" t="s">
        <v>2889</v>
      </c>
      <c r="B1491">
        <v>0.80104636331886803</v>
      </c>
      <c r="C1491">
        <v>1.7423643770583801</v>
      </c>
      <c r="D1491">
        <v>1.7423643770583801</v>
      </c>
      <c r="E1491">
        <v>0.341368279007007</v>
      </c>
    </row>
    <row r="1492" spans="1:5">
      <c r="A1492" t="s">
        <v>2</v>
      </c>
      <c r="B1492">
        <v>0.82878506269533303</v>
      </c>
      <c r="C1492">
        <v>1.77618894968174</v>
      </c>
      <c r="D1492">
        <v>1.77618894968174</v>
      </c>
      <c r="E1492">
        <v>0.341368279007007</v>
      </c>
    </row>
    <row r="1493" spans="1:5">
      <c r="A1493" t="s">
        <v>2499</v>
      </c>
      <c r="B1493">
        <v>1.0623689229520199</v>
      </c>
      <c r="C1493">
        <v>2.0883578170525299</v>
      </c>
      <c r="D1493">
        <v>2.0883578170525299</v>
      </c>
      <c r="E1493">
        <v>0.341368279007007</v>
      </c>
    </row>
    <row r="1494" spans="1:5">
      <c r="A1494" t="s">
        <v>8252</v>
      </c>
      <c r="B1494">
        <v>-2.63126522429766</v>
      </c>
      <c r="C1494">
        <v>0.16140249391056299</v>
      </c>
      <c r="D1494">
        <f>1/C1494</f>
        <v>6.195691130733854</v>
      </c>
      <c r="E1494">
        <v>0.34140240613116701</v>
      </c>
    </row>
    <row r="1495" spans="1:5">
      <c r="A1495" t="s">
        <v>7965</v>
      </c>
      <c r="B1495">
        <v>-0.92578700360756605</v>
      </c>
      <c r="C1495">
        <v>0.52639328719070999</v>
      </c>
      <c r="D1495">
        <f>1/C1495</f>
        <v>1.8997202744299138</v>
      </c>
      <c r="E1495">
        <v>0.34153473169405901</v>
      </c>
    </row>
    <row r="1496" spans="1:5">
      <c r="A1496" t="s">
        <v>7832</v>
      </c>
      <c r="B1496">
        <v>-0.79554867243925897</v>
      </c>
      <c r="C1496">
        <v>0.576124025567188</v>
      </c>
      <c r="D1496">
        <f>1/C1496</f>
        <v>1.7357373683826336</v>
      </c>
      <c r="E1496">
        <v>0.34153473169405901</v>
      </c>
    </row>
    <row r="1497" spans="1:5">
      <c r="A1497" t="s">
        <v>4101</v>
      </c>
      <c r="B1497">
        <v>-0.76692392916568897</v>
      </c>
      <c r="C1497">
        <v>0.58766915017900001</v>
      </c>
      <c r="D1497">
        <f>1/C1497</f>
        <v>1.7016377322093679</v>
      </c>
      <c r="E1497">
        <v>0.34153473169405901</v>
      </c>
    </row>
    <row r="1498" spans="1:5">
      <c r="A1498" t="s">
        <v>7879</v>
      </c>
      <c r="B1498">
        <v>-0.74523443541808998</v>
      </c>
      <c r="C1498">
        <v>0.59657092190874605</v>
      </c>
      <c r="D1498">
        <f>1/C1498</f>
        <v>1.6762466343489737</v>
      </c>
      <c r="E1498">
        <v>0.34153473169405901</v>
      </c>
    </row>
    <row r="1499" spans="1:5">
      <c r="A1499" t="s">
        <v>1333</v>
      </c>
      <c r="B1499">
        <v>0.98774023385759102</v>
      </c>
      <c r="C1499">
        <v>1.9830763641953699</v>
      </c>
      <c r="D1499">
        <v>1.9830763641953699</v>
      </c>
      <c r="E1499">
        <v>0.34153473169405901</v>
      </c>
    </row>
    <row r="1500" spans="1:5">
      <c r="A1500" t="s">
        <v>7837</v>
      </c>
      <c r="B1500">
        <v>-1.01981389693156</v>
      </c>
      <c r="C1500">
        <v>0.49317996678956899</v>
      </c>
      <c r="D1500">
        <f>1/C1500</f>
        <v>2.0276573813605085</v>
      </c>
      <c r="E1500">
        <v>0.34154572175629699</v>
      </c>
    </row>
    <row r="1501" spans="1:5">
      <c r="A1501" t="s">
        <v>8943</v>
      </c>
      <c r="B1501">
        <v>0.72625198176898198</v>
      </c>
      <c r="C1501">
        <v>1.6543356586692901</v>
      </c>
      <c r="D1501">
        <v>1.6543356586692901</v>
      </c>
      <c r="E1501">
        <v>0.34154572175629699</v>
      </c>
    </row>
    <row r="1502" spans="1:5">
      <c r="A1502" t="s">
        <v>8146</v>
      </c>
      <c r="B1502">
        <v>-1.1111982978508299</v>
      </c>
      <c r="C1502">
        <v>0.46290938018333899</v>
      </c>
      <c r="D1502">
        <f>1/C1502</f>
        <v>2.1602500247541796</v>
      </c>
      <c r="E1502">
        <v>0.34200052472866299</v>
      </c>
    </row>
    <row r="1503" spans="1:5">
      <c r="A1503" t="s">
        <v>8482</v>
      </c>
      <c r="B1503">
        <v>1.0751881754288599</v>
      </c>
      <c r="C1503">
        <v>2.1069968764756402</v>
      </c>
      <c r="D1503">
        <v>2.1069968764756402</v>
      </c>
      <c r="E1503">
        <v>0.34230093755507601</v>
      </c>
    </row>
    <row r="1504" spans="1:5">
      <c r="A1504" t="s">
        <v>1548</v>
      </c>
      <c r="B1504">
        <v>-0.85692735063155101</v>
      </c>
      <c r="C1504">
        <v>0.55212722618931898</v>
      </c>
      <c r="D1504">
        <f>1/C1504</f>
        <v>1.8111767588456322</v>
      </c>
      <c r="E1504">
        <v>0.34492702184205098</v>
      </c>
    </row>
    <row r="1505" spans="1:5">
      <c r="A1505" t="s">
        <v>8267</v>
      </c>
      <c r="B1505">
        <v>-0.82645676083812203</v>
      </c>
      <c r="C1505">
        <v>0.56391250436137896</v>
      </c>
      <c r="D1505">
        <f>1/C1505</f>
        <v>1.7733247485485049</v>
      </c>
      <c r="E1505">
        <v>0.34505864271329401</v>
      </c>
    </row>
    <row r="1506" spans="1:5">
      <c r="A1506" t="s">
        <v>8769</v>
      </c>
      <c r="B1506">
        <v>1.3035945143668499</v>
      </c>
      <c r="C1506">
        <v>2.4684313359494698</v>
      </c>
      <c r="D1506">
        <v>2.4684313359494698</v>
      </c>
      <c r="E1506">
        <v>0.34505864271329401</v>
      </c>
    </row>
    <row r="1507" spans="1:5">
      <c r="A1507" t="s">
        <v>6085</v>
      </c>
      <c r="B1507">
        <v>2.5302667802591201</v>
      </c>
      <c r="C1507">
        <v>5.7767849147514401</v>
      </c>
      <c r="D1507">
        <v>5.7767849147514401</v>
      </c>
      <c r="E1507">
        <v>0.34505864271329401</v>
      </c>
    </row>
    <row r="1508" spans="1:5">
      <c r="A1508" t="s">
        <v>8282</v>
      </c>
      <c r="B1508">
        <v>0.73353601791286505</v>
      </c>
      <c r="C1508">
        <v>1.6627093703240201</v>
      </c>
      <c r="D1508">
        <v>1.6627093703240201</v>
      </c>
      <c r="E1508">
        <v>0.345410310111607</v>
      </c>
    </row>
    <row r="1509" spans="1:5">
      <c r="A1509" t="s">
        <v>8517</v>
      </c>
      <c r="B1509">
        <v>0.98731817064846406</v>
      </c>
      <c r="C1509">
        <v>1.98249629624486</v>
      </c>
      <c r="D1509">
        <v>1.98249629624486</v>
      </c>
      <c r="E1509">
        <v>0.345410310111607</v>
      </c>
    </row>
    <row r="1510" spans="1:5">
      <c r="A1510" t="s">
        <v>1230</v>
      </c>
      <c r="B1510">
        <v>1.21214531094891</v>
      </c>
      <c r="C1510">
        <v>2.3168189549858602</v>
      </c>
      <c r="D1510">
        <v>2.3168189549858602</v>
      </c>
      <c r="E1510">
        <v>0.345992713098425</v>
      </c>
    </row>
    <row r="1511" spans="1:5">
      <c r="A1511" t="s">
        <v>576</v>
      </c>
      <c r="B1511">
        <v>-0.896252490321228</v>
      </c>
      <c r="C1511">
        <v>0.53728054714311302</v>
      </c>
      <c r="D1511">
        <f>1/C1511</f>
        <v>1.8612250253937344</v>
      </c>
      <c r="E1511">
        <v>0.34606254995341601</v>
      </c>
    </row>
    <row r="1512" spans="1:5">
      <c r="A1512" t="s">
        <v>8112</v>
      </c>
      <c r="B1512">
        <v>-0.84295467125341805</v>
      </c>
      <c r="C1512">
        <v>0.55750062547561297</v>
      </c>
      <c r="D1512">
        <f>1/C1512</f>
        <v>1.7937199606670997</v>
      </c>
      <c r="E1512">
        <v>0.34739913082178497</v>
      </c>
    </row>
    <row r="1513" spans="1:5">
      <c r="A1513" t="s">
        <v>8533</v>
      </c>
      <c r="B1513">
        <v>0.67833291287197395</v>
      </c>
      <c r="C1513">
        <v>1.6002894930542699</v>
      </c>
      <c r="D1513">
        <v>1.6002894930542699</v>
      </c>
      <c r="E1513">
        <v>0.34739913082178497</v>
      </c>
    </row>
    <row r="1514" spans="1:5">
      <c r="A1514" t="s">
        <v>8563</v>
      </c>
      <c r="B1514">
        <v>0.88140607066971599</v>
      </c>
      <c r="C1514">
        <v>1.8421698309818599</v>
      </c>
      <c r="D1514">
        <v>1.8421698309818599</v>
      </c>
      <c r="E1514">
        <v>0.34805736505495</v>
      </c>
    </row>
    <row r="1515" spans="1:5">
      <c r="A1515" t="s">
        <v>1441</v>
      </c>
      <c r="B1515">
        <v>-0.94607570466876201</v>
      </c>
      <c r="C1515">
        <v>0.519042398078159</v>
      </c>
      <c r="D1515">
        <f>1/C1515</f>
        <v>1.9266248840223201</v>
      </c>
      <c r="E1515">
        <v>0.34819512729135599</v>
      </c>
    </row>
    <row r="1516" spans="1:5">
      <c r="A1516" t="s">
        <v>8185</v>
      </c>
      <c r="B1516">
        <v>-0.78752365262596702</v>
      </c>
      <c r="C1516">
        <v>0.57933765655665304</v>
      </c>
      <c r="D1516">
        <f>1/C1516</f>
        <v>1.7261090983513701</v>
      </c>
      <c r="E1516">
        <v>0.34896193468041398</v>
      </c>
    </row>
    <row r="1517" spans="1:5">
      <c r="A1517" t="s">
        <v>5435</v>
      </c>
      <c r="B1517">
        <v>1.06635759059943</v>
      </c>
      <c r="C1517">
        <v>2.0941395591638701</v>
      </c>
      <c r="D1517">
        <v>2.0941395591638701</v>
      </c>
      <c r="E1517">
        <v>0.34896193468041398</v>
      </c>
    </row>
    <row r="1518" spans="1:5">
      <c r="A1518" t="s">
        <v>1766</v>
      </c>
      <c r="B1518">
        <v>1.25157665564981</v>
      </c>
      <c r="C1518">
        <v>2.3810149113296402</v>
      </c>
      <c r="D1518">
        <v>2.3810149113296402</v>
      </c>
      <c r="E1518">
        <v>0.34896193468041398</v>
      </c>
    </row>
    <row r="1519" spans="1:5">
      <c r="A1519" t="s">
        <v>2117</v>
      </c>
      <c r="B1519">
        <v>-2.4168127115196398</v>
      </c>
      <c r="C1519">
        <v>0.18726942625774301</v>
      </c>
      <c r="D1519">
        <f>1/C1519</f>
        <v>5.3398999504792526</v>
      </c>
      <c r="E1519">
        <v>0.34905245765571002</v>
      </c>
    </row>
    <row r="1520" spans="1:5">
      <c r="A1520" t="s">
        <v>8106</v>
      </c>
      <c r="B1520">
        <v>-1.01635333930357</v>
      </c>
      <c r="C1520">
        <v>0.494364365549122</v>
      </c>
      <c r="D1520">
        <f>1/C1520</f>
        <v>2.0227995172937603</v>
      </c>
      <c r="E1520">
        <v>0.34914579851208399</v>
      </c>
    </row>
    <row r="1521" spans="1:5">
      <c r="A1521" t="s">
        <v>1810</v>
      </c>
      <c r="B1521">
        <v>-0.81626939755936301</v>
      </c>
      <c r="C1521">
        <v>0.56790857569725695</v>
      </c>
      <c r="D1521">
        <f>1/C1521</f>
        <v>1.7608468031535487</v>
      </c>
      <c r="E1521">
        <v>0.34914579851208399</v>
      </c>
    </row>
    <row r="1522" spans="1:5">
      <c r="A1522" t="s">
        <v>3431</v>
      </c>
      <c r="B1522">
        <v>0.66624131597018998</v>
      </c>
      <c r="C1522">
        <v>1.5869331064921599</v>
      </c>
      <c r="D1522">
        <v>1.5869331064921599</v>
      </c>
      <c r="E1522">
        <v>0.34914579851208399</v>
      </c>
    </row>
    <row r="1523" spans="1:5">
      <c r="A1523" t="s">
        <v>939</v>
      </c>
      <c r="B1523">
        <v>0.86903908104754701</v>
      </c>
      <c r="C1523">
        <v>1.8264459757989799</v>
      </c>
      <c r="D1523">
        <v>1.8264459757989799</v>
      </c>
      <c r="E1523">
        <v>0.34914579851208399</v>
      </c>
    </row>
    <row r="1524" spans="1:5">
      <c r="A1524" t="s">
        <v>8467</v>
      </c>
      <c r="B1524">
        <v>0.90373708310549505</v>
      </c>
      <c r="C1524">
        <v>1.8709060104869599</v>
      </c>
      <c r="D1524">
        <v>1.8709060104869599</v>
      </c>
      <c r="E1524">
        <v>0.34914579851208399</v>
      </c>
    </row>
    <row r="1525" spans="1:5">
      <c r="A1525" t="s">
        <v>263</v>
      </c>
      <c r="B1525">
        <v>0.97143441914309703</v>
      </c>
      <c r="C1525">
        <v>1.96078916758279</v>
      </c>
      <c r="D1525">
        <v>1.96078916758279</v>
      </c>
      <c r="E1525">
        <v>0.34914579851208399</v>
      </c>
    </row>
    <row r="1526" spans="1:5">
      <c r="A1526" t="s">
        <v>2164</v>
      </c>
      <c r="B1526">
        <v>1.0589522525859301</v>
      </c>
      <c r="C1526">
        <v>2.08341790410678</v>
      </c>
      <c r="D1526">
        <v>2.08341790410678</v>
      </c>
      <c r="E1526">
        <v>0.34914579851208399</v>
      </c>
    </row>
    <row r="1527" spans="1:5">
      <c r="A1527" t="s">
        <v>3087</v>
      </c>
      <c r="B1527">
        <v>1.08002226043615</v>
      </c>
      <c r="C1527">
        <v>2.1140687004407201</v>
      </c>
      <c r="D1527">
        <v>2.1140687004407201</v>
      </c>
      <c r="E1527">
        <v>0.34914579851208399</v>
      </c>
    </row>
    <row r="1528" spans="1:5">
      <c r="A1528" t="s">
        <v>5322</v>
      </c>
      <c r="B1528">
        <v>1.2816111600214499</v>
      </c>
      <c r="C1528">
        <v>2.4311032390048801</v>
      </c>
      <c r="D1528">
        <v>2.4311032390048801</v>
      </c>
      <c r="E1528">
        <v>0.34933860515812398</v>
      </c>
    </row>
    <row r="1529" spans="1:5">
      <c r="A1529" t="s">
        <v>1783</v>
      </c>
      <c r="B1529">
        <v>-2.3832418893290801</v>
      </c>
      <c r="C1529">
        <v>0.19167819205866099</v>
      </c>
      <c r="D1529">
        <f t="shared" ref="D1529:D1537" si="3">1/C1529</f>
        <v>5.21707758853423</v>
      </c>
      <c r="E1529">
        <v>0.349760553191169</v>
      </c>
    </row>
    <row r="1530" spans="1:5">
      <c r="A1530" t="s">
        <v>8446</v>
      </c>
      <c r="B1530">
        <v>-0.77130708818957805</v>
      </c>
      <c r="C1530">
        <v>0.58588641835496402</v>
      </c>
      <c r="D1530">
        <f t="shared" si="3"/>
        <v>1.7068154657139396</v>
      </c>
      <c r="E1530">
        <v>0.349760553191169</v>
      </c>
    </row>
    <row r="1531" spans="1:5">
      <c r="A1531" t="s">
        <v>7641</v>
      </c>
      <c r="B1531">
        <v>-0.945642320686364</v>
      </c>
      <c r="C1531">
        <v>0.51919834125747399</v>
      </c>
      <c r="D1531">
        <f t="shared" si="3"/>
        <v>1.9260462149745066</v>
      </c>
      <c r="E1531">
        <v>0.35053832035065102</v>
      </c>
    </row>
    <row r="1532" spans="1:5">
      <c r="A1532" t="s">
        <v>8224</v>
      </c>
      <c r="B1532">
        <v>-3.6065670704462698</v>
      </c>
      <c r="C1532">
        <v>8.2094701941341996E-2</v>
      </c>
      <c r="D1532">
        <f t="shared" si="3"/>
        <v>12.181054030922924</v>
      </c>
      <c r="E1532">
        <v>0.35057505740921302</v>
      </c>
    </row>
    <row r="1533" spans="1:5">
      <c r="A1533" t="s">
        <v>8384</v>
      </c>
      <c r="B1533">
        <v>-1.2231896308951899</v>
      </c>
      <c r="C1533">
        <v>0.42833467246637902</v>
      </c>
      <c r="D1533">
        <f t="shared" si="3"/>
        <v>2.3346230512742165</v>
      </c>
      <c r="E1533">
        <v>0.35057505740921302</v>
      </c>
    </row>
    <row r="1534" spans="1:5">
      <c r="A1534" t="s">
        <v>7036</v>
      </c>
      <c r="B1534">
        <v>-1.0863642967962399</v>
      </c>
      <c r="C1534">
        <v>0.47094670257412002</v>
      </c>
      <c r="D1534">
        <f t="shared" si="3"/>
        <v>2.1233825282864465</v>
      </c>
      <c r="E1534">
        <v>0.35057505740921302</v>
      </c>
    </row>
    <row r="1535" spans="1:5">
      <c r="A1535" t="s">
        <v>7896</v>
      </c>
      <c r="B1535">
        <v>-1.0037994522910401</v>
      </c>
      <c r="C1535">
        <v>0.49868494259267998</v>
      </c>
      <c r="D1535">
        <f t="shared" si="3"/>
        <v>2.0052741011207718</v>
      </c>
      <c r="E1535">
        <v>0.35057505740921302</v>
      </c>
    </row>
    <row r="1536" spans="1:5">
      <c r="A1536" t="s">
        <v>7874</v>
      </c>
      <c r="B1536">
        <v>-0.93976888430267203</v>
      </c>
      <c r="C1536">
        <v>0.52131638715401096</v>
      </c>
      <c r="D1536">
        <f t="shared" si="3"/>
        <v>1.9182209204265297</v>
      </c>
      <c r="E1536">
        <v>0.35057505740921302</v>
      </c>
    </row>
    <row r="1537" spans="1:5">
      <c r="A1537" s="1">
        <v>43709</v>
      </c>
      <c r="B1537">
        <v>-0.93101603657376197</v>
      </c>
      <c r="C1537">
        <v>0.52448883369145305</v>
      </c>
      <c r="D1537">
        <f t="shared" si="3"/>
        <v>1.9066182838666137</v>
      </c>
      <c r="E1537">
        <v>0.35057505740921302</v>
      </c>
    </row>
    <row r="1538" spans="1:5">
      <c r="A1538" t="s">
        <v>8407</v>
      </c>
      <c r="B1538">
        <v>1.1651597958334601</v>
      </c>
      <c r="C1538">
        <v>2.2425805350769901</v>
      </c>
      <c r="D1538">
        <v>2.2425805350769901</v>
      </c>
      <c r="E1538">
        <v>0.35057505740921302</v>
      </c>
    </row>
    <row r="1539" spans="1:5">
      <c r="A1539" t="s">
        <v>8676</v>
      </c>
      <c r="B1539">
        <v>-0.80102179787161798</v>
      </c>
      <c r="C1539">
        <v>0.57394253508774595</v>
      </c>
      <c r="D1539">
        <f t="shared" ref="D1539:D1544" si="4">1/C1539</f>
        <v>1.7423347092529344</v>
      </c>
      <c r="E1539">
        <v>0.35098882284468602</v>
      </c>
    </row>
    <row r="1540" spans="1:5">
      <c r="A1540" t="s">
        <v>3943</v>
      </c>
      <c r="B1540">
        <v>-1.0232253138157801</v>
      </c>
      <c r="C1540">
        <v>0.49201516423498898</v>
      </c>
      <c r="D1540">
        <f t="shared" si="4"/>
        <v>2.0324576815733972</v>
      </c>
      <c r="E1540">
        <v>0.35119492258106599</v>
      </c>
    </row>
    <row r="1541" spans="1:5">
      <c r="A1541" t="s">
        <v>8130</v>
      </c>
      <c r="B1541">
        <v>-0.95682630429123094</v>
      </c>
      <c r="C1541">
        <v>0.51518900012701796</v>
      </c>
      <c r="D1541">
        <f t="shared" si="4"/>
        <v>1.9410352312519361</v>
      </c>
      <c r="E1541">
        <v>0.35119492258106599</v>
      </c>
    </row>
    <row r="1542" spans="1:5">
      <c r="A1542" t="s">
        <v>8156</v>
      </c>
      <c r="B1542">
        <v>-0.93437644225462801</v>
      </c>
      <c r="C1542">
        <v>0.52326858675907995</v>
      </c>
      <c r="D1542">
        <f t="shared" si="4"/>
        <v>1.9110644615485273</v>
      </c>
      <c r="E1542">
        <v>0.35119492258106599</v>
      </c>
    </row>
    <row r="1543" spans="1:5">
      <c r="A1543" t="s">
        <v>8121</v>
      </c>
      <c r="B1543">
        <v>-0.80347446758767505</v>
      </c>
      <c r="C1543">
        <v>0.57296762664781598</v>
      </c>
      <c r="D1543">
        <f t="shared" si="4"/>
        <v>1.745299303994825</v>
      </c>
      <c r="E1543">
        <v>0.35119492258106599</v>
      </c>
    </row>
    <row r="1544" spans="1:5">
      <c r="A1544" t="s">
        <v>7812</v>
      </c>
      <c r="B1544">
        <v>-2.7298977175767001</v>
      </c>
      <c r="C1544">
        <v>0.15073666482568501</v>
      </c>
      <c r="D1544">
        <f t="shared" si="4"/>
        <v>6.6340860145500802</v>
      </c>
      <c r="E1544">
        <v>0.351245927356442</v>
      </c>
    </row>
    <row r="1545" spans="1:5">
      <c r="A1545" t="s">
        <v>8466</v>
      </c>
      <c r="B1545">
        <v>0.89516977457348701</v>
      </c>
      <c r="C1545">
        <v>1.85982873470133</v>
      </c>
      <c r="D1545">
        <v>1.85982873470133</v>
      </c>
      <c r="E1545">
        <v>0.35147184204214399</v>
      </c>
    </row>
    <row r="1546" spans="1:5">
      <c r="A1546" t="s">
        <v>7746</v>
      </c>
      <c r="B1546">
        <v>2.25670912824503</v>
      </c>
      <c r="C1546">
        <v>4.7790011947067201</v>
      </c>
      <c r="D1546">
        <v>4.7790011947067201</v>
      </c>
      <c r="E1546">
        <v>0.35147184204214399</v>
      </c>
    </row>
    <row r="1547" spans="1:5">
      <c r="A1547" t="s">
        <v>1255</v>
      </c>
      <c r="B1547">
        <v>0.74731135561286399</v>
      </c>
      <c r="C1547">
        <v>1.6786615159032801</v>
      </c>
      <c r="D1547">
        <v>1.6786615159032801</v>
      </c>
      <c r="E1547">
        <v>0.352149202216895</v>
      </c>
    </row>
    <row r="1548" spans="1:5">
      <c r="A1548" t="s">
        <v>8666</v>
      </c>
      <c r="B1548">
        <v>0.87610966556453296</v>
      </c>
      <c r="C1548">
        <v>1.83541927757283</v>
      </c>
      <c r="D1548">
        <v>1.83541927757283</v>
      </c>
      <c r="E1548">
        <v>0.35261881872851902</v>
      </c>
    </row>
    <row r="1549" spans="1:5">
      <c r="A1549" t="s">
        <v>773</v>
      </c>
      <c r="B1549">
        <v>-0.96273385655913901</v>
      </c>
      <c r="C1549">
        <v>0.51308371586550405</v>
      </c>
      <c r="D1549">
        <f>1/C1549</f>
        <v>1.9489996838296317</v>
      </c>
      <c r="E1549">
        <v>0.35311717905602102</v>
      </c>
    </row>
    <row r="1550" spans="1:5">
      <c r="A1550" t="s">
        <v>8335</v>
      </c>
      <c r="B1550">
        <v>-1.0105999880760299</v>
      </c>
      <c r="C1550">
        <v>0.496339786977958</v>
      </c>
      <c r="D1550">
        <f>1/C1550</f>
        <v>2.0147488197322554</v>
      </c>
      <c r="E1550">
        <v>0.35477810363051199</v>
      </c>
    </row>
    <row r="1551" spans="1:5">
      <c r="A1551" t="s">
        <v>4437</v>
      </c>
      <c r="B1551">
        <v>3.8213382907153099</v>
      </c>
      <c r="C1551">
        <v>14.1363552019636</v>
      </c>
      <c r="D1551">
        <v>14.1363552019636</v>
      </c>
      <c r="E1551">
        <v>0.35477810363051199</v>
      </c>
    </row>
    <row r="1552" spans="1:5">
      <c r="A1552" t="s">
        <v>7434</v>
      </c>
      <c r="B1552">
        <v>-4.5072988839547303</v>
      </c>
      <c r="C1552">
        <v>4.3971151256747998E-2</v>
      </c>
      <c r="D1552">
        <f>1/C1552</f>
        <v>22.742183714067206</v>
      </c>
      <c r="E1552">
        <v>0.35536282305178002</v>
      </c>
    </row>
    <row r="1553" spans="1:5">
      <c r="A1553" t="s">
        <v>7935</v>
      </c>
      <c r="B1553">
        <v>-0.97564228942194897</v>
      </c>
      <c r="C1553">
        <v>0.50851340492094699</v>
      </c>
      <c r="D1553">
        <f>1/C1553</f>
        <v>1.966516497545348</v>
      </c>
      <c r="E1553">
        <v>0.35536282305178002</v>
      </c>
    </row>
    <row r="1554" spans="1:5">
      <c r="A1554" t="s">
        <v>8168</v>
      </c>
      <c r="B1554">
        <v>-0.86233725099096503</v>
      </c>
      <c r="C1554">
        <v>0.55006070494651604</v>
      </c>
      <c r="D1554">
        <f>1/C1554</f>
        <v>1.8179811628195344</v>
      </c>
      <c r="E1554">
        <v>0.35536282305178002</v>
      </c>
    </row>
    <row r="1555" spans="1:5">
      <c r="A1555" t="s">
        <v>7764</v>
      </c>
      <c r="B1555">
        <v>-0.859144825685626</v>
      </c>
      <c r="C1555">
        <v>0.55127923830606096</v>
      </c>
      <c r="D1555">
        <f>1/C1555</f>
        <v>1.8139627443121971</v>
      </c>
      <c r="E1555">
        <v>0.35536282305178002</v>
      </c>
    </row>
    <row r="1556" spans="1:5">
      <c r="A1556" t="s">
        <v>7758</v>
      </c>
      <c r="B1556">
        <v>1.0952944291351101</v>
      </c>
      <c r="C1556">
        <v>2.13656680798104</v>
      </c>
      <c r="D1556">
        <v>2.13656680798104</v>
      </c>
      <c r="E1556">
        <v>0.35536282305178002</v>
      </c>
    </row>
    <row r="1557" spans="1:5">
      <c r="A1557" t="s">
        <v>8566</v>
      </c>
      <c r="B1557">
        <v>1.1327573349017701</v>
      </c>
      <c r="C1557">
        <v>2.19277431575096</v>
      </c>
      <c r="D1557">
        <v>2.19277431575096</v>
      </c>
      <c r="E1557">
        <v>0.35536282305178002</v>
      </c>
    </row>
    <row r="1558" spans="1:5">
      <c r="A1558" t="s">
        <v>4718</v>
      </c>
      <c r="B1558">
        <v>2.8767717774093402</v>
      </c>
      <c r="C1558">
        <v>7.3450472799161899</v>
      </c>
      <c r="D1558">
        <v>7.3450472799161899</v>
      </c>
      <c r="E1558">
        <v>0.35536282305178002</v>
      </c>
    </row>
    <row r="1559" spans="1:5">
      <c r="A1559" t="s">
        <v>8234</v>
      </c>
      <c r="B1559">
        <v>1.2492802749129499</v>
      </c>
      <c r="C1559">
        <v>2.37722799353643</v>
      </c>
      <c r="D1559">
        <v>2.37722799353643</v>
      </c>
      <c r="E1559">
        <v>0.35572488773125899</v>
      </c>
    </row>
    <row r="1560" spans="1:5">
      <c r="A1560" t="s">
        <v>1895</v>
      </c>
      <c r="B1560">
        <v>-0.93399355139161699</v>
      </c>
      <c r="C1560">
        <v>0.52340748052698804</v>
      </c>
      <c r="D1560">
        <f>1/C1560</f>
        <v>1.9105573328702889</v>
      </c>
      <c r="E1560">
        <v>0.35577680311114801</v>
      </c>
    </row>
    <row r="1561" spans="1:5">
      <c r="A1561" t="s">
        <v>3955</v>
      </c>
      <c r="B1561">
        <v>1.1503975471827499</v>
      </c>
      <c r="C1561">
        <v>2.21975053145816</v>
      </c>
      <c r="D1561">
        <v>2.21975053145816</v>
      </c>
      <c r="E1561">
        <v>0.35590682281360703</v>
      </c>
    </row>
    <row r="1562" spans="1:5">
      <c r="A1562" t="s">
        <v>8417</v>
      </c>
      <c r="B1562">
        <v>1.0334668268393901</v>
      </c>
      <c r="C1562">
        <v>2.0469371796532698</v>
      </c>
      <c r="D1562">
        <v>2.0469371796532698</v>
      </c>
      <c r="E1562">
        <v>0.35734225615467702</v>
      </c>
    </row>
    <row r="1563" spans="1:5">
      <c r="A1563" t="s">
        <v>8202</v>
      </c>
      <c r="B1563">
        <v>-2.5912182704098599</v>
      </c>
      <c r="C1563">
        <v>0.165945536414286</v>
      </c>
      <c r="D1563">
        <f>1/C1563</f>
        <v>6.0260735034383943</v>
      </c>
      <c r="E1563">
        <v>0.35880502653651603</v>
      </c>
    </row>
    <row r="1564" spans="1:5">
      <c r="A1564" t="s">
        <v>2773</v>
      </c>
      <c r="B1564">
        <v>1.47701718085542</v>
      </c>
      <c r="C1564">
        <v>2.7837259344713998</v>
      </c>
      <c r="D1564">
        <v>2.7837259344713998</v>
      </c>
      <c r="E1564">
        <v>0.359895924983682</v>
      </c>
    </row>
    <row r="1565" spans="1:5">
      <c r="A1565" t="s">
        <v>1641</v>
      </c>
      <c r="B1565">
        <v>1.9421197573323901</v>
      </c>
      <c r="C1565">
        <v>3.8426984228857202</v>
      </c>
      <c r="D1565">
        <v>3.8426984228857202</v>
      </c>
      <c r="E1565">
        <v>0.36129055320402997</v>
      </c>
    </row>
    <row r="1566" spans="1:5">
      <c r="A1566" t="s">
        <v>1065</v>
      </c>
      <c r="B1566">
        <v>-0.96996200198223703</v>
      </c>
      <c r="C1566">
        <v>0.51051950885108999</v>
      </c>
      <c r="D1566">
        <f>1/C1566</f>
        <v>1.9587890034809292</v>
      </c>
      <c r="E1566">
        <v>0.3613588433803</v>
      </c>
    </row>
    <row r="1567" spans="1:5">
      <c r="A1567" t="s">
        <v>8609</v>
      </c>
      <c r="B1567">
        <v>1.30733188409603</v>
      </c>
      <c r="C1567">
        <v>2.4748342139569401</v>
      </c>
      <c r="D1567">
        <v>2.4748342139569401</v>
      </c>
      <c r="E1567">
        <v>0.3613588433803</v>
      </c>
    </row>
    <row r="1568" spans="1:5">
      <c r="A1568" t="s">
        <v>8940</v>
      </c>
      <c r="B1568">
        <v>1.44269029208086</v>
      </c>
      <c r="C1568">
        <v>2.7182728809149301</v>
      </c>
      <c r="D1568">
        <v>2.7182728809149301</v>
      </c>
      <c r="E1568">
        <v>0.3613588433803</v>
      </c>
    </row>
    <row r="1569" spans="1:5">
      <c r="A1569" t="s">
        <v>1051</v>
      </c>
      <c r="B1569">
        <v>-0.75055353997877206</v>
      </c>
      <c r="C1569">
        <v>0.594375460989649</v>
      </c>
      <c r="D1569">
        <f>1/C1569</f>
        <v>1.6824382324515494</v>
      </c>
      <c r="E1569">
        <v>0.36163568825763698</v>
      </c>
    </row>
    <row r="1570" spans="1:5">
      <c r="A1570" t="s">
        <v>3287</v>
      </c>
      <c r="B1570">
        <v>-0.74919869087137203</v>
      </c>
      <c r="C1570">
        <v>0.59493390701308702</v>
      </c>
      <c r="D1570">
        <f>1/C1570</f>
        <v>1.6808589798160598</v>
      </c>
      <c r="E1570">
        <v>0.36219844711633697</v>
      </c>
    </row>
    <row r="1571" spans="1:5">
      <c r="A1571" t="s">
        <v>3392</v>
      </c>
      <c r="B1571">
        <v>-2.0417666676242798</v>
      </c>
      <c r="C1571">
        <v>0.242866150345005</v>
      </c>
      <c r="D1571">
        <f>1/C1571</f>
        <v>4.1174943423751884</v>
      </c>
      <c r="E1571">
        <v>0.36224802378724302</v>
      </c>
    </row>
    <row r="1572" spans="1:5">
      <c r="A1572" t="s">
        <v>8317</v>
      </c>
      <c r="B1572">
        <v>1.0170735123421799</v>
      </c>
      <c r="C1572">
        <v>2.02380952238321</v>
      </c>
      <c r="D1572">
        <v>2.02380952238321</v>
      </c>
      <c r="E1572">
        <v>0.36224802378724302</v>
      </c>
    </row>
    <row r="1573" spans="1:5">
      <c r="A1573" t="s">
        <v>8133</v>
      </c>
      <c r="B1573">
        <v>1.1202542073661399</v>
      </c>
      <c r="C1573">
        <v>2.1738527309393998</v>
      </c>
      <c r="D1573">
        <v>2.1738527309393998</v>
      </c>
      <c r="E1573">
        <v>0.36224802378724302</v>
      </c>
    </row>
    <row r="1574" spans="1:5">
      <c r="A1574" t="s">
        <v>8806</v>
      </c>
      <c r="B1574">
        <v>1.66326467411322</v>
      </c>
      <c r="C1574">
        <v>3.1673244815672899</v>
      </c>
      <c r="D1574">
        <v>3.1673244815672899</v>
      </c>
      <c r="E1574">
        <v>0.36291418207201398</v>
      </c>
    </row>
    <row r="1575" spans="1:5">
      <c r="A1575" t="s">
        <v>4150</v>
      </c>
      <c r="B1575">
        <v>2.2263037783495601</v>
      </c>
      <c r="C1575">
        <v>4.6793358479742002</v>
      </c>
      <c r="D1575">
        <v>4.6793358479742002</v>
      </c>
      <c r="E1575">
        <v>0.36291418207201398</v>
      </c>
    </row>
    <row r="1576" spans="1:5">
      <c r="A1576" t="s">
        <v>1231</v>
      </c>
      <c r="B1576">
        <v>0.96056988699597901</v>
      </c>
      <c r="C1576">
        <v>1.94607847430124</v>
      </c>
      <c r="D1576">
        <v>1.94607847430124</v>
      </c>
      <c r="E1576">
        <v>0.36337584586045502</v>
      </c>
    </row>
    <row r="1577" spans="1:5">
      <c r="A1577" t="s">
        <v>8254</v>
      </c>
      <c r="B1577">
        <v>-0.75268327953735303</v>
      </c>
      <c r="C1577">
        <v>0.59349867760423203</v>
      </c>
      <c r="D1577">
        <f>1/C1577</f>
        <v>1.6849237205324303</v>
      </c>
      <c r="E1577">
        <v>0.36369898346836899</v>
      </c>
    </row>
    <row r="1578" spans="1:5">
      <c r="A1578" t="s">
        <v>3175</v>
      </c>
      <c r="B1578">
        <v>1.1701749321758299</v>
      </c>
      <c r="C1578">
        <v>2.2503898210274502</v>
      </c>
      <c r="D1578">
        <v>2.2503898210274502</v>
      </c>
      <c r="E1578">
        <v>0.36369898346836899</v>
      </c>
    </row>
    <row r="1579" spans="1:5">
      <c r="A1579" t="s">
        <v>8354</v>
      </c>
      <c r="B1579">
        <v>1.29089522133497</v>
      </c>
      <c r="C1579">
        <v>2.4467983720964699</v>
      </c>
      <c r="D1579">
        <v>2.4467983720964699</v>
      </c>
      <c r="E1579">
        <v>0.36369898346836899</v>
      </c>
    </row>
    <row r="1580" spans="1:5">
      <c r="A1580" t="s">
        <v>8950</v>
      </c>
      <c r="B1580">
        <v>1.64592608313328</v>
      </c>
      <c r="C1580">
        <v>3.12948678274517</v>
      </c>
      <c r="D1580">
        <v>3.12948678274517</v>
      </c>
      <c r="E1580">
        <v>0.36369898346836899</v>
      </c>
    </row>
    <row r="1581" spans="1:5">
      <c r="A1581" t="s">
        <v>7849</v>
      </c>
      <c r="B1581">
        <v>1.22627190963018</v>
      </c>
      <c r="C1581">
        <v>2.339616241965</v>
      </c>
      <c r="D1581">
        <v>2.339616241965</v>
      </c>
      <c r="E1581">
        <v>0.364344412001538</v>
      </c>
    </row>
    <row r="1582" spans="1:5">
      <c r="A1582" t="s">
        <v>8259</v>
      </c>
      <c r="B1582">
        <v>-0.89056018043223195</v>
      </c>
      <c r="C1582">
        <v>0.53940463351495904</v>
      </c>
      <c r="D1582">
        <f>1/C1582</f>
        <v>1.853895828598342</v>
      </c>
      <c r="E1582">
        <v>0.36450536144961798</v>
      </c>
    </row>
    <row r="1583" spans="1:5">
      <c r="A1583" t="s">
        <v>9397</v>
      </c>
      <c r="B1583">
        <v>2.3014191374204098</v>
      </c>
      <c r="C1583">
        <v>4.9294242014196197</v>
      </c>
      <c r="D1583">
        <v>4.9294242014196197</v>
      </c>
      <c r="E1583">
        <v>0.36450536144961798</v>
      </c>
    </row>
    <row r="1584" spans="1:5">
      <c r="A1584" t="s">
        <v>876</v>
      </c>
      <c r="B1584">
        <v>0.96534442028469603</v>
      </c>
      <c r="C1584">
        <v>1.9525296010184501</v>
      </c>
      <c r="D1584">
        <v>1.9525296010184501</v>
      </c>
      <c r="E1584">
        <v>0.36458490342118599</v>
      </c>
    </row>
    <row r="1585" spans="1:5">
      <c r="A1585" t="s">
        <v>8890</v>
      </c>
      <c r="B1585">
        <v>1.7132300071334801</v>
      </c>
      <c r="C1585">
        <v>3.2789411465203799</v>
      </c>
      <c r="D1585">
        <v>3.2789411465203799</v>
      </c>
      <c r="E1585">
        <v>0.36476633341071502</v>
      </c>
    </row>
    <row r="1586" spans="1:5">
      <c r="A1586" t="s">
        <v>7406</v>
      </c>
      <c r="B1586">
        <v>-4.4762707873876098</v>
      </c>
      <c r="C1586">
        <v>4.4927083248042003E-2</v>
      </c>
      <c r="D1586">
        <f>1/C1586</f>
        <v>22.258288936297276</v>
      </c>
      <c r="E1586">
        <v>0.36558541309244202</v>
      </c>
    </row>
    <row r="1587" spans="1:5">
      <c r="A1587" t="s">
        <v>8518</v>
      </c>
      <c r="B1587">
        <v>0.84796276963141204</v>
      </c>
      <c r="C1587">
        <v>1.7999574090617501</v>
      </c>
      <c r="D1587">
        <v>1.7999574090617501</v>
      </c>
      <c r="E1587">
        <v>0.36560886522796399</v>
      </c>
    </row>
    <row r="1588" spans="1:5">
      <c r="A1588" t="s">
        <v>8933</v>
      </c>
      <c r="B1588">
        <v>1.1843067923566799</v>
      </c>
      <c r="C1588">
        <v>2.2725417393238398</v>
      </c>
      <c r="D1588">
        <v>2.2725417393238398</v>
      </c>
      <c r="E1588">
        <v>0.36560886522796399</v>
      </c>
    </row>
    <row r="1589" spans="1:5">
      <c r="A1589" t="s">
        <v>588</v>
      </c>
      <c r="B1589">
        <v>3.3999471942198398</v>
      </c>
      <c r="C1589">
        <v>10.555676918350599</v>
      </c>
      <c r="D1589">
        <v>10.555676918350599</v>
      </c>
      <c r="E1589">
        <v>0.36560886522796399</v>
      </c>
    </row>
    <row r="1590" spans="1:5">
      <c r="A1590" t="s">
        <v>4070</v>
      </c>
      <c r="B1590">
        <v>-0.74468617951272098</v>
      </c>
      <c r="C1590">
        <v>0.596797675087404</v>
      </c>
      <c r="D1590">
        <f>1/C1590</f>
        <v>1.675609744715485</v>
      </c>
      <c r="E1590">
        <v>0.365963519489716</v>
      </c>
    </row>
    <row r="1591" spans="1:5">
      <c r="A1591" t="s">
        <v>8698</v>
      </c>
      <c r="B1591">
        <v>0.75109389903044799</v>
      </c>
      <c r="C1591">
        <v>1.6830685049472001</v>
      </c>
      <c r="D1591">
        <v>1.6830685049472001</v>
      </c>
      <c r="E1591">
        <v>0.365963519489716</v>
      </c>
    </row>
    <row r="1592" spans="1:5">
      <c r="A1592" t="s">
        <v>1480</v>
      </c>
      <c r="B1592">
        <v>0.89658068523833201</v>
      </c>
      <c r="C1592">
        <v>1.8616484787644001</v>
      </c>
      <c r="D1592">
        <v>1.8616484787644001</v>
      </c>
      <c r="E1592">
        <v>0.365963519489716</v>
      </c>
    </row>
    <row r="1593" spans="1:5">
      <c r="A1593" t="s">
        <v>5302</v>
      </c>
      <c r="B1593">
        <v>1.87499999672608</v>
      </c>
      <c r="C1593">
        <v>3.6680161644948202</v>
      </c>
      <c r="D1593">
        <v>3.6680161644948202</v>
      </c>
      <c r="E1593">
        <v>0.365963519489716</v>
      </c>
    </row>
    <row r="1594" spans="1:5">
      <c r="A1594" t="s">
        <v>8239</v>
      </c>
      <c r="B1594">
        <v>0.88239951408474604</v>
      </c>
      <c r="C1594">
        <v>1.84343879059114</v>
      </c>
      <c r="D1594">
        <v>1.84343879059114</v>
      </c>
      <c r="E1594">
        <v>0.36596924372566503</v>
      </c>
    </row>
    <row r="1595" spans="1:5">
      <c r="A1595" t="s">
        <v>8155</v>
      </c>
      <c r="B1595">
        <v>-1.10640216751444</v>
      </c>
      <c r="C1595">
        <v>0.46445084816569099</v>
      </c>
      <c r="D1595">
        <f>1/C1595</f>
        <v>2.1530803613545215</v>
      </c>
      <c r="E1595">
        <v>0.36645899475239702</v>
      </c>
    </row>
    <row r="1596" spans="1:5">
      <c r="A1596" t="s">
        <v>11301</v>
      </c>
      <c r="B1596">
        <v>0.59109415109367303</v>
      </c>
      <c r="C1596">
        <v>1.5063887712085799</v>
      </c>
      <c r="D1596">
        <v>1.5063887712085799</v>
      </c>
      <c r="E1596">
        <v>0.36645899475239702</v>
      </c>
    </row>
    <row r="1597" spans="1:5">
      <c r="A1597" t="s">
        <v>8776</v>
      </c>
      <c r="B1597">
        <v>0.69677818668450997</v>
      </c>
      <c r="C1597">
        <v>1.62088101133264</v>
      </c>
      <c r="D1597">
        <v>1.62088101133264</v>
      </c>
      <c r="E1597">
        <v>0.36645899475239702</v>
      </c>
    </row>
    <row r="1598" spans="1:5">
      <c r="A1598" t="s">
        <v>9019</v>
      </c>
      <c r="B1598">
        <v>0.85677131058145395</v>
      </c>
      <c r="C1598">
        <v>1.81098087487776</v>
      </c>
      <c r="D1598">
        <v>1.81098087487776</v>
      </c>
      <c r="E1598">
        <v>0.36645899475239702</v>
      </c>
    </row>
    <row r="1599" spans="1:5">
      <c r="A1599" t="s">
        <v>8629</v>
      </c>
      <c r="B1599">
        <v>0.96391936103379405</v>
      </c>
      <c r="C1599">
        <v>1.9506018917551</v>
      </c>
      <c r="D1599">
        <v>1.9506018917551</v>
      </c>
      <c r="E1599">
        <v>0.36645899475239702</v>
      </c>
    </row>
    <row r="1600" spans="1:5">
      <c r="A1600" t="s">
        <v>8914</v>
      </c>
      <c r="B1600">
        <v>0.73310208063511295</v>
      </c>
      <c r="C1600">
        <v>1.66220933181325</v>
      </c>
      <c r="D1600">
        <v>1.66220933181325</v>
      </c>
      <c r="E1600">
        <v>0.36664589429119199</v>
      </c>
    </row>
    <row r="1601" spans="1:5">
      <c r="A1601" t="s">
        <v>2557</v>
      </c>
      <c r="B1601">
        <v>-0.74442505737792397</v>
      </c>
      <c r="C1601">
        <v>0.59690570289809397</v>
      </c>
      <c r="D1601">
        <f>1/C1601</f>
        <v>1.6753064933787771</v>
      </c>
      <c r="E1601">
        <v>0.367659797763562</v>
      </c>
    </row>
    <row r="1602" spans="1:5">
      <c r="A1602" t="s">
        <v>1342</v>
      </c>
      <c r="B1602">
        <v>0.64324430992488701</v>
      </c>
      <c r="C1602">
        <v>1.5618374486478099</v>
      </c>
      <c r="D1602">
        <v>1.5618374486478099</v>
      </c>
      <c r="E1602">
        <v>0.367659797763562</v>
      </c>
    </row>
    <row r="1603" spans="1:5">
      <c r="A1603" t="s">
        <v>8985</v>
      </c>
      <c r="B1603">
        <v>0.67412005309345002</v>
      </c>
      <c r="C1603">
        <v>1.59562325302619</v>
      </c>
      <c r="D1603">
        <v>1.59562325302619</v>
      </c>
      <c r="E1603">
        <v>0.367659797763562</v>
      </c>
    </row>
    <row r="1604" spans="1:5">
      <c r="A1604" t="s">
        <v>8604</v>
      </c>
      <c r="B1604">
        <v>0.81679736426470495</v>
      </c>
      <c r="C1604">
        <v>1.7614913181687</v>
      </c>
      <c r="D1604">
        <v>1.7614913181687</v>
      </c>
      <c r="E1604">
        <v>0.367659797763562</v>
      </c>
    </row>
    <row r="1605" spans="1:5">
      <c r="A1605" t="s">
        <v>3882</v>
      </c>
      <c r="B1605">
        <v>1.0739579179516501</v>
      </c>
      <c r="C1605">
        <v>2.1052009018062501</v>
      </c>
      <c r="D1605">
        <v>2.1052009018062501</v>
      </c>
      <c r="E1605">
        <v>0.36910892062281597</v>
      </c>
    </row>
    <row r="1606" spans="1:5">
      <c r="A1606" t="s">
        <v>2869</v>
      </c>
      <c r="B1606">
        <v>1.1331443062732101</v>
      </c>
      <c r="C1606">
        <v>2.1933625583605298</v>
      </c>
      <c r="D1606">
        <v>2.1933625583605298</v>
      </c>
      <c r="E1606">
        <v>0.36912820180490602</v>
      </c>
    </row>
    <row r="1607" spans="1:5">
      <c r="A1607" t="s">
        <v>8400</v>
      </c>
      <c r="B1607">
        <v>1.0003639898699901</v>
      </c>
      <c r="C1607">
        <v>2.0005046607641801</v>
      </c>
      <c r="D1607">
        <v>2.0005046607641801</v>
      </c>
      <c r="E1607">
        <v>0.36949026448793398</v>
      </c>
    </row>
    <row r="1608" spans="1:5">
      <c r="A1608" t="s">
        <v>8080</v>
      </c>
      <c r="B1608">
        <v>-0.84141912997092305</v>
      </c>
      <c r="C1608">
        <v>0.55809432056845099</v>
      </c>
      <c r="D1608">
        <f>1/C1608</f>
        <v>1.7918118195172508</v>
      </c>
      <c r="E1608">
        <v>0.36950769217520102</v>
      </c>
    </row>
    <row r="1609" spans="1:5">
      <c r="A1609" t="s">
        <v>8845</v>
      </c>
      <c r="B1609">
        <v>0.94584536463798297</v>
      </c>
      <c r="C1609">
        <v>1.9263173045286399</v>
      </c>
      <c r="D1609">
        <v>1.9263173045286399</v>
      </c>
      <c r="E1609">
        <v>0.36950769217520102</v>
      </c>
    </row>
    <row r="1610" spans="1:5">
      <c r="A1610" t="s">
        <v>8485</v>
      </c>
      <c r="B1610">
        <v>-1.0113359221323499</v>
      </c>
      <c r="C1610">
        <v>0.496086663349384</v>
      </c>
      <c r="D1610">
        <f>1/C1610</f>
        <v>2.0157768266705447</v>
      </c>
      <c r="E1610">
        <v>0.36960510491182302</v>
      </c>
    </row>
    <row r="1611" spans="1:5">
      <c r="A1611" t="s">
        <v>8375</v>
      </c>
      <c r="B1611">
        <v>-0.86743214311793804</v>
      </c>
      <c r="C1611">
        <v>0.54812158602855099</v>
      </c>
      <c r="D1611">
        <f>1/C1611</f>
        <v>1.8244127315721355</v>
      </c>
      <c r="E1611">
        <v>0.369687117778633</v>
      </c>
    </row>
    <row r="1612" spans="1:5">
      <c r="A1612" t="s">
        <v>8510</v>
      </c>
      <c r="B1612">
        <v>1.35132617076994</v>
      </c>
      <c r="C1612">
        <v>2.5514655645866302</v>
      </c>
      <c r="D1612">
        <v>2.5514655645866302</v>
      </c>
      <c r="E1612">
        <v>0.37001382267782401</v>
      </c>
    </row>
    <row r="1613" spans="1:5">
      <c r="A1613" t="s">
        <v>9167</v>
      </c>
      <c r="B1613">
        <v>3.03316585322291</v>
      </c>
      <c r="C1613">
        <v>8.1860407767118808</v>
      </c>
      <c r="D1613">
        <v>8.1860407767118808</v>
      </c>
      <c r="E1613">
        <v>0.37024160249780902</v>
      </c>
    </row>
    <row r="1614" spans="1:5">
      <c r="A1614" t="s">
        <v>4784</v>
      </c>
      <c r="B1614">
        <v>3.5952054661985202</v>
      </c>
      <c r="C1614">
        <v>12.0855017587544</v>
      </c>
      <c r="D1614">
        <v>12.0855017587544</v>
      </c>
      <c r="E1614">
        <v>0.37152147763180199</v>
      </c>
    </row>
    <row r="1615" spans="1:5">
      <c r="A1615" t="s">
        <v>8151</v>
      </c>
      <c r="B1615">
        <v>2.0810396793037298</v>
      </c>
      <c r="C1615">
        <v>4.2311202239010504</v>
      </c>
      <c r="D1615">
        <v>4.2311202239010504</v>
      </c>
      <c r="E1615">
        <v>0.37161724189232898</v>
      </c>
    </row>
    <row r="1616" spans="1:5">
      <c r="A1616" t="s">
        <v>2622</v>
      </c>
      <c r="B1616">
        <v>0.81180918730262597</v>
      </c>
      <c r="C1616">
        <v>1.75541140689939</v>
      </c>
      <c r="D1616">
        <v>1.75541140689939</v>
      </c>
      <c r="E1616">
        <v>0.37179110029717499</v>
      </c>
    </row>
    <row r="1617" spans="1:5">
      <c r="A1617" t="s">
        <v>736</v>
      </c>
      <c r="B1617">
        <v>1.4261116078289899</v>
      </c>
      <c r="C1617">
        <v>2.6872147280851602</v>
      </c>
      <c r="D1617">
        <v>2.6872147280851602</v>
      </c>
      <c r="E1617">
        <v>0.37179110029717499</v>
      </c>
    </row>
    <row r="1618" spans="1:5">
      <c r="A1618" t="s">
        <v>4234</v>
      </c>
      <c r="B1618">
        <v>-1.35971744212977</v>
      </c>
      <c r="C1618">
        <v>0.38965859862694402</v>
      </c>
      <c r="D1618">
        <f>1/C1618</f>
        <v>2.566349115671362</v>
      </c>
      <c r="E1618">
        <v>0.37194046112343698</v>
      </c>
    </row>
    <row r="1619" spans="1:5">
      <c r="A1619" t="s">
        <v>8671</v>
      </c>
      <c r="B1619">
        <v>1.78708815656154</v>
      </c>
      <c r="C1619">
        <v>3.4511762574820599</v>
      </c>
      <c r="D1619">
        <v>3.4511762574820599</v>
      </c>
      <c r="E1619">
        <v>0.373353895556922</v>
      </c>
    </row>
    <row r="1620" spans="1:5">
      <c r="A1620" t="s">
        <v>6598</v>
      </c>
      <c r="B1620">
        <v>-1.1696507108016401</v>
      </c>
      <c r="C1620">
        <v>0.44452895193729203</v>
      </c>
      <c r="D1620">
        <f>1/C1620</f>
        <v>2.2495722621483294</v>
      </c>
      <c r="E1620">
        <v>0.37358979278644699</v>
      </c>
    </row>
    <row r="1621" spans="1:5">
      <c r="A1621" t="s">
        <v>9030</v>
      </c>
      <c r="B1621">
        <v>1.3707305459385</v>
      </c>
      <c r="C1621">
        <v>2.5860148252572501</v>
      </c>
      <c r="D1621">
        <v>2.5860148252572501</v>
      </c>
      <c r="E1621">
        <v>0.37358979278644699</v>
      </c>
    </row>
    <row r="1622" spans="1:5">
      <c r="A1622" t="s">
        <v>8116</v>
      </c>
      <c r="B1622">
        <v>-1.1225495772766001</v>
      </c>
      <c r="C1622">
        <v>0.45928145068167497</v>
      </c>
      <c r="D1622">
        <f>1/C1622</f>
        <v>2.177314146947976</v>
      </c>
      <c r="E1622">
        <v>0.37385055063501299</v>
      </c>
    </row>
    <row r="1623" spans="1:5">
      <c r="A1623" t="s">
        <v>8402</v>
      </c>
      <c r="B1623">
        <v>-3.0637427566875202</v>
      </c>
      <c r="C1623">
        <v>0.119597342960836</v>
      </c>
      <c r="D1623">
        <f>1/C1623</f>
        <v>8.3613897704020523</v>
      </c>
      <c r="E1623">
        <v>0.374054508501933</v>
      </c>
    </row>
    <row r="1624" spans="1:5">
      <c r="A1624" t="s">
        <v>8764</v>
      </c>
      <c r="B1624">
        <v>1.9488669393090501</v>
      </c>
      <c r="C1624">
        <v>3.8607120071159802</v>
      </c>
      <c r="D1624">
        <v>3.8607120071159802</v>
      </c>
      <c r="E1624">
        <v>0.37411433559716101</v>
      </c>
    </row>
    <row r="1625" spans="1:5">
      <c r="A1625" t="s">
        <v>8389</v>
      </c>
      <c r="B1625">
        <v>-0.81331400025415501</v>
      </c>
      <c r="C1625">
        <v>0.56907314320382796</v>
      </c>
      <c r="D1625">
        <f>1/C1625</f>
        <v>1.7572433560475103</v>
      </c>
      <c r="E1625">
        <v>0.37421076582603302</v>
      </c>
    </row>
    <row r="1626" spans="1:5">
      <c r="A1626" t="s">
        <v>8579</v>
      </c>
      <c r="B1626">
        <v>-0.94535724258668896</v>
      </c>
      <c r="C1626">
        <v>0.51930094554800099</v>
      </c>
      <c r="D1626">
        <f>1/C1626</f>
        <v>1.9256656637602176</v>
      </c>
      <c r="E1626">
        <v>0.374549637125209</v>
      </c>
    </row>
    <row r="1627" spans="1:5">
      <c r="A1627" t="s">
        <v>8678</v>
      </c>
      <c r="B1627">
        <v>-0.81567666333963396</v>
      </c>
      <c r="C1627">
        <v>0.56814195003950796</v>
      </c>
      <c r="D1627">
        <f>1/C1627</f>
        <v>1.7601235042236558</v>
      </c>
      <c r="E1627">
        <v>0.37556554055244401</v>
      </c>
    </row>
    <row r="1628" spans="1:5">
      <c r="A1628" t="s">
        <v>4691</v>
      </c>
      <c r="B1628">
        <v>1.0348237674221401</v>
      </c>
      <c r="C1628">
        <v>2.0488633516413</v>
      </c>
      <c r="D1628">
        <v>2.0488633516413</v>
      </c>
      <c r="E1628">
        <v>0.37556554055244401</v>
      </c>
    </row>
    <row r="1629" spans="1:5">
      <c r="A1629" t="s">
        <v>8794</v>
      </c>
      <c r="B1629">
        <v>1.70972187133076</v>
      </c>
      <c r="C1629">
        <v>3.2709775809645101</v>
      </c>
      <c r="D1629">
        <v>3.2709775809645101</v>
      </c>
      <c r="E1629">
        <v>0.37556554055244401</v>
      </c>
    </row>
    <row r="1630" spans="1:5">
      <c r="A1630" t="s">
        <v>8433</v>
      </c>
      <c r="B1630">
        <v>1.4163004804446999</v>
      </c>
      <c r="C1630">
        <v>2.6690021736973502</v>
      </c>
      <c r="D1630">
        <v>2.6690021736973502</v>
      </c>
      <c r="E1630">
        <v>0.37556789752797398</v>
      </c>
    </row>
    <row r="1631" spans="1:5">
      <c r="A1631" t="s">
        <v>8304</v>
      </c>
      <c r="B1631">
        <v>-0.85070525038074496</v>
      </c>
      <c r="C1631">
        <v>0.55451360005711003</v>
      </c>
      <c r="D1631">
        <f>1/C1631</f>
        <v>1.803382279347177</v>
      </c>
      <c r="E1631">
        <v>0.37624074762010201</v>
      </c>
    </row>
    <row r="1632" spans="1:5">
      <c r="A1632" t="s">
        <v>7992</v>
      </c>
      <c r="B1632">
        <v>-3.3257493438207102</v>
      </c>
      <c r="C1632">
        <v>9.9735481675453999E-2</v>
      </c>
      <c r="D1632">
        <f>1/C1632</f>
        <v>10.026521987972822</v>
      </c>
      <c r="E1632">
        <v>0.37631631437310897</v>
      </c>
    </row>
    <row r="1633" spans="1:5">
      <c r="A1633" t="s">
        <v>8284</v>
      </c>
      <c r="B1633">
        <v>1.11579996478871</v>
      </c>
      <c r="C1633">
        <v>2.16715142898359</v>
      </c>
      <c r="D1633">
        <v>2.16715142898359</v>
      </c>
      <c r="E1633">
        <v>0.37647196467115601</v>
      </c>
    </row>
    <row r="1634" spans="1:5">
      <c r="A1634" t="s">
        <v>8331</v>
      </c>
      <c r="B1634">
        <v>0.91450291847473697</v>
      </c>
      <c r="C1634">
        <v>1.88491950968252</v>
      </c>
      <c r="D1634">
        <v>1.88491950968252</v>
      </c>
      <c r="E1634">
        <v>0.376599520536882</v>
      </c>
    </row>
    <row r="1635" spans="1:5">
      <c r="A1635" t="s">
        <v>8322</v>
      </c>
      <c r="B1635">
        <v>0.67467768447853904</v>
      </c>
      <c r="C1635">
        <v>1.59624011352599</v>
      </c>
      <c r="D1635">
        <v>1.59624011352599</v>
      </c>
      <c r="E1635">
        <v>0.37725831985736002</v>
      </c>
    </row>
    <row r="1636" spans="1:5">
      <c r="A1636" t="s">
        <v>8308</v>
      </c>
      <c r="B1636">
        <v>0.69861060604180303</v>
      </c>
      <c r="C1636">
        <v>1.62294105915495</v>
      </c>
      <c r="D1636">
        <v>1.62294105915495</v>
      </c>
      <c r="E1636">
        <v>0.37725831985736002</v>
      </c>
    </row>
    <row r="1637" spans="1:5">
      <c r="A1637" t="s">
        <v>8614</v>
      </c>
      <c r="B1637">
        <v>-2.3252756205145899</v>
      </c>
      <c r="C1637">
        <v>0.199536472385933</v>
      </c>
      <c r="D1637">
        <f>1/C1637</f>
        <v>5.0116151099727393</v>
      </c>
      <c r="E1637">
        <v>0.37741964851617699</v>
      </c>
    </row>
    <row r="1638" spans="1:5">
      <c r="A1638" t="s">
        <v>3061</v>
      </c>
      <c r="B1638">
        <v>1.15646311296176</v>
      </c>
      <c r="C1638">
        <v>2.2291027409170301</v>
      </c>
      <c r="D1638">
        <v>2.2291027409170301</v>
      </c>
      <c r="E1638">
        <v>0.37741964851617699</v>
      </c>
    </row>
    <row r="1639" spans="1:5">
      <c r="A1639" t="s">
        <v>7061</v>
      </c>
      <c r="B1639">
        <v>3.45395371818335</v>
      </c>
      <c r="C1639">
        <v>10.958312290214099</v>
      </c>
      <c r="D1639">
        <v>10.958312290214099</v>
      </c>
      <c r="E1639">
        <v>0.37741964851617699</v>
      </c>
    </row>
    <row r="1640" spans="1:5">
      <c r="A1640" t="s">
        <v>223</v>
      </c>
      <c r="B1640">
        <v>1.3069198217760201</v>
      </c>
      <c r="C1640">
        <v>2.47412745315353</v>
      </c>
      <c r="D1640">
        <v>2.47412745315353</v>
      </c>
      <c r="E1640">
        <v>0.378378870621772</v>
      </c>
    </row>
    <row r="1641" spans="1:5">
      <c r="A1641" t="s">
        <v>1845</v>
      </c>
      <c r="B1641">
        <v>-0.79975869343978201</v>
      </c>
      <c r="C1641">
        <v>0.57444525172890304</v>
      </c>
      <c r="D1641">
        <f>1/C1641</f>
        <v>1.7408099326964728</v>
      </c>
      <c r="E1641">
        <v>0.37867380307557702</v>
      </c>
    </row>
    <row r="1642" spans="1:5">
      <c r="A1642" t="s">
        <v>8476</v>
      </c>
      <c r="B1642">
        <v>0.93613897764643905</v>
      </c>
      <c r="C1642">
        <v>1.9134006289461001</v>
      </c>
      <c r="D1642">
        <v>1.9134006289461001</v>
      </c>
      <c r="E1642">
        <v>0.37931755065848699</v>
      </c>
    </row>
    <row r="1643" spans="1:5">
      <c r="A1643" t="s">
        <v>8321</v>
      </c>
      <c r="B1643">
        <v>0.91833581808993003</v>
      </c>
      <c r="C1643">
        <v>1.88993395329851</v>
      </c>
      <c r="D1643">
        <v>1.88993395329851</v>
      </c>
      <c r="E1643">
        <v>0.37970641300805302</v>
      </c>
    </row>
    <row r="1644" spans="1:5">
      <c r="A1644" t="s">
        <v>8858</v>
      </c>
      <c r="B1644">
        <v>0.801861535174763</v>
      </c>
      <c r="C1644">
        <v>1.7433491504890899</v>
      </c>
      <c r="D1644">
        <v>1.7433491504890899</v>
      </c>
      <c r="E1644">
        <v>0.37999346555840402</v>
      </c>
    </row>
    <row r="1645" spans="1:5">
      <c r="A1645" t="s">
        <v>8606</v>
      </c>
      <c r="B1645">
        <v>-0.90536388924798294</v>
      </c>
      <c r="C1645">
        <v>0.53389802257846197</v>
      </c>
      <c r="D1645">
        <f>1/C1645</f>
        <v>1.8730168641016822</v>
      </c>
      <c r="E1645">
        <v>0.38000432752145802</v>
      </c>
    </row>
    <row r="1646" spans="1:5">
      <c r="A1646" t="s">
        <v>8783</v>
      </c>
      <c r="B1646">
        <v>1.25522733858601</v>
      </c>
      <c r="C1646">
        <v>2.3870476052415199</v>
      </c>
      <c r="D1646">
        <v>2.3870476052415199</v>
      </c>
      <c r="E1646">
        <v>0.38013973767723003</v>
      </c>
    </row>
    <row r="1647" spans="1:5">
      <c r="A1647" t="s">
        <v>2175</v>
      </c>
      <c r="B1647">
        <v>0.76705675029909504</v>
      </c>
      <c r="C1647">
        <v>1.7017944000082199</v>
      </c>
      <c r="D1647">
        <v>1.7017944000082199</v>
      </c>
      <c r="E1647">
        <v>0.38019660366792102</v>
      </c>
    </row>
    <row r="1648" spans="1:5">
      <c r="A1648" t="s">
        <v>872</v>
      </c>
      <c r="B1648">
        <v>-2.3419212577372099</v>
      </c>
      <c r="C1648">
        <v>0.19724747568209799</v>
      </c>
      <c r="D1648">
        <f>1/C1648</f>
        <v>5.0697733724698768</v>
      </c>
      <c r="E1648">
        <v>0.38218640988036201</v>
      </c>
    </row>
    <row r="1649" spans="1:5">
      <c r="A1649" t="s">
        <v>8670</v>
      </c>
      <c r="B1649">
        <v>0.90705800819748195</v>
      </c>
      <c r="C1649">
        <v>1.87521759055709</v>
      </c>
      <c r="D1649">
        <v>1.87521759055709</v>
      </c>
      <c r="E1649">
        <v>0.38230276912980499</v>
      </c>
    </row>
    <row r="1650" spans="1:5">
      <c r="A1650" t="s">
        <v>8216</v>
      </c>
      <c r="B1650">
        <v>-0.76279116525725599</v>
      </c>
      <c r="C1650">
        <v>0.58935500876281199</v>
      </c>
      <c r="D1650">
        <f>1/C1650</f>
        <v>1.6967701726998532</v>
      </c>
      <c r="E1650">
        <v>0.38349071463623102</v>
      </c>
    </row>
    <row r="1651" spans="1:5">
      <c r="A1651" t="s">
        <v>810</v>
      </c>
      <c r="B1651">
        <v>-0.83402393891535798</v>
      </c>
      <c r="C1651">
        <v>0.56096243203085205</v>
      </c>
      <c r="D1651">
        <f>1/C1651</f>
        <v>1.7826505714111736</v>
      </c>
      <c r="E1651">
        <v>0.38378887642618997</v>
      </c>
    </row>
    <row r="1652" spans="1:5">
      <c r="A1652" t="s">
        <v>2452</v>
      </c>
      <c r="B1652">
        <v>-0.95734085840899796</v>
      </c>
      <c r="C1652">
        <v>0.51500528468795803</v>
      </c>
      <c r="D1652">
        <f>1/C1652</f>
        <v>1.9417276477189949</v>
      </c>
      <c r="E1652">
        <v>0.384517622069459</v>
      </c>
    </row>
    <row r="1653" spans="1:5">
      <c r="A1653" t="s">
        <v>2667</v>
      </c>
      <c r="B1653">
        <v>-0.93854657405719699</v>
      </c>
      <c r="C1653">
        <v>0.52175825487703897</v>
      </c>
      <c r="D1653">
        <f>1/C1653</f>
        <v>1.9165964134782432</v>
      </c>
      <c r="E1653">
        <v>0.384517622069459</v>
      </c>
    </row>
    <row r="1654" spans="1:5">
      <c r="A1654" t="s">
        <v>740</v>
      </c>
      <c r="B1654">
        <v>2.0808525849845498</v>
      </c>
      <c r="C1654">
        <v>4.2305715513075004</v>
      </c>
      <c r="D1654">
        <v>4.2305715513075004</v>
      </c>
      <c r="E1654">
        <v>0.384517622069459</v>
      </c>
    </row>
    <row r="1655" spans="1:5">
      <c r="A1655" t="s">
        <v>8731</v>
      </c>
      <c r="B1655">
        <v>2.9940896298303898</v>
      </c>
      <c r="C1655">
        <v>7.9672929907166603</v>
      </c>
      <c r="D1655">
        <v>7.9672929907166603</v>
      </c>
      <c r="E1655">
        <v>0.384517622069459</v>
      </c>
    </row>
    <row r="1656" spans="1:5">
      <c r="A1656" t="s">
        <v>8624</v>
      </c>
      <c r="B1656">
        <v>1.47436714864535</v>
      </c>
      <c r="C1656">
        <v>2.7786173064559301</v>
      </c>
      <c r="D1656">
        <v>2.7786173064559301</v>
      </c>
      <c r="E1656">
        <v>0.38474871905929298</v>
      </c>
    </row>
    <row r="1657" spans="1:5">
      <c r="A1657" t="s">
        <v>3026</v>
      </c>
      <c r="B1657">
        <v>-1.0193387975478201</v>
      </c>
      <c r="C1657">
        <v>0.493342404502712</v>
      </c>
      <c r="D1657">
        <f>1/C1657</f>
        <v>2.0269897557417504</v>
      </c>
      <c r="E1657">
        <v>0.38492866789487101</v>
      </c>
    </row>
    <row r="1658" spans="1:5">
      <c r="A1658" t="s">
        <v>8218</v>
      </c>
      <c r="B1658">
        <v>-0.73719196458880998</v>
      </c>
      <c r="C1658">
        <v>0.59990586257353795</v>
      </c>
      <c r="D1658">
        <f>1/C1658</f>
        <v>1.6669282005514949</v>
      </c>
      <c r="E1658">
        <v>0.38492866789487101</v>
      </c>
    </row>
    <row r="1659" spans="1:5">
      <c r="A1659" t="s">
        <v>8927</v>
      </c>
      <c r="B1659">
        <v>0.83762512797896505</v>
      </c>
      <c r="C1659">
        <v>1.78710590012784</v>
      </c>
      <c r="D1659">
        <v>1.78710590012784</v>
      </c>
      <c r="E1659">
        <v>0.38492866789487101</v>
      </c>
    </row>
    <row r="1660" spans="1:5">
      <c r="A1660" t="s">
        <v>8056</v>
      </c>
      <c r="B1660">
        <v>-2.2663472055465599</v>
      </c>
      <c r="C1660">
        <v>0.20785549512550799</v>
      </c>
      <c r="D1660">
        <f>1/C1660</f>
        <v>4.8110347017584338</v>
      </c>
      <c r="E1660">
        <v>0.385122083233565</v>
      </c>
    </row>
    <row r="1661" spans="1:5">
      <c r="A1661" t="s">
        <v>8204</v>
      </c>
      <c r="B1661">
        <v>-0.90298210105383403</v>
      </c>
      <c r="C1661">
        <v>0.53478017870740702</v>
      </c>
      <c r="D1661">
        <f>1/C1661</f>
        <v>1.869927195912636</v>
      </c>
      <c r="E1661">
        <v>0.385122083233565</v>
      </c>
    </row>
    <row r="1662" spans="1:5">
      <c r="A1662" t="s">
        <v>8320</v>
      </c>
      <c r="B1662">
        <v>-0.87895301289650396</v>
      </c>
      <c r="C1662">
        <v>0.54376190490873699</v>
      </c>
      <c r="D1662">
        <f>1/C1662</f>
        <v>1.8390401956676909</v>
      </c>
      <c r="E1662">
        <v>0.385122083233565</v>
      </c>
    </row>
    <row r="1663" spans="1:5">
      <c r="A1663" t="s">
        <v>8423</v>
      </c>
      <c r="B1663">
        <v>-0.78245078245810096</v>
      </c>
      <c r="C1663">
        <v>0.58137833573590803</v>
      </c>
      <c r="D1663">
        <f>1/C1663</f>
        <v>1.7200503330317618</v>
      </c>
      <c r="E1663">
        <v>0.385122083233565</v>
      </c>
    </row>
    <row r="1664" spans="1:5">
      <c r="A1664" t="s">
        <v>8773</v>
      </c>
      <c r="B1664">
        <v>0.87331849405134099</v>
      </c>
      <c r="C1664">
        <v>1.8318717381654099</v>
      </c>
      <c r="D1664">
        <v>1.8318717381654099</v>
      </c>
      <c r="E1664">
        <v>0.385122083233565</v>
      </c>
    </row>
    <row r="1665" spans="1:5">
      <c r="A1665" t="s">
        <v>8184</v>
      </c>
      <c r="B1665">
        <v>0.90272410258615798</v>
      </c>
      <c r="C1665">
        <v>1.8695928250285201</v>
      </c>
      <c r="D1665">
        <v>1.8695928250285201</v>
      </c>
      <c r="E1665">
        <v>0.385122083233565</v>
      </c>
    </row>
    <row r="1666" spans="1:5">
      <c r="A1666" t="s">
        <v>8344</v>
      </c>
      <c r="B1666">
        <v>-0.78895348935666998</v>
      </c>
      <c r="C1666">
        <v>0.57876376679806996</v>
      </c>
      <c r="D1666">
        <f>1/C1666</f>
        <v>1.7278206711735964</v>
      </c>
      <c r="E1666">
        <v>0.38534178527699597</v>
      </c>
    </row>
    <row r="1667" spans="1:5">
      <c r="A1667" t="s">
        <v>7720</v>
      </c>
      <c r="B1667">
        <v>-1.31107982603923</v>
      </c>
      <c r="C1667">
        <v>0.40301911560066001</v>
      </c>
      <c r="D1667">
        <f>1/C1667</f>
        <v>2.4812718833686072</v>
      </c>
      <c r="E1667">
        <v>0.38538619108595201</v>
      </c>
    </row>
    <row r="1668" spans="1:5">
      <c r="A1668" t="s">
        <v>8836</v>
      </c>
      <c r="B1668">
        <v>-0.85682876403249097</v>
      </c>
      <c r="C1668">
        <v>0.55216495710527502</v>
      </c>
      <c r="D1668">
        <f>1/C1668</f>
        <v>1.8110529962685433</v>
      </c>
      <c r="E1668">
        <v>0.38538619108595201</v>
      </c>
    </row>
    <row r="1669" spans="1:5">
      <c r="A1669" t="s">
        <v>8501</v>
      </c>
      <c r="B1669">
        <v>-0.82474613771961502</v>
      </c>
      <c r="C1669">
        <v>0.564581539646001</v>
      </c>
      <c r="D1669">
        <f>1/C1669</f>
        <v>1.7712233393727526</v>
      </c>
      <c r="E1669">
        <v>0.38538619108595201</v>
      </c>
    </row>
    <row r="1670" spans="1:5">
      <c r="A1670" t="s">
        <v>8701</v>
      </c>
      <c r="B1670">
        <v>0.80217348470432803</v>
      </c>
      <c r="C1670">
        <v>1.7437261502931301</v>
      </c>
      <c r="D1670">
        <v>1.7437261502931301</v>
      </c>
      <c r="E1670">
        <v>0.38542118615731802</v>
      </c>
    </row>
    <row r="1671" spans="1:5">
      <c r="A1671" t="s">
        <v>6449</v>
      </c>
      <c r="B1671">
        <v>1.15845487875697</v>
      </c>
      <c r="C1671">
        <v>2.2321823361731301</v>
      </c>
      <c r="D1671">
        <v>2.2321823361731301</v>
      </c>
      <c r="E1671">
        <v>0.38542118615731802</v>
      </c>
    </row>
    <row r="1672" spans="1:5">
      <c r="A1672" t="s">
        <v>5535</v>
      </c>
      <c r="B1672">
        <v>1.3638481302391401</v>
      </c>
      <c r="C1672">
        <v>2.57370755104695</v>
      </c>
      <c r="D1672">
        <v>2.57370755104695</v>
      </c>
      <c r="E1672">
        <v>0.38542118615731802</v>
      </c>
    </row>
    <row r="1673" spans="1:5">
      <c r="A1673" t="s">
        <v>3872</v>
      </c>
      <c r="B1673">
        <v>1.3241318081295199</v>
      </c>
      <c r="C1673">
        <v>2.5038216620982201</v>
      </c>
      <c r="D1673">
        <v>2.5038216620982201</v>
      </c>
      <c r="E1673">
        <v>0.38587172045172502</v>
      </c>
    </row>
    <row r="1674" spans="1:5">
      <c r="A1674" t="s">
        <v>8386</v>
      </c>
      <c r="B1674">
        <v>-0.86542763200222805</v>
      </c>
      <c r="C1674">
        <v>0.54888368711295399</v>
      </c>
      <c r="D1674">
        <f>1/C1674</f>
        <v>1.821879613984978</v>
      </c>
      <c r="E1674">
        <v>0.38606653105000299</v>
      </c>
    </row>
    <row r="1675" spans="1:5">
      <c r="A1675" t="s">
        <v>926</v>
      </c>
      <c r="B1675">
        <v>1.0181913201997099</v>
      </c>
      <c r="C1675">
        <v>2.0253781884855799</v>
      </c>
      <c r="D1675">
        <v>2.0253781884855799</v>
      </c>
      <c r="E1675">
        <v>0.38606653105000299</v>
      </c>
    </row>
    <row r="1676" spans="1:5">
      <c r="A1676" t="s">
        <v>2932</v>
      </c>
      <c r="B1676">
        <v>0.92071259373043601</v>
      </c>
      <c r="C1676">
        <v>1.8930501012233201</v>
      </c>
      <c r="D1676">
        <v>1.8930501012233201</v>
      </c>
      <c r="E1676">
        <v>0.38611769696278903</v>
      </c>
    </row>
    <row r="1677" spans="1:5">
      <c r="A1677" t="s">
        <v>1933</v>
      </c>
      <c r="B1677">
        <v>0.65031881762745503</v>
      </c>
      <c r="C1677">
        <v>1.56951500073066</v>
      </c>
      <c r="D1677">
        <v>1.56951500073066</v>
      </c>
      <c r="E1677">
        <v>0.386410438754485</v>
      </c>
    </row>
    <row r="1678" spans="1:5">
      <c r="A1678" t="s">
        <v>4518</v>
      </c>
      <c r="B1678">
        <v>1.8855640459812899</v>
      </c>
      <c r="C1678">
        <v>3.6949735728521098</v>
      </c>
      <c r="D1678">
        <v>3.6949735728521098</v>
      </c>
      <c r="E1678">
        <v>0.38646877805626101</v>
      </c>
    </row>
    <row r="1679" spans="1:5">
      <c r="A1679" t="s">
        <v>8980</v>
      </c>
      <c r="B1679">
        <v>0.79005473397084203</v>
      </c>
      <c r="C1679">
        <v>1.7291400626932301</v>
      </c>
      <c r="D1679">
        <v>1.7291400626932301</v>
      </c>
      <c r="E1679">
        <v>0.38698295217989898</v>
      </c>
    </row>
    <row r="1680" spans="1:5">
      <c r="A1680" t="s">
        <v>497</v>
      </c>
      <c r="B1680">
        <v>1.02544253463194</v>
      </c>
      <c r="C1680">
        <v>2.0355836867137</v>
      </c>
      <c r="D1680">
        <v>2.0355836867137</v>
      </c>
      <c r="E1680">
        <v>0.38698295217989898</v>
      </c>
    </row>
    <row r="1681" spans="1:5">
      <c r="A1681" t="s">
        <v>8430</v>
      </c>
      <c r="B1681">
        <v>1.06198282634251</v>
      </c>
      <c r="C1681">
        <v>2.0877990018028698</v>
      </c>
      <c r="D1681">
        <v>2.0877990018028698</v>
      </c>
      <c r="E1681">
        <v>0.38698295217989898</v>
      </c>
    </row>
    <row r="1682" spans="1:5">
      <c r="A1682" t="s">
        <v>1001</v>
      </c>
      <c r="B1682">
        <v>1.1532563817143999</v>
      </c>
      <c r="C1682">
        <v>2.2241535348243402</v>
      </c>
      <c r="D1682">
        <v>2.2241535348243402</v>
      </c>
      <c r="E1682">
        <v>0.38698295217989898</v>
      </c>
    </row>
    <row r="1683" spans="1:5">
      <c r="A1683" t="s">
        <v>462</v>
      </c>
      <c r="B1683">
        <v>1.18303046216015</v>
      </c>
      <c r="C1683">
        <v>2.2705321455282799</v>
      </c>
      <c r="D1683">
        <v>2.2705321455282799</v>
      </c>
      <c r="E1683">
        <v>0.38698295217989898</v>
      </c>
    </row>
    <row r="1684" spans="1:5">
      <c r="A1684" t="s">
        <v>8667</v>
      </c>
      <c r="B1684">
        <v>1.2776196901930901</v>
      </c>
      <c r="C1684">
        <v>2.4243864597400999</v>
      </c>
      <c r="D1684">
        <v>2.4243864597400999</v>
      </c>
      <c r="E1684">
        <v>0.38698295217989898</v>
      </c>
    </row>
    <row r="1685" spans="1:5">
      <c r="A1685" t="s">
        <v>8593</v>
      </c>
      <c r="B1685">
        <v>0.90719792828046097</v>
      </c>
      <c r="C1685">
        <v>1.87539946775037</v>
      </c>
      <c r="D1685">
        <v>1.87539946775037</v>
      </c>
      <c r="E1685">
        <v>0.38703961061769998</v>
      </c>
    </row>
    <row r="1686" spans="1:5">
      <c r="A1686" t="s">
        <v>8172</v>
      </c>
      <c r="B1686">
        <v>-1.7842893652162</v>
      </c>
      <c r="C1686">
        <v>0.29031894709099598</v>
      </c>
      <c r="D1686">
        <f>1/C1686</f>
        <v>3.4444875541883442</v>
      </c>
      <c r="E1686">
        <v>0.38716258531425901</v>
      </c>
    </row>
    <row r="1687" spans="1:5">
      <c r="A1687" t="s">
        <v>8409</v>
      </c>
      <c r="B1687">
        <v>0.87690136444337696</v>
      </c>
      <c r="C1687">
        <v>1.8364267657253599</v>
      </c>
      <c r="D1687">
        <v>1.8364267657253599</v>
      </c>
      <c r="E1687">
        <v>0.38747395853419397</v>
      </c>
    </row>
    <row r="1688" spans="1:5">
      <c r="A1688" t="s">
        <v>8556</v>
      </c>
      <c r="B1688">
        <v>3.41265045597408</v>
      </c>
      <c r="C1688">
        <v>10.649032487612001</v>
      </c>
      <c r="D1688">
        <v>10.649032487612001</v>
      </c>
      <c r="E1688">
        <v>0.38747395853419397</v>
      </c>
    </row>
    <row r="1689" spans="1:5">
      <c r="A1689" t="s">
        <v>8759</v>
      </c>
      <c r="B1689">
        <v>0.77317153547764905</v>
      </c>
      <c r="C1689">
        <v>1.70902267135486</v>
      </c>
      <c r="D1689">
        <v>1.70902267135486</v>
      </c>
      <c r="E1689">
        <v>0.38811564228735701</v>
      </c>
    </row>
    <row r="1690" spans="1:5">
      <c r="A1690" t="s">
        <v>2840</v>
      </c>
      <c r="B1690">
        <v>-2.0417224964521399</v>
      </c>
      <c r="C1690">
        <v>0.242873586321741</v>
      </c>
      <c r="D1690">
        <f>1/C1690</f>
        <v>4.1173682784725463</v>
      </c>
      <c r="E1690">
        <v>0.38855559813613699</v>
      </c>
    </row>
    <row r="1691" spans="1:5">
      <c r="A1691" t="s">
        <v>8631</v>
      </c>
      <c r="B1691">
        <v>0.79021498580704097</v>
      </c>
      <c r="C1691">
        <v>1.7293321429683799</v>
      </c>
      <c r="D1691">
        <v>1.7293321429683799</v>
      </c>
      <c r="E1691">
        <v>0.38855559813613699</v>
      </c>
    </row>
    <row r="1692" spans="1:5">
      <c r="A1692" t="s">
        <v>9171</v>
      </c>
      <c r="B1692">
        <v>2.9880090852253001</v>
      </c>
      <c r="C1692">
        <v>7.9337838079457104</v>
      </c>
      <c r="D1692">
        <v>7.9337838079457104</v>
      </c>
      <c r="E1692">
        <v>0.38855559813613699</v>
      </c>
    </row>
    <row r="1693" spans="1:5">
      <c r="A1693" t="s">
        <v>1108</v>
      </c>
      <c r="B1693">
        <v>0.780518155362105</v>
      </c>
      <c r="C1693">
        <v>1.7177477048059</v>
      </c>
      <c r="D1693">
        <v>1.7177477048059</v>
      </c>
      <c r="E1693">
        <v>0.38910969497859699</v>
      </c>
    </row>
    <row r="1694" spans="1:5">
      <c r="A1694" t="s">
        <v>8681</v>
      </c>
      <c r="B1694">
        <v>-0.82301700374241504</v>
      </c>
      <c r="C1694">
        <v>0.56525862133059501</v>
      </c>
      <c r="D1694">
        <f>1/C1694</f>
        <v>1.7691017213431297</v>
      </c>
      <c r="E1694">
        <v>0.38951591606827002</v>
      </c>
    </row>
    <row r="1695" spans="1:5">
      <c r="A1695" t="s">
        <v>8439</v>
      </c>
      <c r="B1695">
        <v>0.80077587498105895</v>
      </c>
      <c r="C1695">
        <v>1.7420377348692699</v>
      </c>
      <c r="D1695">
        <v>1.7420377348692699</v>
      </c>
      <c r="E1695">
        <v>0.38951591606827002</v>
      </c>
    </row>
    <row r="1696" spans="1:5">
      <c r="A1696" t="s">
        <v>4067</v>
      </c>
      <c r="B1696">
        <v>0.90031802886340995</v>
      </c>
      <c r="C1696">
        <v>1.86647738551373</v>
      </c>
      <c r="D1696">
        <v>1.86647738551373</v>
      </c>
      <c r="E1696">
        <v>0.38951591606827002</v>
      </c>
    </row>
    <row r="1697" spans="1:5">
      <c r="A1697" t="s">
        <v>8965</v>
      </c>
      <c r="B1697">
        <v>1.1917362090778401</v>
      </c>
      <c r="C1697">
        <v>2.2842747851535998</v>
      </c>
      <c r="D1697">
        <v>2.2842747851535998</v>
      </c>
      <c r="E1697">
        <v>0.38951591606827002</v>
      </c>
    </row>
    <row r="1698" spans="1:5">
      <c r="A1698" t="s">
        <v>9096</v>
      </c>
      <c r="B1698">
        <v>1.23734276497851</v>
      </c>
      <c r="C1698">
        <v>2.3576388924450402</v>
      </c>
      <c r="D1698">
        <v>2.3576388924450402</v>
      </c>
      <c r="E1698">
        <v>0.38951591606827002</v>
      </c>
    </row>
    <row r="1699" spans="1:5">
      <c r="A1699" t="s">
        <v>8570</v>
      </c>
      <c r="B1699">
        <v>-1.9965195101418001</v>
      </c>
      <c r="C1699">
        <v>0.25060385103298299</v>
      </c>
      <c r="D1699">
        <f>1/C1699</f>
        <v>3.9903616639489945</v>
      </c>
      <c r="E1699">
        <v>0.39008448282562302</v>
      </c>
    </row>
    <row r="1700" spans="1:5">
      <c r="A1700" t="s">
        <v>8756</v>
      </c>
      <c r="B1700">
        <v>0.68344024480363097</v>
      </c>
      <c r="C1700">
        <v>1.6059647699535</v>
      </c>
      <c r="D1700">
        <v>1.6059647699535</v>
      </c>
      <c r="E1700">
        <v>0.39008448282562302</v>
      </c>
    </row>
    <row r="1701" spans="1:5">
      <c r="A1701" t="s">
        <v>8526</v>
      </c>
      <c r="B1701">
        <v>0.71078354547280798</v>
      </c>
      <c r="C1701">
        <v>1.6366927838108101</v>
      </c>
      <c r="D1701">
        <v>1.6366927838108101</v>
      </c>
      <c r="E1701">
        <v>0.39008448282562302</v>
      </c>
    </row>
    <row r="1702" spans="1:5">
      <c r="A1702" t="s">
        <v>9070</v>
      </c>
      <c r="B1702">
        <v>0.88497782670079295</v>
      </c>
      <c r="C1702">
        <v>1.8467362380869199</v>
      </c>
      <c r="D1702">
        <v>1.8467362380869199</v>
      </c>
      <c r="E1702">
        <v>0.39008448282562302</v>
      </c>
    </row>
    <row r="1703" spans="1:5">
      <c r="A1703" t="s">
        <v>8461</v>
      </c>
      <c r="B1703">
        <v>0.96803611175064097</v>
      </c>
      <c r="C1703">
        <v>1.9561759108479799</v>
      </c>
      <c r="D1703">
        <v>1.9561759108479799</v>
      </c>
      <c r="E1703">
        <v>0.39008448282562302</v>
      </c>
    </row>
    <row r="1704" spans="1:5">
      <c r="A1704" t="s">
        <v>10166</v>
      </c>
      <c r="B1704">
        <v>1.0903815321067301</v>
      </c>
      <c r="C1704">
        <v>2.1293034015684</v>
      </c>
      <c r="D1704">
        <v>2.1293034015684</v>
      </c>
      <c r="E1704">
        <v>0.39008448282562302</v>
      </c>
    </row>
    <row r="1705" spans="1:5">
      <c r="A1705" t="s">
        <v>8483</v>
      </c>
      <c r="B1705">
        <v>1.09346097584722</v>
      </c>
      <c r="C1705">
        <v>2.13385327031108</v>
      </c>
      <c r="D1705">
        <v>2.13385327031108</v>
      </c>
      <c r="E1705">
        <v>0.39008448282562302</v>
      </c>
    </row>
    <row r="1706" spans="1:5">
      <c r="A1706" t="s">
        <v>9110</v>
      </c>
      <c r="B1706">
        <v>1.1666602927115</v>
      </c>
      <c r="C1706">
        <v>2.2449141783660802</v>
      </c>
      <c r="D1706">
        <v>2.2449141783660802</v>
      </c>
      <c r="E1706">
        <v>0.39008448282562302</v>
      </c>
    </row>
    <row r="1707" spans="1:5">
      <c r="A1707" t="s">
        <v>9243</v>
      </c>
      <c r="B1707">
        <v>1.3970212560898501</v>
      </c>
      <c r="C1707">
        <v>2.6335726458352799</v>
      </c>
      <c r="D1707">
        <v>2.6335726458352799</v>
      </c>
      <c r="E1707">
        <v>0.39008448282562302</v>
      </c>
    </row>
    <row r="1708" spans="1:5">
      <c r="A1708" t="s">
        <v>293</v>
      </c>
      <c r="B1708">
        <v>1.63662701852359</v>
      </c>
      <c r="C1708">
        <v>3.10938016826139</v>
      </c>
      <c r="D1708">
        <v>3.10938016826139</v>
      </c>
      <c r="E1708">
        <v>0.39008448282562302</v>
      </c>
    </row>
    <row r="1709" spans="1:5">
      <c r="A1709" t="s">
        <v>7318</v>
      </c>
      <c r="B1709">
        <v>2.16121507226929</v>
      </c>
      <c r="C1709">
        <v>4.4729141616116097</v>
      </c>
      <c r="D1709">
        <v>4.4729141616116097</v>
      </c>
      <c r="E1709">
        <v>0.39008448282562302</v>
      </c>
    </row>
    <row r="1710" spans="1:5">
      <c r="A1710" t="s">
        <v>8144</v>
      </c>
      <c r="B1710">
        <v>-0.88204484014435702</v>
      </c>
      <c r="C1710">
        <v>0.54259782129380196</v>
      </c>
      <c r="D1710">
        <f t="shared" ref="D1710:D1715" si="5">1/C1710</f>
        <v>1.8429856530119151</v>
      </c>
      <c r="E1710">
        <v>0.39009124080841101</v>
      </c>
    </row>
    <row r="1711" spans="1:5">
      <c r="A1711" t="s">
        <v>8229</v>
      </c>
      <c r="B1711">
        <v>-0.79213348768653702</v>
      </c>
      <c r="C1711">
        <v>0.57748945666092899</v>
      </c>
      <c r="D1711">
        <f t="shared" si="5"/>
        <v>1.7316333457965565</v>
      </c>
      <c r="E1711">
        <v>0.39032384242394202</v>
      </c>
    </row>
    <row r="1712" spans="1:5">
      <c r="A1712" t="s">
        <v>69</v>
      </c>
      <c r="B1712">
        <v>-1.1674986483547201</v>
      </c>
      <c r="C1712">
        <v>0.44519254882391401</v>
      </c>
      <c r="D1712">
        <f t="shared" si="5"/>
        <v>2.2462190857455875</v>
      </c>
      <c r="E1712">
        <v>0.390688979009996</v>
      </c>
    </row>
    <row r="1713" spans="1:5">
      <c r="A1713" t="s">
        <v>8638</v>
      </c>
      <c r="B1713">
        <v>-2.0835447842026902</v>
      </c>
      <c r="C1713">
        <v>0.235933995598754</v>
      </c>
      <c r="D1713">
        <f t="shared" si="5"/>
        <v>4.2384735504614204</v>
      </c>
      <c r="E1713">
        <v>0.39141342473278901</v>
      </c>
    </row>
    <row r="1714" spans="1:5">
      <c r="A1714" t="s">
        <v>550</v>
      </c>
      <c r="B1714">
        <v>-0.866694652877813</v>
      </c>
      <c r="C1714">
        <v>0.54840185153607102</v>
      </c>
      <c r="D1714">
        <f t="shared" si="5"/>
        <v>1.8234803496724248</v>
      </c>
      <c r="E1714">
        <v>0.39141342473278901</v>
      </c>
    </row>
    <row r="1715" spans="1:5">
      <c r="A1715" t="s">
        <v>8474</v>
      </c>
      <c r="B1715">
        <v>-0.74741249594737202</v>
      </c>
      <c r="C1715">
        <v>0.59567094845892299</v>
      </c>
      <c r="D1715">
        <f t="shared" si="5"/>
        <v>1.6787792028251973</v>
      </c>
      <c r="E1715">
        <v>0.39141342473278901</v>
      </c>
    </row>
    <row r="1716" spans="1:5">
      <c r="A1716" t="s">
        <v>2437</v>
      </c>
      <c r="B1716">
        <v>0.59730429072651503</v>
      </c>
      <c r="C1716">
        <v>1.5128870591396</v>
      </c>
      <c r="D1716">
        <v>1.5128870591396</v>
      </c>
      <c r="E1716">
        <v>0.39141342473278901</v>
      </c>
    </row>
    <row r="1717" spans="1:5">
      <c r="A1717" t="s">
        <v>8576</v>
      </c>
      <c r="B1717">
        <v>0.86264520035197301</v>
      </c>
      <c r="C1717">
        <v>1.8183692600102499</v>
      </c>
      <c r="D1717">
        <v>1.8183692600102499</v>
      </c>
      <c r="E1717">
        <v>0.39141342473278901</v>
      </c>
    </row>
    <row r="1718" spans="1:5">
      <c r="A1718" t="s">
        <v>2341</v>
      </c>
      <c r="B1718">
        <v>0.93078409323381395</v>
      </c>
      <c r="C1718">
        <v>1.90631177982141</v>
      </c>
      <c r="D1718">
        <v>1.90631177982141</v>
      </c>
      <c r="E1718">
        <v>0.39141342473278901</v>
      </c>
    </row>
    <row r="1719" spans="1:5">
      <c r="A1719" t="s">
        <v>1312</v>
      </c>
      <c r="B1719">
        <v>0.94456640870645703</v>
      </c>
      <c r="C1719">
        <v>1.92461037190203</v>
      </c>
      <c r="D1719">
        <v>1.92461037190203</v>
      </c>
      <c r="E1719">
        <v>0.39141342473278901</v>
      </c>
    </row>
    <row r="1720" spans="1:5">
      <c r="A1720" t="s">
        <v>1632</v>
      </c>
      <c r="B1720">
        <v>1.0504942381009199</v>
      </c>
      <c r="C1720">
        <v>2.0712392907859098</v>
      </c>
      <c r="D1720">
        <v>2.0712392907859098</v>
      </c>
      <c r="E1720">
        <v>0.39141342473278901</v>
      </c>
    </row>
    <row r="1721" spans="1:5">
      <c r="A1721" t="s">
        <v>4280</v>
      </c>
      <c r="B1721">
        <v>1.11301727397135</v>
      </c>
      <c r="C1721">
        <v>2.1629754249919602</v>
      </c>
      <c r="D1721">
        <v>2.1629754249919602</v>
      </c>
      <c r="E1721">
        <v>0.39141342473278901</v>
      </c>
    </row>
    <row r="1722" spans="1:5">
      <c r="A1722" t="s">
        <v>8551</v>
      </c>
      <c r="B1722">
        <v>1.3625769398076</v>
      </c>
      <c r="C1722">
        <v>2.57144079932766</v>
      </c>
      <c r="D1722">
        <v>2.57144079932766</v>
      </c>
      <c r="E1722">
        <v>0.39141342473278901</v>
      </c>
    </row>
    <row r="1723" spans="1:5">
      <c r="A1723" t="s">
        <v>8973</v>
      </c>
      <c r="B1723">
        <v>2.2014131937692398</v>
      </c>
      <c r="C1723">
        <v>4.5992964608686702</v>
      </c>
      <c r="D1723">
        <v>4.5992964608686702</v>
      </c>
      <c r="E1723">
        <v>0.39141342473278901</v>
      </c>
    </row>
    <row r="1724" spans="1:5">
      <c r="A1724" t="s">
        <v>9346</v>
      </c>
      <c r="B1724">
        <v>2.4110266003985399</v>
      </c>
      <c r="C1724">
        <v>5.3185264947678004</v>
      </c>
      <c r="D1724">
        <v>5.3185264947678004</v>
      </c>
      <c r="E1724">
        <v>0.39141342473278901</v>
      </c>
    </row>
    <row r="1725" spans="1:5">
      <c r="A1725" t="s">
        <v>7887</v>
      </c>
      <c r="B1725">
        <v>-1.1120171152971099</v>
      </c>
      <c r="C1725">
        <v>0.46264672541398399</v>
      </c>
      <c r="D1725">
        <f>1/C1725</f>
        <v>2.1614764464293645</v>
      </c>
      <c r="E1725">
        <v>0.39224654053902103</v>
      </c>
    </row>
    <row r="1726" spans="1:5">
      <c r="A1726" t="s">
        <v>3529</v>
      </c>
      <c r="B1726">
        <v>0.59735365185897904</v>
      </c>
      <c r="C1726">
        <v>1.5129388227445</v>
      </c>
      <c r="D1726">
        <v>1.5129388227445</v>
      </c>
      <c r="E1726">
        <v>0.39233267196038601</v>
      </c>
    </row>
    <row r="1727" spans="1:5">
      <c r="A1727" t="s">
        <v>8306</v>
      </c>
      <c r="B1727">
        <v>0.94029637526171495</v>
      </c>
      <c r="C1727">
        <v>1.9189224056098599</v>
      </c>
      <c r="D1727">
        <v>1.9189224056098599</v>
      </c>
      <c r="E1727">
        <v>0.39233267196038601</v>
      </c>
    </row>
    <row r="1728" spans="1:5">
      <c r="A1728" t="s">
        <v>7719</v>
      </c>
      <c r="B1728">
        <v>1.06003358317481</v>
      </c>
      <c r="C1728">
        <v>2.0849800554560001</v>
      </c>
      <c r="D1728">
        <v>2.0849800554560001</v>
      </c>
      <c r="E1728">
        <v>0.39233267196038601</v>
      </c>
    </row>
    <row r="1729" spans="1:5">
      <c r="A1729" t="s">
        <v>2784</v>
      </c>
      <c r="B1729">
        <v>1.4283454856778901</v>
      </c>
      <c r="C1729">
        <v>2.6913788508946301</v>
      </c>
      <c r="D1729">
        <v>2.6913788508946301</v>
      </c>
      <c r="E1729">
        <v>0.39233267196038601</v>
      </c>
    </row>
    <row r="1730" spans="1:5">
      <c r="A1730" t="s">
        <v>3032</v>
      </c>
      <c r="B1730">
        <v>0.97864067651310205</v>
      </c>
      <c r="C1730">
        <v>1.9706078051681299</v>
      </c>
      <c r="D1730">
        <v>1.9706078051681299</v>
      </c>
      <c r="E1730">
        <v>0.39256045347601898</v>
      </c>
    </row>
    <row r="1731" spans="1:5">
      <c r="A1731" t="s">
        <v>8616</v>
      </c>
      <c r="B1731">
        <v>1.32542025852654</v>
      </c>
      <c r="C1731">
        <v>2.5060587883943102</v>
      </c>
      <c r="D1731">
        <v>2.5060587883943102</v>
      </c>
      <c r="E1731">
        <v>0.39293990529050898</v>
      </c>
    </row>
    <row r="1732" spans="1:5">
      <c r="A1732" t="s">
        <v>664</v>
      </c>
      <c r="B1732">
        <v>-0.99937937254075704</v>
      </c>
      <c r="C1732">
        <v>0.50021513935844697</v>
      </c>
      <c r="D1732">
        <f>1/C1732</f>
        <v>1.9991398126865056</v>
      </c>
      <c r="E1732">
        <v>0.39355263013917402</v>
      </c>
    </row>
    <row r="1733" spans="1:5">
      <c r="A1733" t="s">
        <v>8977</v>
      </c>
      <c r="B1733">
        <v>1.8107863719191299</v>
      </c>
      <c r="C1733">
        <v>3.5083346573497498</v>
      </c>
      <c r="D1733">
        <v>3.5083346573497498</v>
      </c>
      <c r="E1733">
        <v>0.39355263013917402</v>
      </c>
    </row>
    <row r="1734" spans="1:5">
      <c r="A1734" t="s">
        <v>8516</v>
      </c>
      <c r="B1734">
        <v>-1.62587414998534</v>
      </c>
      <c r="C1734">
        <v>0.32401350466045997</v>
      </c>
      <c r="D1734">
        <f>1/C1734</f>
        <v>3.0862911132297381</v>
      </c>
      <c r="E1734">
        <v>0.39430013785278201</v>
      </c>
    </row>
    <row r="1735" spans="1:5">
      <c r="A1735" t="s">
        <v>2425</v>
      </c>
      <c r="B1735">
        <v>1.4275291422520699</v>
      </c>
      <c r="C1735">
        <v>2.6898563753339602</v>
      </c>
      <c r="D1735">
        <v>2.6898563753339602</v>
      </c>
      <c r="E1735">
        <v>0.39444483526296997</v>
      </c>
    </row>
    <row r="1736" spans="1:5">
      <c r="A1736" t="s">
        <v>8807</v>
      </c>
      <c r="B1736">
        <v>0.81071726682116896</v>
      </c>
      <c r="C1736">
        <v>1.7540833060654999</v>
      </c>
      <c r="D1736">
        <v>1.7540833060654999</v>
      </c>
      <c r="E1736">
        <v>0.39798318977010899</v>
      </c>
    </row>
    <row r="1737" spans="1:5">
      <c r="A1737" t="s">
        <v>5441</v>
      </c>
      <c r="B1737">
        <v>-1.0661958404538801</v>
      </c>
      <c r="C1737">
        <v>0.47757663454959498</v>
      </c>
      <c r="D1737">
        <f>1/C1737</f>
        <v>2.0939047843978069</v>
      </c>
      <c r="E1737">
        <v>0.400768057800932</v>
      </c>
    </row>
    <row r="1738" spans="1:5">
      <c r="A1738" t="s">
        <v>8180</v>
      </c>
      <c r="B1738">
        <v>-1.0474544214320101</v>
      </c>
      <c r="C1738">
        <v>0.483821095023095</v>
      </c>
      <c r="D1738">
        <f>1/C1738</f>
        <v>2.0668797005477106</v>
      </c>
      <c r="E1738">
        <v>0.400768057800932</v>
      </c>
    </row>
    <row r="1739" spans="1:5">
      <c r="A1739" t="s">
        <v>8832</v>
      </c>
      <c r="B1739">
        <v>0.73212465549072703</v>
      </c>
      <c r="C1739">
        <v>1.66108356724576</v>
      </c>
      <c r="D1739">
        <v>1.66108356724576</v>
      </c>
      <c r="E1739">
        <v>0.400768057800932</v>
      </c>
    </row>
    <row r="1740" spans="1:5">
      <c r="A1740" t="s">
        <v>8190</v>
      </c>
      <c r="B1740">
        <v>0.73326430575369705</v>
      </c>
      <c r="C1740">
        <v>1.6623962509191801</v>
      </c>
      <c r="D1740">
        <v>1.6623962509191801</v>
      </c>
      <c r="E1740">
        <v>0.40136284519667798</v>
      </c>
    </row>
    <row r="1741" spans="1:5">
      <c r="A1741" t="s">
        <v>8062</v>
      </c>
      <c r="B1741">
        <v>-0.84348253802954698</v>
      </c>
      <c r="C1741">
        <v>0.55729667923748505</v>
      </c>
      <c r="D1741">
        <f>1/C1741</f>
        <v>1.7943763838109332</v>
      </c>
      <c r="E1741">
        <v>0.40179624609822401</v>
      </c>
    </row>
    <row r="1742" spans="1:5">
      <c r="A1742" t="s">
        <v>3318</v>
      </c>
      <c r="B1742">
        <v>0.61300868096497596</v>
      </c>
      <c r="C1742">
        <v>1.52944548081362</v>
      </c>
      <c r="D1742">
        <v>1.52944548081362</v>
      </c>
      <c r="E1742">
        <v>0.40183852323258001</v>
      </c>
    </row>
    <row r="1743" spans="1:5">
      <c r="A1743" t="s">
        <v>8587</v>
      </c>
      <c r="B1743">
        <v>0.71785226155396697</v>
      </c>
      <c r="C1743">
        <v>1.64473170089413</v>
      </c>
      <c r="D1743">
        <v>1.64473170089413</v>
      </c>
      <c r="E1743">
        <v>0.40183852323258001</v>
      </c>
    </row>
    <row r="1744" spans="1:5">
      <c r="A1744" t="s">
        <v>3566</v>
      </c>
      <c r="B1744">
        <v>0.86605715950443196</v>
      </c>
      <c r="C1744">
        <v>1.8226747741259499</v>
      </c>
      <c r="D1744">
        <v>1.8226747741259499</v>
      </c>
      <c r="E1744">
        <v>0.40183852323258001</v>
      </c>
    </row>
    <row r="1745" spans="1:5">
      <c r="A1745" t="s">
        <v>8683</v>
      </c>
      <c r="B1745">
        <v>0.87162510307166097</v>
      </c>
      <c r="C1745">
        <v>1.8297228049941501</v>
      </c>
      <c r="D1745">
        <v>1.8297228049941501</v>
      </c>
      <c r="E1745">
        <v>0.40183852323258001</v>
      </c>
    </row>
    <row r="1746" spans="1:5">
      <c r="A1746" t="s">
        <v>8833</v>
      </c>
      <c r="B1746">
        <v>1.02848232005997</v>
      </c>
      <c r="C1746">
        <v>2.0398772212952601</v>
      </c>
      <c r="D1746">
        <v>2.0398772212952601</v>
      </c>
      <c r="E1746">
        <v>0.40183852323258001</v>
      </c>
    </row>
    <row r="1747" spans="1:5">
      <c r="A1747" t="s">
        <v>8581</v>
      </c>
      <c r="B1747">
        <v>-0.757745545407565</v>
      </c>
      <c r="C1747">
        <v>0.59141980228573798</v>
      </c>
      <c r="D1747">
        <f>1/C1747</f>
        <v>1.6908463263069116</v>
      </c>
      <c r="E1747">
        <v>0.40194364130543703</v>
      </c>
    </row>
    <row r="1748" spans="1:5">
      <c r="A1748" t="s">
        <v>8147</v>
      </c>
      <c r="B1748">
        <v>-0.93550678529872899</v>
      </c>
      <c r="C1748">
        <v>0.52285876947740795</v>
      </c>
      <c r="D1748">
        <f>1/C1748</f>
        <v>1.9125623559866651</v>
      </c>
      <c r="E1748">
        <v>0.40213761120498098</v>
      </c>
    </row>
    <row r="1749" spans="1:5">
      <c r="A1749" t="s">
        <v>8436</v>
      </c>
      <c r="B1749">
        <v>-0.849871394761752</v>
      </c>
      <c r="C1749">
        <v>0.554834193057965</v>
      </c>
      <c r="D1749">
        <f>1/C1749</f>
        <v>1.8023402531998012</v>
      </c>
      <c r="E1749">
        <v>0.40213761120498098</v>
      </c>
    </row>
    <row r="1750" spans="1:5">
      <c r="A1750" t="s">
        <v>3608</v>
      </c>
      <c r="B1750">
        <v>1.2913548104644399</v>
      </c>
      <c r="C1750">
        <v>2.4475779554709498</v>
      </c>
      <c r="D1750">
        <v>2.4475779554709498</v>
      </c>
      <c r="E1750">
        <v>0.40213761120498098</v>
      </c>
    </row>
    <row r="1751" spans="1:5">
      <c r="A1751" t="s">
        <v>2934</v>
      </c>
      <c r="B1751">
        <v>1.05179258031538</v>
      </c>
      <c r="C1751">
        <v>2.0731041255198401</v>
      </c>
      <c r="D1751">
        <v>2.0731041255198401</v>
      </c>
      <c r="E1751">
        <v>0.40301723563999298</v>
      </c>
    </row>
    <row r="1752" spans="1:5">
      <c r="A1752" t="s">
        <v>3555</v>
      </c>
      <c r="B1752">
        <v>1.3953065683372301</v>
      </c>
      <c r="C1752">
        <v>2.63044442251769</v>
      </c>
      <c r="D1752">
        <v>2.63044442251769</v>
      </c>
      <c r="E1752">
        <v>0.40343346501010402</v>
      </c>
    </row>
    <row r="1753" spans="1:5">
      <c r="A1753" t="s">
        <v>8285</v>
      </c>
      <c r="B1753">
        <v>-0.99833276039201702</v>
      </c>
      <c r="C1753">
        <v>0.50057815522280602</v>
      </c>
      <c r="D1753">
        <f>1/C1753</f>
        <v>1.9976900501279418</v>
      </c>
      <c r="E1753">
        <v>0.40385653910910002</v>
      </c>
    </row>
    <row r="1754" spans="1:5">
      <c r="A1754" t="s">
        <v>8314</v>
      </c>
      <c r="B1754">
        <v>0.74826973820883502</v>
      </c>
      <c r="C1754">
        <v>1.67977702154874</v>
      </c>
      <c r="D1754">
        <v>1.67977702154874</v>
      </c>
      <c r="E1754">
        <v>0.40385653910910002</v>
      </c>
    </row>
    <row r="1755" spans="1:5">
      <c r="A1755" t="s">
        <v>8145</v>
      </c>
      <c r="B1755">
        <v>-0.76259629650780802</v>
      </c>
      <c r="C1755">
        <v>0.58943461992592905</v>
      </c>
      <c r="D1755">
        <f>1/C1755</f>
        <v>1.6965410008079682</v>
      </c>
      <c r="E1755">
        <v>0.40486388364402998</v>
      </c>
    </row>
    <row r="1756" spans="1:5">
      <c r="A1756" t="s">
        <v>7870</v>
      </c>
      <c r="B1756">
        <v>0.66547485371425397</v>
      </c>
      <c r="C1756">
        <v>1.5860902386285101</v>
      </c>
      <c r="D1756">
        <v>1.5860902386285101</v>
      </c>
      <c r="E1756">
        <v>0.40654105038731098</v>
      </c>
    </row>
    <row r="1757" spans="1:5">
      <c r="A1757" t="s">
        <v>8608</v>
      </c>
      <c r="B1757">
        <v>1.01991298273803</v>
      </c>
      <c r="C1757">
        <v>2.02779664777563</v>
      </c>
      <c r="D1757">
        <v>2.02779664777563</v>
      </c>
      <c r="E1757">
        <v>0.407912745876925</v>
      </c>
    </row>
    <row r="1758" spans="1:5">
      <c r="A1758" t="s">
        <v>7242</v>
      </c>
      <c r="B1758">
        <v>3.3181613521558599</v>
      </c>
      <c r="C1758">
        <v>9.9739249834929904</v>
      </c>
      <c r="D1758">
        <v>9.9739249834929904</v>
      </c>
      <c r="E1758">
        <v>0.40834570295634398</v>
      </c>
    </row>
    <row r="1759" spans="1:5">
      <c r="A1759" t="s">
        <v>7985</v>
      </c>
      <c r="B1759">
        <v>-3.77743067701434</v>
      </c>
      <c r="C1759">
        <v>7.2925608174810003E-2</v>
      </c>
      <c r="D1759">
        <f>1/C1759</f>
        <v>13.712604187035364</v>
      </c>
      <c r="E1759">
        <v>0.40863168650180198</v>
      </c>
    </row>
    <row r="1760" spans="1:5">
      <c r="A1760" t="s">
        <v>8315</v>
      </c>
      <c r="B1760">
        <v>1.67361477057497</v>
      </c>
      <c r="C1760">
        <v>3.1901290150475901</v>
      </c>
      <c r="D1760">
        <v>3.1901290150475901</v>
      </c>
      <c r="E1760">
        <v>0.40863168650180198</v>
      </c>
    </row>
    <row r="1761" spans="1:5">
      <c r="A1761" t="s">
        <v>4144</v>
      </c>
      <c r="B1761">
        <v>2.2862860042816502</v>
      </c>
      <c r="C1761">
        <v>4.8779873075959301</v>
      </c>
      <c r="D1761">
        <v>4.8779873075959301</v>
      </c>
      <c r="E1761">
        <v>0.40863168650180198</v>
      </c>
    </row>
    <row r="1762" spans="1:5">
      <c r="A1762" t="s">
        <v>8585</v>
      </c>
      <c r="B1762">
        <v>2.69143846353915</v>
      </c>
      <c r="C1762">
        <v>6.4595714891970699</v>
      </c>
      <c r="D1762">
        <v>6.4595714891970699</v>
      </c>
      <c r="E1762">
        <v>0.40929347138889</v>
      </c>
    </row>
    <row r="1763" spans="1:5">
      <c r="A1763" t="s">
        <v>8491</v>
      </c>
      <c r="B1763">
        <v>-0.89812349654563495</v>
      </c>
      <c r="C1763">
        <v>0.53658420893433001</v>
      </c>
      <c r="D1763">
        <f>1/C1763</f>
        <v>1.8636403817883975</v>
      </c>
      <c r="E1763">
        <v>0.40939063975955903</v>
      </c>
    </row>
    <row r="1764" spans="1:5">
      <c r="A1764" t="s">
        <v>8913</v>
      </c>
      <c r="B1764">
        <v>1.02398288287127</v>
      </c>
      <c r="C1764">
        <v>2.0335252192954298</v>
      </c>
      <c r="D1764">
        <v>2.0335252192954298</v>
      </c>
      <c r="E1764">
        <v>0.40939063975955903</v>
      </c>
    </row>
    <row r="1765" spans="1:5">
      <c r="A1765" t="s">
        <v>3110</v>
      </c>
      <c r="B1765">
        <v>1.3055047215991</v>
      </c>
      <c r="C1765">
        <v>2.4717018388876402</v>
      </c>
      <c r="D1765">
        <v>2.4717018388876402</v>
      </c>
      <c r="E1765">
        <v>0.40939063975955903</v>
      </c>
    </row>
    <row r="1766" spans="1:5">
      <c r="A1766" t="s">
        <v>9558</v>
      </c>
      <c r="B1766">
        <v>1.8001259376172101</v>
      </c>
      <c r="C1766">
        <v>3.48250623939319</v>
      </c>
      <c r="D1766">
        <v>3.48250623939319</v>
      </c>
      <c r="E1766">
        <v>0.40939063975955903</v>
      </c>
    </row>
    <row r="1767" spans="1:5">
      <c r="A1767" t="s">
        <v>8529</v>
      </c>
      <c r="B1767">
        <v>-0.77300123713313595</v>
      </c>
      <c r="C1767">
        <v>0.58519881892011305</v>
      </c>
      <c r="D1767">
        <f>1/C1767</f>
        <v>1.708820947119021</v>
      </c>
      <c r="E1767">
        <v>0.41156800849154501</v>
      </c>
    </row>
    <row r="1768" spans="1:5">
      <c r="A1768" t="s">
        <v>8577</v>
      </c>
      <c r="B1768">
        <v>-0.98972977064974599</v>
      </c>
      <c r="C1768">
        <v>0.50357208963473599</v>
      </c>
      <c r="D1768">
        <f>1/C1768</f>
        <v>1.9858129959612059</v>
      </c>
      <c r="E1768">
        <v>0.41158680345565801</v>
      </c>
    </row>
    <row r="1769" spans="1:5">
      <c r="A1769" t="s">
        <v>8371</v>
      </c>
      <c r="B1769">
        <v>2.0515521715962199</v>
      </c>
      <c r="C1769">
        <v>4.1455173901578304</v>
      </c>
      <c r="D1769">
        <v>4.1455173901578304</v>
      </c>
      <c r="E1769">
        <v>0.41169511987322399</v>
      </c>
    </row>
    <row r="1770" spans="1:5">
      <c r="A1770" t="s">
        <v>2126</v>
      </c>
      <c r="B1770">
        <v>0.78408042106089904</v>
      </c>
      <c r="C1770">
        <v>1.72199436422193</v>
      </c>
      <c r="D1770">
        <v>1.72199436422193</v>
      </c>
      <c r="E1770">
        <v>0.41205472932820902</v>
      </c>
    </row>
    <row r="1771" spans="1:5">
      <c r="A1771" t="s">
        <v>1628</v>
      </c>
      <c r="B1771">
        <v>0.90296874701978203</v>
      </c>
      <c r="C1771">
        <v>1.86990988736497</v>
      </c>
      <c r="D1771">
        <v>1.86990988736497</v>
      </c>
      <c r="E1771">
        <v>0.413164000128876</v>
      </c>
    </row>
    <row r="1772" spans="1:5">
      <c r="A1772" t="s">
        <v>8296</v>
      </c>
      <c r="B1772">
        <v>-0.99148503624044004</v>
      </c>
      <c r="C1772">
        <v>0.50295978748430303</v>
      </c>
      <c r="D1772">
        <f>1/C1772</f>
        <v>1.9882305203797415</v>
      </c>
      <c r="E1772">
        <v>0.41324107352334599</v>
      </c>
    </row>
    <row r="1773" spans="1:5">
      <c r="A1773" t="s">
        <v>8911</v>
      </c>
      <c r="B1773">
        <v>1.8144012244654399</v>
      </c>
      <c r="C1773">
        <v>3.5171362499912902</v>
      </c>
      <c r="D1773">
        <v>3.5171362499912902</v>
      </c>
      <c r="E1773">
        <v>0.41324107352334599</v>
      </c>
    </row>
    <row r="1774" spans="1:5">
      <c r="A1774" t="s">
        <v>8552</v>
      </c>
      <c r="B1774">
        <v>0.86365586823409701</v>
      </c>
      <c r="C1774">
        <v>1.81964354960259</v>
      </c>
      <c r="D1774">
        <v>1.81964354960259</v>
      </c>
      <c r="E1774">
        <v>0.41403929754344698</v>
      </c>
    </row>
    <row r="1775" spans="1:5">
      <c r="A1775" t="s">
        <v>5035</v>
      </c>
      <c r="B1775">
        <v>2.0161552024897902</v>
      </c>
      <c r="C1775">
        <v>4.04504345836488</v>
      </c>
      <c r="D1775">
        <v>4.04504345836488</v>
      </c>
      <c r="E1775">
        <v>0.415387740216281</v>
      </c>
    </row>
    <row r="1776" spans="1:5">
      <c r="A1776" t="s">
        <v>2741</v>
      </c>
      <c r="B1776">
        <v>1.21337291525964</v>
      </c>
      <c r="C1776">
        <v>2.31879119946713</v>
      </c>
      <c r="D1776">
        <v>2.31879119946713</v>
      </c>
      <c r="E1776">
        <v>0.41610451370861401</v>
      </c>
    </row>
    <row r="1777" spans="1:5">
      <c r="A1777" t="s">
        <v>8622</v>
      </c>
      <c r="B1777">
        <v>0.76273816100842995</v>
      </c>
      <c r="C1777">
        <v>1.6967078349404601</v>
      </c>
      <c r="D1777">
        <v>1.6967078349404601</v>
      </c>
      <c r="E1777">
        <v>0.41617365649503002</v>
      </c>
    </row>
    <row r="1778" spans="1:5">
      <c r="A1778" t="s">
        <v>2958</v>
      </c>
      <c r="B1778">
        <v>1.2575851027942799</v>
      </c>
      <c r="C1778">
        <v>2.3909518931810601</v>
      </c>
      <c r="D1778">
        <v>2.3909518931810601</v>
      </c>
      <c r="E1778">
        <v>0.41617365649503002</v>
      </c>
    </row>
    <row r="1779" spans="1:5">
      <c r="A1779" t="s">
        <v>8273</v>
      </c>
      <c r="B1779">
        <v>-2.3522876625751898</v>
      </c>
      <c r="C1779">
        <v>0.195835244764511</v>
      </c>
      <c r="D1779">
        <f>1/C1779</f>
        <v>5.1063331383606929</v>
      </c>
      <c r="E1779">
        <v>0.41632735957849998</v>
      </c>
    </row>
    <row r="1780" spans="1:5">
      <c r="A1780" t="s">
        <v>8377</v>
      </c>
      <c r="B1780">
        <v>1.14386745780043</v>
      </c>
      <c r="C1780">
        <v>2.2097259499846702</v>
      </c>
      <c r="D1780">
        <v>2.2097259499846702</v>
      </c>
      <c r="E1780">
        <v>0.41632735957849998</v>
      </c>
    </row>
    <row r="1781" spans="1:5">
      <c r="A1781" t="s">
        <v>9055</v>
      </c>
      <c r="B1781">
        <v>0.92507477705570096</v>
      </c>
      <c r="C1781">
        <v>1.8987826561139001</v>
      </c>
      <c r="D1781">
        <v>1.8987826561139001</v>
      </c>
      <c r="E1781">
        <v>0.41695105183023501</v>
      </c>
    </row>
    <row r="1782" spans="1:5">
      <c r="A1782" t="s">
        <v>5348</v>
      </c>
      <c r="B1782">
        <v>1.22561619117542</v>
      </c>
      <c r="C1782">
        <v>2.3385531060158802</v>
      </c>
      <c r="D1782">
        <v>2.3385531060158802</v>
      </c>
      <c r="E1782">
        <v>0.417431988192907</v>
      </c>
    </row>
    <row r="1783" spans="1:5">
      <c r="A1783" t="s">
        <v>8117</v>
      </c>
      <c r="B1783">
        <v>1.7872727362479199</v>
      </c>
      <c r="C1783">
        <v>3.4516178322883699</v>
      </c>
      <c r="D1783">
        <v>3.4516178322883699</v>
      </c>
      <c r="E1783">
        <v>0.417431988192907</v>
      </c>
    </row>
    <row r="1784" spans="1:5">
      <c r="A1784" t="s">
        <v>8460</v>
      </c>
      <c r="B1784">
        <v>0.84882104410764703</v>
      </c>
      <c r="C1784">
        <v>1.8010285412663001</v>
      </c>
      <c r="D1784">
        <v>1.8010285412663001</v>
      </c>
      <c r="E1784">
        <v>0.41758918299448</v>
      </c>
    </row>
    <row r="1785" spans="1:5">
      <c r="A1785" t="s">
        <v>8547</v>
      </c>
      <c r="B1785">
        <v>1.26416008475925</v>
      </c>
      <c r="C1785">
        <v>2.4018733575751998</v>
      </c>
      <c r="D1785">
        <v>2.4018733575751998</v>
      </c>
      <c r="E1785">
        <v>0.41804168635907701</v>
      </c>
    </row>
    <row r="1786" spans="1:5">
      <c r="A1786" t="s">
        <v>3813</v>
      </c>
      <c r="B1786">
        <v>0.92119423655664701</v>
      </c>
      <c r="C1786">
        <v>1.8936822003084299</v>
      </c>
      <c r="D1786">
        <v>1.8936822003084299</v>
      </c>
      <c r="E1786">
        <v>0.41813382102590302</v>
      </c>
    </row>
    <row r="1787" spans="1:5">
      <c r="A1787" t="s">
        <v>6754</v>
      </c>
      <c r="B1787">
        <v>1.9416009597341899</v>
      </c>
      <c r="C1787">
        <v>3.8413168250777199</v>
      </c>
      <c r="D1787">
        <v>3.8413168250777199</v>
      </c>
      <c r="E1787">
        <v>0.41813382102590302</v>
      </c>
    </row>
    <row r="1788" spans="1:5">
      <c r="A1788" t="s">
        <v>10219</v>
      </c>
      <c r="B1788">
        <v>0.87273482903631305</v>
      </c>
      <c r="C1788">
        <v>1.8311307754784201</v>
      </c>
      <c r="D1788">
        <v>1.8311307754784201</v>
      </c>
      <c r="E1788">
        <v>0.41869493747543102</v>
      </c>
    </row>
    <row r="1789" spans="1:5">
      <c r="A1789" t="s">
        <v>9104</v>
      </c>
      <c r="B1789">
        <v>-3.05817195112117</v>
      </c>
      <c r="C1789">
        <v>0.120060047492299</v>
      </c>
      <c r="D1789">
        <f t="shared" ref="D1789:D1795" si="6">1/C1789</f>
        <v>8.3291654541794422</v>
      </c>
      <c r="E1789">
        <v>0.41874504801150098</v>
      </c>
    </row>
    <row r="1790" spans="1:5">
      <c r="A1790" t="s">
        <v>8076</v>
      </c>
      <c r="B1790">
        <v>-2.3042052087275899</v>
      </c>
      <c r="C1790">
        <v>0.20247206676308999</v>
      </c>
      <c r="D1790">
        <f t="shared" si="6"/>
        <v>4.938952893537099</v>
      </c>
      <c r="E1790">
        <v>0.41874504801150098</v>
      </c>
    </row>
    <row r="1791" spans="1:5">
      <c r="A1791" t="s">
        <v>5001</v>
      </c>
      <c r="B1791">
        <v>-1.8885699870055801</v>
      </c>
      <c r="C1791">
        <v>0.27007462702561302</v>
      </c>
      <c r="D1791">
        <f t="shared" si="6"/>
        <v>3.7026802962322085</v>
      </c>
      <c r="E1791">
        <v>0.41874504801150098</v>
      </c>
    </row>
    <row r="1792" spans="1:5">
      <c r="A1792" t="s">
        <v>8025</v>
      </c>
      <c r="B1792">
        <v>-0.96316063135122498</v>
      </c>
      <c r="C1792">
        <v>0.512931959045547</v>
      </c>
      <c r="D1792">
        <f t="shared" si="6"/>
        <v>1.9495763178039811</v>
      </c>
      <c r="E1792">
        <v>0.41874504801150098</v>
      </c>
    </row>
    <row r="1793" spans="1:5">
      <c r="A1793" t="s">
        <v>8046</v>
      </c>
      <c r="B1793">
        <v>-0.91305426835788805</v>
      </c>
      <c r="C1793">
        <v>0.53105961655506395</v>
      </c>
      <c r="D1793">
        <f t="shared" si="6"/>
        <v>1.8830277596457252</v>
      </c>
      <c r="E1793">
        <v>0.41874504801150098</v>
      </c>
    </row>
    <row r="1794" spans="1:5">
      <c r="A1794" t="s">
        <v>8103</v>
      </c>
      <c r="B1794">
        <v>-0.85480327274805901</v>
      </c>
      <c r="C1794">
        <v>0.55294072103609104</v>
      </c>
      <c r="D1794">
        <f t="shared" si="6"/>
        <v>1.8085121278935956</v>
      </c>
      <c r="E1794">
        <v>0.41874504801150098</v>
      </c>
    </row>
    <row r="1795" spans="1:5">
      <c r="A1795" t="s">
        <v>8808</v>
      </c>
      <c r="B1795">
        <v>-0.77493360982102499</v>
      </c>
      <c r="C1795">
        <v>0.58441551739175801</v>
      </c>
      <c r="D1795">
        <f t="shared" si="6"/>
        <v>1.7111113073502777</v>
      </c>
      <c r="E1795">
        <v>0.41874504801150098</v>
      </c>
    </row>
    <row r="1796" spans="1:5">
      <c r="A1796" t="s">
        <v>2321</v>
      </c>
      <c r="B1796">
        <v>0.75332645826927502</v>
      </c>
      <c r="C1796">
        <v>1.6856750565216401</v>
      </c>
      <c r="D1796">
        <v>1.6856750565216401</v>
      </c>
      <c r="E1796">
        <v>0.41874504801150098</v>
      </c>
    </row>
    <row r="1797" spans="1:5">
      <c r="A1797" t="s">
        <v>8453</v>
      </c>
      <c r="B1797">
        <v>0.94654520776613005</v>
      </c>
      <c r="C1797">
        <v>1.9272519767396801</v>
      </c>
      <c r="D1797">
        <v>1.9272519767396801</v>
      </c>
      <c r="E1797">
        <v>0.41874504801150098</v>
      </c>
    </row>
    <row r="1798" spans="1:5">
      <c r="A1798" t="s">
        <v>7959</v>
      </c>
      <c r="B1798">
        <v>0.677729590626164</v>
      </c>
      <c r="C1798">
        <v>1.59962040612186</v>
      </c>
      <c r="D1798">
        <v>1.59962040612186</v>
      </c>
      <c r="E1798">
        <v>0.41959788780566298</v>
      </c>
    </row>
    <row r="1799" spans="1:5">
      <c r="A1799" t="s">
        <v>8376</v>
      </c>
      <c r="B1799">
        <v>1.46838417471792</v>
      </c>
      <c r="C1799">
        <v>2.76711801473399</v>
      </c>
      <c r="D1799">
        <v>2.76711801473399</v>
      </c>
      <c r="E1799">
        <v>0.42010573863738598</v>
      </c>
    </row>
    <row r="1800" spans="1:5">
      <c r="A1800" t="s">
        <v>9024</v>
      </c>
      <c r="B1800">
        <v>2.8443830360055098</v>
      </c>
      <c r="C1800">
        <v>7.1819869721213996</v>
      </c>
      <c r="D1800">
        <v>7.1819869721213996</v>
      </c>
      <c r="E1800">
        <v>0.421337301875508</v>
      </c>
    </row>
    <row r="1801" spans="1:5">
      <c r="A1801" t="s">
        <v>1406</v>
      </c>
      <c r="B1801">
        <v>-0.81212446676189598</v>
      </c>
      <c r="C1801">
        <v>0.56954254989985198</v>
      </c>
      <c r="D1801">
        <f>1/C1801</f>
        <v>1.7557950677712129</v>
      </c>
      <c r="E1801">
        <v>0.42159720467308498</v>
      </c>
    </row>
    <row r="1802" spans="1:5">
      <c r="A1802" t="s">
        <v>5372</v>
      </c>
      <c r="B1802">
        <v>2.23514153279551</v>
      </c>
      <c r="C1802">
        <v>4.7080888041297904</v>
      </c>
      <c r="D1802">
        <v>4.7080888041297904</v>
      </c>
      <c r="E1802">
        <v>0.42159720467308498</v>
      </c>
    </row>
    <row r="1803" spans="1:5">
      <c r="A1803" t="s">
        <v>4004</v>
      </c>
      <c r="B1803">
        <v>-0.75815613424807904</v>
      </c>
      <c r="C1803">
        <v>0.59125150904794699</v>
      </c>
      <c r="D1803">
        <f>1/C1803</f>
        <v>1.6913276071129755</v>
      </c>
      <c r="E1803">
        <v>0.42217611927135601</v>
      </c>
    </row>
    <row r="1804" spans="1:5">
      <c r="A1804" t="s">
        <v>8545</v>
      </c>
      <c r="B1804">
        <v>-0.80698448406719603</v>
      </c>
      <c r="C1804">
        <v>0.57157531486649205</v>
      </c>
      <c r="D1804">
        <f>1/C1804</f>
        <v>1.7495507135985726</v>
      </c>
      <c r="E1804">
        <v>0.42228900772889399</v>
      </c>
    </row>
    <row r="1805" spans="1:5">
      <c r="A1805" t="s">
        <v>8534</v>
      </c>
      <c r="B1805">
        <v>1.3110797593319801</v>
      </c>
      <c r="C1805">
        <v>2.4812717686396999</v>
      </c>
      <c r="D1805">
        <v>2.4812717686396999</v>
      </c>
      <c r="E1805">
        <v>0.42237212944755997</v>
      </c>
    </row>
    <row r="1806" spans="1:5">
      <c r="A1806" t="s">
        <v>1494</v>
      </c>
      <c r="B1806">
        <v>0.82045597815599103</v>
      </c>
      <c r="C1806">
        <v>1.76596405493799</v>
      </c>
      <c r="D1806">
        <v>1.76596405493799</v>
      </c>
      <c r="E1806">
        <v>0.42267909492124001</v>
      </c>
    </row>
    <row r="1807" spans="1:5">
      <c r="A1807" t="s">
        <v>8278</v>
      </c>
      <c r="B1807">
        <v>-1.14167960850394</v>
      </c>
      <c r="C1807">
        <v>0.45323161093722902</v>
      </c>
      <c r="D1807">
        <f>1/C1807</f>
        <v>2.2063774367637752</v>
      </c>
      <c r="E1807">
        <v>0.422680960679094</v>
      </c>
    </row>
    <row r="1808" spans="1:5">
      <c r="A1808" t="s">
        <v>8298</v>
      </c>
      <c r="B1808">
        <v>-0.93833617005924097</v>
      </c>
      <c r="C1808">
        <v>0.52183435413937895</v>
      </c>
      <c r="D1808">
        <f>1/C1808</f>
        <v>1.9163169156412148</v>
      </c>
      <c r="E1808">
        <v>0.422680960679094</v>
      </c>
    </row>
    <row r="1809" spans="1:5">
      <c r="A1809" t="s">
        <v>8514</v>
      </c>
      <c r="B1809">
        <v>-0.79453594822904805</v>
      </c>
      <c r="C1809">
        <v>0.57652858755924297</v>
      </c>
      <c r="D1809">
        <f>1/C1809</f>
        <v>1.7345193656979618</v>
      </c>
      <c r="E1809">
        <v>0.422680960679094</v>
      </c>
    </row>
    <row r="1810" spans="1:5">
      <c r="A1810" t="s">
        <v>8812</v>
      </c>
      <c r="B1810">
        <v>0.73471889299301996</v>
      </c>
      <c r="C1810">
        <v>1.66407319561708</v>
      </c>
      <c r="D1810">
        <v>1.66407319561708</v>
      </c>
      <c r="E1810">
        <v>0.422680960679094</v>
      </c>
    </row>
    <row r="1811" spans="1:5">
      <c r="A1811" t="s">
        <v>8655</v>
      </c>
      <c r="B1811">
        <v>-0.85388729663753704</v>
      </c>
      <c r="C1811">
        <v>0.55329189803087797</v>
      </c>
      <c r="D1811">
        <f>1/C1811</f>
        <v>1.8073642566589547</v>
      </c>
      <c r="E1811">
        <v>0.422707997137445</v>
      </c>
    </row>
    <row r="1812" spans="1:5">
      <c r="A1812" t="s">
        <v>2988</v>
      </c>
      <c r="B1812">
        <v>1.21212876147753</v>
      </c>
      <c r="C1812">
        <v>2.31679237839968</v>
      </c>
      <c r="D1812">
        <v>2.31679237839968</v>
      </c>
      <c r="E1812">
        <v>0.422707997137445</v>
      </c>
    </row>
    <row r="1813" spans="1:5">
      <c r="A1813" t="s">
        <v>1025</v>
      </c>
      <c r="B1813">
        <v>1.0340549569386901</v>
      </c>
      <c r="C1813">
        <v>2.0477718056485501</v>
      </c>
      <c r="D1813">
        <v>2.0477718056485501</v>
      </c>
      <c r="E1813">
        <v>0.422887058498566</v>
      </c>
    </row>
    <row r="1814" spans="1:5">
      <c r="A1814" t="s">
        <v>1030</v>
      </c>
      <c r="B1814">
        <v>-0.89381838951676396</v>
      </c>
      <c r="C1814">
        <v>0.53818780671291599</v>
      </c>
      <c r="D1814">
        <f>1/C1814</f>
        <v>1.8580874325408625</v>
      </c>
      <c r="E1814">
        <v>0.423396573057778</v>
      </c>
    </row>
    <row r="1815" spans="1:5">
      <c r="A1815" t="s">
        <v>3007</v>
      </c>
      <c r="B1815">
        <v>-1.0175880811862901</v>
      </c>
      <c r="C1815">
        <v>0.49394144093126402</v>
      </c>
      <c r="D1815">
        <f>1/C1815</f>
        <v>2.0245314872034763</v>
      </c>
      <c r="E1815">
        <v>0.42345335856421001</v>
      </c>
    </row>
    <row r="1816" spans="1:5">
      <c r="A1816" t="s">
        <v>9197</v>
      </c>
      <c r="B1816">
        <v>3.3076572438549401</v>
      </c>
      <c r="C1816">
        <v>9.9015696278099803</v>
      </c>
      <c r="D1816">
        <v>9.9015696278099803</v>
      </c>
      <c r="E1816">
        <v>0.42356150510975299</v>
      </c>
    </row>
    <row r="1817" spans="1:5">
      <c r="A1817" t="s">
        <v>8422</v>
      </c>
      <c r="B1817">
        <v>-2.4132686770888698</v>
      </c>
      <c r="C1817">
        <v>0.18773002612978101</v>
      </c>
      <c r="D1817">
        <f>1/C1817</f>
        <v>5.3267983849780256</v>
      </c>
      <c r="E1817">
        <v>0.42428701279338998</v>
      </c>
    </row>
    <row r="1818" spans="1:5">
      <c r="A1818" t="s">
        <v>4191</v>
      </c>
      <c r="B1818">
        <v>0.991318682120928</v>
      </c>
      <c r="C1818">
        <v>1.9880012749329199</v>
      </c>
      <c r="D1818">
        <v>1.9880012749329199</v>
      </c>
      <c r="E1818">
        <v>0.42428701279338998</v>
      </c>
    </row>
    <row r="1819" spans="1:5">
      <c r="A1819" t="s">
        <v>3552</v>
      </c>
      <c r="B1819">
        <v>1.4364644089301599</v>
      </c>
      <c r="C1819">
        <v>2.7065675761124499</v>
      </c>
      <c r="D1819">
        <v>2.7065675761124499</v>
      </c>
      <c r="E1819">
        <v>0.42436059591471598</v>
      </c>
    </row>
    <row r="1820" spans="1:5">
      <c r="A1820" t="s">
        <v>9085</v>
      </c>
      <c r="B1820">
        <v>0.75860829266921104</v>
      </c>
      <c r="C1820">
        <v>1.6918577731231299</v>
      </c>
      <c r="D1820">
        <v>1.6918577731231299</v>
      </c>
      <c r="E1820">
        <v>0.42459764661740101</v>
      </c>
    </row>
    <row r="1821" spans="1:5">
      <c r="A1821" t="s">
        <v>8557</v>
      </c>
      <c r="B1821">
        <v>-2.0971865572473001</v>
      </c>
      <c r="C1821">
        <v>0.23371357560035</v>
      </c>
      <c r="D1821">
        <f>1/C1821</f>
        <v>4.2787416068204749</v>
      </c>
      <c r="E1821">
        <v>0.42607325799237</v>
      </c>
    </row>
    <row r="1822" spans="1:5">
      <c r="A1822" t="s">
        <v>8554</v>
      </c>
      <c r="B1822">
        <v>-2.0837478849267002</v>
      </c>
      <c r="C1822">
        <v>0.23590078345676799</v>
      </c>
      <c r="D1822">
        <f>1/C1822</f>
        <v>4.2390702792356922</v>
      </c>
      <c r="E1822">
        <v>0.42607325799237</v>
      </c>
    </row>
    <row r="1823" spans="1:5">
      <c r="A1823" t="s">
        <v>2549</v>
      </c>
      <c r="B1823">
        <v>-1.0279144210387099</v>
      </c>
      <c r="C1823">
        <v>0.49041859218157102</v>
      </c>
      <c r="D1823">
        <f>1/C1823</f>
        <v>2.0390744069298319</v>
      </c>
      <c r="E1823">
        <v>0.42607325799237</v>
      </c>
    </row>
    <row r="1824" spans="1:5">
      <c r="A1824" t="s">
        <v>8405</v>
      </c>
      <c r="B1824">
        <v>-0.83524721224548504</v>
      </c>
      <c r="C1824">
        <v>0.56048698883372505</v>
      </c>
      <c r="D1824">
        <f>1/C1824</f>
        <v>1.784162736909958</v>
      </c>
      <c r="E1824">
        <v>0.42607325799237</v>
      </c>
    </row>
    <row r="1825" spans="1:5">
      <c r="A1825" t="s">
        <v>2074</v>
      </c>
      <c r="B1825">
        <v>0.74506992759393598</v>
      </c>
      <c r="C1825">
        <v>1.6760555059695199</v>
      </c>
      <c r="D1825">
        <v>1.6760555059695199</v>
      </c>
      <c r="E1825">
        <v>0.42607325799237</v>
      </c>
    </row>
    <row r="1826" spans="1:5">
      <c r="A1826" t="s">
        <v>8702</v>
      </c>
      <c r="B1826">
        <v>1.0279725431699001</v>
      </c>
      <c r="C1826">
        <v>2.0391565571654602</v>
      </c>
      <c r="D1826">
        <v>2.0391565571654602</v>
      </c>
      <c r="E1826">
        <v>0.42607325799237</v>
      </c>
    </row>
    <row r="1827" spans="1:5">
      <c r="A1827" t="s">
        <v>8737</v>
      </c>
      <c r="B1827">
        <v>1.0607800284075199</v>
      </c>
      <c r="C1827">
        <v>2.0860590957701999</v>
      </c>
      <c r="D1827">
        <v>2.0860590957701999</v>
      </c>
      <c r="E1827">
        <v>0.42607325799237</v>
      </c>
    </row>
    <row r="1828" spans="1:5">
      <c r="A1828" t="s">
        <v>8208</v>
      </c>
      <c r="B1828">
        <v>1.06957566769434</v>
      </c>
      <c r="C1828">
        <v>2.0988159627515599</v>
      </c>
      <c r="D1828">
        <v>2.0988159627515599</v>
      </c>
      <c r="E1828">
        <v>0.42607325799237</v>
      </c>
    </row>
    <row r="1829" spans="1:5">
      <c r="A1829" t="s">
        <v>504</v>
      </c>
      <c r="B1829">
        <v>1.10145484709756</v>
      </c>
      <c r="C1829">
        <v>2.14570961771597</v>
      </c>
      <c r="D1829">
        <v>2.14570961771597</v>
      </c>
      <c r="E1829">
        <v>0.42607325799237</v>
      </c>
    </row>
    <row r="1830" spans="1:5">
      <c r="A1830" t="s">
        <v>10169</v>
      </c>
      <c r="B1830">
        <v>1.56326734602579</v>
      </c>
      <c r="C1830">
        <v>2.9552237093584499</v>
      </c>
      <c r="D1830">
        <v>2.9552237093584499</v>
      </c>
      <c r="E1830">
        <v>0.42607325799237</v>
      </c>
    </row>
    <row r="1831" spans="1:5">
      <c r="A1831" t="s">
        <v>8410</v>
      </c>
      <c r="B1831">
        <v>-0.75222656869202398</v>
      </c>
      <c r="C1831">
        <v>0.59368658993747103</v>
      </c>
      <c r="D1831">
        <f>1/C1831</f>
        <v>1.684390412297039</v>
      </c>
      <c r="E1831">
        <v>0.426178394374429</v>
      </c>
    </row>
    <row r="1832" spans="1:5">
      <c r="A1832" t="s">
        <v>3448</v>
      </c>
      <c r="B1832">
        <v>1.22385785995367</v>
      </c>
      <c r="C1832">
        <v>2.3357046549886902</v>
      </c>
      <c r="D1832">
        <v>2.3357046549886902</v>
      </c>
      <c r="E1832">
        <v>0.42658456213316998</v>
      </c>
    </row>
    <row r="1833" spans="1:5">
      <c r="A1833" t="s">
        <v>592</v>
      </c>
      <c r="B1833">
        <v>1.2686331388841501</v>
      </c>
      <c r="C1833">
        <v>2.4093318860968398</v>
      </c>
      <c r="D1833">
        <v>2.4093318860968398</v>
      </c>
      <c r="E1833">
        <v>0.42667947412962398</v>
      </c>
    </row>
    <row r="1834" spans="1:5">
      <c r="A1834" t="s">
        <v>8827</v>
      </c>
      <c r="B1834">
        <v>-1.5008644624343199</v>
      </c>
      <c r="C1834">
        <v>0.35334160496531097</v>
      </c>
      <c r="D1834">
        <f>1/C1834</f>
        <v>2.8301224252891877</v>
      </c>
      <c r="E1834">
        <v>0.42692591857586099</v>
      </c>
    </row>
    <row r="1835" spans="1:5">
      <c r="A1835" t="s">
        <v>8160</v>
      </c>
      <c r="B1835">
        <v>-0.98066309867313395</v>
      </c>
      <c r="C1835">
        <v>0.50674677288720604</v>
      </c>
      <c r="D1835">
        <f>1/C1835</f>
        <v>1.9733722117310541</v>
      </c>
      <c r="E1835">
        <v>0.42692591857586099</v>
      </c>
    </row>
    <row r="1836" spans="1:5">
      <c r="A1836" t="s">
        <v>2370</v>
      </c>
      <c r="B1836">
        <v>-0.95297279729950601</v>
      </c>
      <c r="C1836">
        <v>0.51656693386522501</v>
      </c>
      <c r="D1836">
        <f>1/C1836</f>
        <v>1.9358575519293792</v>
      </c>
      <c r="E1836">
        <v>0.42692591857586099</v>
      </c>
    </row>
    <row r="1837" spans="1:5">
      <c r="A1837" t="s">
        <v>4456</v>
      </c>
      <c r="B1837">
        <v>-0.81779966694884998</v>
      </c>
      <c r="C1837">
        <v>0.56730651334549898</v>
      </c>
      <c r="D1837">
        <f>1/C1837</f>
        <v>1.7627155276304463</v>
      </c>
      <c r="E1837">
        <v>0.42692591857586099</v>
      </c>
    </row>
    <row r="1838" spans="1:5">
      <c r="A1838" t="s">
        <v>8900</v>
      </c>
      <c r="B1838">
        <v>0.99380024306111603</v>
      </c>
      <c r="C1838">
        <v>1.9914237526562699</v>
      </c>
      <c r="D1838">
        <v>1.9914237526562699</v>
      </c>
      <c r="E1838">
        <v>0.42692591857586099</v>
      </c>
    </row>
    <row r="1839" spans="1:5">
      <c r="A1839" t="s">
        <v>8444</v>
      </c>
      <c r="B1839">
        <v>0.97252518005245903</v>
      </c>
      <c r="C1839">
        <v>1.9622721981809701</v>
      </c>
      <c r="D1839">
        <v>1.9622721981809701</v>
      </c>
      <c r="E1839">
        <v>0.42754631730498199</v>
      </c>
    </row>
    <row r="1840" spans="1:5">
      <c r="A1840" t="s">
        <v>8763</v>
      </c>
      <c r="B1840">
        <v>1.5392380960995999</v>
      </c>
      <c r="C1840">
        <v>2.9064097207530901</v>
      </c>
      <c r="D1840">
        <v>2.9064097207530901</v>
      </c>
      <c r="E1840">
        <v>0.429904134416912</v>
      </c>
    </row>
    <row r="1841" spans="1:5">
      <c r="A1841" t="s">
        <v>608</v>
      </c>
      <c r="B1841">
        <v>0.71953808062921298</v>
      </c>
      <c r="C1841">
        <v>1.64665472732593</v>
      </c>
      <c r="D1841">
        <v>1.64665472732593</v>
      </c>
      <c r="E1841">
        <v>0.43115296208658799</v>
      </c>
    </row>
    <row r="1842" spans="1:5">
      <c r="A1842" t="s">
        <v>8441</v>
      </c>
      <c r="B1842">
        <v>-1.1289781930796201</v>
      </c>
      <c r="C1842">
        <v>0.45723945605744998</v>
      </c>
      <c r="D1842">
        <f>1/C1842</f>
        <v>2.1870378567556399</v>
      </c>
      <c r="E1842">
        <v>0.43130122337910898</v>
      </c>
    </row>
    <row r="1843" spans="1:5">
      <c r="A1843" t="s">
        <v>1376</v>
      </c>
      <c r="B1843">
        <v>-0.79901134180848798</v>
      </c>
      <c r="C1843">
        <v>0.57474290563375496</v>
      </c>
      <c r="D1843">
        <f>1/C1843</f>
        <v>1.7399083837273719</v>
      </c>
      <c r="E1843">
        <v>0.43130122337910898</v>
      </c>
    </row>
    <row r="1844" spans="1:5">
      <c r="A1844" t="s">
        <v>2455</v>
      </c>
      <c r="B1844">
        <v>-0.75818146515075302</v>
      </c>
      <c r="C1844">
        <v>0.59124112791920902</v>
      </c>
      <c r="D1844">
        <f>1/C1844</f>
        <v>1.691357303777836</v>
      </c>
      <c r="E1844">
        <v>0.43130122337910898</v>
      </c>
    </row>
    <row r="1845" spans="1:5">
      <c r="A1845" t="s">
        <v>9034</v>
      </c>
      <c r="B1845">
        <v>0.72919584021241401</v>
      </c>
      <c r="C1845">
        <v>1.65771482201052</v>
      </c>
      <c r="D1845">
        <v>1.65771482201052</v>
      </c>
      <c r="E1845">
        <v>0.43130122337910898</v>
      </c>
    </row>
    <row r="1846" spans="1:5">
      <c r="A1846" t="s">
        <v>9103</v>
      </c>
      <c r="B1846">
        <v>0.89628695374867295</v>
      </c>
      <c r="C1846">
        <v>1.8612694872917499</v>
      </c>
      <c r="D1846">
        <v>1.8612694872917499</v>
      </c>
      <c r="E1846">
        <v>0.43130122337910898</v>
      </c>
    </row>
    <row r="1847" spans="1:5">
      <c r="A1847" t="s">
        <v>8431</v>
      </c>
      <c r="B1847">
        <v>1.1243535761243</v>
      </c>
      <c r="C1847">
        <v>2.1800384434226401</v>
      </c>
      <c r="D1847">
        <v>2.1800384434226401</v>
      </c>
      <c r="E1847">
        <v>0.43130122337910898</v>
      </c>
    </row>
    <row r="1848" spans="1:5">
      <c r="A1848" t="s">
        <v>8861</v>
      </c>
      <c r="B1848">
        <v>1.1657793529351701</v>
      </c>
      <c r="C1848">
        <v>2.2435438052320502</v>
      </c>
      <c r="D1848">
        <v>2.2435438052320502</v>
      </c>
      <c r="E1848">
        <v>0.43130122337910898</v>
      </c>
    </row>
    <row r="1849" spans="1:5">
      <c r="A1849" t="s">
        <v>8804</v>
      </c>
      <c r="B1849">
        <v>1.24743719383741</v>
      </c>
      <c r="C1849">
        <v>2.3741929609744701</v>
      </c>
      <c r="D1849">
        <v>2.3741929609744701</v>
      </c>
      <c r="E1849">
        <v>0.43130122337910898</v>
      </c>
    </row>
    <row r="1850" spans="1:5">
      <c r="A1850" t="s">
        <v>8635</v>
      </c>
      <c r="B1850">
        <v>1.2601832535242199</v>
      </c>
      <c r="C1850">
        <v>2.39526164003387</v>
      </c>
      <c r="D1850">
        <v>2.39526164003387</v>
      </c>
      <c r="E1850">
        <v>0.43130122337910898</v>
      </c>
    </row>
    <row r="1851" spans="1:5">
      <c r="A1851" t="s">
        <v>4323</v>
      </c>
      <c r="B1851">
        <v>1.33955759746369</v>
      </c>
      <c r="C1851">
        <v>2.5307370182547899</v>
      </c>
      <c r="D1851">
        <v>2.5307370182547899</v>
      </c>
      <c r="E1851">
        <v>0.43130122337910898</v>
      </c>
    </row>
    <row r="1852" spans="1:5">
      <c r="A1852" t="s">
        <v>8730</v>
      </c>
      <c r="B1852">
        <v>1.52573698046615</v>
      </c>
      <c r="C1852">
        <v>2.8793376535336801</v>
      </c>
      <c r="D1852">
        <v>2.8793376535336801</v>
      </c>
      <c r="E1852">
        <v>0.43130122337910898</v>
      </c>
    </row>
    <row r="1853" spans="1:5">
      <c r="A1853" t="s">
        <v>1420</v>
      </c>
      <c r="B1853">
        <v>1.54341579782149</v>
      </c>
      <c r="C1853">
        <v>2.9148381896031599</v>
      </c>
      <c r="D1853">
        <v>2.9148381896031599</v>
      </c>
      <c r="E1853">
        <v>0.43130122337910898</v>
      </c>
    </row>
    <row r="1854" spans="1:5">
      <c r="A1854" t="s">
        <v>8761</v>
      </c>
      <c r="B1854">
        <v>0.73031051262509095</v>
      </c>
      <c r="C1854">
        <v>1.6589961205177499</v>
      </c>
      <c r="D1854">
        <v>1.6589961205177499</v>
      </c>
      <c r="E1854">
        <v>0.43131350120765299</v>
      </c>
    </row>
    <row r="1855" spans="1:5">
      <c r="A1855" t="s">
        <v>7639</v>
      </c>
      <c r="B1855">
        <v>-2.6840964697707901</v>
      </c>
      <c r="C1855">
        <v>0.155598874528314</v>
      </c>
      <c r="D1855">
        <f>1/C1855</f>
        <v>6.4267817041185094</v>
      </c>
      <c r="E1855">
        <v>0.431934268692236</v>
      </c>
    </row>
    <row r="1856" spans="1:5">
      <c r="A1856" t="s">
        <v>2598</v>
      </c>
      <c r="B1856">
        <v>1.0461212985007899</v>
      </c>
      <c r="C1856">
        <v>2.0649706816820199</v>
      </c>
      <c r="D1856">
        <v>2.0649706816820199</v>
      </c>
      <c r="E1856">
        <v>0.432964211000477</v>
      </c>
    </row>
    <row r="1857" spans="1:5">
      <c r="A1857" t="s">
        <v>8411</v>
      </c>
      <c r="B1857">
        <v>-1.80104896606529</v>
      </c>
      <c r="C1857">
        <v>0.28696586347901898</v>
      </c>
      <c r="D1857">
        <f>1/C1857</f>
        <v>3.4847350408739932</v>
      </c>
      <c r="E1857">
        <v>0.43382580666443699</v>
      </c>
    </row>
    <row r="1858" spans="1:5">
      <c r="A1858" t="s">
        <v>8348</v>
      </c>
      <c r="B1858">
        <v>-0.98762294560030905</v>
      </c>
      <c r="C1858">
        <v>0.50430801323952301</v>
      </c>
      <c r="D1858">
        <f>1/C1858</f>
        <v>1.9829151505570985</v>
      </c>
      <c r="E1858">
        <v>0.43382580666443699</v>
      </c>
    </row>
    <row r="1859" spans="1:5">
      <c r="A1859" t="s">
        <v>732</v>
      </c>
      <c r="B1859">
        <v>0.90773448742443197</v>
      </c>
      <c r="C1859">
        <v>1.87609708564572</v>
      </c>
      <c r="D1859">
        <v>1.87609708564572</v>
      </c>
      <c r="E1859">
        <v>0.43382580666443699</v>
      </c>
    </row>
    <row r="1860" spans="1:5">
      <c r="A1860" t="s">
        <v>8394</v>
      </c>
      <c r="B1860">
        <v>0.91532971080071301</v>
      </c>
      <c r="C1860">
        <v>1.88600004547712</v>
      </c>
      <c r="D1860">
        <v>1.88600004547712</v>
      </c>
      <c r="E1860">
        <v>0.43382580666443699</v>
      </c>
    </row>
    <row r="1861" spans="1:5">
      <c r="A1861" t="s">
        <v>9177</v>
      </c>
      <c r="B1861">
        <v>1.1795147237597099</v>
      </c>
      <c r="C1861">
        <v>2.26500576730434</v>
      </c>
      <c r="D1861">
        <v>2.26500576730434</v>
      </c>
      <c r="E1861">
        <v>0.43382580666443699</v>
      </c>
    </row>
    <row r="1862" spans="1:5">
      <c r="A1862" t="s">
        <v>8961</v>
      </c>
      <c r="B1862">
        <v>2.1144663322819901</v>
      </c>
      <c r="C1862">
        <v>4.33029806405822</v>
      </c>
      <c r="D1862">
        <v>4.33029806405822</v>
      </c>
      <c r="E1862">
        <v>0.43382580666443699</v>
      </c>
    </row>
    <row r="1863" spans="1:5">
      <c r="A1863" t="s">
        <v>7883</v>
      </c>
      <c r="B1863">
        <v>-0.74526988538635797</v>
      </c>
      <c r="C1863">
        <v>0.59655626312097398</v>
      </c>
      <c r="D1863">
        <f>1/C1863</f>
        <v>1.6762878236636882</v>
      </c>
      <c r="E1863">
        <v>0.433957093901225</v>
      </c>
    </row>
    <row r="1864" spans="1:5">
      <c r="A1864" t="s">
        <v>8887</v>
      </c>
      <c r="B1864">
        <v>1.5222558228673599</v>
      </c>
      <c r="C1864">
        <v>2.8723983180880599</v>
      </c>
      <c r="D1864">
        <v>2.8723983180880599</v>
      </c>
      <c r="E1864">
        <v>0.433957093901225</v>
      </c>
    </row>
    <row r="1865" spans="1:5">
      <c r="A1865" t="s">
        <v>1323</v>
      </c>
      <c r="B1865">
        <v>2.4300049214581199</v>
      </c>
      <c r="C1865">
        <v>5.3889526907378</v>
      </c>
      <c r="D1865">
        <v>5.3889526907378</v>
      </c>
      <c r="E1865">
        <v>0.435345783547811</v>
      </c>
    </row>
    <row r="1866" spans="1:5">
      <c r="A1866" t="s">
        <v>8531</v>
      </c>
      <c r="B1866">
        <v>-0.84624728157146101</v>
      </c>
      <c r="C1866">
        <v>0.55622971294450496</v>
      </c>
      <c r="D1866">
        <f>1/C1866</f>
        <v>1.7978183774223691</v>
      </c>
      <c r="E1866">
        <v>0.435346923219946</v>
      </c>
    </row>
    <row r="1867" spans="1:5">
      <c r="A1867" t="s">
        <v>8791</v>
      </c>
      <c r="B1867">
        <v>1.1113251663802399</v>
      </c>
      <c r="C1867">
        <v>2.1604400023911299</v>
      </c>
      <c r="D1867">
        <v>2.1604400023911299</v>
      </c>
      <c r="E1867">
        <v>0.435346923219946</v>
      </c>
    </row>
    <row r="1868" spans="1:5">
      <c r="A1868" t="s">
        <v>3184</v>
      </c>
      <c r="B1868">
        <v>2.1539542007537298</v>
      </c>
      <c r="C1868">
        <v>4.4504591975172696</v>
      </c>
      <c r="D1868">
        <v>4.4504591975172696</v>
      </c>
      <c r="E1868">
        <v>0.435346923219946</v>
      </c>
    </row>
    <row r="1869" spans="1:5">
      <c r="A1869" t="s">
        <v>1885</v>
      </c>
      <c r="B1869">
        <v>0.86389511738876001</v>
      </c>
      <c r="C1869">
        <v>1.8199453349894199</v>
      </c>
      <c r="D1869">
        <v>1.8199453349894199</v>
      </c>
      <c r="E1869">
        <v>0.435832057104377</v>
      </c>
    </row>
    <row r="1870" spans="1:5">
      <c r="A1870" t="s">
        <v>8798</v>
      </c>
      <c r="B1870">
        <v>0.677239075844283</v>
      </c>
      <c r="C1870">
        <v>1.5990766293294401</v>
      </c>
      <c r="D1870">
        <v>1.5990766293294401</v>
      </c>
      <c r="E1870">
        <v>0.43638365365148901</v>
      </c>
    </row>
    <row r="1871" spans="1:5">
      <c r="A1871" t="s">
        <v>8732</v>
      </c>
      <c r="B1871">
        <v>1.4523524399118399</v>
      </c>
      <c r="C1871">
        <v>2.7365390427515699</v>
      </c>
      <c r="D1871">
        <v>2.7365390427515699</v>
      </c>
      <c r="E1871">
        <v>0.43638365365148901</v>
      </c>
    </row>
    <row r="1872" spans="1:5">
      <c r="A1872" t="s">
        <v>9139</v>
      </c>
      <c r="B1872">
        <v>3.5203376114335798</v>
      </c>
      <c r="C1872">
        <v>11.474326827829101</v>
      </c>
      <c r="D1872">
        <v>11.474326827829101</v>
      </c>
      <c r="E1872">
        <v>0.43663944121500597</v>
      </c>
    </row>
    <row r="1873" spans="1:5">
      <c r="A1873" t="s">
        <v>8412</v>
      </c>
      <c r="B1873">
        <v>0.93088188163670804</v>
      </c>
      <c r="C1873">
        <v>1.90644099736011</v>
      </c>
      <c r="D1873">
        <v>1.90644099736011</v>
      </c>
      <c r="E1873">
        <v>0.43819800027220002</v>
      </c>
    </row>
    <row r="1874" spans="1:5">
      <c r="A1874" t="s">
        <v>7256</v>
      </c>
      <c r="B1874">
        <v>1.6399836134658199</v>
      </c>
      <c r="C1874">
        <v>3.1166229189652999</v>
      </c>
      <c r="D1874">
        <v>3.1166229189652999</v>
      </c>
      <c r="E1874">
        <v>0.438227044521599</v>
      </c>
    </row>
    <row r="1875" spans="1:5">
      <c r="A1875" t="s">
        <v>8819</v>
      </c>
      <c r="B1875">
        <v>0.786549882097072</v>
      </c>
      <c r="C1875">
        <v>1.72494442598721</v>
      </c>
      <c r="D1875">
        <v>1.72494442598721</v>
      </c>
      <c r="E1875">
        <v>0.43862855508431398</v>
      </c>
    </row>
    <row r="1876" spans="1:5">
      <c r="A1876" t="s">
        <v>8883</v>
      </c>
      <c r="B1876">
        <v>-2.4932271759595199</v>
      </c>
      <c r="C1876">
        <v>0.17760853582314101</v>
      </c>
      <c r="D1876">
        <f>1/C1876</f>
        <v>5.6303600238886027</v>
      </c>
      <c r="E1876">
        <v>0.43875563210479002</v>
      </c>
    </row>
    <row r="1877" spans="1:5">
      <c r="A1877" t="s">
        <v>8744</v>
      </c>
      <c r="B1877">
        <v>0.927021416724787</v>
      </c>
      <c r="C1877">
        <v>1.9013464276283401</v>
      </c>
      <c r="D1877">
        <v>1.9013464276283401</v>
      </c>
      <c r="E1877">
        <v>0.43875563210479002</v>
      </c>
    </row>
    <row r="1878" spans="1:5">
      <c r="A1878" t="s">
        <v>6192</v>
      </c>
      <c r="B1878">
        <v>1.39091747504879</v>
      </c>
      <c r="C1878">
        <v>2.6224540146907902</v>
      </c>
      <c r="D1878">
        <v>2.6224540146907902</v>
      </c>
      <c r="E1878">
        <v>0.439633361504769</v>
      </c>
    </row>
    <row r="1879" spans="1:5">
      <c r="A1879" t="s">
        <v>9012</v>
      </c>
      <c r="B1879">
        <v>2.8857036026615401</v>
      </c>
      <c r="C1879">
        <v>7.3906620343983498</v>
      </c>
      <c r="D1879">
        <v>7.3906620343983498</v>
      </c>
      <c r="E1879">
        <v>0.439803206471859</v>
      </c>
    </row>
    <row r="1880" spans="1:5">
      <c r="A1880" t="s">
        <v>8432</v>
      </c>
      <c r="B1880">
        <v>-0.92512749326847299</v>
      </c>
      <c r="C1880">
        <v>0.52663397643408105</v>
      </c>
      <c r="D1880">
        <f>1/C1880</f>
        <v>1.8988520390787402</v>
      </c>
      <c r="E1880">
        <v>0.440517143077165</v>
      </c>
    </row>
    <row r="1881" spans="1:5">
      <c r="A1881" t="s">
        <v>9005</v>
      </c>
      <c r="B1881">
        <v>1.8948985764673201</v>
      </c>
      <c r="C1881">
        <v>3.71895831315355</v>
      </c>
      <c r="D1881">
        <v>3.71895831315355</v>
      </c>
      <c r="E1881">
        <v>0.440812754262214</v>
      </c>
    </row>
    <row r="1882" spans="1:5">
      <c r="A1882" t="s">
        <v>1582</v>
      </c>
      <c r="B1882">
        <v>-0.96061721692158897</v>
      </c>
      <c r="C1882">
        <v>0.51383703542206205</v>
      </c>
      <c r="D1882">
        <f>1/C1882</f>
        <v>1.9461423195753245</v>
      </c>
      <c r="E1882">
        <v>0.44091611333380898</v>
      </c>
    </row>
    <row r="1883" spans="1:5">
      <c r="A1883" t="s">
        <v>8245</v>
      </c>
      <c r="B1883">
        <v>0.98862237891935101</v>
      </c>
      <c r="C1883">
        <v>1.9842892996461501</v>
      </c>
      <c r="D1883">
        <v>1.9842892996461501</v>
      </c>
      <c r="E1883">
        <v>0.44091611333380898</v>
      </c>
    </row>
    <row r="1884" spans="1:5">
      <c r="A1884" t="s">
        <v>8253</v>
      </c>
      <c r="B1884">
        <v>-1.27973351274588</v>
      </c>
      <c r="C1884">
        <v>0.41187158042097199</v>
      </c>
      <c r="D1884">
        <f>1/C1884</f>
        <v>2.4279412504691504</v>
      </c>
      <c r="E1884">
        <v>0.44120041950392802</v>
      </c>
    </row>
    <row r="1885" spans="1:5">
      <c r="A1885" t="s">
        <v>2617</v>
      </c>
      <c r="B1885">
        <v>0.80229868458137199</v>
      </c>
      <c r="C1885">
        <v>1.7438774808006601</v>
      </c>
      <c r="D1885">
        <v>1.7438774808006601</v>
      </c>
      <c r="E1885">
        <v>0.44120041950392802</v>
      </c>
    </row>
    <row r="1886" spans="1:5">
      <c r="A1886" t="s">
        <v>8414</v>
      </c>
      <c r="B1886">
        <v>-0.94454956097141796</v>
      </c>
      <c r="C1886">
        <v>0.519591753545394</v>
      </c>
      <c r="D1886">
        <f>1/C1886</f>
        <v>1.9245878965102461</v>
      </c>
      <c r="E1886">
        <v>0.44233326902696701</v>
      </c>
    </row>
    <row r="1887" spans="1:5">
      <c r="A1887" t="s">
        <v>8472</v>
      </c>
      <c r="B1887">
        <v>-0.93610508519028401</v>
      </c>
      <c r="C1887">
        <v>0.52264197973384496</v>
      </c>
      <c r="D1887">
        <f>1/C1887</f>
        <v>1.9133556789855444</v>
      </c>
      <c r="E1887">
        <v>0.44285333436637597</v>
      </c>
    </row>
    <row r="1888" spans="1:5">
      <c r="A1888" t="s">
        <v>8440</v>
      </c>
      <c r="B1888">
        <v>-0.86837166895962703</v>
      </c>
      <c r="C1888">
        <v>0.54776474918295404</v>
      </c>
      <c r="D1888">
        <f>1/C1888</f>
        <v>1.8256012302573323</v>
      </c>
      <c r="E1888">
        <v>0.44285333436637597</v>
      </c>
    </row>
    <row r="1889" spans="1:5">
      <c r="A1889" t="s">
        <v>8360</v>
      </c>
      <c r="B1889">
        <v>0.69545038396513303</v>
      </c>
      <c r="C1889">
        <v>1.6193898991776601</v>
      </c>
      <c r="D1889">
        <v>1.6193898991776601</v>
      </c>
      <c r="E1889">
        <v>0.44285333436637597</v>
      </c>
    </row>
    <row r="1890" spans="1:5">
      <c r="A1890" t="s">
        <v>4675</v>
      </c>
      <c r="B1890">
        <v>1.0464174519643401</v>
      </c>
      <c r="C1890">
        <v>2.0653946181170602</v>
      </c>
      <c r="D1890">
        <v>2.0653946181170602</v>
      </c>
      <c r="E1890">
        <v>0.44285333436637597</v>
      </c>
    </row>
    <row r="1891" spans="1:5">
      <c r="A1891" t="s">
        <v>2864</v>
      </c>
      <c r="B1891">
        <v>0.78164853178186</v>
      </c>
      <c r="C1891">
        <v>1.7190941171262699</v>
      </c>
      <c r="D1891">
        <v>1.7190941171262699</v>
      </c>
      <c r="E1891">
        <v>0.44339522250136398</v>
      </c>
    </row>
    <row r="1892" spans="1:5">
      <c r="A1892" t="s">
        <v>7444</v>
      </c>
      <c r="B1892">
        <v>-4.6642546734585402</v>
      </c>
      <c r="C1892">
        <v>3.9438413476126997E-2</v>
      </c>
      <c r="D1892">
        <f>1/C1892</f>
        <v>25.355989550779562</v>
      </c>
      <c r="E1892">
        <v>0.44347664248445701</v>
      </c>
    </row>
    <row r="1893" spans="1:5">
      <c r="A1893" t="s">
        <v>8473</v>
      </c>
      <c r="B1893">
        <v>-0.82374202515581796</v>
      </c>
      <c r="C1893">
        <v>0.56497462392834397</v>
      </c>
      <c r="D1893">
        <f>1/C1893</f>
        <v>1.7699910007406465</v>
      </c>
      <c r="E1893">
        <v>0.44357636716639098</v>
      </c>
    </row>
    <row r="1894" spans="1:5">
      <c r="A1894" t="s">
        <v>3336</v>
      </c>
      <c r="B1894">
        <v>-0.91775257223672602</v>
      </c>
      <c r="C1894">
        <v>0.52933297229934895</v>
      </c>
      <c r="D1894">
        <f>1/C1894</f>
        <v>1.8891700542593046</v>
      </c>
      <c r="E1894">
        <v>0.44487007342212498</v>
      </c>
    </row>
    <row r="1895" spans="1:5">
      <c r="A1895" t="s">
        <v>8257</v>
      </c>
      <c r="B1895">
        <v>-0.75160877091126299</v>
      </c>
      <c r="C1895">
        <v>0.593940875694555</v>
      </c>
      <c r="D1895">
        <f>1/C1895</f>
        <v>1.6836692689833801</v>
      </c>
      <c r="E1895">
        <v>0.44487007342212498</v>
      </c>
    </row>
    <row r="1896" spans="1:5">
      <c r="A1896" t="s">
        <v>8365</v>
      </c>
      <c r="B1896">
        <v>0.92886239431528805</v>
      </c>
      <c r="C1896">
        <v>1.9037742244601501</v>
      </c>
      <c r="D1896">
        <v>1.9037742244601501</v>
      </c>
      <c r="E1896">
        <v>0.44487007342212498</v>
      </c>
    </row>
    <row r="1897" spans="1:5">
      <c r="A1897" t="s">
        <v>1161</v>
      </c>
      <c r="B1897">
        <v>1.1674966015516699</v>
      </c>
      <c r="C1897">
        <v>2.2462158989565002</v>
      </c>
      <c r="D1897">
        <v>2.2462158989565002</v>
      </c>
      <c r="E1897">
        <v>0.44487007342212498</v>
      </c>
    </row>
    <row r="1898" spans="1:5">
      <c r="A1898" t="s">
        <v>1299</v>
      </c>
      <c r="B1898">
        <v>2.44677445136508</v>
      </c>
      <c r="C1898">
        <v>5.4519580121044902</v>
      </c>
      <c r="D1898">
        <v>5.4519580121044902</v>
      </c>
      <c r="E1898">
        <v>0.44487007342212498</v>
      </c>
    </row>
    <row r="1899" spans="1:5">
      <c r="A1899" t="s">
        <v>8347</v>
      </c>
      <c r="B1899">
        <v>-0.74562554395581704</v>
      </c>
      <c r="C1899">
        <v>0.59640921596910501</v>
      </c>
      <c r="D1899">
        <f>1/C1899</f>
        <v>1.6767011193398489</v>
      </c>
      <c r="E1899">
        <v>0.44488353616234</v>
      </c>
    </row>
    <row r="1900" spans="1:5">
      <c r="A1900" t="s">
        <v>8143</v>
      </c>
      <c r="B1900">
        <v>-0.98788552743598701</v>
      </c>
      <c r="C1900">
        <v>0.504216233570287</v>
      </c>
      <c r="D1900">
        <f>1/C1900</f>
        <v>1.9832760895442321</v>
      </c>
      <c r="E1900">
        <v>0.44580596036008302</v>
      </c>
    </row>
    <row r="1901" spans="1:5">
      <c r="A1901" t="s">
        <v>2262</v>
      </c>
      <c r="B1901">
        <v>-0.93051916571862403</v>
      </c>
      <c r="C1901">
        <v>0.52466950118496203</v>
      </c>
      <c r="D1901">
        <f>1/C1901</f>
        <v>1.9059617487609013</v>
      </c>
      <c r="E1901">
        <v>0.446374101281511</v>
      </c>
    </row>
    <row r="1902" spans="1:5">
      <c r="A1902" t="s">
        <v>9265</v>
      </c>
      <c r="B1902">
        <v>1.7726267115096499</v>
      </c>
      <c r="C1902">
        <v>3.4167547848384601</v>
      </c>
      <c r="D1902">
        <v>3.4167547848384601</v>
      </c>
      <c r="E1902">
        <v>0.446374101281511</v>
      </c>
    </row>
    <row r="1903" spans="1:5">
      <c r="A1903" t="s">
        <v>6401</v>
      </c>
      <c r="B1903">
        <v>1.3470171874211201</v>
      </c>
      <c r="C1903">
        <v>2.5438563193162702</v>
      </c>
      <c r="D1903">
        <v>2.5438563193162702</v>
      </c>
      <c r="E1903">
        <v>0.44666801774558701</v>
      </c>
    </row>
    <row r="1904" spans="1:5">
      <c r="A1904" t="s">
        <v>8496</v>
      </c>
      <c r="B1904">
        <v>-0.77228293813169502</v>
      </c>
      <c r="C1904">
        <v>0.58549025430704205</v>
      </c>
      <c r="D1904">
        <f>1/C1904</f>
        <v>1.7079703592736171</v>
      </c>
      <c r="E1904">
        <v>0.446866585111376</v>
      </c>
    </row>
    <row r="1905" spans="1:5">
      <c r="A1905" t="s">
        <v>8497</v>
      </c>
      <c r="B1905">
        <v>-0.85964899870231304</v>
      </c>
      <c r="C1905">
        <v>0.55108661855686303</v>
      </c>
      <c r="D1905">
        <f>1/C1905</f>
        <v>1.8145967735865403</v>
      </c>
      <c r="E1905">
        <v>0.446886214557284</v>
      </c>
    </row>
    <row r="1906" spans="1:5">
      <c r="A1906" t="s">
        <v>3027</v>
      </c>
      <c r="B1906">
        <v>1.1827513409371999</v>
      </c>
      <c r="C1906">
        <v>2.27009290342348</v>
      </c>
      <c r="D1906">
        <v>2.27009290342348</v>
      </c>
      <c r="E1906">
        <v>0.44696725657851999</v>
      </c>
    </row>
    <row r="1907" spans="1:5">
      <c r="A1907" t="s">
        <v>2819</v>
      </c>
      <c r="B1907">
        <v>-1.28301512747853</v>
      </c>
      <c r="C1907">
        <v>0.410935784729271</v>
      </c>
      <c r="D1907">
        <f>1/C1907</f>
        <v>2.4334702334546283</v>
      </c>
      <c r="E1907">
        <v>0.44718737576714301</v>
      </c>
    </row>
    <row r="1908" spans="1:5">
      <c r="A1908" t="s">
        <v>3320</v>
      </c>
      <c r="B1908">
        <v>0.90912113611860501</v>
      </c>
      <c r="C1908">
        <v>1.8779011662814999</v>
      </c>
      <c r="D1908">
        <v>1.8779011662814999</v>
      </c>
      <c r="E1908">
        <v>0.44718737576714301</v>
      </c>
    </row>
    <row r="1909" spans="1:5">
      <c r="A1909" t="s">
        <v>8839</v>
      </c>
      <c r="B1909">
        <v>1.01116319837562</v>
      </c>
      <c r="C1909">
        <v>2.0155355062978599</v>
      </c>
      <c r="D1909">
        <v>2.0155355062978599</v>
      </c>
      <c r="E1909">
        <v>0.44729568810047099</v>
      </c>
    </row>
    <row r="1910" spans="1:5">
      <c r="A1910" t="s">
        <v>8739</v>
      </c>
      <c r="B1910">
        <v>0.81733933450505503</v>
      </c>
      <c r="C1910">
        <v>1.76215317336865</v>
      </c>
      <c r="D1910">
        <v>1.76215317336865</v>
      </c>
      <c r="E1910">
        <v>0.44731741799712599</v>
      </c>
    </row>
    <row r="1911" spans="1:5">
      <c r="A1911" t="s">
        <v>8390</v>
      </c>
      <c r="B1911">
        <v>-0.78308622152714202</v>
      </c>
      <c r="C1911">
        <v>0.58112232240561601</v>
      </c>
      <c r="D1911">
        <f>1/C1911</f>
        <v>1.7208081008838148</v>
      </c>
      <c r="E1911">
        <v>0.447451686921714</v>
      </c>
    </row>
    <row r="1912" spans="1:5">
      <c r="A1912" t="s">
        <v>8870</v>
      </c>
      <c r="B1912">
        <v>1.3323202043484399</v>
      </c>
      <c r="C1912">
        <v>2.5180731681628301</v>
      </c>
      <c r="D1912">
        <v>2.5180731681628301</v>
      </c>
      <c r="E1912">
        <v>0.447451686921714</v>
      </c>
    </row>
    <row r="1913" spans="1:5">
      <c r="A1913" t="s">
        <v>8498</v>
      </c>
      <c r="B1913">
        <v>1.4262325760507899</v>
      </c>
      <c r="C1913">
        <v>2.6874400572134101</v>
      </c>
      <c r="D1913">
        <v>2.6874400572134101</v>
      </c>
      <c r="E1913">
        <v>0.44760608539604702</v>
      </c>
    </row>
    <row r="1914" spans="1:5">
      <c r="A1914" t="s">
        <v>8307</v>
      </c>
      <c r="B1914">
        <v>-2.1499526892749601</v>
      </c>
      <c r="C1914">
        <v>0.22532000451708301</v>
      </c>
      <c r="D1914">
        <f>1/C1914</f>
        <v>4.4381323448987562</v>
      </c>
      <c r="E1914">
        <v>0.44774254408131298</v>
      </c>
    </row>
    <row r="1915" spans="1:5">
      <c r="A1915" t="s">
        <v>6202</v>
      </c>
      <c r="B1915">
        <v>1.12122298628925</v>
      </c>
      <c r="C1915">
        <v>2.17531297714299</v>
      </c>
      <c r="D1915">
        <v>2.17531297714299</v>
      </c>
      <c r="E1915">
        <v>0.448283103235108</v>
      </c>
    </row>
    <row r="1916" spans="1:5">
      <c r="A1916" t="s">
        <v>8181</v>
      </c>
      <c r="B1916">
        <v>-0.86966397086256597</v>
      </c>
      <c r="C1916">
        <v>0.547274305631268</v>
      </c>
      <c r="D1916">
        <f>1/C1916</f>
        <v>1.8272372550845843</v>
      </c>
      <c r="E1916">
        <v>0.44934862658219799</v>
      </c>
    </row>
    <row r="1917" spans="1:5">
      <c r="A1917" t="s">
        <v>7919</v>
      </c>
      <c r="B1917">
        <v>-0.79096694676785195</v>
      </c>
      <c r="C1917">
        <v>0.57795659454746395</v>
      </c>
      <c r="D1917">
        <f>1/C1917</f>
        <v>1.7302337397551335</v>
      </c>
      <c r="E1917">
        <v>0.44934862658219799</v>
      </c>
    </row>
    <row r="1918" spans="1:5">
      <c r="A1918" t="s">
        <v>1815</v>
      </c>
      <c r="B1918">
        <v>0.76237231526057703</v>
      </c>
      <c r="C1918">
        <v>1.6962776299203299</v>
      </c>
      <c r="D1918">
        <v>1.6962776299203299</v>
      </c>
      <c r="E1918">
        <v>0.44934862658219799</v>
      </c>
    </row>
    <row r="1919" spans="1:5">
      <c r="A1919" t="s">
        <v>3920</v>
      </c>
      <c r="B1919">
        <v>0.93725424757686204</v>
      </c>
      <c r="C1919">
        <v>1.9148803479182599</v>
      </c>
      <c r="D1919">
        <v>1.9148803479182599</v>
      </c>
      <c r="E1919">
        <v>0.44934862658219799</v>
      </c>
    </row>
    <row r="1920" spans="1:5">
      <c r="A1920" t="s">
        <v>8712</v>
      </c>
      <c r="B1920">
        <v>-0.97341421395177596</v>
      </c>
      <c r="C1920">
        <v>0.509299351750095</v>
      </c>
      <c r="D1920">
        <f>1/C1920</f>
        <v>1.9634817844627532</v>
      </c>
      <c r="E1920">
        <v>0.44988928944585199</v>
      </c>
    </row>
    <row r="1921" spans="1:5">
      <c r="A1921" t="s">
        <v>1854</v>
      </c>
      <c r="B1921">
        <v>-0.81273915129942498</v>
      </c>
      <c r="C1921">
        <v>0.56929993838535997</v>
      </c>
      <c r="D1921">
        <f>1/C1921</f>
        <v>1.756543313242199</v>
      </c>
      <c r="E1921">
        <v>0.45122491721666202</v>
      </c>
    </row>
    <row r="1922" spans="1:5">
      <c r="A1922" t="s">
        <v>8963</v>
      </c>
      <c r="B1922">
        <v>0.86278324010515395</v>
      </c>
      <c r="C1922">
        <v>1.8185432532974899</v>
      </c>
      <c r="D1922">
        <v>1.8185432532974899</v>
      </c>
      <c r="E1922">
        <v>0.45122491721666202</v>
      </c>
    </row>
    <row r="1923" spans="1:5">
      <c r="A1923" t="s">
        <v>8249</v>
      </c>
      <c r="B1923">
        <v>-0.76941970845335295</v>
      </c>
      <c r="C1923">
        <v>0.586653395264773</v>
      </c>
      <c r="D1923">
        <f>1/C1923</f>
        <v>1.7045840151469203</v>
      </c>
      <c r="E1923">
        <v>0.45185068942511197</v>
      </c>
    </row>
    <row r="1924" spans="1:5">
      <c r="A1924" t="s">
        <v>9086</v>
      </c>
      <c r="B1924">
        <v>0.9731365716</v>
      </c>
      <c r="C1924">
        <v>1.9631039546148701</v>
      </c>
      <c r="D1924">
        <v>1.9631039546148701</v>
      </c>
      <c r="E1924">
        <v>0.45193632238771198</v>
      </c>
    </row>
    <row r="1925" spans="1:5">
      <c r="A1925" t="s">
        <v>8633</v>
      </c>
      <c r="B1925">
        <v>-2.31049359479784</v>
      </c>
      <c r="C1925">
        <v>0.20159145674578099</v>
      </c>
      <c r="D1925">
        <f t="shared" ref="D1925:D1931" si="7">1/C1925</f>
        <v>4.9605276738540587</v>
      </c>
      <c r="E1925">
        <v>0.45212170264438201</v>
      </c>
    </row>
    <row r="1926" spans="1:5">
      <c r="A1926" t="s">
        <v>2668</v>
      </c>
      <c r="B1926">
        <v>-1.8047474880319201</v>
      </c>
      <c r="C1926">
        <v>0.28623113421676</v>
      </c>
      <c r="D1926">
        <f t="shared" si="7"/>
        <v>3.4936800384639848</v>
      </c>
      <c r="E1926">
        <v>0.45212170264438201</v>
      </c>
    </row>
    <row r="1927" spans="1:5">
      <c r="A1927" t="s">
        <v>3379</v>
      </c>
      <c r="B1927">
        <v>-0.92211516792120096</v>
      </c>
      <c r="C1927">
        <v>0.52773472896067697</v>
      </c>
      <c r="D1927">
        <f t="shared" si="7"/>
        <v>1.8948914011579345</v>
      </c>
      <c r="E1927">
        <v>0.45212170264438201</v>
      </c>
    </row>
    <row r="1928" spans="1:5">
      <c r="A1928" t="s">
        <v>8536</v>
      </c>
      <c r="B1928">
        <v>-0.84173694436995505</v>
      </c>
      <c r="C1928">
        <v>0.557971390308869</v>
      </c>
      <c r="D1928">
        <f t="shared" si="7"/>
        <v>1.7922065850839466</v>
      </c>
      <c r="E1928">
        <v>0.45212170264438201</v>
      </c>
    </row>
    <row r="1929" spans="1:5">
      <c r="A1929" t="s">
        <v>2650</v>
      </c>
      <c r="B1929">
        <v>-0.83213984726381696</v>
      </c>
      <c r="C1929">
        <v>0.56169550107133603</v>
      </c>
      <c r="D1929">
        <f t="shared" si="7"/>
        <v>1.780324033382277</v>
      </c>
      <c r="E1929">
        <v>0.45212170264438201</v>
      </c>
    </row>
    <row r="1930" spans="1:5">
      <c r="A1930" t="s">
        <v>9120</v>
      </c>
      <c r="B1930">
        <v>-0.82777351690130896</v>
      </c>
      <c r="C1930">
        <v>0.56339805298171797</v>
      </c>
      <c r="D1930">
        <f t="shared" si="7"/>
        <v>1.7749440110905914</v>
      </c>
      <c r="E1930">
        <v>0.45212170264438201</v>
      </c>
    </row>
    <row r="1931" spans="1:5">
      <c r="A1931" t="s">
        <v>8312</v>
      </c>
      <c r="B1931">
        <v>-0.82005619487966297</v>
      </c>
      <c r="C1931">
        <v>0.56641987941486904</v>
      </c>
      <c r="D1931">
        <f t="shared" si="7"/>
        <v>1.7654747588185533</v>
      </c>
      <c r="E1931">
        <v>0.45212170264438201</v>
      </c>
    </row>
    <row r="1932" spans="1:5">
      <c r="A1932" t="s">
        <v>894</v>
      </c>
      <c r="B1932">
        <v>0.63964945532115902</v>
      </c>
      <c r="C1932">
        <v>1.55795056397048</v>
      </c>
      <c r="D1932">
        <v>1.55795056397048</v>
      </c>
      <c r="E1932">
        <v>0.45212170264438201</v>
      </c>
    </row>
    <row r="1933" spans="1:5">
      <c r="A1933" t="s">
        <v>9161</v>
      </c>
      <c r="B1933">
        <v>0.71561338784383799</v>
      </c>
      <c r="C1933">
        <v>1.64218127223195</v>
      </c>
      <c r="D1933">
        <v>1.64218127223195</v>
      </c>
      <c r="E1933">
        <v>0.45212170264438201</v>
      </c>
    </row>
    <row r="1934" spans="1:5">
      <c r="A1934" t="s">
        <v>2906</v>
      </c>
      <c r="B1934">
        <v>0.98703089915150399</v>
      </c>
      <c r="C1934">
        <v>1.9821015780507301</v>
      </c>
      <c r="D1934">
        <v>1.9821015780507301</v>
      </c>
      <c r="E1934">
        <v>0.45212170264438201</v>
      </c>
    </row>
    <row r="1935" spans="1:5">
      <c r="A1935" t="s">
        <v>8710</v>
      </c>
      <c r="B1935">
        <v>1.03327014088802</v>
      </c>
      <c r="C1935">
        <v>2.0466581349955599</v>
      </c>
      <c r="D1935">
        <v>2.0466581349955599</v>
      </c>
      <c r="E1935">
        <v>0.45212170264438201</v>
      </c>
    </row>
    <row r="1936" spans="1:5">
      <c r="A1936" t="s">
        <v>8649</v>
      </c>
      <c r="B1936">
        <v>1.8143609717712199</v>
      </c>
      <c r="C1936">
        <v>3.5170381195957701</v>
      </c>
      <c r="D1936">
        <v>3.5170381195957701</v>
      </c>
      <c r="E1936">
        <v>0.45212170264438201</v>
      </c>
    </row>
    <row r="1937" spans="1:5">
      <c r="A1937" t="s">
        <v>4169</v>
      </c>
      <c r="B1937">
        <v>2.3617350980723701</v>
      </c>
      <c r="C1937">
        <v>5.1398814986210803</v>
      </c>
      <c r="D1937">
        <v>5.1398814986210803</v>
      </c>
      <c r="E1937">
        <v>0.45212170264438201</v>
      </c>
    </row>
    <row r="1938" spans="1:5">
      <c r="A1938" t="s">
        <v>8560</v>
      </c>
      <c r="B1938">
        <v>2.6041280889780398</v>
      </c>
      <c r="C1938">
        <v>6.0802392327276698</v>
      </c>
      <c r="D1938">
        <v>6.0802392327276698</v>
      </c>
      <c r="E1938">
        <v>0.45212170264438201</v>
      </c>
    </row>
    <row r="1939" spans="1:5">
      <c r="A1939" t="s">
        <v>9439</v>
      </c>
      <c r="B1939">
        <v>2.6944005002957598</v>
      </c>
      <c r="C1939">
        <v>6.4728474365275996</v>
      </c>
      <c r="D1939">
        <v>6.4728474365275996</v>
      </c>
      <c r="E1939">
        <v>0.45212170264438201</v>
      </c>
    </row>
    <row r="1940" spans="1:5">
      <c r="A1940" t="s">
        <v>5204</v>
      </c>
      <c r="B1940">
        <v>0.88132005069989106</v>
      </c>
      <c r="C1940">
        <v>1.84205999580205</v>
      </c>
      <c r="D1940">
        <v>1.84205999580205</v>
      </c>
      <c r="E1940">
        <v>0.45296479080912699</v>
      </c>
    </row>
    <row r="1941" spans="1:5">
      <c r="A1941" t="s">
        <v>1601</v>
      </c>
      <c r="B1941">
        <v>-0.809641373910019</v>
      </c>
      <c r="C1941">
        <v>0.57052366145877997</v>
      </c>
      <c r="D1941">
        <f>1/C1941</f>
        <v>1.752775682332063</v>
      </c>
      <c r="E1941">
        <v>0.45334288674901702</v>
      </c>
    </row>
    <row r="1942" spans="1:5">
      <c r="A1942" t="s">
        <v>8346</v>
      </c>
      <c r="B1942">
        <v>-1.0322606535807</v>
      </c>
      <c r="C1942">
        <v>0.48894339070774701</v>
      </c>
      <c r="D1942">
        <f>1/C1942</f>
        <v>2.0452265415685384</v>
      </c>
      <c r="E1942">
        <v>0.45372695235874899</v>
      </c>
    </row>
    <row r="1943" spans="1:5">
      <c r="A1943" t="s">
        <v>351</v>
      </c>
      <c r="B1943">
        <v>0.82888221510171001</v>
      </c>
      <c r="C1943">
        <v>1.7763085639010301</v>
      </c>
      <c r="D1943">
        <v>1.7763085639010301</v>
      </c>
      <c r="E1943">
        <v>0.45372695235874899</v>
      </c>
    </row>
    <row r="1944" spans="1:5">
      <c r="A1944" t="s">
        <v>8959</v>
      </c>
      <c r="B1944">
        <v>1.0581614290743999</v>
      </c>
      <c r="C1944">
        <v>2.08227617676831</v>
      </c>
      <c r="D1944">
        <v>2.08227617676831</v>
      </c>
      <c r="E1944">
        <v>0.45372695235874899</v>
      </c>
    </row>
    <row r="1945" spans="1:5">
      <c r="A1945" t="s">
        <v>9022</v>
      </c>
      <c r="B1945">
        <v>1.2347246856767899</v>
      </c>
      <c r="C1945">
        <v>2.3533643311913401</v>
      </c>
      <c r="D1945">
        <v>2.3533643311913401</v>
      </c>
      <c r="E1945">
        <v>0.45372695235874899</v>
      </c>
    </row>
    <row r="1946" spans="1:5">
      <c r="A1946" t="s">
        <v>3167</v>
      </c>
      <c r="B1946">
        <v>1.2757006146993399</v>
      </c>
      <c r="C1946">
        <v>2.4211636805340899</v>
      </c>
      <c r="D1946">
        <v>2.4211636805340899</v>
      </c>
      <c r="E1946">
        <v>0.45385894869639198</v>
      </c>
    </row>
    <row r="1947" spans="1:5">
      <c r="A1947" t="s">
        <v>8781</v>
      </c>
      <c r="B1947">
        <v>-3.0795059171277401</v>
      </c>
      <c r="C1947">
        <v>0.11829771257604001</v>
      </c>
      <c r="D1947">
        <f>1/C1947</f>
        <v>8.4532488264066377</v>
      </c>
      <c r="E1947">
        <v>0.45388262424411602</v>
      </c>
    </row>
    <row r="1948" spans="1:5">
      <c r="A1948" t="s">
        <v>6610</v>
      </c>
      <c r="B1948">
        <v>-3.0712934880661802</v>
      </c>
      <c r="C1948">
        <v>0.118973033365426</v>
      </c>
      <c r="D1948">
        <f>1/C1948</f>
        <v>8.4052660650291831</v>
      </c>
      <c r="E1948">
        <v>0.45424480912663101</v>
      </c>
    </row>
    <row r="1949" spans="1:5">
      <c r="A1949" t="s">
        <v>8098</v>
      </c>
      <c r="B1949">
        <v>-2.6956112220089898</v>
      </c>
      <c r="C1949">
        <v>0.15436191776379601</v>
      </c>
      <c r="D1949">
        <f>1/C1949</f>
        <v>6.4782817840485496</v>
      </c>
      <c r="E1949">
        <v>0.45498653357125901</v>
      </c>
    </row>
    <row r="1950" spans="1:5">
      <c r="A1950" t="s">
        <v>8459</v>
      </c>
      <c r="B1950">
        <v>-0.87951001128445905</v>
      </c>
      <c r="C1950">
        <v>0.54355200882104704</v>
      </c>
      <c r="D1950">
        <f>1/C1950</f>
        <v>1.8397503528116457</v>
      </c>
      <c r="E1950">
        <v>0.45498653357125901</v>
      </c>
    </row>
    <row r="1951" spans="1:5">
      <c r="A1951" t="s">
        <v>2382</v>
      </c>
      <c r="B1951">
        <v>-0.79233657801547097</v>
      </c>
      <c r="C1951">
        <v>0.57740816833196495</v>
      </c>
      <c r="D1951">
        <f>1/C1951</f>
        <v>1.7318771275592304</v>
      </c>
      <c r="E1951">
        <v>0.45498653357125901</v>
      </c>
    </row>
    <row r="1952" spans="1:5">
      <c r="A1952" t="s">
        <v>8490</v>
      </c>
      <c r="B1952">
        <v>0.80816809901094599</v>
      </c>
      <c r="C1952">
        <v>1.75098666783907</v>
      </c>
      <c r="D1952">
        <v>1.75098666783907</v>
      </c>
      <c r="E1952">
        <v>0.45498653357125901</v>
      </c>
    </row>
    <row r="1953" spans="1:5">
      <c r="A1953" t="s">
        <v>8591</v>
      </c>
      <c r="B1953">
        <v>1.28685308598787</v>
      </c>
      <c r="C1953">
        <v>2.4399525401246498</v>
      </c>
      <c r="D1953">
        <v>2.4399525401246498</v>
      </c>
      <c r="E1953">
        <v>0.45498653357125901</v>
      </c>
    </row>
    <row r="1954" spans="1:5">
      <c r="A1954" t="s">
        <v>8788</v>
      </c>
      <c r="B1954">
        <v>-0.87571988051897398</v>
      </c>
      <c r="C1954">
        <v>0.54498186170823604</v>
      </c>
      <c r="D1954">
        <f>1/C1954</f>
        <v>1.8349234539027</v>
      </c>
      <c r="E1954">
        <v>0.45510637514192498</v>
      </c>
    </row>
    <row r="1955" spans="1:5">
      <c r="A1955" t="s">
        <v>9196</v>
      </c>
      <c r="B1955">
        <v>0.63790171259337702</v>
      </c>
      <c r="C1955">
        <v>1.55606433851044</v>
      </c>
      <c r="D1955">
        <v>1.55606433851044</v>
      </c>
      <c r="E1955">
        <v>0.45510637514192498</v>
      </c>
    </row>
    <row r="1956" spans="1:5">
      <c r="A1956" t="s">
        <v>8828</v>
      </c>
      <c r="B1956">
        <v>-1.3857750470361601</v>
      </c>
      <c r="C1956">
        <v>0.38268385798059401</v>
      </c>
      <c r="D1956">
        <f>1/C1956</f>
        <v>2.6131230234715317</v>
      </c>
      <c r="E1956">
        <v>0.455531861408494</v>
      </c>
    </row>
    <row r="1957" spans="1:5">
      <c r="A1957" t="s">
        <v>3239</v>
      </c>
      <c r="B1957">
        <v>1.6971198185729199</v>
      </c>
      <c r="C1957">
        <v>3.24252976663605</v>
      </c>
      <c r="D1957">
        <v>3.24252976663605</v>
      </c>
      <c r="E1957">
        <v>0.45597645585679503</v>
      </c>
    </row>
    <row r="1958" spans="1:5">
      <c r="A1958" t="s">
        <v>1235</v>
      </c>
      <c r="B1958">
        <v>-1.3882440746264499</v>
      </c>
      <c r="C1958">
        <v>0.38202949311201001</v>
      </c>
      <c r="D1958">
        <f>1/C1958</f>
        <v>2.617598949897836</v>
      </c>
      <c r="E1958">
        <v>0.45608221976984498</v>
      </c>
    </row>
    <row r="1959" spans="1:5">
      <c r="A1959" t="s">
        <v>9766</v>
      </c>
      <c r="B1959">
        <v>2.49207200059955</v>
      </c>
      <c r="C1959">
        <v>5.6258535621908896</v>
      </c>
      <c r="D1959">
        <v>5.6258535621908896</v>
      </c>
      <c r="E1959">
        <v>0.45675347587889997</v>
      </c>
    </row>
    <row r="1960" spans="1:5">
      <c r="A1960" t="s">
        <v>7848</v>
      </c>
      <c r="B1960">
        <v>-1.17080764101822</v>
      </c>
      <c r="C1960">
        <v>0.444172616878862</v>
      </c>
      <c r="D1960">
        <f>1/C1960</f>
        <v>2.2513769692216918</v>
      </c>
      <c r="E1960">
        <v>0.45682301988082402</v>
      </c>
    </row>
    <row r="1961" spans="1:5">
      <c r="A1961" t="s">
        <v>8187</v>
      </c>
      <c r="B1961">
        <v>-1.1493999810018201</v>
      </c>
      <c r="C1961">
        <v>0.45081268598326701</v>
      </c>
      <c r="D1961">
        <f>1/C1961</f>
        <v>2.2182161928715498</v>
      </c>
      <c r="E1961">
        <v>0.45682301988082402</v>
      </c>
    </row>
    <row r="1962" spans="1:5">
      <c r="A1962" t="s">
        <v>8029</v>
      </c>
      <c r="B1962">
        <v>-0.90110287409119005</v>
      </c>
      <c r="C1962">
        <v>0.53547722702060896</v>
      </c>
      <c r="D1962">
        <f>1/C1962</f>
        <v>1.8674930501974698</v>
      </c>
      <c r="E1962">
        <v>0.45682301988082402</v>
      </c>
    </row>
    <row r="1963" spans="1:5">
      <c r="A1963" t="s">
        <v>8936</v>
      </c>
      <c r="B1963">
        <v>0.97548486340452401</v>
      </c>
      <c r="C1963">
        <v>1.9663019241520701</v>
      </c>
      <c r="D1963">
        <v>1.9663019241520701</v>
      </c>
      <c r="E1963">
        <v>0.45682301988082402</v>
      </c>
    </row>
    <row r="1964" spans="1:5">
      <c r="A1964" t="s">
        <v>8210</v>
      </c>
      <c r="B1964">
        <v>-1.2315826147953299</v>
      </c>
      <c r="C1964">
        <v>0.425850038464059</v>
      </c>
      <c r="D1964">
        <f>1/C1964</f>
        <v>2.3482444749958575</v>
      </c>
      <c r="E1964">
        <v>0.45743921936138499</v>
      </c>
    </row>
    <row r="1965" spans="1:5">
      <c r="A1965" t="s">
        <v>8340</v>
      </c>
      <c r="B1965">
        <v>-0.89117064948370595</v>
      </c>
      <c r="C1965">
        <v>0.53917643547807703</v>
      </c>
      <c r="D1965">
        <f>1/C1965</f>
        <v>1.8546804611616972</v>
      </c>
      <c r="E1965">
        <v>0.45743921936138499</v>
      </c>
    </row>
    <row r="1966" spans="1:5">
      <c r="A1966" t="s">
        <v>8521</v>
      </c>
      <c r="B1966">
        <v>-1.4878987857332</v>
      </c>
      <c r="C1966">
        <v>0.35653144142023901</v>
      </c>
      <c r="D1966">
        <f>1/C1966</f>
        <v>2.8048017196365942</v>
      </c>
      <c r="E1966">
        <v>0.45790894267680399</v>
      </c>
    </row>
    <row r="1967" spans="1:5">
      <c r="A1967" t="s">
        <v>7893</v>
      </c>
      <c r="B1967">
        <v>-0.82003715898949303</v>
      </c>
      <c r="C1967">
        <v>0.56642735318960602</v>
      </c>
      <c r="D1967">
        <f>1/C1967</f>
        <v>1.7654514641090431</v>
      </c>
      <c r="E1967">
        <v>0.45790894267680399</v>
      </c>
    </row>
    <row r="1968" spans="1:5">
      <c r="A1968" t="s">
        <v>2082</v>
      </c>
      <c r="B1968">
        <v>1.45390427795775</v>
      </c>
      <c r="C1968">
        <v>2.73948419059418</v>
      </c>
      <c r="D1968">
        <v>2.73948419059418</v>
      </c>
      <c r="E1968">
        <v>0.45790894267680399</v>
      </c>
    </row>
    <row r="1969" spans="1:5">
      <c r="A1969" t="s">
        <v>6402</v>
      </c>
      <c r="B1969">
        <v>2.2790922993362801</v>
      </c>
      <c r="C1969">
        <v>4.8537247579304701</v>
      </c>
      <c r="D1969">
        <v>4.8537247579304701</v>
      </c>
      <c r="E1969">
        <v>0.45790894267680399</v>
      </c>
    </row>
    <row r="1970" spans="1:5">
      <c r="A1970" t="s">
        <v>3217</v>
      </c>
      <c r="B1970">
        <v>-0.77252749194764203</v>
      </c>
      <c r="C1970">
        <v>0.58539101521850201</v>
      </c>
      <c r="D1970">
        <f>1/C1970</f>
        <v>1.7082599049231082</v>
      </c>
      <c r="E1970">
        <v>0.45882901271358101</v>
      </c>
    </row>
    <row r="1971" spans="1:5">
      <c r="A1971" t="s">
        <v>8876</v>
      </c>
      <c r="B1971">
        <v>1.4377221487548799</v>
      </c>
      <c r="C1971">
        <v>2.7089281873531701</v>
      </c>
      <c r="D1971">
        <v>2.7089281873531701</v>
      </c>
      <c r="E1971">
        <v>0.45887682851570799</v>
      </c>
    </row>
    <row r="1972" spans="1:5">
      <c r="A1972" t="s">
        <v>8810</v>
      </c>
      <c r="B1972">
        <v>0.77337400487406105</v>
      </c>
      <c r="C1972">
        <v>1.7092625342924901</v>
      </c>
      <c r="D1972">
        <v>1.7092625342924901</v>
      </c>
      <c r="E1972">
        <v>0.46089767286813599</v>
      </c>
    </row>
    <row r="1973" spans="1:5">
      <c r="A1973" t="s">
        <v>8762</v>
      </c>
      <c r="B1973">
        <v>1.0330543360527</v>
      </c>
      <c r="C1973">
        <v>2.0463520095312302</v>
      </c>
      <c r="D1973">
        <v>2.0463520095312302</v>
      </c>
      <c r="E1973">
        <v>0.46089767286813599</v>
      </c>
    </row>
    <row r="1974" spans="1:5">
      <c r="A1974" t="s">
        <v>7526</v>
      </c>
      <c r="B1974">
        <v>-3.21628430203502</v>
      </c>
      <c r="C1974">
        <v>0.10759744296154</v>
      </c>
      <c r="D1974">
        <f>1/C1974</f>
        <v>9.293901160434114</v>
      </c>
      <c r="E1974">
        <v>0.46092705821046898</v>
      </c>
    </row>
    <row r="1975" spans="1:5">
      <c r="A1975" t="s">
        <v>3662</v>
      </c>
      <c r="B1975">
        <v>-2.1733781351732002</v>
      </c>
      <c r="C1975">
        <v>0.22169096273311201</v>
      </c>
      <c r="D1975">
        <f>1/C1975</f>
        <v>4.5107837851012178</v>
      </c>
      <c r="E1975">
        <v>0.46092705821046898</v>
      </c>
    </row>
    <row r="1976" spans="1:5">
      <c r="A1976" t="s">
        <v>1077</v>
      </c>
      <c r="B1976">
        <v>-2.01543370606977</v>
      </c>
      <c r="C1976">
        <v>0.247339797107201</v>
      </c>
      <c r="D1976">
        <f>1/C1976</f>
        <v>4.043021024904391</v>
      </c>
      <c r="E1976">
        <v>0.46092705821046898</v>
      </c>
    </row>
    <row r="1977" spans="1:5">
      <c r="A1977" t="s">
        <v>8982</v>
      </c>
      <c r="B1977">
        <v>-0.95562371826554104</v>
      </c>
      <c r="C1977">
        <v>0.51561862480097898</v>
      </c>
      <c r="D1977">
        <f>1/C1977</f>
        <v>1.9394179184004166</v>
      </c>
      <c r="E1977">
        <v>0.46092705821046898</v>
      </c>
    </row>
    <row r="1978" spans="1:5">
      <c r="A1978" t="s">
        <v>8749</v>
      </c>
      <c r="B1978">
        <v>0.78873095324786902</v>
      </c>
      <c r="C1978">
        <v>1.7275541749116099</v>
      </c>
      <c r="D1978">
        <v>1.7275541749116099</v>
      </c>
      <c r="E1978">
        <v>0.46092705821046898</v>
      </c>
    </row>
    <row r="1979" spans="1:5">
      <c r="A1979" t="s">
        <v>8778</v>
      </c>
      <c r="B1979">
        <v>0.78928365552752799</v>
      </c>
      <c r="C1979">
        <v>1.72821613466422</v>
      </c>
      <c r="D1979">
        <v>1.72821613466422</v>
      </c>
      <c r="E1979">
        <v>0.46092705821046898</v>
      </c>
    </row>
    <row r="1980" spans="1:5">
      <c r="A1980" t="s">
        <v>9056</v>
      </c>
      <c r="B1980">
        <v>0.841073119332998</v>
      </c>
      <c r="C1980">
        <v>1.79138212953322</v>
      </c>
      <c r="D1980">
        <v>1.79138212953322</v>
      </c>
      <c r="E1980">
        <v>0.46092705821046898</v>
      </c>
    </row>
    <row r="1981" spans="1:5">
      <c r="A1981" t="s">
        <v>1619</v>
      </c>
      <c r="B1981">
        <v>0.84124985599435198</v>
      </c>
      <c r="C1981">
        <v>1.7916015953809801</v>
      </c>
      <c r="D1981">
        <v>1.7916015953809801</v>
      </c>
      <c r="E1981">
        <v>0.46092705821046898</v>
      </c>
    </row>
    <row r="1982" spans="1:5">
      <c r="A1982" t="s">
        <v>9174</v>
      </c>
      <c r="B1982">
        <v>0.94362386012503996</v>
      </c>
      <c r="C1982">
        <v>1.92335338669372</v>
      </c>
      <c r="D1982">
        <v>1.92335338669372</v>
      </c>
      <c r="E1982">
        <v>0.46092705821046898</v>
      </c>
    </row>
    <row r="1983" spans="1:5">
      <c r="A1983" t="s">
        <v>2385</v>
      </c>
      <c r="B1983">
        <v>1.2406327301744899</v>
      </c>
      <c r="C1983">
        <v>2.36302145808942</v>
      </c>
      <c r="D1983">
        <v>2.36302145808942</v>
      </c>
      <c r="E1983">
        <v>0.46092705821046898</v>
      </c>
    </row>
    <row r="1984" spans="1:5">
      <c r="A1984" t="s">
        <v>8745</v>
      </c>
      <c r="B1984">
        <v>1.3411170353887401</v>
      </c>
      <c r="C1984">
        <v>2.5334740214893898</v>
      </c>
      <c r="D1984">
        <v>2.5334740214893898</v>
      </c>
      <c r="E1984">
        <v>0.46092705821046898</v>
      </c>
    </row>
    <row r="1985" spans="1:5">
      <c r="A1985" t="s">
        <v>953</v>
      </c>
      <c r="B1985">
        <v>1.5107816312131801</v>
      </c>
      <c r="C1985">
        <v>2.8496438686869898</v>
      </c>
      <c r="D1985">
        <v>2.8496438686869898</v>
      </c>
      <c r="E1985">
        <v>0.46092705821046898</v>
      </c>
    </row>
    <row r="1986" spans="1:5">
      <c r="A1986" t="s">
        <v>9102</v>
      </c>
      <c r="B1986">
        <v>2.9019493250806399</v>
      </c>
      <c r="C1986">
        <v>7.4743562323653299</v>
      </c>
      <c r="D1986">
        <v>7.4743562323653299</v>
      </c>
      <c r="E1986">
        <v>0.46092705821046898</v>
      </c>
    </row>
    <row r="1987" spans="1:5">
      <c r="A1987" t="s">
        <v>9080</v>
      </c>
      <c r="B1987">
        <v>0.69140930635264697</v>
      </c>
      <c r="C1987">
        <v>1.61486023528623</v>
      </c>
      <c r="D1987">
        <v>1.61486023528623</v>
      </c>
      <c r="E1987">
        <v>0.46097410989618098</v>
      </c>
    </row>
    <row r="1988" spans="1:5">
      <c r="A1988" t="s">
        <v>8891</v>
      </c>
      <c r="B1988">
        <v>-1.0129295999549199</v>
      </c>
      <c r="C1988">
        <v>0.49553896215053</v>
      </c>
      <c r="D1988">
        <f>1/C1988</f>
        <v>2.0180047915106818</v>
      </c>
      <c r="E1988">
        <v>0.46151842621498901</v>
      </c>
    </row>
    <row r="1989" spans="1:5">
      <c r="A1989" t="s">
        <v>3081</v>
      </c>
      <c r="B1989">
        <v>-0.83119968208852502</v>
      </c>
      <c r="C1989">
        <v>0.56206166206965402</v>
      </c>
      <c r="D1989">
        <f>1/C1989</f>
        <v>1.7791642225120738</v>
      </c>
      <c r="E1989">
        <v>0.46151842621498901</v>
      </c>
    </row>
    <row r="1990" spans="1:5">
      <c r="A1990" t="s">
        <v>8696</v>
      </c>
      <c r="B1990">
        <v>0.62554905302045205</v>
      </c>
      <c r="C1990">
        <v>1.54279786330237</v>
      </c>
      <c r="D1990">
        <v>1.54279786330237</v>
      </c>
      <c r="E1990">
        <v>0.46151842621498901</v>
      </c>
    </row>
    <row r="1991" spans="1:5">
      <c r="A1991" t="s">
        <v>8896</v>
      </c>
      <c r="B1991">
        <v>0.67574379393735895</v>
      </c>
      <c r="C1991">
        <v>1.59742012424769</v>
      </c>
      <c r="D1991">
        <v>1.59742012424769</v>
      </c>
      <c r="E1991">
        <v>0.46151842621498901</v>
      </c>
    </row>
    <row r="1992" spans="1:5">
      <c r="A1992" t="s">
        <v>8108</v>
      </c>
      <c r="B1992">
        <v>0.702760561238857</v>
      </c>
      <c r="C1992">
        <v>1.6276162182782801</v>
      </c>
      <c r="D1992">
        <v>1.6276162182782801</v>
      </c>
      <c r="E1992">
        <v>0.46151842621498901</v>
      </c>
    </row>
    <row r="1993" spans="1:5">
      <c r="A1993" t="s">
        <v>4864</v>
      </c>
      <c r="B1993">
        <v>1.0099380067765</v>
      </c>
      <c r="C1993">
        <v>2.01382456335062</v>
      </c>
      <c r="D1993">
        <v>2.01382456335062</v>
      </c>
      <c r="E1993">
        <v>0.46151842621498901</v>
      </c>
    </row>
    <row r="1994" spans="1:5">
      <c r="A1994" t="s">
        <v>10167</v>
      </c>
      <c r="B1994">
        <v>1.0330288625004</v>
      </c>
      <c r="C1994">
        <v>2.04631587757454</v>
      </c>
      <c r="D1994">
        <v>2.04631587757454</v>
      </c>
      <c r="E1994">
        <v>0.46151842621498901</v>
      </c>
    </row>
    <row r="1995" spans="1:5">
      <c r="A1995" t="s">
        <v>694</v>
      </c>
      <c r="B1995">
        <v>1.0724088074393301</v>
      </c>
      <c r="C1995">
        <v>2.1029416311274098</v>
      </c>
      <c r="D1995">
        <v>2.1029416311274098</v>
      </c>
      <c r="E1995">
        <v>0.46151842621498901</v>
      </c>
    </row>
    <row r="1996" spans="1:5">
      <c r="A1996" t="s">
        <v>8353</v>
      </c>
      <c r="B1996">
        <v>1.14784265061799</v>
      </c>
      <c r="C1996">
        <v>2.2158230109761998</v>
      </c>
      <c r="D1996">
        <v>2.2158230109761998</v>
      </c>
      <c r="E1996">
        <v>0.46151842621498901</v>
      </c>
    </row>
    <row r="1997" spans="1:5">
      <c r="A1997" t="s">
        <v>8838</v>
      </c>
      <c r="B1997">
        <v>1.55704758801484</v>
      </c>
      <c r="C1997">
        <v>2.9425105502875</v>
      </c>
      <c r="D1997">
        <v>2.9425105502875</v>
      </c>
      <c r="E1997">
        <v>0.46151842621498901</v>
      </c>
    </row>
    <row r="1998" spans="1:5">
      <c r="A1998" t="s">
        <v>8780</v>
      </c>
      <c r="B1998">
        <v>2.0881969527595698</v>
      </c>
      <c r="C1998">
        <v>4.2521631514322999</v>
      </c>
      <c r="D1998">
        <v>4.2521631514322999</v>
      </c>
      <c r="E1998">
        <v>0.46151842621498901</v>
      </c>
    </row>
    <row r="1999" spans="1:5">
      <c r="A1999" t="s">
        <v>3367</v>
      </c>
      <c r="B1999">
        <v>2.1622129061602999</v>
      </c>
      <c r="C1999">
        <v>4.4760089037829003</v>
      </c>
      <c r="D1999">
        <v>4.4760089037829003</v>
      </c>
      <c r="E1999">
        <v>0.46151842621498901</v>
      </c>
    </row>
    <row r="2000" spans="1:5">
      <c r="A2000" t="s">
        <v>9112</v>
      </c>
      <c r="B2000">
        <v>0.64467003778457999</v>
      </c>
      <c r="C2000">
        <v>1.56338168062038</v>
      </c>
      <c r="D2000">
        <v>1.56338168062038</v>
      </c>
      <c r="E2000">
        <v>0.46157905623761197</v>
      </c>
    </row>
    <row r="2001" spans="1:5">
      <c r="A2001" t="s">
        <v>8960</v>
      </c>
      <c r="B2001">
        <v>0.72162326456968595</v>
      </c>
      <c r="C2001">
        <v>1.6490364229956</v>
      </c>
      <c r="D2001">
        <v>1.6490364229956</v>
      </c>
      <c r="E2001">
        <v>0.46171795557880302</v>
      </c>
    </row>
    <row r="2002" spans="1:5">
      <c r="A2002" t="s">
        <v>9068</v>
      </c>
      <c r="B2002">
        <v>1.19123832686826</v>
      </c>
      <c r="C2002">
        <v>2.28348660503003</v>
      </c>
      <c r="D2002">
        <v>2.28348660503003</v>
      </c>
      <c r="E2002">
        <v>0.46171795557880302</v>
      </c>
    </row>
    <row r="2003" spans="1:5">
      <c r="A2003" t="s">
        <v>8162</v>
      </c>
      <c r="B2003">
        <v>-1.6022046442734801</v>
      </c>
      <c r="C2003">
        <v>0.32937326348302298</v>
      </c>
      <c r="D2003">
        <f>1/C2003</f>
        <v>3.0360691375653914</v>
      </c>
      <c r="E2003">
        <v>0.46202677763501299</v>
      </c>
    </row>
    <row r="2004" spans="1:5">
      <c r="A2004" t="s">
        <v>8005</v>
      </c>
      <c r="B2004">
        <v>-1.3177153960280199</v>
      </c>
      <c r="C2004">
        <v>0.401169715099567</v>
      </c>
      <c r="D2004">
        <f>1/C2004</f>
        <v>2.492710596939772</v>
      </c>
      <c r="E2004">
        <v>0.46202677763501299</v>
      </c>
    </row>
    <row r="2005" spans="1:5">
      <c r="A2005" t="s">
        <v>8875</v>
      </c>
      <c r="B2005">
        <v>-1.32220911148511</v>
      </c>
      <c r="C2005">
        <v>0.399922093242846</v>
      </c>
      <c r="D2005">
        <f>1/C2005</f>
        <v>2.5004870120860434</v>
      </c>
      <c r="E2005">
        <v>0.462074339468317</v>
      </c>
    </row>
    <row r="2006" spans="1:5">
      <c r="A2006" t="s">
        <v>384</v>
      </c>
      <c r="B2006">
        <v>1.3007919943462001</v>
      </c>
      <c r="C2006">
        <v>2.4636409171519</v>
      </c>
      <c r="D2006">
        <v>2.4636409171519</v>
      </c>
      <c r="E2006">
        <v>0.462074339468317</v>
      </c>
    </row>
    <row r="2007" spans="1:5">
      <c r="A2007" t="s">
        <v>1987</v>
      </c>
      <c r="B2007">
        <v>1.0253717707311201</v>
      </c>
      <c r="C2007">
        <v>2.0354838441930099</v>
      </c>
      <c r="D2007">
        <v>2.0354838441930099</v>
      </c>
      <c r="E2007">
        <v>0.46320461789245199</v>
      </c>
    </row>
    <row r="2008" spans="1:5">
      <c r="A2008" t="s">
        <v>4399</v>
      </c>
      <c r="B2008">
        <v>1.2536204369409201</v>
      </c>
      <c r="C2008">
        <v>2.3843903455703299</v>
      </c>
      <c r="D2008">
        <v>2.3843903455703299</v>
      </c>
      <c r="E2008">
        <v>0.46363352393221802</v>
      </c>
    </row>
    <row r="2009" spans="1:5">
      <c r="A2009" t="s">
        <v>8275</v>
      </c>
      <c r="B2009">
        <v>-2.3015743985188402</v>
      </c>
      <c r="C2009">
        <v>0.202841619252429</v>
      </c>
      <c r="D2009">
        <f>1/C2009</f>
        <v>4.9299547286473615</v>
      </c>
      <c r="E2009">
        <v>0.46392969135861001</v>
      </c>
    </row>
    <row r="2010" spans="1:5">
      <c r="A2010" t="s">
        <v>4250</v>
      </c>
      <c r="B2010">
        <v>-0.83670088296719403</v>
      </c>
      <c r="C2010">
        <v>0.55992252222138295</v>
      </c>
      <c r="D2010">
        <f>1/C2010</f>
        <v>1.7859613791434854</v>
      </c>
      <c r="E2010">
        <v>0.46420768003065899</v>
      </c>
    </row>
    <row r="2011" spans="1:5">
      <c r="A2011" t="s">
        <v>8720</v>
      </c>
      <c r="B2011">
        <v>0.717826215136114</v>
      </c>
      <c r="C2011">
        <v>1.64470200717424</v>
      </c>
      <c r="D2011">
        <v>1.64470200717424</v>
      </c>
      <c r="E2011">
        <v>0.46420768003065899</v>
      </c>
    </row>
    <row r="2012" spans="1:5">
      <c r="A2012" t="s">
        <v>8690</v>
      </c>
      <c r="B2012">
        <v>0.75819397149380996</v>
      </c>
      <c r="C2012">
        <v>1.6913719657720601</v>
      </c>
      <c r="D2012">
        <v>1.6913719657720601</v>
      </c>
      <c r="E2012">
        <v>0.46420768003065899</v>
      </c>
    </row>
    <row r="2013" spans="1:5">
      <c r="A2013" t="s">
        <v>9049</v>
      </c>
      <c r="B2013">
        <v>0.81524994177035004</v>
      </c>
      <c r="C2013">
        <v>1.7596029703786</v>
      </c>
      <c r="D2013">
        <v>1.7596029703786</v>
      </c>
      <c r="E2013">
        <v>0.46420768003065899</v>
      </c>
    </row>
    <row r="2014" spans="1:5">
      <c r="A2014" t="s">
        <v>8740</v>
      </c>
      <c r="B2014">
        <v>1.0280212369949</v>
      </c>
      <c r="C2014">
        <v>2.0392253839136201</v>
      </c>
      <c r="D2014">
        <v>2.0392253839136201</v>
      </c>
      <c r="E2014">
        <v>0.46420768003065899</v>
      </c>
    </row>
    <row r="2015" spans="1:5">
      <c r="A2015" t="s">
        <v>8715</v>
      </c>
      <c r="B2015">
        <v>1.21774248096489</v>
      </c>
      <c r="C2015">
        <v>2.3258248895704301</v>
      </c>
      <c r="D2015">
        <v>2.3258248895704301</v>
      </c>
      <c r="E2015">
        <v>0.46420768003065899</v>
      </c>
    </row>
    <row r="2016" spans="1:5">
      <c r="A2016" t="s">
        <v>8717</v>
      </c>
      <c r="B2016">
        <v>1.5311139623923</v>
      </c>
      <c r="C2016">
        <v>2.8900890828018602</v>
      </c>
      <c r="D2016">
        <v>2.8900890828018602</v>
      </c>
      <c r="E2016">
        <v>0.46420768003065899</v>
      </c>
    </row>
    <row r="2017" spans="1:5">
      <c r="A2017" t="s">
        <v>1989</v>
      </c>
      <c r="B2017">
        <v>-0.78945712918719602</v>
      </c>
      <c r="C2017">
        <v>0.57856175763863205</v>
      </c>
      <c r="D2017">
        <f>1/C2017</f>
        <v>1.7284239526674645</v>
      </c>
      <c r="E2017">
        <v>0.46432072218079101</v>
      </c>
    </row>
    <row r="2018" spans="1:5">
      <c r="A2018" t="s">
        <v>3213</v>
      </c>
      <c r="B2018">
        <v>0.92917602193010196</v>
      </c>
      <c r="C2018">
        <v>1.90418813111136</v>
      </c>
      <c r="D2018">
        <v>1.90418813111136</v>
      </c>
      <c r="E2018">
        <v>0.46453335191866801</v>
      </c>
    </row>
    <row r="2019" spans="1:5">
      <c r="A2019" t="s">
        <v>625</v>
      </c>
      <c r="B2019">
        <v>1.00914953141679</v>
      </c>
      <c r="C2019">
        <v>2.0127242495786</v>
      </c>
      <c r="D2019">
        <v>2.0127242495786</v>
      </c>
      <c r="E2019">
        <v>0.46453335191866801</v>
      </c>
    </row>
    <row r="2020" spans="1:5">
      <c r="A2020" t="s">
        <v>8558</v>
      </c>
      <c r="B2020">
        <v>-0.78856043171638801</v>
      </c>
      <c r="C2020">
        <v>0.578921470613463</v>
      </c>
      <c r="D2020">
        <f>1/C2020</f>
        <v>1.727349996088994</v>
      </c>
      <c r="E2020">
        <v>0.46507927654083397</v>
      </c>
    </row>
    <row r="2021" spans="1:5">
      <c r="A2021" t="s">
        <v>4346</v>
      </c>
      <c r="B2021">
        <v>-1.4414385362876301</v>
      </c>
      <c r="C2021">
        <v>0.36819998262277698</v>
      </c>
      <c r="D2021">
        <f>1/C2021</f>
        <v>2.7159153916215848</v>
      </c>
      <c r="E2021">
        <v>0.46586353117167101</v>
      </c>
    </row>
    <row r="2022" spans="1:5">
      <c r="A2022" t="s">
        <v>702</v>
      </c>
      <c r="B2022">
        <v>1.19109178845702</v>
      </c>
      <c r="C2022">
        <v>2.2832546769397402</v>
      </c>
      <c r="D2022">
        <v>2.2832546769397402</v>
      </c>
      <c r="E2022">
        <v>0.46586353117167101</v>
      </c>
    </row>
    <row r="2023" spans="1:5">
      <c r="A2023" t="s">
        <v>682</v>
      </c>
      <c r="B2023">
        <v>-0.93798438868224399</v>
      </c>
      <c r="C2023">
        <v>0.52196161179604705</v>
      </c>
      <c r="D2023">
        <f>1/C2023</f>
        <v>1.9158497050368202</v>
      </c>
      <c r="E2023">
        <v>0.46613638568084997</v>
      </c>
    </row>
    <row r="2024" spans="1:5">
      <c r="A2024" t="s">
        <v>8881</v>
      </c>
      <c r="B2024">
        <v>1.5513011022573899</v>
      </c>
      <c r="C2024">
        <v>2.9308133701219701</v>
      </c>
      <c r="D2024">
        <v>2.9308133701219701</v>
      </c>
      <c r="E2024">
        <v>0.46646621789248299</v>
      </c>
    </row>
    <row r="2025" spans="1:5">
      <c r="A2025" t="s">
        <v>8707</v>
      </c>
      <c r="B2025">
        <v>0.81238617860488505</v>
      </c>
      <c r="C2025">
        <v>1.75611360636147</v>
      </c>
      <c r="D2025">
        <v>1.75611360636147</v>
      </c>
      <c r="E2025">
        <v>0.46656075168622402</v>
      </c>
    </row>
    <row r="2026" spans="1:5">
      <c r="A2026" t="s">
        <v>8942</v>
      </c>
      <c r="B2026">
        <v>-2.8587991048411698</v>
      </c>
      <c r="C2026">
        <v>0.137852840043129</v>
      </c>
      <c r="D2026">
        <f>1/C2026</f>
        <v>7.2541124266075139</v>
      </c>
      <c r="E2026">
        <v>0.46677324389548902</v>
      </c>
    </row>
    <row r="2027" spans="1:5">
      <c r="A2027" t="s">
        <v>1884</v>
      </c>
      <c r="B2027">
        <v>-0.92683885062097005</v>
      </c>
      <c r="C2027">
        <v>0.52600964172258702</v>
      </c>
      <c r="D2027">
        <f>1/C2027</f>
        <v>1.9011058366253131</v>
      </c>
      <c r="E2027">
        <v>0.46677324389548902</v>
      </c>
    </row>
    <row r="2028" spans="1:5">
      <c r="A2028" t="s">
        <v>8669</v>
      </c>
      <c r="B2028">
        <v>-0.80086918942458796</v>
      </c>
      <c r="C2028">
        <v>0.57400325000614905</v>
      </c>
      <c r="D2028">
        <f>1/C2028</f>
        <v>1.7421504146349127</v>
      </c>
      <c r="E2028">
        <v>0.46677324389548902</v>
      </c>
    </row>
    <row r="2029" spans="1:5">
      <c r="A2029" t="s">
        <v>1015</v>
      </c>
      <c r="B2029">
        <v>-0.77016343687319699</v>
      </c>
      <c r="C2029">
        <v>0.58635104560138995</v>
      </c>
      <c r="D2029">
        <f>1/C2029</f>
        <v>1.7054629773438055</v>
      </c>
      <c r="E2029">
        <v>0.46677324389548902</v>
      </c>
    </row>
    <row r="2030" spans="1:5">
      <c r="A2030" t="s">
        <v>123</v>
      </c>
      <c r="B2030">
        <v>-0.76492392980030599</v>
      </c>
      <c r="C2030">
        <v>0.58848439730509605</v>
      </c>
      <c r="D2030">
        <f>1/C2030</f>
        <v>1.6992803965226562</v>
      </c>
      <c r="E2030">
        <v>0.46677324389548902</v>
      </c>
    </row>
    <row r="2031" spans="1:5">
      <c r="A2031" t="s">
        <v>1589</v>
      </c>
      <c r="B2031">
        <v>0.89941462471534195</v>
      </c>
      <c r="C2031">
        <v>1.8653089780974501</v>
      </c>
      <c r="D2031">
        <v>1.8653089780974501</v>
      </c>
      <c r="E2031">
        <v>0.46677324389548902</v>
      </c>
    </row>
    <row r="2032" spans="1:5">
      <c r="A2032" t="s">
        <v>248</v>
      </c>
      <c r="B2032">
        <v>1.09057868289404</v>
      </c>
      <c r="C2032">
        <v>2.1295944003691298</v>
      </c>
      <c r="D2032">
        <v>2.1295944003691298</v>
      </c>
      <c r="E2032">
        <v>0.46677324389548902</v>
      </c>
    </row>
    <row r="2033" spans="1:5">
      <c r="A2033" t="s">
        <v>549</v>
      </c>
      <c r="B2033">
        <v>1.1476851949445099</v>
      </c>
      <c r="C2033">
        <v>2.2155811893464201</v>
      </c>
      <c r="D2033">
        <v>2.2155811893464201</v>
      </c>
      <c r="E2033">
        <v>0.46677324389548902</v>
      </c>
    </row>
    <row r="2034" spans="1:5">
      <c r="A2034" t="s">
        <v>9141</v>
      </c>
      <c r="B2034">
        <v>1.2273637223187199</v>
      </c>
      <c r="C2034">
        <v>2.3413875030060001</v>
      </c>
      <c r="D2034">
        <v>2.3413875030060001</v>
      </c>
      <c r="E2034">
        <v>0.46677324389548902</v>
      </c>
    </row>
    <row r="2035" spans="1:5">
      <c r="A2035" t="s">
        <v>9009</v>
      </c>
      <c r="B2035">
        <v>1.4040701698004701</v>
      </c>
      <c r="C2035">
        <v>2.6464715957697398</v>
      </c>
      <c r="D2035">
        <v>2.6464715957697398</v>
      </c>
      <c r="E2035">
        <v>0.46677324389548902</v>
      </c>
    </row>
    <row r="2036" spans="1:5">
      <c r="A2036" t="s">
        <v>8486</v>
      </c>
      <c r="B2036">
        <v>-0.88506354028513501</v>
      </c>
      <c r="C2036">
        <v>0.54146367467798495</v>
      </c>
      <c r="D2036">
        <f>1/C2036</f>
        <v>1.8468459598784945</v>
      </c>
      <c r="E2036">
        <v>0.467773900664056</v>
      </c>
    </row>
    <row r="2037" spans="1:5">
      <c r="A2037" t="s">
        <v>9047</v>
      </c>
      <c r="B2037">
        <v>0.82911632775230704</v>
      </c>
      <c r="C2037">
        <v>1.7765968369162199</v>
      </c>
      <c r="D2037">
        <v>1.7765968369162199</v>
      </c>
      <c r="E2037">
        <v>0.467773900664056</v>
      </c>
    </row>
    <row r="2038" spans="1:5">
      <c r="A2038" t="s">
        <v>8758</v>
      </c>
      <c r="B2038">
        <v>0.92175271471945397</v>
      </c>
      <c r="C2038">
        <v>1.89441540091649</v>
      </c>
      <c r="D2038">
        <v>1.89441540091649</v>
      </c>
      <c r="E2038">
        <v>0.467773900664056</v>
      </c>
    </row>
    <row r="2039" spans="1:5">
      <c r="A2039" t="s">
        <v>8879</v>
      </c>
      <c r="B2039">
        <v>-2.4401475331000899</v>
      </c>
      <c r="C2039">
        <v>0.18426480788201599</v>
      </c>
      <c r="D2039">
        <f>1/C2039</f>
        <v>5.4269722552789137</v>
      </c>
      <c r="E2039">
        <v>0.467796389371615</v>
      </c>
    </row>
    <row r="2040" spans="1:5">
      <c r="A2040" t="s">
        <v>8651</v>
      </c>
      <c r="B2040">
        <v>-0.90498077512427699</v>
      </c>
      <c r="C2040">
        <v>0.53403982041407205</v>
      </c>
      <c r="D2040">
        <f>1/C2040</f>
        <v>1.8725195421282292</v>
      </c>
      <c r="E2040">
        <v>0.467796389371615</v>
      </c>
    </row>
    <row r="2041" spans="1:5">
      <c r="A2041" t="s">
        <v>9071</v>
      </c>
      <c r="B2041">
        <v>1.3452528274995701</v>
      </c>
      <c r="C2041">
        <v>2.5407471835443198</v>
      </c>
      <c r="D2041">
        <v>2.5407471835443198</v>
      </c>
      <c r="E2041">
        <v>0.467796389371615</v>
      </c>
    </row>
    <row r="2042" spans="1:5">
      <c r="A2042" t="s">
        <v>8767</v>
      </c>
      <c r="B2042">
        <v>-0.83726685898833197</v>
      </c>
      <c r="C2042">
        <v>0.55970290507485598</v>
      </c>
      <c r="D2042">
        <f>1/C2042</f>
        <v>1.7866621576070927</v>
      </c>
      <c r="E2042">
        <v>0.46796656821571098</v>
      </c>
    </row>
    <row r="2043" spans="1:5">
      <c r="A2043" t="s">
        <v>5685</v>
      </c>
      <c r="B2043">
        <v>2.33889424291606</v>
      </c>
      <c r="C2043">
        <v>5.0591472938939104</v>
      </c>
      <c r="D2043">
        <v>5.0591472938939104</v>
      </c>
      <c r="E2043">
        <v>0.46969249161086901</v>
      </c>
    </row>
    <row r="2044" spans="1:5">
      <c r="A2044" t="s">
        <v>8569</v>
      </c>
      <c r="B2044">
        <v>0.82672064119828004</v>
      </c>
      <c r="C2044">
        <v>1.7736491333686799</v>
      </c>
      <c r="D2044">
        <v>1.7736491333686799</v>
      </c>
      <c r="E2044">
        <v>0.46991316424061302</v>
      </c>
    </row>
    <row r="2045" spans="1:5">
      <c r="A2045" t="s">
        <v>9233</v>
      </c>
      <c r="B2045">
        <v>2.9607318775779499</v>
      </c>
      <c r="C2045">
        <v>7.7851879948480303</v>
      </c>
      <c r="D2045">
        <v>7.7851879948480303</v>
      </c>
      <c r="E2045">
        <v>0.46991316424061302</v>
      </c>
    </row>
    <row r="2046" spans="1:5">
      <c r="A2046" t="s">
        <v>724</v>
      </c>
      <c r="B2046">
        <v>1.9597702685290601</v>
      </c>
      <c r="C2046">
        <v>3.8900003055430599</v>
      </c>
      <c r="D2046">
        <v>3.8900003055430599</v>
      </c>
      <c r="E2046">
        <v>0.47061704892664902</v>
      </c>
    </row>
    <row r="2047" spans="1:5">
      <c r="A2047" t="s">
        <v>8661</v>
      </c>
      <c r="B2047">
        <v>1.0673837300500599</v>
      </c>
      <c r="C2047">
        <v>2.0956295785713501</v>
      </c>
      <c r="D2047">
        <v>2.0956295785713501</v>
      </c>
      <c r="E2047">
        <v>0.470947634852241</v>
      </c>
    </row>
    <row r="2048" spans="1:5">
      <c r="A2048" t="s">
        <v>8189</v>
      </c>
      <c r="B2048">
        <v>-1.8377475437311099</v>
      </c>
      <c r="C2048">
        <v>0.27975822568624997</v>
      </c>
      <c r="D2048">
        <f>1/C2048</f>
        <v>3.5745150926196687</v>
      </c>
      <c r="E2048">
        <v>0.471193070468923</v>
      </c>
    </row>
    <row r="2049" spans="1:5">
      <c r="A2049" t="s">
        <v>3343</v>
      </c>
      <c r="B2049">
        <v>0.664226461797089</v>
      </c>
      <c r="C2049">
        <v>1.5847183577169599</v>
      </c>
      <c r="D2049">
        <v>1.5847183577169599</v>
      </c>
      <c r="E2049">
        <v>0.471193070468923</v>
      </c>
    </row>
    <row r="2050" spans="1:5">
      <c r="A2050" t="s">
        <v>8726</v>
      </c>
      <c r="B2050">
        <v>0.83142023058397996</v>
      </c>
      <c r="C2050">
        <v>1.77943622870592</v>
      </c>
      <c r="D2050">
        <v>1.77943622870592</v>
      </c>
      <c r="E2050">
        <v>0.471193070468923</v>
      </c>
    </row>
    <row r="2051" spans="1:5">
      <c r="A2051" t="s">
        <v>8820</v>
      </c>
      <c r="B2051">
        <v>1.2175553424299299</v>
      </c>
      <c r="C2051">
        <v>2.3255232158125798</v>
      </c>
      <c r="D2051">
        <v>2.3255232158125798</v>
      </c>
      <c r="E2051">
        <v>0.471193070468923</v>
      </c>
    </row>
    <row r="2052" spans="1:5">
      <c r="A2052" t="s">
        <v>5722</v>
      </c>
      <c r="B2052">
        <v>-1.0636867251903599</v>
      </c>
      <c r="C2052">
        <v>0.47840795192610602</v>
      </c>
      <c r="D2052">
        <f>1/C2052</f>
        <v>2.0902662591077878</v>
      </c>
      <c r="E2052">
        <v>0.47121583379450599</v>
      </c>
    </row>
    <row r="2053" spans="1:5">
      <c r="A2053" t="s">
        <v>8575</v>
      </c>
      <c r="B2053">
        <v>0.68739419457810902</v>
      </c>
      <c r="C2053">
        <v>1.6103722249648</v>
      </c>
      <c r="D2053">
        <v>1.6103722249648</v>
      </c>
      <c r="E2053">
        <v>0.47121583379450599</v>
      </c>
    </row>
    <row r="2054" spans="1:5">
      <c r="A2054" t="s">
        <v>2810</v>
      </c>
      <c r="B2054">
        <v>0.99269426728643995</v>
      </c>
      <c r="C2054">
        <v>1.9898977042738599</v>
      </c>
      <c r="D2054">
        <v>1.9898977042738599</v>
      </c>
      <c r="E2054">
        <v>0.47121583379450599</v>
      </c>
    </row>
    <row r="2055" spans="1:5">
      <c r="A2055" t="s">
        <v>1162</v>
      </c>
      <c r="B2055">
        <v>1.1483097631439401</v>
      </c>
      <c r="C2055">
        <v>2.2165405612787299</v>
      </c>
      <c r="D2055">
        <v>2.2165405612787299</v>
      </c>
      <c r="E2055">
        <v>0.47121583379450599</v>
      </c>
    </row>
    <row r="2056" spans="1:5">
      <c r="A2056" t="s">
        <v>8837</v>
      </c>
      <c r="B2056">
        <v>-0.91584622744756405</v>
      </c>
      <c r="C2056">
        <v>0.53003288330880405</v>
      </c>
      <c r="D2056">
        <f>1/C2056</f>
        <v>1.8866753959817752</v>
      </c>
      <c r="E2056">
        <v>0.47217330398231799</v>
      </c>
    </row>
    <row r="2057" spans="1:5">
      <c r="A2057" t="s">
        <v>8644</v>
      </c>
      <c r="B2057">
        <v>0.62757269695224205</v>
      </c>
      <c r="C2057">
        <v>1.5449634382225901</v>
      </c>
      <c r="D2057">
        <v>1.5449634382225901</v>
      </c>
      <c r="E2057">
        <v>0.47217330398231799</v>
      </c>
    </row>
    <row r="2058" spans="1:5">
      <c r="A2058" t="s">
        <v>3700</v>
      </c>
      <c r="B2058">
        <v>-1.03788016779562</v>
      </c>
      <c r="C2058">
        <v>0.48704258700859598</v>
      </c>
      <c r="D2058">
        <f>1/C2058</f>
        <v>2.0532085420742696</v>
      </c>
      <c r="E2058">
        <v>0.47254940654140598</v>
      </c>
    </row>
    <row r="2059" spans="1:5">
      <c r="A2059" t="s">
        <v>2350</v>
      </c>
      <c r="B2059">
        <v>-1.76497998004566</v>
      </c>
      <c r="C2059">
        <v>0.29423076725049002</v>
      </c>
      <c r="D2059">
        <f>1/C2059</f>
        <v>3.3986928333319453</v>
      </c>
      <c r="E2059">
        <v>0.47264316954289898</v>
      </c>
    </row>
    <row r="2060" spans="1:5">
      <c r="A2060" t="s">
        <v>329</v>
      </c>
      <c r="B2060">
        <v>0.88587095516713799</v>
      </c>
      <c r="C2060">
        <v>1.84787985007755</v>
      </c>
      <c r="D2060">
        <v>1.84787985007755</v>
      </c>
      <c r="E2060">
        <v>0.472739125567114</v>
      </c>
    </row>
    <row r="2061" spans="1:5">
      <c r="A2061" t="s">
        <v>9217</v>
      </c>
      <c r="B2061">
        <v>0.77381587091561899</v>
      </c>
      <c r="C2061">
        <v>1.7097861243243599</v>
      </c>
      <c r="D2061">
        <v>1.7097861243243599</v>
      </c>
      <c r="E2061">
        <v>0.47306697008766102</v>
      </c>
    </row>
    <row r="2062" spans="1:5">
      <c r="A2062" t="s">
        <v>3346</v>
      </c>
      <c r="B2062">
        <v>-1.67572856959296</v>
      </c>
      <c r="C2062">
        <v>0.31300799883125002</v>
      </c>
      <c r="D2062">
        <f t="shared" ref="D2062:D2067" si="8">1/C2062</f>
        <v>3.1948065344461805</v>
      </c>
      <c r="E2062">
        <v>0.47332827231949298</v>
      </c>
    </row>
    <row r="2063" spans="1:5">
      <c r="A2063" t="s">
        <v>1722</v>
      </c>
      <c r="B2063">
        <v>-1.41149237365389</v>
      </c>
      <c r="C2063">
        <v>0.37592261829474399</v>
      </c>
      <c r="D2063">
        <f t="shared" si="8"/>
        <v>2.6601219275823009</v>
      </c>
      <c r="E2063">
        <v>0.47332827231949298</v>
      </c>
    </row>
    <row r="2064" spans="1:5">
      <c r="A2064" t="s">
        <v>3577</v>
      </c>
      <c r="B2064">
        <v>-1.0555238791719299</v>
      </c>
      <c r="C2064">
        <v>0.48112248204684299</v>
      </c>
      <c r="D2064">
        <f t="shared" si="8"/>
        <v>2.0784728157904668</v>
      </c>
      <c r="E2064">
        <v>0.47332827231949298</v>
      </c>
    </row>
    <row r="2065" spans="1:5">
      <c r="A2065" t="s">
        <v>7686</v>
      </c>
      <c r="B2065">
        <v>-0.88190998168451695</v>
      </c>
      <c r="C2065">
        <v>0.54264854395143602</v>
      </c>
      <c r="D2065">
        <f t="shared" si="8"/>
        <v>1.8428133847337742</v>
      </c>
      <c r="E2065">
        <v>0.47332827231949298</v>
      </c>
    </row>
    <row r="2066" spans="1:5">
      <c r="A2066" t="s">
        <v>7907</v>
      </c>
      <c r="B2066">
        <v>-0.82177681215496301</v>
      </c>
      <c r="C2066">
        <v>0.565744746511609</v>
      </c>
      <c r="D2066">
        <f t="shared" si="8"/>
        <v>1.7675815925220972</v>
      </c>
      <c r="E2066">
        <v>0.47332827231949298</v>
      </c>
    </row>
    <row r="2067" spans="1:5">
      <c r="A2067" t="s">
        <v>7783</v>
      </c>
      <c r="B2067">
        <v>-0.77288443077214097</v>
      </c>
      <c r="C2067">
        <v>0.58524620087525803</v>
      </c>
      <c r="D2067">
        <f t="shared" si="8"/>
        <v>1.7086825997408643</v>
      </c>
      <c r="E2067">
        <v>0.47332827231949298</v>
      </c>
    </row>
    <row r="2068" spans="1:5">
      <c r="A2068" t="s">
        <v>2506</v>
      </c>
      <c r="B2068">
        <v>0.696615754919647</v>
      </c>
      <c r="C2068">
        <v>1.6206985280391999</v>
      </c>
      <c r="D2068">
        <v>1.6206985280391999</v>
      </c>
      <c r="E2068">
        <v>0.47332827231949298</v>
      </c>
    </row>
    <row r="2069" spans="1:5">
      <c r="A2069" t="s">
        <v>9031</v>
      </c>
      <c r="B2069">
        <v>0.77777871180918701</v>
      </c>
      <c r="C2069">
        <v>1.71448907570243</v>
      </c>
      <c r="D2069">
        <v>1.71448907570243</v>
      </c>
      <c r="E2069">
        <v>0.47332827231949298</v>
      </c>
    </row>
    <row r="2070" spans="1:5">
      <c r="A2070" t="s">
        <v>2831</v>
      </c>
      <c r="B2070">
        <v>0.92471396376210202</v>
      </c>
      <c r="C2070">
        <v>1.89830783618292</v>
      </c>
      <c r="D2070">
        <v>1.89830783618292</v>
      </c>
      <c r="E2070">
        <v>0.47332827231949298</v>
      </c>
    </row>
    <row r="2071" spans="1:5">
      <c r="A2071" t="s">
        <v>8871</v>
      </c>
      <c r="B2071">
        <v>1.0058226682577101</v>
      </c>
      <c r="C2071">
        <v>2.0080882431306901</v>
      </c>
      <c r="D2071">
        <v>2.0080882431306901</v>
      </c>
      <c r="E2071">
        <v>0.47332827231949298</v>
      </c>
    </row>
    <row r="2072" spans="1:5">
      <c r="A2072" t="s">
        <v>1824</v>
      </c>
      <c r="B2072">
        <v>1.08114171139911</v>
      </c>
      <c r="C2072">
        <v>2.1157097365476698</v>
      </c>
      <c r="D2072">
        <v>2.1157097365476698</v>
      </c>
      <c r="E2072">
        <v>0.47332827231949298</v>
      </c>
    </row>
    <row r="2073" spans="1:5">
      <c r="A2073" t="s">
        <v>4272</v>
      </c>
      <c r="B2073">
        <v>1.1557523881036</v>
      </c>
      <c r="C2073">
        <v>2.2280048730298798</v>
      </c>
      <c r="D2073">
        <v>2.2280048730298798</v>
      </c>
      <c r="E2073">
        <v>0.47332827231949298</v>
      </c>
    </row>
    <row r="2074" spans="1:5">
      <c r="A2074" t="s">
        <v>9643</v>
      </c>
      <c r="B2074">
        <v>1.9460392510289799</v>
      </c>
      <c r="C2074">
        <v>3.85315240637052</v>
      </c>
      <c r="D2074">
        <v>3.85315240637052</v>
      </c>
      <c r="E2074">
        <v>0.47332827231949298</v>
      </c>
    </row>
    <row r="2075" spans="1:5">
      <c r="A2075" t="s">
        <v>2479</v>
      </c>
      <c r="B2075">
        <v>2.1907954561431602</v>
      </c>
      <c r="C2075">
        <v>4.5655714804697096</v>
      </c>
      <c r="D2075">
        <v>4.5655714804697096</v>
      </c>
      <c r="E2075">
        <v>0.47332827231949298</v>
      </c>
    </row>
    <row r="2076" spans="1:5">
      <c r="A2076" t="s">
        <v>7593</v>
      </c>
      <c r="B2076">
        <v>-3.3754300607101499</v>
      </c>
      <c r="C2076">
        <v>9.6359448001098996E-2</v>
      </c>
      <c r="D2076">
        <f t="shared" ref="D2076:D2081" si="9">1/C2076</f>
        <v>10.377809553128561</v>
      </c>
      <c r="E2076">
        <v>0.473683543270704</v>
      </c>
    </row>
    <row r="2077" spans="1:5">
      <c r="A2077" t="s">
        <v>2480</v>
      </c>
      <c r="B2077">
        <v>-2.43547983413686</v>
      </c>
      <c r="C2077">
        <v>0.18486194414641399</v>
      </c>
      <c r="D2077">
        <f t="shared" si="9"/>
        <v>5.4094421900484937</v>
      </c>
      <c r="E2077">
        <v>0.473683543270704</v>
      </c>
    </row>
    <row r="2078" spans="1:5">
      <c r="A2078" t="s">
        <v>1855</v>
      </c>
      <c r="B2078">
        <v>-2.3385120065420302</v>
      </c>
      <c r="C2078">
        <v>0.197714144906106</v>
      </c>
      <c r="D2078">
        <f t="shared" si="9"/>
        <v>5.0578070702776357</v>
      </c>
      <c r="E2078">
        <v>0.473683543270704</v>
      </c>
    </row>
    <row r="2079" spans="1:5">
      <c r="A2079" t="s">
        <v>1527</v>
      </c>
      <c r="B2079">
        <v>-0.86930610828333899</v>
      </c>
      <c r="C2079">
        <v>0.54741007464781499</v>
      </c>
      <c r="D2079">
        <f t="shared" si="9"/>
        <v>1.826784062466088</v>
      </c>
      <c r="E2079">
        <v>0.473683543270704</v>
      </c>
    </row>
    <row r="2080" spans="1:5">
      <c r="A2080" t="s">
        <v>3986</v>
      </c>
      <c r="B2080">
        <v>-0.82185217775656705</v>
      </c>
      <c r="C2080">
        <v>0.56571519308673301</v>
      </c>
      <c r="D2080">
        <f t="shared" si="9"/>
        <v>1.7676739324317285</v>
      </c>
      <c r="E2080">
        <v>0.473683543270704</v>
      </c>
    </row>
    <row r="2081" spans="1:5">
      <c r="A2081" t="s">
        <v>3685</v>
      </c>
      <c r="B2081">
        <v>-0.799082481593126</v>
      </c>
      <c r="C2081">
        <v>0.57471456556374101</v>
      </c>
      <c r="D2081">
        <f t="shared" si="9"/>
        <v>1.7399941813186759</v>
      </c>
      <c r="E2081">
        <v>0.473683543270704</v>
      </c>
    </row>
    <row r="2082" spans="1:5">
      <c r="A2082" t="s">
        <v>3581</v>
      </c>
      <c r="B2082">
        <v>0.63529275551353404</v>
      </c>
      <c r="C2082">
        <v>1.5532529082345501</v>
      </c>
      <c r="D2082">
        <v>1.5532529082345501</v>
      </c>
      <c r="E2082">
        <v>0.473683543270704</v>
      </c>
    </row>
    <row r="2083" spans="1:5">
      <c r="A2083" t="s">
        <v>9051</v>
      </c>
      <c r="B2083">
        <v>0.72157492202857099</v>
      </c>
      <c r="C2083">
        <v>1.6489811671908701</v>
      </c>
      <c r="D2083">
        <v>1.6489811671908701</v>
      </c>
      <c r="E2083">
        <v>0.473683543270704</v>
      </c>
    </row>
    <row r="2084" spans="1:5">
      <c r="A2084" t="s">
        <v>9308</v>
      </c>
      <c r="B2084">
        <v>1.1676625762209201</v>
      </c>
      <c r="C2084">
        <v>2.24647432944692</v>
      </c>
      <c r="D2084">
        <v>2.24647432944692</v>
      </c>
      <c r="E2084">
        <v>0.473683543270704</v>
      </c>
    </row>
    <row r="2085" spans="1:5">
      <c r="A2085" t="s">
        <v>3093</v>
      </c>
      <c r="B2085">
        <v>1.3874467278996201</v>
      </c>
      <c r="C2085">
        <v>2.6161526585855501</v>
      </c>
      <c r="D2085">
        <v>2.6161526585855501</v>
      </c>
      <c r="E2085">
        <v>0.473683543270704</v>
      </c>
    </row>
    <row r="2086" spans="1:5">
      <c r="A2086" t="s">
        <v>8692</v>
      </c>
      <c r="B2086">
        <v>1.45462627594986</v>
      </c>
      <c r="C2086">
        <v>2.7408555109584598</v>
      </c>
      <c r="D2086">
        <v>2.7408555109584598</v>
      </c>
      <c r="E2086">
        <v>0.473683543270704</v>
      </c>
    </row>
    <row r="2087" spans="1:5">
      <c r="A2087" t="s">
        <v>671</v>
      </c>
      <c r="B2087">
        <v>1.53231664389552</v>
      </c>
      <c r="C2087">
        <v>2.89249936757103</v>
      </c>
      <c r="D2087">
        <v>2.89249936757103</v>
      </c>
      <c r="E2087">
        <v>0.473683543270704</v>
      </c>
    </row>
    <row r="2088" spans="1:5">
      <c r="A2088" t="s">
        <v>8895</v>
      </c>
      <c r="B2088">
        <v>1.7238693463781101</v>
      </c>
      <c r="C2088">
        <v>3.3032115001304998</v>
      </c>
      <c r="D2088">
        <v>3.3032115001304998</v>
      </c>
      <c r="E2088">
        <v>0.47451897592762599</v>
      </c>
    </row>
    <row r="2089" spans="1:5">
      <c r="A2089" t="s">
        <v>8665</v>
      </c>
      <c r="B2089">
        <v>2.3103038823109801</v>
      </c>
      <c r="C2089">
        <v>4.9598754139223402</v>
      </c>
      <c r="D2089">
        <v>4.9598754139223402</v>
      </c>
      <c r="E2089">
        <v>0.47451897592762599</v>
      </c>
    </row>
    <row r="2090" spans="1:5">
      <c r="A2090" t="s">
        <v>3777</v>
      </c>
      <c r="B2090">
        <v>-0.73830977089225902</v>
      </c>
      <c r="C2090">
        <v>0.599441232960783</v>
      </c>
      <c r="D2090">
        <f t="shared" ref="D2090:D2095" si="10">1/C2090</f>
        <v>1.6682202441443039</v>
      </c>
      <c r="E2090">
        <v>0.47556332397303402</v>
      </c>
    </row>
    <row r="2091" spans="1:5">
      <c r="A2091" t="s">
        <v>276</v>
      </c>
      <c r="B2091">
        <v>-2.1163202990887702</v>
      </c>
      <c r="C2091">
        <v>0.23063441331572701</v>
      </c>
      <c r="D2091">
        <f t="shared" si="10"/>
        <v>4.3358663853474884</v>
      </c>
      <c r="E2091">
        <v>0.47576772502673798</v>
      </c>
    </row>
    <row r="2092" spans="1:5">
      <c r="A2092" t="s">
        <v>8663</v>
      </c>
      <c r="B2092">
        <v>-0.81081429150987705</v>
      </c>
      <c r="C2092">
        <v>0.57006001163928199</v>
      </c>
      <c r="D2092">
        <f t="shared" si="10"/>
        <v>1.7542012763259247</v>
      </c>
      <c r="E2092">
        <v>0.47576772502673798</v>
      </c>
    </row>
    <row r="2093" spans="1:5">
      <c r="A2093" t="s">
        <v>8743</v>
      </c>
      <c r="B2093">
        <v>-2.84354944920547</v>
      </c>
      <c r="C2093">
        <v>0.13931770820273001</v>
      </c>
      <c r="D2093">
        <f t="shared" si="10"/>
        <v>7.1778384305951741</v>
      </c>
      <c r="E2093">
        <v>0.47630503248165901</v>
      </c>
    </row>
    <row r="2094" spans="1:5">
      <c r="A2094" t="s">
        <v>3773</v>
      </c>
      <c r="B2094">
        <v>-1.0426103903372701</v>
      </c>
      <c r="C2094">
        <v>0.48544831582211001</v>
      </c>
      <c r="D2094">
        <f t="shared" si="10"/>
        <v>2.0599515281178662</v>
      </c>
      <c r="E2094">
        <v>0.47651042544676298</v>
      </c>
    </row>
    <row r="2095" spans="1:5">
      <c r="A2095" t="s">
        <v>8053</v>
      </c>
      <c r="B2095">
        <v>-0.74184524253526796</v>
      </c>
      <c r="C2095">
        <v>0.59797403944383298</v>
      </c>
      <c r="D2095">
        <f t="shared" si="10"/>
        <v>1.6723134016488166</v>
      </c>
      <c r="E2095">
        <v>0.476874394355008</v>
      </c>
    </row>
    <row r="2096" spans="1:5">
      <c r="A2096" t="s">
        <v>4106</v>
      </c>
      <c r="B2096">
        <v>0.91947913797285497</v>
      </c>
      <c r="C2096">
        <v>1.8914322987117</v>
      </c>
      <c r="D2096">
        <v>1.8914322987117</v>
      </c>
      <c r="E2096">
        <v>0.476874394355008</v>
      </c>
    </row>
    <row r="2097" spans="1:5">
      <c r="A2097" t="s">
        <v>8953</v>
      </c>
      <c r="B2097">
        <v>0.92773102162486099</v>
      </c>
      <c r="C2097">
        <v>1.90228185512223</v>
      </c>
      <c r="D2097">
        <v>1.90228185512223</v>
      </c>
      <c r="E2097">
        <v>0.476874394355008</v>
      </c>
    </row>
    <row r="2098" spans="1:5">
      <c r="A2098" t="s">
        <v>3422</v>
      </c>
      <c r="B2098">
        <v>1.57781147643882</v>
      </c>
      <c r="C2098">
        <v>2.9851666557219301</v>
      </c>
      <c r="D2098">
        <v>2.9851666557219301</v>
      </c>
      <c r="E2098">
        <v>0.476874394355008</v>
      </c>
    </row>
    <row r="2099" spans="1:5">
      <c r="A2099" t="s">
        <v>7952</v>
      </c>
      <c r="B2099">
        <v>-2.79042335664422</v>
      </c>
      <c r="C2099">
        <v>0.14454360066644101</v>
      </c>
      <c r="D2099">
        <f>1/C2099</f>
        <v>6.918327725263123</v>
      </c>
      <c r="E2099">
        <v>0.47692456651281401</v>
      </c>
    </row>
    <row r="2100" spans="1:5">
      <c r="A2100" t="s">
        <v>8269</v>
      </c>
      <c r="B2100">
        <v>-1.77945866251519</v>
      </c>
      <c r="C2100">
        <v>0.29129267685997301</v>
      </c>
      <c r="D2100">
        <f>1/C2100</f>
        <v>3.432973361292941</v>
      </c>
      <c r="E2100">
        <v>0.47692456651281401</v>
      </c>
    </row>
    <row r="2101" spans="1:5">
      <c r="A2101" t="s">
        <v>9240</v>
      </c>
      <c r="B2101">
        <v>0.77084581682079101</v>
      </c>
      <c r="C2101">
        <v>1.7062698346310501</v>
      </c>
      <c r="D2101">
        <v>1.7062698346310501</v>
      </c>
      <c r="E2101">
        <v>0.47692456651281401</v>
      </c>
    </row>
    <row r="2102" spans="1:5">
      <c r="A2102" t="s">
        <v>8711</v>
      </c>
      <c r="B2102">
        <v>-2.5751531791434901</v>
      </c>
      <c r="C2102">
        <v>0.167803745222977</v>
      </c>
      <c r="D2102">
        <f>1/C2102</f>
        <v>5.9593425562177034</v>
      </c>
      <c r="E2102">
        <v>0.47723746872857697</v>
      </c>
    </row>
    <row r="2103" spans="1:5">
      <c r="A2103" t="s">
        <v>8074</v>
      </c>
      <c r="B2103">
        <v>-1.1240988092767601</v>
      </c>
      <c r="C2103">
        <v>0.458788517942326</v>
      </c>
      <c r="D2103">
        <f>1/C2103</f>
        <v>2.1796535024133044</v>
      </c>
      <c r="E2103">
        <v>0.47723746872857697</v>
      </c>
    </row>
    <row r="2104" spans="1:5">
      <c r="A2104" t="s">
        <v>8449</v>
      </c>
      <c r="B2104">
        <v>-0.83982053818901303</v>
      </c>
      <c r="C2104">
        <v>0.55871306495836404</v>
      </c>
      <c r="D2104">
        <f>1/C2104</f>
        <v>1.7898274851949654</v>
      </c>
      <c r="E2104">
        <v>0.47723746872857697</v>
      </c>
    </row>
    <row r="2105" spans="1:5">
      <c r="A2105" t="s">
        <v>9008</v>
      </c>
      <c r="B2105">
        <v>0.61192442916637502</v>
      </c>
      <c r="C2105">
        <v>1.52829646388586</v>
      </c>
      <c r="D2105">
        <v>1.52829646388586</v>
      </c>
      <c r="E2105">
        <v>0.47727756868257698</v>
      </c>
    </row>
    <row r="2106" spans="1:5">
      <c r="A2106" t="s">
        <v>8429</v>
      </c>
      <c r="B2106">
        <v>-0.79214105767146603</v>
      </c>
      <c r="C2106">
        <v>0.57748642651603299</v>
      </c>
      <c r="D2106">
        <f>1/C2106</f>
        <v>1.7316424318974648</v>
      </c>
      <c r="E2106">
        <v>0.47727951175109601</v>
      </c>
    </row>
    <row r="2107" spans="1:5">
      <c r="A2107" t="s">
        <v>8119</v>
      </c>
      <c r="B2107">
        <v>1.2350700181260299</v>
      </c>
      <c r="C2107">
        <v>2.35392771452518</v>
      </c>
      <c r="D2107">
        <v>2.35392771452518</v>
      </c>
      <c r="E2107">
        <v>0.47727951175109601</v>
      </c>
    </row>
    <row r="2108" spans="1:5">
      <c r="A2108" t="s">
        <v>3860</v>
      </c>
      <c r="B2108">
        <v>1.3810773808879899</v>
      </c>
      <c r="C2108">
        <v>2.6046280781200299</v>
      </c>
      <c r="D2108">
        <v>2.6046280781200299</v>
      </c>
      <c r="E2108">
        <v>0.47727951175109601</v>
      </c>
    </row>
    <row r="2109" spans="1:5">
      <c r="A2109" t="s">
        <v>8908</v>
      </c>
      <c r="B2109">
        <v>1.61893004058783</v>
      </c>
      <c r="C2109">
        <v>3.07147159347236</v>
      </c>
      <c r="D2109">
        <v>3.07147159347236</v>
      </c>
      <c r="E2109">
        <v>0.47727951175109601</v>
      </c>
    </row>
    <row r="2110" spans="1:5">
      <c r="A2110" t="s">
        <v>2361</v>
      </c>
      <c r="B2110">
        <v>0.95643435330597204</v>
      </c>
      <c r="C2110">
        <v>1.9405079629704101</v>
      </c>
      <c r="D2110">
        <v>1.9405079629704101</v>
      </c>
      <c r="E2110">
        <v>0.47863832832153203</v>
      </c>
    </row>
    <row r="2111" spans="1:5">
      <c r="A2111" t="s">
        <v>8916</v>
      </c>
      <c r="B2111">
        <v>0.92092834367318999</v>
      </c>
      <c r="C2111">
        <v>1.8933332213424099</v>
      </c>
      <c r="D2111">
        <v>1.8933332213424099</v>
      </c>
      <c r="E2111">
        <v>0.47885300779069301</v>
      </c>
    </row>
    <row r="2112" spans="1:5">
      <c r="A2112" t="s">
        <v>8903</v>
      </c>
      <c r="B2112">
        <v>-0.75590509129544803</v>
      </c>
      <c r="C2112">
        <v>0.59217476127721802</v>
      </c>
      <c r="D2112">
        <f>1/C2112</f>
        <v>1.6886906794932866</v>
      </c>
      <c r="E2112">
        <v>0.47913163006985998</v>
      </c>
    </row>
    <row r="2113" spans="1:5">
      <c r="A2113" t="s">
        <v>9090</v>
      </c>
      <c r="B2113">
        <v>3.5162968213484298</v>
      </c>
      <c r="C2113">
        <v>11.442233783996199</v>
      </c>
      <c r="D2113">
        <v>11.442233783996199</v>
      </c>
      <c r="E2113">
        <v>0.47913163006985998</v>
      </c>
    </row>
    <row r="2114" spans="1:5">
      <c r="A2114" t="s">
        <v>9163</v>
      </c>
      <c r="B2114">
        <v>1.8816388289104</v>
      </c>
      <c r="C2114">
        <v>3.6849341255022798</v>
      </c>
      <c r="D2114">
        <v>3.6849341255022798</v>
      </c>
      <c r="E2114">
        <v>0.479427352198671</v>
      </c>
    </row>
    <row r="2115" spans="1:5">
      <c r="A2115" t="s">
        <v>8750</v>
      </c>
      <c r="B2115">
        <v>0.67275827100019803</v>
      </c>
      <c r="C2115">
        <v>1.5941178302432499</v>
      </c>
      <c r="D2115">
        <v>1.5941178302432499</v>
      </c>
      <c r="E2115">
        <v>0.48013406705250899</v>
      </c>
    </row>
    <row r="2116" spans="1:5">
      <c r="A2116" t="s">
        <v>8471</v>
      </c>
      <c r="B2116">
        <v>-0.75788632884517704</v>
      </c>
      <c r="C2116">
        <v>0.591362092202803</v>
      </c>
      <c r="D2116">
        <f>1/C2116</f>
        <v>1.6910113333017933</v>
      </c>
      <c r="E2116">
        <v>0.48052649752396598</v>
      </c>
    </row>
    <row r="2117" spans="1:5">
      <c r="A2117" t="s">
        <v>9221</v>
      </c>
      <c r="B2117">
        <v>1.1351528043185899</v>
      </c>
      <c r="C2117">
        <v>2.1964182508322501</v>
      </c>
      <c r="D2117">
        <v>2.1964182508322501</v>
      </c>
      <c r="E2117">
        <v>0.48054638454855397</v>
      </c>
    </row>
    <row r="2118" spans="1:5">
      <c r="A2118" t="s">
        <v>8760</v>
      </c>
      <c r="B2118">
        <v>-0.85436388128587704</v>
      </c>
      <c r="C2118">
        <v>0.553109151942624</v>
      </c>
      <c r="D2118">
        <f>1/C2118</f>
        <v>1.807961405968082</v>
      </c>
      <c r="E2118">
        <v>0.48126791567032501</v>
      </c>
    </row>
    <row r="2119" spans="1:5">
      <c r="A2119" t="s">
        <v>4544</v>
      </c>
      <c r="B2119">
        <v>-0.73843545165329505</v>
      </c>
      <c r="C2119">
        <v>0.59938901475335804</v>
      </c>
      <c r="D2119">
        <f>1/C2119</f>
        <v>1.6683655779235276</v>
      </c>
      <c r="E2119">
        <v>0.48143830974908602</v>
      </c>
    </row>
    <row r="2120" spans="1:5">
      <c r="A2120" t="s">
        <v>8884</v>
      </c>
      <c r="B2120">
        <v>0.75083490353465798</v>
      </c>
      <c r="C2120">
        <v>1.68276638424642</v>
      </c>
      <c r="D2120">
        <v>1.68276638424642</v>
      </c>
      <c r="E2120">
        <v>0.48143830974908602</v>
      </c>
    </row>
    <row r="2121" spans="1:5">
      <c r="A2121" t="s">
        <v>3385</v>
      </c>
      <c r="B2121">
        <v>0.81935381830065701</v>
      </c>
      <c r="C2121">
        <v>1.7646154460177199</v>
      </c>
      <c r="D2121">
        <v>1.7646154460177199</v>
      </c>
      <c r="E2121">
        <v>0.48253603403708001</v>
      </c>
    </row>
    <row r="2122" spans="1:5">
      <c r="A2122" t="s">
        <v>9172</v>
      </c>
      <c r="B2122">
        <v>1.09567496179994</v>
      </c>
      <c r="C2122">
        <v>2.1371304341614499</v>
      </c>
      <c r="D2122">
        <v>2.1371304341614499</v>
      </c>
      <c r="E2122">
        <v>0.48253603403708001</v>
      </c>
    </row>
    <row r="2123" spans="1:5">
      <c r="A2123" t="s">
        <v>3301</v>
      </c>
      <c r="B2123">
        <v>0.73169945807597903</v>
      </c>
      <c r="C2123">
        <v>1.66059407754179</v>
      </c>
      <c r="D2123">
        <v>1.66059407754179</v>
      </c>
      <c r="E2123">
        <v>0.482571506438364</v>
      </c>
    </row>
    <row r="2124" spans="1:5">
      <c r="A2124" t="s">
        <v>8403</v>
      </c>
      <c r="B2124">
        <v>0.88239826643666297</v>
      </c>
      <c r="C2124">
        <v>1.8434371963790499</v>
      </c>
      <c r="D2124">
        <v>1.8434371963790499</v>
      </c>
      <c r="E2124">
        <v>0.48408202350126101</v>
      </c>
    </row>
    <row r="2125" spans="1:5">
      <c r="A2125" t="s">
        <v>8268</v>
      </c>
      <c r="B2125">
        <v>0.90189622895006305</v>
      </c>
      <c r="C2125">
        <v>1.8685202888642201</v>
      </c>
      <c r="D2125">
        <v>1.8685202888642201</v>
      </c>
      <c r="E2125">
        <v>0.48408202350126101</v>
      </c>
    </row>
    <row r="2126" spans="1:5">
      <c r="A2126" t="s">
        <v>8921</v>
      </c>
      <c r="B2126">
        <v>1.17116656899764</v>
      </c>
      <c r="C2126">
        <v>2.2519371587927801</v>
      </c>
      <c r="D2126">
        <v>2.2519371587927801</v>
      </c>
      <c r="E2126">
        <v>0.48408202350126101</v>
      </c>
    </row>
    <row r="2127" spans="1:5">
      <c r="A2127" t="s">
        <v>8351</v>
      </c>
      <c r="B2127">
        <v>1.52488162322943</v>
      </c>
      <c r="C2127">
        <v>2.87763103344275</v>
      </c>
      <c r="D2127">
        <v>2.87763103344275</v>
      </c>
      <c r="E2127">
        <v>0.48408202350126101</v>
      </c>
    </row>
    <row r="2128" spans="1:5">
      <c r="A2128" t="s">
        <v>9133</v>
      </c>
      <c r="B2128">
        <v>0.71295800346217097</v>
      </c>
      <c r="C2128">
        <v>1.63916149894698</v>
      </c>
      <c r="D2128">
        <v>1.63916149894698</v>
      </c>
      <c r="E2128">
        <v>0.48480691376114599</v>
      </c>
    </row>
    <row r="2129" spans="1:5">
      <c r="A2129" t="s">
        <v>9081</v>
      </c>
      <c r="B2129">
        <v>0.72818089218491999</v>
      </c>
      <c r="C2129">
        <v>1.65654901589391</v>
      </c>
      <c r="D2129">
        <v>1.65654901589391</v>
      </c>
      <c r="E2129">
        <v>0.48495314176851601</v>
      </c>
    </row>
    <row r="2130" spans="1:5">
      <c r="A2130" t="s">
        <v>2754</v>
      </c>
      <c r="B2130">
        <v>-0.75973930121871003</v>
      </c>
      <c r="C2130">
        <v>0.59060304459336099</v>
      </c>
      <c r="D2130">
        <f>1/C2130</f>
        <v>1.6931846341708499</v>
      </c>
      <c r="E2130">
        <v>0.48643198544843302</v>
      </c>
    </row>
    <row r="2131" spans="1:5">
      <c r="A2131" t="s">
        <v>646</v>
      </c>
      <c r="B2131">
        <v>2.5454844721549099</v>
      </c>
      <c r="C2131">
        <v>5.83804152351449</v>
      </c>
      <c r="D2131">
        <v>5.83804152351449</v>
      </c>
      <c r="E2131">
        <v>0.48658497230777498</v>
      </c>
    </row>
    <row r="2132" spans="1:5">
      <c r="A2132" t="s">
        <v>9109</v>
      </c>
      <c r="B2132">
        <v>1.06772109693802</v>
      </c>
      <c r="C2132">
        <v>2.0961196881782702</v>
      </c>
      <c r="D2132">
        <v>2.0961196881782702</v>
      </c>
      <c r="E2132">
        <v>0.48679851218313502</v>
      </c>
    </row>
    <row r="2133" spans="1:5">
      <c r="A2133" t="s">
        <v>8869</v>
      </c>
      <c r="B2133">
        <v>0.813461371749438</v>
      </c>
      <c r="C2133">
        <v>1.7574228678645301</v>
      </c>
      <c r="D2133">
        <v>1.7574228678645301</v>
      </c>
      <c r="E2133">
        <v>0.48724288833155699</v>
      </c>
    </row>
    <row r="2134" spans="1:5">
      <c r="A2134" t="s">
        <v>8727</v>
      </c>
      <c r="B2134">
        <v>0.85787001269183405</v>
      </c>
      <c r="C2134">
        <v>1.8123605748809699</v>
      </c>
      <c r="D2134">
        <v>1.8123605748809699</v>
      </c>
      <c r="E2134">
        <v>0.487456583194738</v>
      </c>
    </row>
    <row r="2135" spans="1:5">
      <c r="A2135" t="s">
        <v>9223</v>
      </c>
      <c r="B2135">
        <v>1.2940647883140901</v>
      </c>
      <c r="C2135">
        <v>2.45217983972681</v>
      </c>
      <c r="D2135">
        <v>2.45217983972681</v>
      </c>
      <c r="E2135">
        <v>0.487456583194738</v>
      </c>
    </row>
    <row r="2136" spans="1:5">
      <c r="A2136" t="s">
        <v>8862</v>
      </c>
      <c r="B2136">
        <v>0.75694574168671802</v>
      </c>
      <c r="C2136">
        <v>1.68990921183961</v>
      </c>
      <c r="D2136">
        <v>1.68990921183961</v>
      </c>
      <c r="E2136">
        <v>0.48771140304689597</v>
      </c>
    </row>
    <row r="2137" spans="1:5">
      <c r="A2137" t="s">
        <v>470</v>
      </c>
      <c r="B2137">
        <v>-3.62599637250498</v>
      </c>
      <c r="C2137">
        <v>8.0996513995985994E-2</v>
      </c>
      <c r="D2137">
        <f>1/C2137</f>
        <v>12.346210357269916</v>
      </c>
      <c r="E2137">
        <v>0.488179062717777</v>
      </c>
    </row>
    <row r="2138" spans="1:5">
      <c r="A2138" t="s">
        <v>4075</v>
      </c>
      <c r="B2138">
        <v>1.4680918868229</v>
      </c>
      <c r="C2138">
        <v>2.7665574574768699</v>
      </c>
      <c r="D2138">
        <v>2.7665574574768699</v>
      </c>
      <c r="E2138">
        <v>0.488179062717777</v>
      </c>
    </row>
    <row r="2139" spans="1:5">
      <c r="A2139" t="s">
        <v>7284</v>
      </c>
      <c r="B2139">
        <v>-2.2508842808503098</v>
      </c>
      <c r="C2139">
        <v>0.21009528921017101</v>
      </c>
      <c r="D2139">
        <f t="shared" ref="D2139:D2146" si="11">1/C2139</f>
        <v>4.75974498885427</v>
      </c>
      <c r="E2139">
        <v>0.48823435261681403</v>
      </c>
    </row>
    <row r="2140" spans="1:5">
      <c r="A2140" t="s">
        <v>472</v>
      </c>
      <c r="B2140">
        <v>-1.92798275716648</v>
      </c>
      <c r="C2140">
        <v>0.262796368148424</v>
      </c>
      <c r="D2140">
        <f t="shared" si="11"/>
        <v>3.8052276256542972</v>
      </c>
      <c r="E2140">
        <v>0.48823435261681403</v>
      </c>
    </row>
    <row r="2141" spans="1:5">
      <c r="A2141" t="s">
        <v>8723</v>
      </c>
      <c r="B2141">
        <v>-1.77662773354422</v>
      </c>
      <c r="C2141">
        <v>0.29186482720928503</v>
      </c>
      <c r="D2141">
        <f t="shared" si="11"/>
        <v>3.4262436127082161</v>
      </c>
      <c r="E2141">
        <v>0.48823435261681403</v>
      </c>
    </row>
    <row r="2142" spans="1:5">
      <c r="A2142" t="s">
        <v>8507</v>
      </c>
      <c r="B2142">
        <v>-1.6684065789289599</v>
      </c>
      <c r="C2142">
        <v>0.31460062043764497</v>
      </c>
      <c r="D2142">
        <f t="shared" si="11"/>
        <v>3.178633273541823</v>
      </c>
      <c r="E2142">
        <v>0.48823435261681403</v>
      </c>
    </row>
    <row r="2143" spans="1:5">
      <c r="A2143" t="s">
        <v>8266</v>
      </c>
      <c r="B2143">
        <v>-0.98926824752347597</v>
      </c>
      <c r="C2143">
        <v>0.50373320985549896</v>
      </c>
      <c r="D2143">
        <f t="shared" si="11"/>
        <v>1.9851778291267719</v>
      </c>
      <c r="E2143">
        <v>0.48823435261681403</v>
      </c>
    </row>
    <row r="2144" spans="1:5">
      <c r="A2144" t="s">
        <v>8196</v>
      </c>
      <c r="B2144">
        <v>-0.97160672478231702</v>
      </c>
      <c r="C2144">
        <v>0.509937830387171</v>
      </c>
      <c r="D2144">
        <f t="shared" si="11"/>
        <v>1.9610233648300786</v>
      </c>
      <c r="E2144">
        <v>0.48823435261681403</v>
      </c>
    </row>
    <row r="2145" spans="1:5">
      <c r="A2145" t="s">
        <v>1387</v>
      </c>
      <c r="B2145">
        <v>-0.84808513305917899</v>
      </c>
      <c r="C2145">
        <v>0.55552158217622705</v>
      </c>
      <c r="D2145">
        <f t="shared" si="11"/>
        <v>1.8001100804806751</v>
      </c>
      <c r="E2145">
        <v>0.48823435261681403</v>
      </c>
    </row>
    <row r="2146" spans="1:5">
      <c r="A2146" t="s">
        <v>2208</v>
      </c>
      <c r="B2146">
        <v>-0.75423586353879202</v>
      </c>
      <c r="C2146">
        <v>0.59286031614748202</v>
      </c>
      <c r="D2146">
        <f t="shared" si="11"/>
        <v>1.6867379596229148</v>
      </c>
      <c r="E2146">
        <v>0.48823435261681403</v>
      </c>
    </row>
    <row r="2147" spans="1:5">
      <c r="A2147" t="s">
        <v>5202</v>
      </c>
      <c r="B2147">
        <v>0.73504412385545204</v>
      </c>
      <c r="C2147">
        <v>1.6644483746762999</v>
      </c>
      <c r="D2147">
        <v>1.6644483746762999</v>
      </c>
      <c r="E2147">
        <v>0.48823435261681403</v>
      </c>
    </row>
    <row r="2148" spans="1:5">
      <c r="A2148" t="s">
        <v>8934</v>
      </c>
      <c r="B2148">
        <v>0.82844750479234197</v>
      </c>
      <c r="C2148">
        <v>1.7757734103867699</v>
      </c>
      <c r="D2148">
        <v>1.7757734103867699</v>
      </c>
      <c r="E2148">
        <v>0.48823435261681403</v>
      </c>
    </row>
    <row r="2149" spans="1:5">
      <c r="A2149" t="s">
        <v>2815</v>
      </c>
      <c r="B2149">
        <v>1.1230771667670201</v>
      </c>
      <c r="C2149">
        <v>2.1781105301735502</v>
      </c>
      <c r="D2149">
        <v>2.1781105301735502</v>
      </c>
      <c r="E2149">
        <v>0.48823435261681403</v>
      </c>
    </row>
    <row r="2150" spans="1:5">
      <c r="A2150" t="s">
        <v>8951</v>
      </c>
      <c r="B2150">
        <v>1.59345926898331</v>
      </c>
      <c r="C2150">
        <v>3.0177206646968102</v>
      </c>
      <c r="D2150">
        <v>3.0177206646968102</v>
      </c>
      <c r="E2150">
        <v>0.48823435261681403</v>
      </c>
    </row>
    <row r="2151" spans="1:5">
      <c r="A2151" t="s">
        <v>8835</v>
      </c>
      <c r="B2151">
        <v>1.10917692485762</v>
      </c>
      <c r="C2151">
        <v>2.1572253984318399</v>
      </c>
      <c r="D2151">
        <v>2.1572253984318399</v>
      </c>
      <c r="E2151">
        <v>0.48850500410138498</v>
      </c>
    </row>
    <row r="2152" spans="1:5">
      <c r="A2152" t="s">
        <v>2149</v>
      </c>
      <c r="B2152">
        <v>-0.74187119834294801</v>
      </c>
      <c r="C2152">
        <v>0.59796328127311305</v>
      </c>
      <c r="D2152">
        <f>1/C2152</f>
        <v>1.6723434888358324</v>
      </c>
      <c r="E2152">
        <v>0.48983999509468301</v>
      </c>
    </row>
    <row r="2153" spans="1:5">
      <c r="A2153" t="s">
        <v>8988</v>
      </c>
      <c r="B2153">
        <v>0.88442093938186594</v>
      </c>
      <c r="C2153">
        <v>1.8460235264600999</v>
      </c>
      <c r="D2153">
        <v>1.8460235264600999</v>
      </c>
      <c r="E2153">
        <v>0.49090849527014802</v>
      </c>
    </row>
    <row r="2154" spans="1:5">
      <c r="A2154" t="s">
        <v>948</v>
      </c>
      <c r="B2154">
        <v>2.64888113354717</v>
      </c>
      <c r="C2154">
        <v>6.2718068649408902</v>
      </c>
      <c r="D2154">
        <v>6.2718068649408902</v>
      </c>
      <c r="E2154">
        <v>0.49090849527014802</v>
      </c>
    </row>
    <row r="2155" spans="1:5">
      <c r="A2155" t="s">
        <v>8199</v>
      </c>
      <c r="B2155">
        <v>-0.76290270927744197</v>
      </c>
      <c r="C2155">
        <v>0.58930944370308502</v>
      </c>
      <c r="D2155">
        <f>1/C2155</f>
        <v>1.6969013659720604</v>
      </c>
      <c r="E2155">
        <v>0.49194097289396699</v>
      </c>
    </row>
    <row r="2156" spans="1:5">
      <c r="A2156" t="s">
        <v>2229</v>
      </c>
      <c r="B2156">
        <v>-0.84190712127402501</v>
      </c>
      <c r="C2156">
        <v>0.55790557720143696</v>
      </c>
      <c r="D2156">
        <f>1/C2156</f>
        <v>1.7924180020142382</v>
      </c>
      <c r="E2156">
        <v>0.49202310217940798</v>
      </c>
    </row>
    <row r="2157" spans="1:5">
      <c r="A2157" t="s">
        <v>8607</v>
      </c>
      <c r="B2157">
        <v>-0.74694142379873796</v>
      </c>
      <c r="C2157">
        <v>0.59586548008365103</v>
      </c>
      <c r="D2157">
        <f>1/C2157</f>
        <v>1.6782311334088598</v>
      </c>
      <c r="E2157">
        <v>0.49202310217940798</v>
      </c>
    </row>
    <row r="2158" spans="1:5">
      <c r="A2158" t="s">
        <v>8945</v>
      </c>
      <c r="B2158">
        <v>0.69050844019516999</v>
      </c>
      <c r="C2158">
        <v>1.61385217829266</v>
      </c>
      <c r="D2158">
        <v>1.61385217829266</v>
      </c>
      <c r="E2158">
        <v>0.49202310217940798</v>
      </c>
    </row>
    <row r="2159" spans="1:5">
      <c r="A2159" t="s">
        <v>8868</v>
      </c>
      <c r="B2159">
        <v>0.75319636432025405</v>
      </c>
      <c r="C2159">
        <v>1.68552305888422</v>
      </c>
      <c r="D2159">
        <v>1.68552305888422</v>
      </c>
      <c r="E2159">
        <v>0.49202310217940798</v>
      </c>
    </row>
    <row r="2160" spans="1:5">
      <c r="A2160" t="s">
        <v>9237</v>
      </c>
      <c r="B2160">
        <v>0.99750796198474001</v>
      </c>
      <c r="C2160">
        <v>1.9965482837695001</v>
      </c>
      <c r="D2160">
        <v>1.9965482837695001</v>
      </c>
      <c r="E2160">
        <v>0.49273284543018803</v>
      </c>
    </row>
    <row r="2161" spans="1:5">
      <c r="A2161" t="s">
        <v>7790</v>
      </c>
      <c r="B2161">
        <v>-1.8783580460062399</v>
      </c>
      <c r="C2161">
        <v>0.27199309917957298</v>
      </c>
      <c r="D2161">
        <f>1/C2161</f>
        <v>3.676563865099344</v>
      </c>
      <c r="E2161">
        <v>0.49289267598262498</v>
      </c>
    </row>
    <row r="2162" spans="1:5">
      <c r="A2162" t="s">
        <v>11302</v>
      </c>
      <c r="B2162">
        <v>0.62700996143971199</v>
      </c>
      <c r="C2162">
        <v>1.54436092956339</v>
      </c>
      <c r="D2162">
        <v>1.54436092956339</v>
      </c>
      <c r="E2162">
        <v>0.49352312862908199</v>
      </c>
    </row>
    <row r="2163" spans="1:5">
      <c r="A2163" t="s">
        <v>8427</v>
      </c>
      <c r="B2163">
        <v>-3.1851396810175299</v>
      </c>
      <c r="C2163">
        <v>0.109945489107307</v>
      </c>
      <c r="D2163">
        <f>1/C2163</f>
        <v>9.0954163569548374</v>
      </c>
      <c r="E2163">
        <v>0.49360929340908699</v>
      </c>
    </row>
    <row r="2164" spans="1:5">
      <c r="A2164" t="s">
        <v>1996</v>
      </c>
      <c r="B2164">
        <v>-0.75479972037591203</v>
      </c>
      <c r="C2164">
        <v>0.59262865039981405</v>
      </c>
      <c r="D2164">
        <f>1/C2164</f>
        <v>1.6873973260073654</v>
      </c>
      <c r="E2164">
        <v>0.49360929340908699</v>
      </c>
    </row>
    <row r="2165" spans="1:5">
      <c r="A2165" t="s">
        <v>8929</v>
      </c>
      <c r="B2165">
        <v>1.0200294969313199</v>
      </c>
      <c r="C2165">
        <v>2.0279604222565699</v>
      </c>
      <c r="D2165">
        <v>2.0279604222565699</v>
      </c>
      <c r="E2165">
        <v>0.49360929340908699</v>
      </c>
    </row>
    <row r="2166" spans="1:5">
      <c r="A2166" t="s">
        <v>3072</v>
      </c>
      <c r="B2166">
        <v>-0.78181287291861201</v>
      </c>
      <c r="C2166">
        <v>0.58163545784431203</v>
      </c>
      <c r="D2166">
        <f>1/C2166</f>
        <v>1.719289954753193</v>
      </c>
      <c r="E2166">
        <v>0.49369144446768098</v>
      </c>
    </row>
    <row r="2167" spans="1:5">
      <c r="A2167" t="s">
        <v>2365</v>
      </c>
      <c r="B2167">
        <v>-1.13365632444777</v>
      </c>
      <c r="C2167">
        <v>0.45575919731394998</v>
      </c>
      <c r="D2167">
        <f>1/C2167</f>
        <v>2.1941411295560744</v>
      </c>
      <c r="E2167">
        <v>0.493797978691217</v>
      </c>
    </row>
    <row r="2168" spans="1:5">
      <c r="A2168" t="s">
        <v>8602</v>
      </c>
      <c r="B2168">
        <v>0.66998231138352005</v>
      </c>
      <c r="C2168">
        <v>1.5910534597786901</v>
      </c>
      <c r="D2168">
        <v>1.5910534597786901</v>
      </c>
      <c r="E2168">
        <v>0.493797978691217</v>
      </c>
    </row>
    <row r="2169" spans="1:5">
      <c r="A2169" t="s">
        <v>8463</v>
      </c>
      <c r="B2169">
        <v>0.84328124393034198</v>
      </c>
      <c r="C2169">
        <v>1.79412603833219</v>
      </c>
      <c r="D2169">
        <v>1.79412603833219</v>
      </c>
      <c r="E2169">
        <v>0.493797978691217</v>
      </c>
    </row>
    <row r="2170" spans="1:5">
      <c r="A2170" t="s">
        <v>342</v>
      </c>
      <c r="B2170">
        <v>2.0973775590978798</v>
      </c>
      <c r="C2170">
        <v>4.2793081171660203</v>
      </c>
      <c r="D2170">
        <v>4.2793081171660203</v>
      </c>
      <c r="E2170">
        <v>0.49491945730356901</v>
      </c>
    </row>
    <row r="2171" spans="1:5">
      <c r="A2171" t="s">
        <v>8494</v>
      </c>
      <c r="B2171">
        <v>-0.85926105678016795</v>
      </c>
      <c r="C2171">
        <v>0.55123482614245201</v>
      </c>
      <c r="D2171">
        <f>1/C2171</f>
        <v>1.8141088925712696</v>
      </c>
      <c r="E2171">
        <v>0.49502133706209001</v>
      </c>
    </row>
    <row r="2172" spans="1:5">
      <c r="A2172" t="s">
        <v>2438</v>
      </c>
      <c r="B2172">
        <v>-0.84347668433676903</v>
      </c>
      <c r="C2172">
        <v>0.55729894045698802</v>
      </c>
      <c r="D2172">
        <f>1/C2172</f>
        <v>1.7943691031962035</v>
      </c>
      <c r="E2172">
        <v>0.495297581703738</v>
      </c>
    </row>
    <row r="2173" spans="1:5">
      <c r="A2173" t="s">
        <v>8860</v>
      </c>
      <c r="B2173">
        <v>1.7779392078699701</v>
      </c>
      <c r="C2173">
        <v>3.4293596375007702</v>
      </c>
      <c r="D2173">
        <v>3.4293596375007702</v>
      </c>
      <c r="E2173">
        <v>0.49574865253344602</v>
      </c>
    </row>
    <row r="2174" spans="1:5">
      <c r="A2174" t="s">
        <v>8157</v>
      </c>
      <c r="B2174">
        <v>-0.88110694994455796</v>
      </c>
      <c r="C2174">
        <v>0.54295067662111995</v>
      </c>
      <c r="D2174">
        <f>1/C2174</f>
        <v>1.8417879248685727</v>
      </c>
      <c r="E2174">
        <v>0.49608300718614301</v>
      </c>
    </row>
    <row r="2175" spans="1:5">
      <c r="A2175" t="s">
        <v>544</v>
      </c>
      <c r="B2175">
        <v>-1.81128356180282</v>
      </c>
      <c r="C2175">
        <v>0.28493730822295898</v>
      </c>
      <c r="D2175">
        <f>1/C2175</f>
        <v>3.5095439282296992</v>
      </c>
      <c r="E2175">
        <v>0.49653669757555902</v>
      </c>
    </row>
    <row r="2176" spans="1:5">
      <c r="A2176" t="s">
        <v>8550</v>
      </c>
      <c r="B2176">
        <v>-0.87117405764225797</v>
      </c>
      <c r="C2176">
        <v>0.54670176652694702</v>
      </c>
      <c r="D2176">
        <f>1/C2176</f>
        <v>1.8291508482819396</v>
      </c>
      <c r="E2176">
        <v>0.49691697614794</v>
      </c>
    </row>
    <row r="2177" spans="1:5">
      <c r="A2177" t="s">
        <v>8599</v>
      </c>
      <c r="B2177">
        <v>-0.880743759810664</v>
      </c>
      <c r="C2177">
        <v>0.54308737852048095</v>
      </c>
      <c r="D2177">
        <f>1/C2177</f>
        <v>1.8413243237658632</v>
      </c>
      <c r="E2177">
        <v>0.49771329449568502</v>
      </c>
    </row>
    <row r="2178" spans="1:5">
      <c r="A2178" t="s">
        <v>8847</v>
      </c>
      <c r="B2178">
        <v>0.69968440388379105</v>
      </c>
      <c r="C2178">
        <v>1.6241494637506699</v>
      </c>
      <c r="D2178">
        <v>1.6241494637506699</v>
      </c>
      <c r="E2178">
        <v>0.49771329449568502</v>
      </c>
    </row>
    <row r="2179" spans="1:5">
      <c r="A2179" t="s">
        <v>2552</v>
      </c>
      <c r="B2179">
        <v>0.779460029119451</v>
      </c>
      <c r="C2179">
        <v>1.7164883066028001</v>
      </c>
      <c r="D2179">
        <v>1.7164883066028001</v>
      </c>
      <c r="E2179">
        <v>0.49771329449568502</v>
      </c>
    </row>
    <row r="2180" spans="1:5">
      <c r="A2180" t="s">
        <v>8481</v>
      </c>
      <c r="B2180">
        <v>-0.76156171956909202</v>
      </c>
      <c r="C2180">
        <v>0.58985746339129996</v>
      </c>
      <c r="D2180">
        <f>1/C2180</f>
        <v>1.6953248234762428</v>
      </c>
      <c r="E2180">
        <v>0.49822756494027898</v>
      </c>
    </row>
    <row r="2181" spans="1:5">
      <c r="A2181" t="s">
        <v>2146</v>
      </c>
      <c r="B2181">
        <v>-1.4727908676444501</v>
      </c>
      <c r="C2181">
        <v>0.36028466010941501</v>
      </c>
      <c r="D2181">
        <f>1/C2181</f>
        <v>2.7755830617276613</v>
      </c>
      <c r="E2181">
        <v>0.49842690148725599</v>
      </c>
    </row>
    <row r="2182" spans="1:5">
      <c r="A2182" t="s">
        <v>3994</v>
      </c>
      <c r="B2182">
        <v>-0.75635838287958101</v>
      </c>
      <c r="C2182">
        <v>0.59198873050653</v>
      </c>
      <c r="D2182">
        <f>1/C2182</f>
        <v>1.6892213457245355</v>
      </c>
      <c r="E2182">
        <v>0.498435337658727</v>
      </c>
    </row>
    <row r="2183" spans="1:5">
      <c r="A2183" t="s">
        <v>9215</v>
      </c>
      <c r="B2183">
        <v>1.0246013851098099</v>
      </c>
      <c r="C2183">
        <v>2.0343972050636698</v>
      </c>
      <c r="D2183">
        <v>2.0343972050636698</v>
      </c>
      <c r="E2183">
        <v>0.49931324081481798</v>
      </c>
    </row>
    <row r="2184" spans="1:5">
      <c r="A2184" t="s">
        <v>8448</v>
      </c>
      <c r="B2184">
        <v>-0.82160400801687095</v>
      </c>
      <c r="C2184">
        <v>0.56581251474101901</v>
      </c>
      <c r="D2184">
        <f>1/C2184</f>
        <v>1.7673698865740275</v>
      </c>
      <c r="E2184">
        <v>0.49949079803528501</v>
      </c>
    </row>
    <row r="2185" spans="1:5">
      <c r="A2185" t="s">
        <v>11303</v>
      </c>
      <c r="B2185">
        <v>0.60125052188793604</v>
      </c>
      <c r="C2185">
        <v>1.5170309527141499</v>
      </c>
      <c r="D2185">
        <v>1.5170309527141499</v>
      </c>
      <c r="E2185">
        <v>0.50004307602861198</v>
      </c>
    </row>
    <row r="2186" spans="1:5">
      <c r="A2186" t="s">
        <v>8020</v>
      </c>
      <c r="B2186">
        <v>-1.9874911983627099</v>
      </c>
      <c r="C2186">
        <v>0.25217703443214201</v>
      </c>
      <c r="D2186">
        <f>1/C2186</f>
        <v>3.9654681571294659</v>
      </c>
      <c r="E2186">
        <v>0.50099295502633601</v>
      </c>
    </row>
    <row r="2187" spans="1:5">
      <c r="A2187" t="s">
        <v>233</v>
      </c>
      <c r="B2187">
        <v>1.3814965618255499</v>
      </c>
      <c r="C2187">
        <v>2.6053849734022498</v>
      </c>
      <c r="D2187">
        <v>2.6053849734022498</v>
      </c>
      <c r="E2187">
        <v>0.50099295502633601</v>
      </c>
    </row>
    <row r="2188" spans="1:5">
      <c r="A2188" t="s">
        <v>9230</v>
      </c>
      <c r="B2188">
        <v>0.67313651144685605</v>
      </c>
      <c r="C2188">
        <v>1.59453582494819</v>
      </c>
      <c r="D2188">
        <v>1.59453582494819</v>
      </c>
      <c r="E2188">
        <v>0.50103973878212005</v>
      </c>
    </row>
    <row r="2189" spans="1:5">
      <c r="A2189" t="s">
        <v>8978</v>
      </c>
      <c r="B2189">
        <v>0.78274982652673797</v>
      </c>
      <c r="C2189">
        <v>1.72040690469018</v>
      </c>
      <c r="D2189">
        <v>1.72040690469018</v>
      </c>
      <c r="E2189">
        <v>0.50103973878212005</v>
      </c>
    </row>
    <row r="2190" spans="1:5">
      <c r="A2190" t="s">
        <v>9203</v>
      </c>
      <c r="B2190">
        <v>1.42265374881822</v>
      </c>
      <c r="C2190">
        <v>2.6807817102117002</v>
      </c>
      <c r="D2190">
        <v>2.6807817102117002</v>
      </c>
      <c r="E2190">
        <v>0.50103973878212005</v>
      </c>
    </row>
    <row r="2191" spans="1:5">
      <c r="A2191" t="s">
        <v>8256</v>
      </c>
      <c r="B2191">
        <v>-1.17052459722723</v>
      </c>
      <c r="C2191">
        <v>0.44425976810013501</v>
      </c>
      <c r="D2191">
        <f>1/C2191</f>
        <v>2.2509353126358329</v>
      </c>
      <c r="E2191">
        <v>0.50136654652509804</v>
      </c>
    </row>
    <row r="2192" spans="1:5">
      <c r="A2192" t="s">
        <v>450</v>
      </c>
      <c r="B2192">
        <v>0.94614003596619001</v>
      </c>
      <c r="C2192">
        <v>1.9267107961786201</v>
      </c>
      <c r="D2192">
        <v>1.9267107961786201</v>
      </c>
      <c r="E2192">
        <v>0.50143185849707195</v>
      </c>
    </row>
    <row r="2193" spans="1:5">
      <c r="A2193" t="s">
        <v>8688</v>
      </c>
      <c r="B2193">
        <v>0.66809786913267899</v>
      </c>
      <c r="C2193">
        <v>1.58897658907451</v>
      </c>
      <c r="D2193">
        <v>1.58897658907451</v>
      </c>
      <c r="E2193">
        <v>0.50208142085793395</v>
      </c>
    </row>
    <row r="2194" spans="1:5">
      <c r="A2194" t="s">
        <v>9027</v>
      </c>
      <c r="B2194">
        <v>0.72147341056180303</v>
      </c>
      <c r="C2194">
        <v>1.6488651450217</v>
      </c>
      <c r="D2194">
        <v>1.6488651450217</v>
      </c>
      <c r="E2194">
        <v>0.502199049898716</v>
      </c>
    </row>
    <row r="2195" spans="1:5">
      <c r="A2195" t="s">
        <v>8136</v>
      </c>
      <c r="B2195">
        <v>-1.41943024464245</v>
      </c>
      <c r="C2195">
        <v>0.37385992938627299</v>
      </c>
      <c r="D2195">
        <f>1/C2195</f>
        <v>2.6747985579561737</v>
      </c>
      <c r="E2195">
        <v>0.50279895197618196</v>
      </c>
    </row>
    <row r="2196" spans="1:5">
      <c r="A2196" t="s">
        <v>2533</v>
      </c>
      <c r="B2196">
        <v>0.63809317802737497</v>
      </c>
      <c r="C2196">
        <v>1.5562708633103399</v>
      </c>
      <c r="D2196">
        <v>1.5562708633103399</v>
      </c>
      <c r="E2196">
        <v>0.50279895197618196</v>
      </c>
    </row>
    <row r="2197" spans="1:5">
      <c r="A2197" t="s">
        <v>2464</v>
      </c>
      <c r="B2197">
        <v>0.74468908619186902</v>
      </c>
      <c r="C2197">
        <v>1.67561312066444</v>
      </c>
      <c r="D2197">
        <v>1.67561312066444</v>
      </c>
      <c r="E2197">
        <v>0.50279895197618196</v>
      </c>
    </row>
    <row r="2198" spans="1:5">
      <c r="A2198" t="s">
        <v>8948</v>
      </c>
      <c r="B2198">
        <v>0.79421651868505405</v>
      </c>
      <c r="C2198">
        <v>1.73413536535032</v>
      </c>
      <c r="D2198">
        <v>1.73413536535032</v>
      </c>
      <c r="E2198">
        <v>0.50279895197618196</v>
      </c>
    </row>
    <row r="2199" spans="1:5">
      <c r="A2199" t="s">
        <v>8930</v>
      </c>
      <c r="B2199">
        <v>1.172657610031</v>
      </c>
      <c r="C2199">
        <v>2.2542657634782</v>
      </c>
      <c r="D2199">
        <v>2.2542657634782</v>
      </c>
      <c r="E2199">
        <v>0.50279895197618196</v>
      </c>
    </row>
    <row r="2200" spans="1:5">
      <c r="A2200" t="s">
        <v>8815</v>
      </c>
      <c r="B2200">
        <v>-0.75831071547320705</v>
      </c>
      <c r="C2200">
        <v>0.59118816129685403</v>
      </c>
      <c r="D2200">
        <f>1/C2200</f>
        <v>1.6915088384150994</v>
      </c>
      <c r="E2200">
        <v>0.50282687653327796</v>
      </c>
    </row>
    <row r="2201" spans="1:5">
      <c r="A2201" t="s">
        <v>8928</v>
      </c>
      <c r="B2201">
        <v>1.01691595257116</v>
      </c>
      <c r="C2201">
        <v>2.0235885099417401</v>
      </c>
      <c r="D2201">
        <v>2.0235885099417401</v>
      </c>
      <c r="E2201">
        <v>0.50344860767489197</v>
      </c>
    </row>
    <row r="2202" spans="1:5">
      <c r="A2202" t="s">
        <v>945</v>
      </c>
      <c r="B2202">
        <v>1.4925477853395399</v>
      </c>
      <c r="C2202">
        <v>2.81385460597149</v>
      </c>
      <c r="D2202">
        <v>2.81385460597149</v>
      </c>
      <c r="E2202">
        <v>0.50385176267218001</v>
      </c>
    </row>
    <row r="2203" spans="1:5">
      <c r="A2203" t="s">
        <v>8391</v>
      </c>
      <c r="B2203">
        <v>-0.78571888292438996</v>
      </c>
      <c r="C2203">
        <v>0.58006284468181002</v>
      </c>
      <c r="D2203">
        <f>1/C2203</f>
        <v>1.723951135930011</v>
      </c>
      <c r="E2203">
        <v>0.503870533549999</v>
      </c>
    </row>
    <row r="2204" spans="1:5">
      <c r="A2204" t="s">
        <v>9331</v>
      </c>
      <c r="B2204">
        <v>1.4010527719515999</v>
      </c>
      <c r="C2204">
        <v>2.6409422825765101</v>
      </c>
      <c r="D2204">
        <v>2.6409422825765101</v>
      </c>
      <c r="E2204">
        <v>0.503870533549999</v>
      </c>
    </row>
    <row r="2205" spans="1:5">
      <c r="A2205" t="s">
        <v>1630</v>
      </c>
      <c r="B2205">
        <v>0.80267835035572499</v>
      </c>
      <c r="C2205">
        <v>1.74433646742105</v>
      </c>
      <c r="D2205">
        <v>1.74433646742105</v>
      </c>
      <c r="E2205">
        <v>0.50471559473879501</v>
      </c>
    </row>
    <row r="2206" spans="1:5">
      <c r="A2206" t="s">
        <v>6690</v>
      </c>
      <c r="B2206">
        <v>-0.775477485785524</v>
      </c>
      <c r="C2206">
        <v>0.584195242393037</v>
      </c>
      <c r="D2206">
        <f>1/C2206</f>
        <v>1.711756494119506</v>
      </c>
      <c r="E2206">
        <v>0.50636842596649101</v>
      </c>
    </row>
    <row r="2207" spans="1:5">
      <c r="A2207" t="s">
        <v>8941</v>
      </c>
      <c r="B2207">
        <v>0.64363628225021996</v>
      </c>
      <c r="C2207">
        <v>1.56226184896251</v>
      </c>
      <c r="D2207">
        <v>1.56226184896251</v>
      </c>
      <c r="E2207">
        <v>0.50653043085347604</v>
      </c>
    </row>
    <row r="2208" spans="1:5">
      <c r="A2208" t="s">
        <v>8480</v>
      </c>
      <c r="B2208">
        <v>0.76920459924349305</v>
      </c>
      <c r="C2208">
        <v>1.70432987662436</v>
      </c>
      <c r="D2208">
        <v>1.70432987662436</v>
      </c>
      <c r="E2208">
        <v>0.50653043085347604</v>
      </c>
    </row>
    <row r="2209" spans="1:5">
      <c r="A2209" t="s">
        <v>553</v>
      </c>
      <c r="B2209">
        <v>1.03179168467962</v>
      </c>
      <c r="C2209">
        <v>2.04456181912827</v>
      </c>
      <c r="D2209">
        <v>2.04456181912827</v>
      </c>
      <c r="E2209">
        <v>0.50653043085347604</v>
      </c>
    </row>
    <row r="2210" spans="1:5">
      <c r="A2210" t="s">
        <v>4876</v>
      </c>
      <c r="B2210">
        <v>2.23475398596457</v>
      </c>
      <c r="C2210">
        <v>4.7068242542443297</v>
      </c>
      <c r="D2210">
        <v>4.7068242542443297</v>
      </c>
      <c r="E2210">
        <v>0.50653043085347604</v>
      </c>
    </row>
    <row r="2211" spans="1:5">
      <c r="A2211" t="s">
        <v>8535</v>
      </c>
      <c r="B2211">
        <v>-2.4868050489514202</v>
      </c>
      <c r="C2211">
        <v>0.17840091886107801</v>
      </c>
      <c r="D2211">
        <f>1/C2211</f>
        <v>5.6053522951790775</v>
      </c>
      <c r="E2211">
        <v>0.50701191389036204</v>
      </c>
    </row>
    <row r="2212" spans="1:5">
      <c r="A2212" t="s">
        <v>9099</v>
      </c>
      <c r="B2212">
        <v>0.63510253549226603</v>
      </c>
      <c r="C2212">
        <v>1.55304812460706</v>
      </c>
      <c r="D2212">
        <v>1.55304812460706</v>
      </c>
      <c r="E2212">
        <v>0.50734342911411501</v>
      </c>
    </row>
    <row r="2213" spans="1:5">
      <c r="A2213" t="s">
        <v>3845</v>
      </c>
      <c r="B2213">
        <v>-2.0030391445051001</v>
      </c>
      <c r="C2213">
        <v>0.24947391070642499</v>
      </c>
      <c r="D2213">
        <f>1/C2213</f>
        <v>4.0084351793273338</v>
      </c>
      <c r="E2213">
        <v>0.50748442464143695</v>
      </c>
    </row>
    <row r="2214" spans="1:5">
      <c r="A2214" t="s">
        <v>882</v>
      </c>
      <c r="B2214">
        <v>-1.0315823710454599</v>
      </c>
      <c r="C2214">
        <v>0.48917332130713298</v>
      </c>
      <c r="D2214">
        <f>1/C2214</f>
        <v>2.0442652050767478</v>
      </c>
      <c r="E2214">
        <v>0.50748442464143695</v>
      </c>
    </row>
    <row r="2215" spans="1:5">
      <c r="A2215" t="s">
        <v>8540</v>
      </c>
      <c r="B2215">
        <v>-3.21969312943301</v>
      </c>
      <c r="C2215">
        <v>0.10734350978542601</v>
      </c>
      <c r="D2215">
        <f>1/C2215</f>
        <v>9.3158869315801862</v>
      </c>
      <c r="E2215">
        <v>0.50836628326087496</v>
      </c>
    </row>
    <row r="2216" spans="1:5">
      <c r="A2216" t="s">
        <v>8140</v>
      </c>
      <c r="B2216">
        <v>-1.1608730936576399</v>
      </c>
      <c r="C2216">
        <v>0.44724179068379299</v>
      </c>
      <c r="D2216">
        <f>1/C2216</f>
        <v>2.2359270104680711</v>
      </c>
      <c r="E2216">
        <v>0.50836628326087496</v>
      </c>
    </row>
    <row r="2217" spans="1:5">
      <c r="A2217" t="s">
        <v>8573</v>
      </c>
      <c r="B2217">
        <v>-0.80898122554636398</v>
      </c>
      <c r="C2217">
        <v>0.57078478139975097</v>
      </c>
      <c r="D2217">
        <f>1/C2217</f>
        <v>1.7519738307452293</v>
      </c>
      <c r="E2217">
        <v>0.50836628326087496</v>
      </c>
    </row>
    <row r="2218" spans="1:5">
      <c r="A2218" t="s">
        <v>2594</v>
      </c>
      <c r="B2218">
        <v>1.29965664521418</v>
      </c>
      <c r="C2218">
        <v>2.46170288300008</v>
      </c>
      <c r="D2218">
        <v>2.46170288300008</v>
      </c>
      <c r="E2218">
        <v>0.50836628326087496</v>
      </c>
    </row>
    <row r="2219" spans="1:5">
      <c r="A2219" t="s">
        <v>8986</v>
      </c>
      <c r="B2219">
        <v>1.8775897150015499</v>
      </c>
      <c r="C2219">
        <v>3.67460637175523</v>
      </c>
      <c r="D2219">
        <v>3.67460637175523</v>
      </c>
      <c r="E2219">
        <v>0.50836628326087496</v>
      </c>
    </row>
    <row r="2220" spans="1:5">
      <c r="A2220" t="s">
        <v>8746</v>
      </c>
      <c r="B2220">
        <v>1.21033689295531</v>
      </c>
      <c r="C2220">
        <v>2.31391664221576</v>
      </c>
      <c r="D2220">
        <v>2.31391664221576</v>
      </c>
      <c r="E2220">
        <v>0.50851147824198395</v>
      </c>
    </row>
    <row r="2221" spans="1:5">
      <c r="A2221" t="s">
        <v>7255</v>
      </c>
      <c r="B2221">
        <v>3.1237638015245599</v>
      </c>
      <c r="C2221">
        <v>8.7165896981350208</v>
      </c>
      <c r="D2221">
        <v>8.7165896981350208</v>
      </c>
      <c r="E2221">
        <v>0.50851147824198395</v>
      </c>
    </row>
    <row r="2222" spans="1:5">
      <c r="A2222" t="s">
        <v>9354</v>
      </c>
      <c r="B2222">
        <v>0.87545304250778899</v>
      </c>
      <c r="C2222">
        <v>1.8345841014867099</v>
      </c>
      <c r="D2222">
        <v>1.8345841014867099</v>
      </c>
      <c r="E2222">
        <v>0.50876890255597895</v>
      </c>
    </row>
    <row r="2223" spans="1:5">
      <c r="A2223" t="s">
        <v>8330</v>
      </c>
      <c r="B2223">
        <v>-3.3405896664206902</v>
      </c>
      <c r="C2223">
        <v>9.8714808465323003E-2</v>
      </c>
      <c r="D2223">
        <f>1/C2223</f>
        <v>10.130192374848042</v>
      </c>
      <c r="E2223">
        <v>0.50897086495473198</v>
      </c>
    </row>
    <row r="2224" spans="1:5">
      <c r="A2224" t="s">
        <v>9045</v>
      </c>
      <c r="B2224">
        <v>-0.75326329365437905</v>
      </c>
      <c r="C2224">
        <v>0.593260118232255</v>
      </c>
      <c r="D2224">
        <f>1/C2224</f>
        <v>1.6856012552802524</v>
      </c>
      <c r="E2224">
        <v>0.50940282749129895</v>
      </c>
    </row>
    <row r="2225" spans="1:5">
      <c r="A2225" t="s">
        <v>9295</v>
      </c>
      <c r="B2225">
        <v>0.70939497652773698</v>
      </c>
      <c r="C2225">
        <v>1.63511825325489</v>
      </c>
      <c r="D2225">
        <v>1.63511825325489</v>
      </c>
      <c r="E2225">
        <v>0.50950012759338204</v>
      </c>
    </row>
    <row r="2226" spans="1:5">
      <c r="A2226" t="s">
        <v>4116</v>
      </c>
      <c r="B2226">
        <v>1.24219049516665</v>
      </c>
      <c r="C2226">
        <v>2.3655743331119199</v>
      </c>
      <c r="D2226">
        <v>2.3655743331119199</v>
      </c>
      <c r="E2226">
        <v>0.50951072499411398</v>
      </c>
    </row>
    <row r="2227" spans="1:5">
      <c r="A2227" t="s">
        <v>9226</v>
      </c>
      <c r="B2227">
        <v>0.95616862172166195</v>
      </c>
      <c r="C2227">
        <v>1.94015057159233</v>
      </c>
      <c r="D2227">
        <v>1.94015057159233</v>
      </c>
      <c r="E2227">
        <v>0.50978184579311803</v>
      </c>
    </row>
    <row r="2228" spans="1:5">
      <c r="A2228" t="s">
        <v>8892</v>
      </c>
      <c r="B2228">
        <v>-0.84619421056037203</v>
      </c>
      <c r="C2228">
        <v>0.55625017479915195</v>
      </c>
      <c r="D2228">
        <f>1/C2228</f>
        <v>1.7977522440529121</v>
      </c>
      <c r="E2228">
        <v>0.50981755828454101</v>
      </c>
    </row>
    <row r="2229" spans="1:5">
      <c r="A2229" t="s">
        <v>676</v>
      </c>
      <c r="B2229">
        <v>-0.92280880744159599</v>
      </c>
      <c r="C2229">
        <v>0.52748105810938395</v>
      </c>
      <c r="D2229">
        <f>1/C2229</f>
        <v>1.8958026731504538</v>
      </c>
      <c r="E2229">
        <v>0.51026880788797802</v>
      </c>
    </row>
    <row r="2230" spans="1:5">
      <c r="A2230" t="s">
        <v>4243</v>
      </c>
      <c r="B2230">
        <v>0.83490785006146695</v>
      </c>
      <c r="C2230">
        <v>1.78374310133981</v>
      </c>
      <c r="D2230">
        <v>1.78374310133981</v>
      </c>
      <c r="E2230">
        <v>0.51026880788797802</v>
      </c>
    </row>
    <row r="2231" spans="1:5">
      <c r="A2231" t="s">
        <v>1442</v>
      </c>
      <c r="B2231">
        <v>0.92738901830184295</v>
      </c>
      <c r="C2231">
        <v>1.90183095622134</v>
      </c>
      <c r="D2231">
        <v>1.90183095622134</v>
      </c>
      <c r="E2231">
        <v>0.51026880788797802</v>
      </c>
    </row>
    <row r="2232" spans="1:5">
      <c r="A2232" t="s">
        <v>7928</v>
      </c>
      <c r="B2232">
        <v>-1.1257319730974999</v>
      </c>
      <c r="C2232">
        <v>0.45826945268710401</v>
      </c>
      <c r="D2232">
        <f>1/C2232</f>
        <v>2.1821223172009621</v>
      </c>
      <c r="E2232">
        <v>0.51065533738520696</v>
      </c>
    </row>
    <row r="2233" spans="1:5">
      <c r="A2233" t="s">
        <v>8366</v>
      </c>
      <c r="B2233">
        <v>-0.890930148009899</v>
      </c>
      <c r="C2233">
        <v>0.53926632525568796</v>
      </c>
      <c r="D2233">
        <f>1/C2233</f>
        <v>1.8543713062851821</v>
      </c>
      <c r="E2233">
        <v>0.51147307942017195</v>
      </c>
    </row>
    <row r="2234" spans="1:5">
      <c r="A2234" t="s">
        <v>9202</v>
      </c>
      <c r="B2234">
        <v>-0.85933878623077298</v>
      </c>
      <c r="C2234">
        <v>0.55120512754036499</v>
      </c>
      <c r="D2234">
        <f>1/C2234</f>
        <v>1.8142066356717075</v>
      </c>
      <c r="E2234">
        <v>0.51158486055908903</v>
      </c>
    </row>
    <row r="2235" spans="1:5">
      <c r="A2235" t="s">
        <v>3337</v>
      </c>
      <c r="B2235">
        <v>-0.83530005572772303</v>
      </c>
      <c r="C2235">
        <v>0.56046645951812102</v>
      </c>
      <c r="D2235">
        <f>1/C2235</f>
        <v>1.7842280889739273</v>
      </c>
      <c r="E2235">
        <v>0.51158486055908903</v>
      </c>
    </row>
    <row r="2236" spans="1:5">
      <c r="A2236" t="s">
        <v>716</v>
      </c>
      <c r="B2236">
        <v>1.0671774446817399</v>
      </c>
      <c r="C2236">
        <v>2.0953299540475201</v>
      </c>
      <c r="D2236">
        <v>2.0953299540475201</v>
      </c>
      <c r="E2236">
        <v>0.51158486055908903</v>
      </c>
    </row>
    <row r="2237" spans="1:5">
      <c r="A2237" t="s">
        <v>1200</v>
      </c>
      <c r="B2237">
        <v>-0.79236309030840102</v>
      </c>
      <c r="C2237">
        <v>0.57739755744511401</v>
      </c>
      <c r="D2237">
        <f>1/C2237</f>
        <v>1.7319089544209885</v>
      </c>
      <c r="E2237">
        <v>0.51225421143515204</v>
      </c>
    </row>
    <row r="2238" spans="1:5">
      <c r="A2238" t="s">
        <v>1974</v>
      </c>
      <c r="B2238">
        <v>1.1725642850521101</v>
      </c>
      <c r="C2238">
        <v>2.2541199443726501</v>
      </c>
      <c r="D2238">
        <v>2.2541199443726501</v>
      </c>
      <c r="E2238">
        <v>0.51231545713062399</v>
      </c>
    </row>
    <row r="2239" spans="1:5">
      <c r="A2239" t="s">
        <v>8567</v>
      </c>
      <c r="B2239">
        <v>-0.99233914713037996</v>
      </c>
      <c r="C2239">
        <v>0.50266211106437997</v>
      </c>
      <c r="D2239">
        <f>1/C2239</f>
        <v>1.9894079501685815</v>
      </c>
      <c r="E2239">
        <v>0.51238031595114297</v>
      </c>
    </row>
    <row r="2240" spans="1:5">
      <c r="A2240" t="s">
        <v>9269</v>
      </c>
      <c r="B2240">
        <v>0.78872981258195396</v>
      </c>
      <c r="C2240">
        <v>1.72755280902254</v>
      </c>
      <c r="D2240">
        <v>1.72755280902254</v>
      </c>
      <c r="E2240">
        <v>0.51238031595114297</v>
      </c>
    </row>
    <row r="2241" spans="1:5">
      <c r="A2241" t="s">
        <v>3585</v>
      </c>
      <c r="B2241">
        <v>0.83503162097858896</v>
      </c>
      <c r="C2241">
        <v>1.7838961378332501</v>
      </c>
      <c r="D2241">
        <v>1.7838961378332501</v>
      </c>
      <c r="E2241">
        <v>0.51238031595114297</v>
      </c>
    </row>
    <row r="2242" spans="1:5">
      <c r="A2242" t="s">
        <v>9151</v>
      </c>
      <c r="B2242">
        <v>0.67155477210526104</v>
      </c>
      <c r="C2242">
        <v>1.5927885686882199</v>
      </c>
      <c r="D2242">
        <v>1.5927885686882199</v>
      </c>
      <c r="E2242">
        <v>0.51256512713944602</v>
      </c>
    </row>
    <row r="2243" spans="1:5">
      <c r="A2243" t="s">
        <v>385</v>
      </c>
      <c r="B2243">
        <v>0.60035483023517899</v>
      </c>
      <c r="C2243">
        <v>1.51608940220643</v>
      </c>
      <c r="D2243">
        <v>1.51608940220643</v>
      </c>
      <c r="E2243">
        <v>0.51271429585969996</v>
      </c>
    </row>
    <row r="2244" spans="1:5">
      <c r="A2244" t="s">
        <v>8709</v>
      </c>
      <c r="B2244">
        <v>-0.86647444169244503</v>
      </c>
      <c r="C2244">
        <v>0.54848556530473402</v>
      </c>
      <c r="D2244">
        <f>1/C2244</f>
        <v>1.8232020371300168</v>
      </c>
      <c r="E2244">
        <v>0.51280982559356603</v>
      </c>
    </row>
    <row r="2245" spans="1:5">
      <c r="A2245" t="s">
        <v>6963</v>
      </c>
      <c r="B2245">
        <v>0.85345911652631201</v>
      </c>
      <c r="C2245">
        <v>1.80682792529466</v>
      </c>
      <c r="D2245">
        <v>1.80682792529466</v>
      </c>
      <c r="E2245">
        <v>0.51280982559356603</v>
      </c>
    </row>
    <row r="2246" spans="1:5">
      <c r="A2246" t="s">
        <v>8594</v>
      </c>
      <c r="B2246">
        <v>0.99049675562013295</v>
      </c>
      <c r="C2246">
        <v>1.9868690012935499</v>
      </c>
      <c r="D2246">
        <v>1.9868690012935499</v>
      </c>
      <c r="E2246">
        <v>0.51280982559356603</v>
      </c>
    </row>
    <row r="2247" spans="1:5">
      <c r="A2247" t="s">
        <v>4630</v>
      </c>
      <c r="B2247">
        <v>-2.0457700323212999</v>
      </c>
      <c r="C2247">
        <v>0.242193150168759</v>
      </c>
      <c r="D2247">
        <f>1/C2247</f>
        <v>4.1289359311078986</v>
      </c>
      <c r="E2247">
        <v>0.51309669912141398</v>
      </c>
    </row>
    <row r="2248" spans="1:5">
      <c r="A2248" t="s">
        <v>8724</v>
      </c>
      <c r="B2248">
        <v>-1.1789044965214699</v>
      </c>
      <c r="C2248">
        <v>0.44168676353872299</v>
      </c>
      <c r="D2248">
        <f>1/C2248</f>
        <v>2.2640479238910434</v>
      </c>
      <c r="E2248">
        <v>0.51309669912141398</v>
      </c>
    </row>
    <row r="2249" spans="1:5">
      <c r="A2249" t="s">
        <v>9199</v>
      </c>
      <c r="B2249">
        <v>0.79235718518869502</v>
      </c>
      <c r="C2249">
        <v>1.7319018655293801</v>
      </c>
      <c r="D2249">
        <v>1.7319018655293801</v>
      </c>
      <c r="E2249">
        <v>0.51309669912141398</v>
      </c>
    </row>
    <row r="2250" spans="1:5">
      <c r="A2250" t="s">
        <v>8250</v>
      </c>
      <c r="B2250">
        <v>-1.7314054589034</v>
      </c>
      <c r="C2250">
        <v>0.30115842847750401</v>
      </c>
      <c r="D2250">
        <f>1/C2250</f>
        <v>3.3205114167166609</v>
      </c>
      <c r="E2250">
        <v>0.51341494982976699</v>
      </c>
    </row>
    <row r="2251" spans="1:5">
      <c r="A2251" t="s">
        <v>8947</v>
      </c>
      <c r="B2251">
        <v>0.76920982234215796</v>
      </c>
      <c r="C2251">
        <v>1.7043360469507101</v>
      </c>
      <c r="D2251">
        <v>1.7043360469507101</v>
      </c>
      <c r="E2251">
        <v>0.51341494982976699</v>
      </c>
    </row>
    <row r="2252" spans="1:5">
      <c r="A2252" t="s">
        <v>969</v>
      </c>
      <c r="B2252">
        <v>1.1758655979701</v>
      </c>
      <c r="C2252">
        <v>2.2592839435669601</v>
      </c>
      <c r="D2252">
        <v>2.2592839435669601</v>
      </c>
      <c r="E2252">
        <v>0.51341494982976699</v>
      </c>
    </row>
    <row r="2253" spans="1:5">
      <c r="A2253" t="s">
        <v>8037</v>
      </c>
      <c r="B2253">
        <v>-4.2335901951775101</v>
      </c>
      <c r="C2253">
        <v>5.3157232440365E-2</v>
      </c>
      <c r="D2253">
        <f>1/C2253</f>
        <v>18.812115569068808</v>
      </c>
      <c r="E2253">
        <v>0.51360660533013403</v>
      </c>
    </row>
    <row r="2254" spans="1:5">
      <c r="A2254" t="s">
        <v>1484</v>
      </c>
      <c r="B2254">
        <v>-0.954741072166159</v>
      </c>
      <c r="C2254">
        <v>0.51593417867899605</v>
      </c>
      <c r="D2254">
        <f>1/C2254</f>
        <v>1.9382317383205969</v>
      </c>
      <c r="E2254">
        <v>0.51360660533013403</v>
      </c>
    </row>
    <row r="2255" spans="1:5">
      <c r="A2255" t="s">
        <v>7899</v>
      </c>
      <c r="B2255">
        <v>-0.78596945749735903</v>
      </c>
      <c r="C2255">
        <v>0.57996210518126601</v>
      </c>
      <c r="D2255">
        <f>1/C2255</f>
        <v>1.7242505864886672</v>
      </c>
      <c r="E2255">
        <v>0.51360660533013403</v>
      </c>
    </row>
    <row r="2256" spans="1:5">
      <c r="A2256" t="s">
        <v>1795</v>
      </c>
      <c r="B2256">
        <v>-0.78328491405129497</v>
      </c>
      <c r="C2256">
        <v>0.58104229391234896</v>
      </c>
      <c r="D2256">
        <f>1/C2256</f>
        <v>1.721045112338847</v>
      </c>
      <c r="E2256">
        <v>0.51360660533013403</v>
      </c>
    </row>
    <row r="2257" spans="1:5">
      <c r="A2257" t="s">
        <v>9028</v>
      </c>
      <c r="B2257">
        <v>0.69320778220197199</v>
      </c>
      <c r="C2257">
        <v>1.6168745890184899</v>
      </c>
      <c r="D2257">
        <v>1.6168745890184899</v>
      </c>
      <c r="E2257">
        <v>0.51360660533013403</v>
      </c>
    </row>
    <row r="2258" spans="1:5">
      <c r="A2258" t="s">
        <v>3388</v>
      </c>
      <c r="B2258">
        <v>0.87837645592609503</v>
      </c>
      <c r="C2258">
        <v>1.83830539061809</v>
      </c>
      <c r="D2258">
        <v>1.83830539061809</v>
      </c>
      <c r="E2258">
        <v>0.51360660533013403</v>
      </c>
    </row>
    <row r="2259" spans="1:5">
      <c r="A2259" t="s">
        <v>4514</v>
      </c>
      <c r="B2259">
        <v>1.78854524816069</v>
      </c>
      <c r="C2259">
        <v>3.4546636335906</v>
      </c>
      <c r="D2259">
        <v>3.4546636335906</v>
      </c>
      <c r="E2259">
        <v>0.51360660533013403</v>
      </c>
    </row>
    <row r="2260" spans="1:5">
      <c r="A2260" t="s">
        <v>9219</v>
      </c>
      <c r="B2260">
        <v>1.0457203144432701</v>
      </c>
      <c r="C2260">
        <v>2.0643968214832902</v>
      </c>
      <c r="D2260">
        <v>2.0643968214832902</v>
      </c>
      <c r="E2260">
        <v>0.51447232782556296</v>
      </c>
    </row>
    <row r="2261" spans="1:5">
      <c r="A2261" t="s">
        <v>8572</v>
      </c>
      <c r="B2261">
        <v>-0.79024070037479099</v>
      </c>
      <c r="C2261">
        <v>0.57824760861858104</v>
      </c>
      <c r="D2261">
        <f>1/C2261</f>
        <v>1.7293629668248431</v>
      </c>
      <c r="E2261">
        <v>0.51504133736024504</v>
      </c>
    </row>
    <row r="2262" spans="1:5">
      <c r="A2262" t="s">
        <v>142</v>
      </c>
      <c r="B2262">
        <v>0.862252761152004</v>
      </c>
      <c r="C2262">
        <v>1.8178746978815701</v>
      </c>
      <c r="D2262">
        <v>1.8178746978815701</v>
      </c>
      <c r="E2262">
        <v>0.51504133736024504</v>
      </c>
    </row>
    <row r="2263" spans="1:5">
      <c r="A2263" t="s">
        <v>9195</v>
      </c>
      <c r="B2263">
        <v>0.90383439934355903</v>
      </c>
      <c r="C2263">
        <v>1.8710322157281101</v>
      </c>
      <c r="D2263">
        <v>1.8710322157281101</v>
      </c>
      <c r="E2263">
        <v>0.51504133736024504</v>
      </c>
    </row>
    <row r="2264" spans="1:5">
      <c r="A2264" t="s">
        <v>8863</v>
      </c>
      <c r="B2264">
        <v>0.86880895467251595</v>
      </c>
      <c r="C2264">
        <v>1.8261546599913601</v>
      </c>
      <c r="D2264">
        <v>1.8261546599913601</v>
      </c>
      <c r="E2264">
        <v>0.51538650247265105</v>
      </c>
    </row>
    <row r="2265" spans="1:5">
      <c r="A2265" t="s">
        <v>9271</v>
      </c>
      <c r="B2265">
        <v>1.1977121861511399</v>
      </c>
      <c r="C2265">
        <v>2.2937564044621901</v>
      </c>
      <c r="D2265">
        <v>2.2937564044621901</v>
      </c>
      <c r="E2265">
        <v>0.51538650247265105</v>
      </c>
    </row>
    <row r="2266" spans="1:5">
      <c r="A2266" t="s">
        <v>548</v>
      </c>
      <c r="B2266">
        <v>1.8362774606168</v>
      </c>
      <c r="C2266">
        <v>3.5708745741844798</v>
      </c>
      <c r="D2266">
        <v>3.5708745741844798</v>
      </c>
      <c r="E2266">
        <v>0.51538650247265105</v>
      </c>
    </row>
    <row r="2267" spans="1:5">
      <c r="A2267" t="s">
        <v>9039</v>
      </c>
      <c r="B2267">
        <v>0.99324647348077699</v>
      </c>
      <c r="C2267">
        <v>1.9906595036347701</v>
      </c>
      <c r="D2267">
        <v>1.9906595036347701</v>
      </c>
      <c r="E2267">
        <v>0.51569175978340298</v>
      </c>
    </row>
    <row r="2268" spans="1:5">
      <c r="A2268" t="s">
        <v>9026</v>
      </c>
      <c r="B2268">
        <v>0.63510630477720198</v>
      </c>
      <c r="C2268">
        <v>1.5530521822134</v>
      </c>
      <c r="D2268">
        <v>1.5530521822134</v>
      </c>
      <c r="E2268">
        <v>0.51667116883294295</v>
      </c>
    </row>
    <row r="2269" spans="1:5">
      <c r="A2269" t="s">
        <v>8910</v>
      </c>
      <c r="B2269">
        <v>0.90043683812080599</v>
      </c>
      <c r="C2269">
        <v>1.86663110055197</v>
      </c>
      <c r="D2269">
        <v>1.86663110055197</v>
      </c>
      <c r="E2269">
        <v>0.51667116883294295</v>
      </c>
    </row>
    <row r="2270" spans="1:5">
      <c r="A2270" t="s">
        <v>8849</v>
      </c>
      <c r="B2270">
        <v>-1.0093144537646701</v>
      </c>
      <c r="C2270">
        <v>0.49678225483826999</v>
      </c>
      <c r="D2270">
        <f>1/C2270</f>
        <v>2.0129543482295982</v>
      </c>
      <c r="E2270">
        <v>0.51690623809863001</v>
      </c>
    </row>
    <row r="2271" spans="1:5">
      <c r="A2271" t="s">
        <v>8385</v>
      </c>
      <c r="B2271">
        <v>-0.92359663879360399</v>
      </c>
      <c r="C2271">
        <v>0.52719308826320499</v>
      </c>
      <c r="D2271">
        <f>1/C2271</f>
        <v>1.8968382216360598</v>
      </c>
      <c r="E2271">
        <v>0.51690623809863001</v>
      </c>
    </row>
    <row r="2272" spans="1:5">
      <c r="A2272" t="s">
        <v>8500</v>
      </c>
      <c r="B2272">
        <v>-0.83838353995285297</v>
      </c>
      <c r="C2272">
        <v>0.55926984906628496</v>
      </c>
      <c r="D2272">
        <f>1/C2272</f>
        <v>1.7880456128102116</v>
      </c>
      <c r="E2272">
        <v>0.51690623809863001</v>
      </c>
    </row>
    <row r="2273" spans="1:5">
      <c r="A2273" t="s">
        <v>785</v>
      </c>
      <c r="B2273">
        <v>-0.80467039507860205</v>
      </c>
      <c r="C2273">
        <v>0.57249285978156195</v>
      </c>
      <c r="D2273">
        <f>1/C2273</f>
        <v>1.7467466762494748</v>
      </c>
      <c r="E2273">
        <v>0.51690623809863001</v>
      </c>
    </row>
    <row r="2274" spans="1:5">
      <c r="A2274" t="s">
        <v>8648</v>
      </c>
      <c r="B2274">
        <v>-0.79751724542979896</v>
      </c>
      <c r="C2274">
        <v>0.57533843419757402</v>
      </c>
      <c r="D2274">
        <f>1/C2274</f>
        <v>1.7381074174102458</v>
      </c>
      <c r="E2274">
        <v>0.51690623809863001</v>
      </c>
    </row>
    <row r="2275" spans="1:5">
      <c r="A2275" t="s">
        <v>2289</v>
      </c>
      <c r="B2275">
        <v>0.72996719836146695</v>
      </c>
      <c r="C2275">
        <v>1.65860138063667</v>
      </c>
      <c r="D2275">
        <v>1.65860138063667</v>
      </c>
      <c r="E2275">
        <v>0.51690623809863001</v>
      </c>
    </row>
    <row r="2276" spans="1:5">
      <c r="A2276" t="s">
        <v>1984</v>
      </c>
      <c r="B2276">
        <v>0.96154588326676005</v>
      </c>
      <c r="C2276">
        <v>1.9473954594530201</v>
      </c>
      <c r="D2276">
        <v>1.9473954594530201</v>
      </c>
      <c r="E2276">
        <v>0.51690623809863001</v>
      </c>
    </row>
    <row r="2277" spans="1:5">
      <c r="A2277" t="s">
        <v>6919</v>
      </c>
      <c r="B2277">
        <v>1.9795399582965201</v>
      </c>
      <c r="C2277">
        <v>3.9436730723521598</v>
      </c>
      <c r="D2277">
        <v>3.9436730723521598</v>
      </c>
      <c r="E2277">
        <v>0.51703869209406295</v>
      </c>
    </row>
    <row r="2278" spans="1:5">
      <c r="A2278" t="s">
        <v>3868</v>
      </c>
      <c r="B2278">
        <v>0.78820200293573905</v>
      </c>
      <c r="C2278">
        <v>1.7269208998268599</v>
      </c>
      <c r="D2278">
        <v>1.7269208998268599</v>
      </c>
      <c r="E2278">
        <v>0.51744341438526298</v>
      </c>
    </row>
    <row r="2279" spans="1:5">
      <c r="A2279" t="s">
        <v>79</v>
      </c>
      <c r="B2279">
        <v>2.3447626572492002</v>
      </c>
      <c r="C2279">
        <v>5.0797681711798104</v>
      </c>
      <c r="D2279">
        <v>5.0797681711798104</v>
      </c>
      <c r="E2279">
        <v>0.51744341438526298</v>
      </c>
    </row>
    <row r="2280" spans="1:5">
      <c r="A2280" t="s">
        <v>897</v>
      </c>
      <c r="B2280">
        <v>0.81925177572184404</v>
      </c>
      <c r="C2280">
        <v>1.7644906382532899</v>
      </c>
      <c r="D2280">
        <v>1.7644906382532899</v>
      </c>
      <c r="E2280">
        <v>0.51766427189520503</v>
      </c>
    </row>
    <row r="2281" spans="1:5">
      <c r="A2281" t="s">
        <v>9179</v>
      </c>
      <c r="B2281">
        <v>0.97478209385820502</v>
      </c>
      <c r="C2281">
        <v>1.96534432704413</v>
      </c>
      <c r="D2281">
        <v>1.96534432704413</v>
      </c>
      <c r="E2281">
        <v>0.51766427189520503</v>
      </c>
    </row>
    <row r="2282" spans="1:5">
      <c r="A2282" t="s">
        <v>5671</v>
      </c>
      <c r="B2282">
        <v>0.98877703258899896</v>
      </c>
      <c r="C2282">
        <v>1.9845020224059899</v>
      </c>
      <c r="D2282">
        <v>1.9845020224059899</v>
      </c>
      <c r="E2282">
        <v>0.51766427189520503</v>
      </c>
    </row>
    <row r="2283" spans="1:5">
      <c r="A2283" t="s">
        <v>1639</v>
      </c>
      <c r="B2283">
        <v>0.700741018160708</v>
      </c>
      <c r="C2283">
        <v>1.6253394089867801</v>
      </c>
      <c r="D2283">
        <v>1.6253394089867801</v>
      </c>
      <c r="E2283">
        <v>0.51804443906036102</v>
      </c>
    </row>
    <row r="2284" spans="1:5">
      <c r="A2284" t="s">
        <v>86</v>
      </c>
      <c r="B2284">
        <v>1.5032841594994699</v>
      </c>
      <c r="C2284">
        <v>2.8348731069861901</v>
      </c>
      <c r="D2284">
        <v>2.8348731069861901</v>
      </c>
      <c r="E2284">
        <v>0.51804443906036102</v>
      </c>
    </row>
    <row r="2285" spans="1:5">
      <c r="A2285" t="s">
        <v>1074</v>
      </c>
      <c r="B2285">
        <v>-0.93629957703841205</v>
      </c>
      <c r="C2285">
        <v>0.52257152634611703</v>
      </c>
      <c r="D2285">
        <f>1/C2285</f>
        <v>1.9136136386766425</v>
      </c>
      <c r="E2285">
        <v>0.51984220620798305</v>
      </c>
    </row>
    <row r="2286" spans="1:5">
      <c r="A2286" t="s">
        <v>8846</v>
      </c>
      <c r="B2286">
        <v>1.0376518570291799</v>
      </c>
      <c r="C2286">
        <v>2.0528836414456002</v>
      </c>
      <c r="D2286">
        <v>2.0528836414456002</v>
      </c>
      <c r="E2286">
        <v>0.51989914240046198</v>
      </c>
    </row>
    <row r="2287" spans="1:5">
      <c r="A2287" t="s">
        <v>8976</v>
      </c>
      <c r="B2287">
        <v>1.5188744910954799</v>
      </c>
      <c r="C2287">
        <v>2.86567398731684</v>
      </c>
      <c r="D2287">
        <v>2.86567398731684</v>
      </c>
      <c r="E2287">
        <v>0.51989914240046198</v>
      </c>
    </row>
    <row r="2288" spans="1:5">
      <c r="A2288" t="s">
        <v>9113</v>
      </c>
      <c r="B2288">
        <v>0.74111697768205698</v>
      </c>
      <c r="C2288">
        <v>1.67146943968895</v>
      </c>
      <c r="D2288">
        <v>1.67146943968895</v>
      </c>
      <c r="E2288">
        <v>0.52114835147137195</v>
      </c>
    </row>
    <row r="2289" spans="1:5">
      <c r="A2289" t="s">
        <v>9545</v>
      </c>
      <c r="B2289">
        <v>3.1222897307379598</v>
      </c>
      <c r="C2289">
        <v>8.7076880883352406</v>
      </c>
      <c r="D2289">
        <v>8.7076880883352406</v>
      </c>
      <c r="E2289">
        <v>0.52114835147137195</v>
      </c>
    </row>
    <row r="2290" spans="1:5">
      <c r="A2290" t="s">
        <v>13</v>
      </c>
      <c r="B2290">
        <v>0.58877681093671497</v>
      </c>
      <c r="C2290">
        <v>1.50397106475047</v>
      </c>
      <c r="D2290">
        <v>1.50397106475047</v>
      </c>
      <c r="E2290">
        <v>0.52163177294426499</v>
      </c>
    </row>
    <row r="2291" spans="1:5">
      <c r="A2291" t="s">
        <v>9211</v>
      </c>
      <c r="B2291">
        <v>0.69774258816178203</v>
      </c>
      <c r="C2291">
        <v>1.6219648874014601</v>
      </c>
      <c r="D2291">
        <v>1.6219648874014601</v>
      </c>
      <c r="E2291">
        <v>0.52199128272566997</v>
      </c>
    </row>
    <row r="2292" spans="1:5">
      <c r="A2292" t="s">
        <v>3707</v>
      </c>
      <c r="B2292">
        <v>-1.63627312556231</v>
      </c>
      <c r="C2292">
        <v>0.32168640560800299</v>
      </c>
      <c r="D2292">
        <f>1/C2292</f>
        <v>3.1086175311323809</v>
      </c>
      <c r="E2292">
        <v>0.52202574595129403</v>
      </c>
    </row>
    <row r="2293" spans="1:5">
      <c r="A2293" t="s">
        <v>559</v>
      </c>
      <c r="B2293">
        <v>-1.1070554426369801</v>
      </c>
      <c r="C2293">
        <v>0.46424058508780602</v>
      </c>
      <c r="D2293">
        <f>1/C2293</f>
        <v>2.1540555309503175</v>
      </c>
      <c r="E2293">
        <v>0.52229149089662996</v>
      </c>
    </row>
    <row r="2294" spans="1:5">
      <c r="A2294" t="s">
        <v>8539</v>
      </c>
      <c r="B2294">
        <v>-1.04993886249743</v>
      </c>
      <c r="C2294">
        <v>0.48298863177686902</v>
      </c>
      <c r="D2294">
        <f>1/C2294</f>
        <v>2.0704421061031923</v>
      </c>
      <c r="E2294">
        <v>0.52229149089662996</v>
      </c>
    </row>
    <row r="2295" spans="1:5">
      <c r="A2295" t="s">
        <v>8443</v>
      </c>
      <c r="B2295">
        <v>-0.98358303620332699</v>
      </c>
      <c r="C2295">
        <v>0.50572218175538697</v>
      </c>
      <c r="D2295">
        <f>1/C2295</f>
        <v>1.977370255995001</v>
      </c>
      <c r="E2295">
        <v>0.52229149089662996</v>
      </c>
    </row>
    <row r="2296" spans="1:5">
      <c r="A2296" t="s">
        <v>8909</v>
      </c>
      <c r="B2296">
        <v>0.89303591220980505</v>
      </c>
      <c r="C2296">
        <v>1.85707993130182</v>
      </c>
      <c r="D2296">
        <v>1.85707993130182</v>
      </c>
      <c r="E2296">
        <v>0.52229149089662996</v>
      </c>
    </row>
    <row r="2297" spans="1:5">
      <c r="A2297" t="s">
        <v>9140</v>
      </c>
      <c r="B2297">
        <v>1.1187768674821601</v>
      </c>
      <c r="C2297">
        <v>2.1716278147297201</v>
      </c>
      <c r="D2297">
        <v>2.1716278147297201</v>
      </c>
      <c r="E2297">
        <v>0.52229149089662996</v>
      </c>
    </row>
    <row r="2298" spans="1:5">
      <c r="A2298" t="s">
        <v>8597</v>
      </c>
      <c r="B2298">
        <v>-0.80105202740731296</v>
      </c>
      <c r="C2298">
        <v>0.57393050909882304</v>
      </c>
      <c r="D2298">
        <f>1/C2298</f>
        <v>1.7423712176761343</v>
      </c>
      <c r="E2298">
        <v>0.52386077356780003</v>
      </c>
    </row>
    <row r="2299" spans="1:5">
      <c r="A2299" t="s">
        <v>2770</v>
      </c>
      <c r="B2299">
        <v>1.6376985759760201</v>
      </c>
      <c r="C2299">
        <v>3.1116905090302098</v>
      </c>
      <c r="D2299">
        <v>3.1116905090302098</v>
      </c>
      <c r="E2299">
        <v>0.52386077356780003</v>
      </c>
    </row>
    <row r="2300" spans="1:5">
      <c r="A2300" t="s">
        <v>9339</v>
      </c>
      <c r="B2300">
        <v>0.98375296994678996</v>
      </c>
      <c r="C2300">
        <v>1.97760318236608</v>
      </c>
      <c r="D2300">
        <v>1.97760318236608</v>
      </c>
      <c r="E2300">
        <v>0.52398871595230201</v>
      </c>
    </row>
    <row r="2301" spans="1:5">
      <c r="A2301" t="s">
        <v>8505</v>
      </c>
      <c r="B2301">
        <v>-0.74930212815590402</v>
      </c>
      <c r="C2301">
        <v>0.59489125340989302</v>
      </c>
      <c r="D2301">
        <f>1/C2301</f>
        <v>1.6809794971232805</v>
      </c>
      <c r="E2301">
        <v>0.52415629707483402</v>
      </c>
    </row>
    <row r="2302" spans="1:5">
      <c r="A2302" t="s">
        <v>9387</v>
      </c>
      <c r="B2302">
        <v>0.718256397357528</v>
      </c>
      <c r="C2302">
        <v>1.6451924968742</v>
      </c>
      <c r="D2302">
        <v>1.6451924968742</v>
      </c>
      <c r="E2302">
        <v>0.52415629707483402</v>
      </c>
    </row>
    <row r="2303" spans="1:5">
      <c r="A2303" t="s">
        <v>3858</v>
      </c>
      <c r="B2303">
        <v>0.95153854141050798</v>
      </c>
      <c r="C2303">
        <v>1.9339339746411299</v>
      </c>
      <c r="D2303">
        <v>1.9339339746411299</v>
      </c>
      <c r="E2303">
        <v>0.52415629707483402</v>
      </c>
    </row>
    <row r="2304" spans="1:5">
      <c r="A2304" t="s">
        <v>9372</v>
      </c>
      <c r="B2304">
        <v>1.25479751213549</v>
      </c>
      <c r="C2304">
        <v>2.3863365309372102</v>
      </c>
      <c r="D2304">
        <v>2.3863365309372102</v>
      </c>
      <c r="E2304">
        <v>0.52415629707483402</v>
      </c>
    </row>
    <row r="2305" spans="1:5">
      <c r="A2305" t="s">
        <v>3823</v>
      </c>
      <c r="B2305">
        <v>1.04392203187829</v>
      </c>
      <c r="C2305">
        <v>2.0618252065677098</v>
      </c>
      <c r="D2305">
        <v>2.0618252065677098</v>
      </c>
      <c r="E2305">
        <v>0.52521563153908701</v>
      </c>
    </row>
    <row r="2306" spans="1:5">
      <c r="A2306" t="s">
        <v>9166</v>
      </c>
      <c r="B2306">
        <v>0.85619857801350396</v>
      </c>
      <c r="C2306">
        <v>1.8102620799520599</v>
      </c>
      <c r="D2306">
        <v>1.8102620799520599</v>
      </c>
      <c r="E2306">
        <v>0.52551806166889703</v>
      </c>
    </row>
    <row r="2307" spans="1:5">
      <c r="A2307" t="s">
        <v>9082</v>
      </c>
      <c r="B2307">
        <v>1.0022075546537901</v>
      </c>
      <c r="C2307">
        <v>2.0030626631535999</v>
      </c>
      <c r="D2307">
        <v>2.0030626631535999</v>
      </c>
      <c r="E2307">
        <v>0.52584184592648098</v>
      </c>
    </row>
    <row r="2308" spans="1:5">
      <c r="A2308" t="s">
        <v>9000</v>
      </c>
      <c r="B2308">
        <v>-2.44630127638513</v>
      </c>
      <c r="C2308">
        <v>0.183480509474507</v>
      </c>
      <c r="D2308">
        <f>1/C2308</f>
        <v>5.4501701726468186</v>
      </c>
      <c r="E2308">
        <v>0.52620789565402804</v>
      </c>
    </row>
    <row r="2309" spans="1:5">
      <c r="A2309" t="s">
        <v>2221</v>
      </c>
      <c r="B2309">
        <v>-0.79614998289511996</v>
      </c>
      <c r="C2309">
        <v>0.57588394904002604</v>
      </c>
      <c r="D2309">
        <f>1/C2309</f>
        <v>1.7364609686846757</v>
      </c>
      <c r="E2309">
        <v>0.52620789565402804</v>
      </c>
    </row>
    <row r="2310" spans="1:5">
      <c r="A2310" t="s">
        <v>6675</v>
      </c>
      <c r="B2310">
        <v>1.1542271050807</v>
      </c>
      <c r="C2310">
        <v>2.2256505693791202</v>
      </c>
      <c r="D2310">
        <v>2.2256505693791202</v>
      </c>
      <c r="E2310">
        <v>0.52726880939114795</v>
      </c>
    </row>
    <row r="2311" spans="1:5">
      <c r="A2311" t="s">
        <v>3438</v>
      </c>
      <c r="B2311">
        <v>1.35837329226585</v>
      </c>
      <c r="C2311">
        <v>2.5639591779158302</v>
      </c>
      <c r="D2311">
        <v>2.5639591779158302</v>
      </c>
      <c r="E2311">
        <v>0.52726880939114795</v>
      </c>
    </row>
    <row r="2312" spans="1:5">
      <c r="A2312" t="s">
        <v>8765</v>
      </c>
      <c r="B2312">
        <v>-0.75138873454070898</v>
      </c>
      <c r="C2312">
        <v>0.59403146903380499</v>
      </c>
      <c r="D2312">
        <f>1/C2312</f>
        <v>1.6834124993857729</v>
      </c>
      <c r="E2312">
        <v>0.52750008386362801</v>
      </c>
    </row>
    <row r="2313" spans="1:5">
      <c r="A2313" t="s">
        <v>8805</v>
      </c>
      <c r="B2313">
        <v>0.78341946027895804</v>
      </c>
      <c r="C2313">
        <v>1.7212056250729699</v>
      </c>
      <c r="D2313">
        <v>1.7212056250729699</v>
      </c>
      <c r="E2313">
        <v>0.52750008386362801</v>
      </c>
    </row>
    <row r="2314" spans="1:5">
      <c r="A2314" t="s">
        <v>5019</v>
      </c>
      <c r="B2314">
        <v>1.2612071773767799</v>
      </c>
      <c r="C2314">
        <v>2.3969622323228399</v>
      </c>
      <c r="D2314">
        <v>2.3969622323228399</v>
      </c>
      <c r="E2314">
        <v>0.52766883659310604</v>
      </c>
    </row>
    <row r="2315" spans="1:5">
      <c r="A2315" t="s">
        <v>9006</v>
      </c>
      <c r="B2315">
        <v>0.65390217971852105</v>
      </c>
      <c r="C2315">
        <v>1.5734182032747901</v>
      </c>
      <c r="D2315">
        <v>1.5734182032747901</v>
      </c>
      <c r="E2315">
        <v>0.52866943606504402</v>
      </c>
    </row>
    <row r="2316" spans="1:5">
      <c r="A2316" t="s">
        <v>8627</v>
      </c>
      <c r="B2316">
        <v>-1.83553198598376</v>
      </c>
      <c r="C2316">
        <v>0.28018818258079697</v>
      </c>
      <c r="D2316">
        <f>1/C2316</f>
        <v>3.5690298955118607</v>
      </c>
      <c r="E2316">
        <v>0.52876338133256895</v>
      </c>
    </row>
    <row r="2317" spans="1:5">
      <c r="A2317" t="s">
        <v>404</v>
      </c>
      <c r="B2317">
        <v>-0.81354634480114596</v>
      </c>
      <c r="C2317">
        <v>0.56898150194115305</v>
      </c>
      <c r="D2317">
        <f>1/C2317</f>
        <v>1.757526381065768</v>
      </c>
      <c r="E2317">
        <v>0.52876338133256895</v>
      </c>
    </row>
    <row r="2318" spans="1:5">
      <c r="A2318" t="s">
        <v>4200</v>
      </c>
      <c r="B2318">
        <v>0.70535259465114797</v>
      </c>
      <c r="C2318">
        <v>1.6305431208316401</v>
      </c>
      <c r="D2318">
        <v>1.6305431208316401</v>
      </c>
      <c r="E2318">
        <v>0.52876338133256895</v>
      </c>
    </row>
    <row r="2319" spans="1:5">
      <c r="A2319" t="s">
        <v>3124</v>
      </c>
      <c r="B2319">
        <v>-0.75337903244820503</v>
      </c>
      <c r="C2319">
        <v>0.59321252643051003</v>
      </c>
      <c r="D2319">
        <f>1/C2319</f>
        <v>1.6857364864110667</v>
      </c>
      <c r="E2319">
        <v>0.52888454800459805</v>
      </c>
    </row>
    <row r="2320" spans="1:5">
      <c r="A2320" t="s">
        <v>9187</v>
      </c>
      <c r="B2320">
        <v>0.68803952183500094</v>
      </c>
      <c r="C2320">
        <v>1.61109271648943</v>
      </c>
      <c r="D2320">
        <v>1.61109271648943</v>
      </c>
      <c r="E2320">
        <v>0.52888454800459805</v>
      </c>
    </row>
    <row r="2321" spans="1:5">
      <c r="A2321" t="s">
        <v>1859</v>
      </c>
      <c r="B2321">
        <v>1.2588521367665</v>
      </c>
      <c r="C2321">
        <v>2.3930526475730098</v>
      </c>
      <c r="D2321">
        <v>2.3930526475730098</v>
      </c>
      <c r="E2321">
        <v>0.52888454800459805</v>
      </c>
    </row>
    <row r="2322" spans="1:5">
      <c r="A2322" t="s">
        <v>9351</v>
      </c>
      <c r="B2322">
        <v>0.82644830705036099</v>
      </c>
      <c r="C2322">
        <v>1.77331435739396</v>
      </c>
      <c r="D2322">
        <v>1.77331435739396</v>
      </c>
      <c r="E2322">
        <v>0.52889878665270096</v>
      </c>
    </row>
    <row r="2323" spans="1:5">
      <c r="A2323" t="s">
        <v>5465</v>
      </c>
      <c r="B2323">
        <v>-0.916105328259747</v>
      </c>
      <c r="C2323">
        <v>0.52993770060190504</v>
      </c>
      <c r="D2323">
        <f>1/C2323</f>
        <v>1.8870142638732752</v>
      </c>
      <c r="E2323">
        <v>0.52928872077643596</v>
      </c>
    </row>
    <row r="2324" spans="1:5">
      <c r="A2324" t="s">
        <v>8311</v>
      </c>
      <c r="B2324">
        <v>-1.11212535919939</v>
      </c>
      <c r="C2324">
        <v>0.46261201481549402</v>
      </c>
      <c r="D2324">
        <f>1/C2324</f>
        <v>2.1616386258338647</v>
      </c>
      <c r="E2324">
        <v>0.52957467779247103</v>
      </c>
    </row>
    <row r="2325" spans="1:5">
      <c r="A2325" t="s">
        <v>2989</v>
      </c>
      <c r="B2325">
        <v>-1.05840203273485</v>
      </c>
      <c r="C2325">
        <v>0.48016360716801498</v>
      </c>
      <c r="D2325">
        <f>1/C2325</f>
        <v>2.0826234747317867</v>
      </c>
      <c r="E2325">
        <v>0.52957467779247103</v>
      </c>
    </row>
    <row r="2326" spans="1:5">
      <c r="A2326" t="s">
        <v>8937</v>
      </c>
      <c r="B2326">
        <v>0.76934793450586503</v>
      </c>
      <c r="C2326">
        <v>1.7044992143561399</v>
      </c>
      <c r="D2326">
        <v>1.7044992143561399</v>
      </c>
      <c r="E2326">
        <v>0.52957467779247103</v>
      </c>
    </row>
    <row r="2327" spans="1:5">
      <c r="A2327" t="s">
        <v>9020</v>
      </c>
      <c r="B2327">
        <v>-2.6097325901309398</v>
      </c>
      <c r="C2327">
        <v>0.16382953919359899</v>
      </c>
      <c r="D2327">
        <f>1/C2327</f>
        <v>6.10390534528874</v>
      </c>
      <c r="E2327">
        <v>0.52999463789860801</v>
      </c>
    </row>
    <row r="2328" spans="1:5">
      <c r="A2328" t="s">
        <v>1615</v>
      </c>
      <c r="B2328">
        <v>1.18744756436497</v>
      </c>
      <c r="C2328">
        <v>2.2774944910766499</v>
      </c>
      <c r="D2328">
        <v>2.2774944910766499</v>
      </c>
      <c r="E2328">
        <v>0.53023112116068505</v>
      </c>
    </row>
    <row r="2329" spans="1:5">
      <c r="A2329" t="s">
        <v>8924</v>
      </c>
      <c r="B2329">
        <v>-1.16942412802906</v>
      </c>
      <c r="C2329">
        <v>0.444598773007918</v>
      </c>
      <c r="D2329">
        <f>1/C2329</f>
        <v>2.2492189828472395</v>
      </c>
      <c r="E2329">
        <v>0.53023633818193605</v>
      </c>
    </row>
    <row r="2330" spans="1:5">
      <c r="A2330" t="s">
        <v>8294</v>
      </c>
      <c r="B2330">
        <v>-0.74936139709111305</v>
      </c>
      <c r="C2330">
        <v>0.59486681453270995</v>
      </c>
      <c r="D2330">
        <f>1/C2330</f>
        <v>1.6810485567017841</v>
      </c>
      <c r="E2330">
        <v>0.53023633818193605</v>
      </c>
    </row>
    <row r="2331" spans="1:5">
      <c r="A2331" t="s">
        <v>8729</v>
      </c>
      <c r="B2331">
        <v>1.13770838821482</v>
      </c>
      <c r="C2331">
        <v>2.2003124248795398</v>
      </c>
      <c r="D2331">
        <v>2.2003124248795398</v>
      </c>
      <c r="E2331">
        <v>0.53036488291624595</v>
      </c>
    </row>
    <row r="2332" spans="1:5">
      <c r="A2332" t="s">
        <v>2827</v>
      </c>
      <c r="B2332">
        <v>-0.80943680049358502</v>
      </c>
      <c r="C2332">
        <v>0.57060456715725105</v>
      </c>
      <c r="D2332">
        <f>1/C2332</f>
        <v>1.7525271572605785</v>
      </c>
      <c r="E2332">
        <v>0.53098806936242604</v>
      </c>
    </row>
    <row r="2333" spans="1:5">
      <c r="A2333" t="s">
        <v>9126</v>
      </c>
      <c r="B2333">
        <v>0.94720340847217499</v>
      </c>
      <c r="C2333">
        <v>1.92813144744414</v>
      </c>
      <c r="D2333">
        <v>1.92813144744414</v>
      </c>
      <c r="E2333">
        <v>0.53098806936242604</v>
      </c>
    </row>
    <row r="2334" spans="1:5">
      <c r="A2334" t="s">
        <v>9143</v>
      </c>
      <c r="B2334">
        <v>1.1613485504721699</v>
      </c>
      <c r="C2334">
        <v>2.2366640074766502</v>
      </c>
      <c r="D2334">
        <v>2.2366640074766502</v>
      </c>
      <c r="E2334">
        <v>0.53098806936242604</v>
      </c>
    </row>
    <row r="2335" spans="1:5">
      <c r="A2335" t="s">
        <v>9060</v>
      </c>
      <c r="B2335">
        <v>2.0605915110758501</v>
      </c>
      <c r="C2335">
        <v>4.1715730554016597</v>
      </c>
      <c r="D2335">
        <v>4.1715730554016597</v>
      </c>
      <c r="E2335">
        <v>0.53101715535309602</v>
      </c>
    </row>
    <row r="2336" spans="1:5">
      <c r="A2336" t="s">
        <v>3857</v>
      </c>
      <c r="B2336">
        <v>0.91540486683552402</v>
      </c>
      <c r="C2336">
        <v>1.88609829768784</v>
      </c>
      <c r="D2336">
        <v>1.88609829768784</v>
      </c>
      <c r="E2336">
        <v>0.53103541223379302</v>
      </c>
    </row>
    <row r="2337" spans="1:5">
      <c r="A2337" t="s">
        <v>2104</v>
      </c>
      <c r="B2337">
        <v>1.50725917041446</v>
      </c>
      <c r="C2337">
        <v>2.8426947113903398</v>
      </c>
      <c r="D2337">
        <v>2.8426947113903398</v>
      </c>
      <c r="E2337">
        <v>0.53107374840527399</v>
      </c>
    </row>
    <row r="2338" spans="1:5">
      <c r="A2338" t="s">
        <v>8736</v>
      </c>
      <c r="B2338">
        <v>-2.3763779553489601</v>
      </c>
      <c r="C2338">
        <v>0.19259231539851199</v>
      </c>
      <c r="D2338">
        <f>1/C2338</f>
        <v>5.1923151654872637</v>
      </c>
      <c r="E2338">
        <v>0.53122678047690397</v>
      </c>
    </row>
    <row r="2339" spans="1:5">
      <c r="A2339" t="s">
        <v>1453</v>
      </c>
      <c r="B2339">
        <v>-0.86850853800087002</v>
      </c>
      <c r="C2339">
        <v>0.54771278499251796</v>
      </c>
      <c r="D2339">
        <f>1/C2339</f>
        <v>1.8257744339739312</v>
      </c>
      <c r="E2339">
        <v>0.53163017151201297</v>
      </c>
    </row>
    <row r="2340" spans="1:5">
      <c r="A2340" t="s">
        <v>8447</v>
      </c>
      <c r="B2340">
        <v>0.73186059891053001</v>
      </c>
      <c r="C2340">
        <v>1.6607795668188701</v>
      </c>
      <c r="D2340">
        <v>1.6607795668188701</v>
      </c>
      <c r="E2340">
        <v>0.53177715871804798</v>
      </c>
    </row>
    <row r="2341" spans="1:5">
      <c r="A2341" t="s">
        <v>8855</v>
      </c>
      <c r="B2341">
        <v>1.9421600081483099</v>
      </c>
      <c r="C2341">
        <v>3.8428056346665498</v>
      </c>
      <c r="D2341">
        <v>3.8428056346665498</v>
      </c>
      <c r="E2341">
        <v>0.53177715871804798</v>
      </c>
    </row>
    <row r="2342" spans="1:5">
      <c r="A2342" t="s">
        <v>9316</v>
      </c>
      <c r="B2342">
        <v>-2.4365625658322601</v>
      </c>
      <c r="C2342">
        <v>0.18472325870591699</v>
      </c>
      <c r="D2342">
        <f>1/C2342</f>
        <v>5.4135034592044491</v>
      </c>
      <c r="E2342">
        <v>0.53216234814004204</v>
      </c>
    </row>
    <row r="2343" spans="1:5">
      <c r="A2343" t="s">
        <v>4136</v>
      </c>
      <c r="B2343">
        <v>0.81101364871156401</v>
      </c>
      <c r="C2343">
        <v>1.7544436954174001</v>
      </c>
      <c r="D2343">
        <v>1.7544436954174001</v>
      </c>
      <c r="E2343">
        <v>0.53246900729858604</v>
      </c>
    </row>
    <row r="2344" spans="1:5">
      <c r="A2344" t="s">
        <v>1176</v>
      </c>
      <c r="B2344">
        <v>0.74273863662033202</v>
      </c>
      <c r="C2344">
        <v>1.6733493084397799</v>
      </c>
      <c r="D2344">
        <v>1.6733493084397799</v>
      </c>
      <c r="E2344">
        <v>0.53256572193113505</v>
      </c>
    </row>
    <row r="2345" spans="1:5">
      <c r="A2345" t="s">
        <v>8493</v>
      </c>
      <c r="B2345">
        <v>-1.7910120089294601</v>
      </c>
      <c r="C2345">
        <v>0.288969271261306</v>
      </c>
      <c r="D2345">
        <f>1/C2345</f>
        <v>3.4605755678974282</v>
      </c>
      <c r="E2345">
        <v>0.53313613484419797</v>
      </c>
    </row>
    <row r="2346" spans="1:5">
      <c r="A2346" t="s">
        <v>8115</v>
      </c>
      <c r="B2346">
        <v>-0.75070632514591495</v>
      </c>
      <c r="C2346">
        <v>0.59431251841124599</v>
      </c>
      <c r="D2346">
        <f>1/C2346</f>
        <v>1.6826164164828019</v>
      </c>
      <c r="E2346">
        <v>0.53313613484419797</v>
      </c>
    </row>
    <row r="2347" spans="1:5">
      <c r="A2347" t="s">
        <v>9301</v>
      </c>
      <c r="B2347">
        <v>0.67788861152573099</v>
      </c>
      <c r="C2347">
        <v>1.5997967338199299</v>
      </c>
      <c r="D2347">
        <v>1.5997967338199299</v>
      </c>
      <c r="E2347">
        <v>0.53319400579139498</v>
      </c>
    </row>
    <row r="2348" spans="1:5">
      <c r="A2348" t="s">
        <v>3021</v>
      </c>
      <c r="B2348">
        <v>0.76517586875508203</v>
      </c>
      <c r="C2348">
        <v>1.6995771690893</v>
      </c>
      <c r="D2348">
        <v>1.6995771690893</v>
      </c>
      <c r="E2348">
        <v>0.53319400579139498</v>
      </c>
    </row>
    <row r="2349" spans="1:5">
      <c r="A2349" t="s">
        <v>8907</v>
      </c>
      <c r="B2349">
        <v>0.96461118717196603</v>
      </c>
      <c r="C2349">
        <v>1.9515375025042501</v>
      </c>
      <c r="D2349">
        <v>1.9515375025042501</v>
      </c>
      <c r="E2349">
        <v>0.53319400579139498</v>
      </c>
    </row>
    <row r="2350" spans="1:5">
      <c r="A2350" t="s">
        <v>454</v>
      </c>
      <c r="B2350">
        <v>1.1535073569412999</v>
      </c>
      <c r="C2350">
        <v>2.2245404883929898</v>
      </c>
      <c r="D2350">
        <v>2.2245404883929898</v>
      </c>
      <c r="E2350">
        <v>0.53319400579139498</v>
      </c>
    </row>
    <row r="2351" spans="1:5">
      <c r="A2351" t="s">
        <v>5048</v>
      </c>
      <c r="B2351">
        <v>-0.95742874246499698</v>
      </c>
      <c r="C2351">
        <v>0.514973913279961</v>
      </c>
      <c r="D2351">
        <f>1/C2351</f>
        <v>1.9418459347403076</v>
      </c>
      <c r="E2351">
        <v>0.53360159454369605</v>
      </c>
    </row>
    <row r="2352" spans="1:5">
      <c r="A2352" t="s">
        <v>9216</v>
      </c>
      <c r="B2352">
        <v>0.85375988602283803</v>
      </c>
      <c r="C2352">
        <v>1.80720464758268</v>
      </c>
      <c r="D2352">
        <v>1.80720464758268</v>
      </c>
      <c r="E2352">
        <v>0.53360159454369605</v>
      </c>
    </row>
    <row r="2353" spans="1:5">
      <c r="A2353" t="s">
        <v>9321</v>
      </c>
      <c r="B2353">
        <v>0.97495962618854004</v>
      </c>
      <c r="C2353">
        <v>1.9655861894039199</v>
      </c>
      <c r="D2353">
        <v>1.9655861894039199</v>
      </c>
      <c r="E2353">
        <v>0.53360159454369605</v>
      </c>
    </row>
    <row r="2354" spans="1:5">
      <c r="A2354" t="s">
        <v>7048</v>
      </c>
      <c r="B2354">
        <v>1.14886828828673</v>
      </c>
      <c r="C2354">
        <v>2.21739883920152</v>
      </c>
      <c r="D2354">
        <v>2.21739883920152</v>
      </c>
      <c r="E2354">
        <v>0.53360159454369605</v>
      </c>
    </row>
    <row r="2355" spans="1:5">
      <c r="A2355" t="s">
        <v>8840</v>
      </c>
      <c r="B2355">
        <v>-0.77042703137391499</v>
      </c>
      <c r="C2355">
        <v>0.58624392331436603</v>
      </c>
      <c r="D2355">
        <f>1/C2355</f>
        <v>1.7057746105860485</v>
      </c>
      <c r="E2355">
        <v>0.53421658554833695</v>
      </c>
    </row>
    <row r="2356" spans="1:5">
      <c r="A2356" t="s">
        <v>7988</v>
      </c>
      <c r="B2356">
        <v>-1.9831085424527199</v>
      </c>
      <c r="C2356">
        <v>0.25294426905234002</v>
      </c>
      <c r="D2356">
        <f>1/C2356</f>
        <v>3.9534400354137964</v>
      </c>
      <c r="E2356">
        <v>0.53443569369427102</v>
      </c>
    </row>
    <row r="2357" spans="1:5">
      <c r="A2357" t="s">
        <v>8310</v>
      </c>
      <c r="B2357">
        <v>-1.10988556082171</v>
      </c>
      <c r="C2357">
        <v>0.46333078236497899</v>
      </c>
      <c r="D2357">
        <f>1/C2357</f>
        <v>2.1582852641382915</v>
      </c>
      <c r="E2357">
        <v>0.53443569369427102</v>
      </c>
    </row>
    <row r="2358" spans="1:5">
      <c r="A2358" t="s">
        <v>8822</v>
      </c>
      <c r="B2358">
        <v>1.2695398614278799</v>
      </c>
      <c r="C2358">
        <v>2.4108466082792601</v>
      </c>
      <c r="D2358">
        <v>2.4108466082792601</v>
      </c>
      <c r="E2358">
        <v>0.53454768092651495</v>
      </c>
    </row>
    <row r="2359" spans="1:5">
      <c r="A2359" t="s">
        <v>8708</v>
      </c>
      <c r="B2359">
        <v>-1.3680390129308799</v>
      </c>
      <c r="C2359">
        <v>0.38741748890924499</v>
      </c>
      <c r="D2359">
        <f>1/C2359</f>
        <v>2.5811947798625487</v>
      </c>
      <c r="E2359">
        <v>0.535168656973118</v>
      </c>
    </row>
    <row r="2360" spans="1:5">
      <c r="A2360" t="s">
        <v>8337</v>
      </c>
      <c r="B2360">
        <v>0.83735273782640895</v>
      </c>
      <c r="C2360">
        <v>1.78676851482928</v>
      </c>
      <c r="D2360">
        <v>1.78676851482928</v>
      </c>
      <c r="E2360">
        <v>0.535168656973118</v>
      </c>
    </row>
    <row r="2361" spans="1:5">
      <c r="A2361" t="s">
        <v>8790</v>
      </c>
      <c r="B2361">
        <v>-1.1305328826930201</v>
      </c>
      <c r="C2361">
        <v>0.45674698708370498</v>
      </c>
      <c r="D2361">
        <f>1/C2361</f>
        <v>2.1893959419085047</v>
      </c>
      <c r="E2361">
        <v>0.53713879964313005</v>
      </c>
    </row>
    <row r="2362" spans="1:5">
      <c r="A2362" t="s">
        <v>8851</v>
      </c>
      <c r="B2362">
        <v>1.06028608495945</v>
      </c>
      <c r="C2362">
        <v>2.08534500247776</v>
      </c>
      <c r="D2362">
        <v>2.08534500247776</v>
      </c>
      <c r="E2362">
        <v>0.53713879964313005</v>
      </c>
    </row>
    <row r="2363" spans="1:5">
      <c r="A2363" t="s">
        <v>8738</v>
      </c>
      <c r="B2363">
        <v>-1.05649435638251</v>
      </c>
      <c r="C2363">
        <v>0.48079894770164899</v>
      </c>
      <c r="D2363">
        <f>1/C2363</f>
        <v>2.0798714406099985</v>
      </c>
      <c r="E2363">
        <v>0.53735107918604597</v>
      </c>
    </row>
    <row r="2364" spans="1:5">
      <c r="A2364" t="s">
        <v>8752</v>
      </c>
      <c r="B2364">
        <v>-0.74651893404056602</v>
      </c>
      <c r="C2364">
        <v>0.59604000340341401</v>
      </c>
      <c r="D2364">
        <f>1/C2364</f>
        <v>1.6777397394301676</v>
      </c>
      <c r="E2364">
        <v>0.53777591973577299</v>
      </c>
    </row>
    <row r="2365" spans="1:5">
      <c r="A2365" t="s">
        <v>4821</v>
      </c>
      <c r="B2365">
        <v>-0.98736030293880295</v>
      </c>
      <c r="C2365">
        <v>0.50439983088102702</v>
      </c>
      <c r="D2365">
        <f>1/C2365</f>
        <v>1.9825541936707556</v>
      </c>
      <c r="E2365">
        <v>0.53801246159058103</v>
      </c>
    </row>
    <row r="2366" spans="1:5">
      <c r="A2366" t="s">
        <v>9037</v>
      </c>
      <c r="B2366">
        <v>-1.1886591586823601</v>
      </c>
      <c r="C2366">
        <v>0.43871040886117701</v>
      </c>
      <c r="D2366">
        <f>1/C2366</f>
        <v>2.2794079643467819</v>
      </c>
      <c r="E2366">
        <v>0.53815191451938604</v>
      </c>
    </row>
    <row r="2367" spans="1:5">
      <c r="A2367" t="s">
        <v>3368</v>
      </c>
      <c r="B2367">
        <v>0.65767073944050303</v>
      </c>
      <c r="C2367">
        <v>1.5775336063874299</v>
      </c>
      <c r="D2367">
        <v>1.5775336063874299</v>
      </c>
      <c r="E2367">
        <v>0.53815191451938604</v>
      </c>
    </row>
    <row r="2368" spans="1:5">
      <c r="A2368" t="s">
        <v>6206</v>
      </c>
      <c r="B2368">
        <v>0.82193791614779299</v>
      </c>
      <c r="C2368">
        <v>1.7677789872204801</v>
      </c>
      <c r="D2368">
        <v>1.7677789872204801</v>
      </c>
      <c r="E2368">
        <v>0.53815191451938604</v>
      </c>
    </row>
    <row r="2369" spans="1:5">
      <c r="A2369" t="s">
        <v>8656</v>
      </c>
      <c r="B2369">
        <v>0.97851423163266504</v>
      </c>
      <c r="C2369">
        <v>1.97043509898825</v>
      </c>
      <c r="D2369">
        <v>1.97043509898825</v>
      </c>
      <c r="E2369">
        <v>0.53880936038917404</v>
      </c>
    </row>
    <row r="2370" spans="1:5">
      <c r="A2370" t="s">
        <v>8673</v>
      </c>
      <c r="B2370">
        <v>-0.752318742515242</v>
      </c>
      <c r="C2370">
        <v>0.59364866049766096</v>
      </c>
      <c r="D2370">
        <f>1/C2370</f>
        <v>1.6844980314816025</v>
      </c>
      <c r="E2370">
        <v>0.538909965145147</v>
      </c>
    </row>
    <row r="2371" spans="1:5">
      <c r="A2371" t="s">
        <v>719</v>
      </c>
      <c r="B2371">
        <v>1.34748398080733</v>
      </c>
      <c r="C2371">
        <v>2.5446795337842198</v>
      </c>
      <c r="D2371">
        <v>2.5446795337842198</v>
      </c>
      <c r="E2371">
        <v>0.538909965145147</v>
      </c>
    </row>
    <row r="2372" spans="1:5">
      <c r="A2372" t="s">
        <v>8329</v>
      </c>
      <c r="B2372">
        <v>0.85012639820119795</v>
      </c>
      <c r="C2372">
        <v>1.8026588538545001</v>
      </c>
      <c r="D2372">
        <v>1.8026588538545001</v>
      </c>
      <c r="E2372">
        <v>0.53895352141990505</v>
      </c>
    </row>
    <row r="2373" spans="1:5">
      <c r="A2373" t="s">
        <v>9313</v>
      </c>
      <c r="B2373">
        <v>1.1709743689455301</v>
      </c>
      <c r="C2373">
        <v>2.2516371691225099</v>
      </c>
      <c r="D2373">
        <v>2.2516371691225099</v>
      </c>
      <c r="E2373">
        <v>0.53895352141990505</v>
      </c>
    </row>
    <row r="2374" spans="1:5">
      <c r="A2374" t="s">
        <v>9189</v>
      </c>
      <c r="B2374">
        <v>1.5612115078209601</v>
      </c>
      <c r="C2374">
        <v>2.95101551918171</v>
      </c>
      <c r="D2374">
        <v>2.95101551918171</v>
      </c>
      <c r="E2374">
        <v>0.53895352141990505</v>
      </c>
    </row>
    <row r="2375" spans="1:5">
      <c r="A2375" t="s">
        <v>9165</v>
      </c>
      <c r="B2375">
        <v>0.75712503365221595</v>
      </c>
      <c r="C2375">
        <v>1.6901192395747</v>
      </c>
      <c r="D2375">
        <v>1.6901192395747</v>
      </c>
      <c r="E2375">
        <v>0.53904225229209302</v>
      </c>
    </row>
    <row r="2376" spans="1:5">
      <c r="A2376" t="s">
        <v>9119</v>
      </c>
      <c r="B2376">
        <v>1.3642634636400399</v>
      </c>
      <c r="C2376">
        <v>2.5744485951086502</v>
      </c>
      <c r="D2376">
        <v>2.5744485951086502</v>
      </c>
      <c r="E2376">
        <v>0.53904225229209302</v>
      </c>
    </row>
    <row r="2377" spans="1:5">
      <c r="A2377" t="s">
        <v>3063</v>
      </c>
      <c r="B2377">
        <v>-0.79649324667430998</v>
      </c>
      <c r="C2377">
        <v>0.575746943935176</v>
      </c>
      <c r="D2377">
        <f>1/C2377</f>
        <v>1.7368741780287957</v>
      </c>
      <c r="E2377">
        <v>0.53919441569173199</v>
      </c>
    </row>
    <row r="2378" spans="1:5">
      <c r="A2378" t="s">
        <v>8672</v>
      </c>
      <c r="B2378">
        <v>0.66523270139357804</v>
      </c>
      <c r="C2378">
        <v>1.58582404016659</v>
      </c>
      <c r="D2378">
        <v>1.58582404016659</v>
      </c>
      <c r="E2378">
        <v>0.53919441569173199</v>
      </c>
    </row>
    <row r="2379" spans="1:5">
      <c r="A2379" t="s">
        <v>8639</v>
      </c>
      <c r="B2379">
        <v>0.82423718668648704</v>
      </c>
      <c r="C2379">
        <v>1.77059860099565</v>
      </c>
      <c r="D2379">
        <v>1.77059860099565</v>
      </c>
      <c r="E2379">
        <v>0.53919441569173199</v>
      </c>
    </row>
    <row r="2380" spans="1:5">
      <c r="A2380" t="s">
        <v>9304</v>
      </c>
      <c r="B2380">
        <v>0.82893107702971003</v>
      </c>
      <c r="C2380">
        <v>1.7763687258399701</v>
      </c>
      <c r="D2380">
        <v>1.7763687258399701</v>
      </c>
      <c r="E2380">
        <v>0.53919441569173199</v>
      </c>
    </row>
    <row r="2381" spans="1:5">
      <c r="A2381" t="s">
        <v>8654</v>
      </c>
      <c r="B2381">
        <v>0.88189595508673402</v>
      </c>
      <c r="C2381">
        <v>1.8427954680738099</v>
      </c>
      <c r="D2381">
        <v>1.8427954680738099</v>
      </c>
      <c r="E2381">
        <v>0.53919441569173199</v>
      </c>
    </row>
    <row r="2382" spans="1:5">
      <c r="A2382" t="s">
        <v>8925</v>
      </c>
      <c r="B2382">
        <v>0.91871840275972005</v>
      </c>
      <c r="C2382">
        <v>1.89043520659088</v>
      </c>
      <c r="D2382">
        <v>1.89043520659088</v>
      </c>
      <c r="E2382">
        <v>0.53919441569173199</v>
      </c>
    </row>
    <row r="2383" spans="1:5">
      <c r="A2383" t="s">
        <v>6030</v>
      </c>
      <c r="B2383">
        <v>1.15047394968198</v>
      </c>
      <c r="C2383">
        <v>2.2198680885123201</v>
      </c>
      <c r="D2383">
        <v>2.2198680885123201</v>
      </c>
      <c r="E2383">
        <v>0.53919441569173199</v>
      </c>
    </row>
    <row r="2384" spans="1:5">
      <c r="A2384" t="s">
        <v>9396</v>
      </c>
      <c r="B2384">
        <v>1.6762735244631799</v>
      </c>
      <c r="C2384">
        <v>3.1960135492307198</v>
      </c>
      <c r="D2384">
        <v>3.1960135492307198</v>
      </c>
      <c r="E2384">
        <v>0.53919441569173199</v>
      </c>
    </row>
    <row r="2385" spans="1:5">
      <c r="A2385" t="s">
        <v>8865</v>
      </c>
      <c r="B2385">
        <v>-0.81735711834125102</v>
      </c>
      <c r="C2385">
        <v>0.56748056206056796</v>
      </c>
      <c r="D2385">
        <f>1/C2385</f>
        <v>1.7621748952403213</v>
      </c>
      <c r="E2385">
        <v>0.539196574976188</v>
      </c>
    </row>
    <row r="2386" spans="1:5">
      <c r="A2386" t="s">
        <v>4954</v>
      </c>
      <c r="B2386">
        <v>0.69679899377250298</v>
      </c>
      <c r="C2386">
        <v>1.62090438845398</v>
      </c>
      <c r="D2386">
        <v>1.62090438845398</v>
      </c>
      <c r="E2386">
        <v>0.53988040382285696</v>
      </c>
    </row>
    <row r="2387" spans="1:5">
      <c r="A2387" t="s">
        <v>8935</v>
      </c>
      <c r="B2387">
        <v>0.83311980846721301</v>
      </c>
      <c r="C2387">
        <v>1.78153374236412</v>
      </c>
      <c r="D2387">
        <v>1.78153374236412</v>
      </c>
      <c r="E2387">
        <v>0.54295018825254804</v>
      </c>
    </row>
    <row r="2388" spans="1:5">
      <c r="A2388" t="s">
        <v>5966</v>
      </c>
      <c r="B2388">
        <v>0.74475997052884602</v>
      </c>
      <c r="C2388">
        <v>1.6756954510528199</v>
      </c>
      <c r="D2388">
        <v>1.6756954510528199</v>
      </c>
      <c r="E2388">
        <v>0.54333472602435395</v>
      </c>
    </row>
    <row r="2389" spans="1:5">
      <c r="A2389" t="s">
        <v>251</v>
      </c>
      <c r="B2389">
        <v>-1.0626271218263099</v>
      </c>
      <c r="C2389">
        <v>0.478759453015352</v>
      </c>
      <c r="D2389">
        <f>1/C2389</f>
        <v>2.0887316035260275</v>
      </c>
      <c r="E2389">
        <v>0.54371886455658702</v>
      </c>
    </row>
    <row r="2390" spans="1:5">
      <c r="A2390" t="s">
        <v>8484</v>
      </c>
      <c r="B2390">
        <v>-0.82401137444862105</v>
      </c>
      <c r="C2390">
        <v>0.56486915374476898</v>
      </c>
      <c r="D2390">
        <f>1/C2390</f>
        <v>1.7703214866142982</v>
      </c>
      <c r="E2390">
        <v>0.54435155350639997</v>
      </c>
    </row>
    <row r="2391" spans="1:5">
      <c r="A2391" t="s">
        <v>9101</v>
      </c>
      <c r="B2391">
        <v>0.82642233256158704</v>
      </c>
      <c r="C2391">
        <v>1.77328243067492</v>
      </c>
      <c r="D2391">
        <v>1.77328243067492</v>
      </c>
      <c r="E2391">
        <v>0.54435155350639997</v>
      </c>
    </row>
    <row r="2392" spans="1:5">
      <c r="A2392" t="s">
        <v>274</v>
      </c>
      <c r="B2392">
        <v>1.53611356707761</v>
      </c>
      <c r="C2392">
        <v>2.9001219506012199</v>
      </c>
      <c r="D2392">
        <v>2.9001219506012199</v>
      </c>
      <c r="E2392">
        <v>0.54453227342849297</v>
      </c>
    </row>
    <row r="2393" spans="1:5">
      <c r="A2393" t="s">
        <v>9262</v>
      </c>
      <c r="B2393">
        <v>1.04451370934595</v>
      </c>
      <c r="C2393">
        <v>2.0626709748529799</v>
      </c>
      <c r="D2393">
        <v>2.0626709748529799</v>
      </c>
      <c r="E2393">
        <v>0.54526168676521303</v>
      </c>
    </row>
    <row r="2394" spans="1:5">
      <c r="A2394" t="s">
        <v>8693</v>
      </c>
      <c r="B2394">
        <v>-1.8760559980039799</v>
      </c>
      <c r="C2394">
        <v>0.27242745361502602</v>
      </c>
      <c r="D2394">
        <f>1/C2394</f>
        <v>3.6707020042595442</v>
      </c>
      <c r="E2394">
        <v>0.54549610693430395</v>
      </c>
    </row>
    <row r="2395" spans="1:5">
      <c r="A2395" t="s">
        <v>8063</v>
      </c>
      <c r="B2395">
        <v>-0.763301924701697</v>
      </c>
      <c r="C2395">
        <v>0.58914639547339398</v>
      </c>
      <c r="D2395">
        <f>1/C2395</f>
        <v>1.697370989084088</v>
      </c>
      <c r="E2395">
        <v>0.54571172708464799</v>
      </c>
    </row>
    <row r="2396" spans="1:5">
      <c r="A2396" t="s">
        <v>10218</v>
      </c>
      <c r="B2396">
        <v>1.0581175620166401</v>
      </c>
      <c r="C2396">
        <v>2.0822128633596999</v>
      </c>
      <c r="D2396">
        <v>2.0822128633596999</v>
      </c>
      <c r="E2396">
        <v>0.54717038061438505</v>
      </c>
    </row>
    <row r="2397" spans="1:5">
      <c r="A2397" t="s">
        <v>9311</v>
      </c>
      <c r="B2397">
        <v>0.99368490591187997</v>
      </c>
      <c r="C2397">
        <v>1.9912645534137901</v>
      </c>
      <c r="D2397">
        <v>1.9912645534137901</v>
      </c>
      <c r="E2397">
        <v>0.54745667718382196</v>
      </c>
    </row>
    <row r="2398" spans="1:5">
      <c r="A2398" t="s">
        <v>3477</v>
      </c>
      <c r="B2398">
        <v>0.72440604914548801</v>
      </c>
      <c r="C2398">
        <v>1.65222028484397</v>
      </c>
      <c r="D2398">
        <v>1.65222028484397</v>
      </c>
      <c r="E2398">
        <v>0.54839795226665899</v>
      </c>
    </row>
    <row r="2399" spans="1:5">
      <c r="A2399" t="s">
        <v>9007</v>
      </c>
      <c r="B2399">
        <v>1.27625194928575</v>
      </c>
      <c r="C2399">
        <v>2.4220891196155501</v>
      </c>
      <c r="D2399">
        <v>2.4220891196155501</v>
      </c>
      <c r="E2399">
        <v>0.54839795226665899</v>
      </c>
    </row>
    <row r="2400" spans="1:5">
      <c r="A2400" t="s">
        <v>2586</v>
      </c>
      <c r="B2400">
        <v>1.2703373438899499</v>
      </c>
      <c r="C2400">
        <v>2.4121796269109601</v>
      </c>
      <c r="D2400">
        <v>2.4121796269109601</v>
      </c>
      <c r="E2400">
        <v>0.54957319308723396</v>
      </c>
    </row>
    <row r="2401" spans="1:5">
      <c r="A2401" t="s">
        <v>9599</v>
      </c>
      <c r="B2401">
        <v>2.5671648242687701</v>
      </c>
      <c r="C2401">
        <v>5.9264362337938001</v>
      </c>
      <c r="D2401">
        <v>5.9264362337938001</v>
      </c>
      <c r="E2401">
        <v>0.54957319308723396</v>
      </c>
    </row>
    <row r="2402" spans="1:5">
      <c r="A2402" t="s">
        <v>3115</v>
      </c>
      <c r="B2402">
        <v>-1.0343402594211499</v>
      </c>
      <c r="C2402">
        <v>0.48823909977829599</v>
      </c>
      <c r="D2402">
        <f>1/C2402</f>
        <v>2.048176806106043</v>
      </c>
      <c r="E2402">
        <v>0.54964446864762395</v>
      </c>
    </row>
    <row r="2403" spans="1:5">
      <c r="A2403" t="s">
        <v>693</v>
      </c>
      <c r="B2403">
        <v>-1.6849509285747899</v>
      </c>
      <c r="C2403">
        <v>0.311013491870546</v>
      </c>
      <c r="D2403">
        <f>1/C2403</f>
        <v>3.2152945969824125</v>
      </c>
      <c r="E2403">
        <v>0.54965637793399102</v>
      </c>
    </row>
    <row r="2404" spans="1:5">
      <c r="A2404" t="s">
        <v>3812</v>
      </c>
      <c r="B2404">
        <v>-1.2485648911954601</v>
      </c>
      <c r="C2404">
        <v>0.42086665304677101</v>
      </c>
      <c r="D2404">
        <f>1/C2404</f>
        <v>2.3760494987206071</v>
      </c>
      <c r="E2404">
        <v>0.54965637793399102</v>
      </c>
    </row>
    <row r="2405" spans="1:5">
      <c r="A2405" t="s">
        <v>8686</v>
      </c>
      <c r="B2405">
        <v>-0.87704536731309402</v>
      </c>
      <c r="C2405">
        <v>0.54448138551459602</v>
      </c>
      <c r="D2405">
        <f>1/C2405</f>
        <v>1.8366100781478283</v>
      </c>
      <c r="E2405">
        <v>0.54965637793399102</v>
      </c>
    </row>
    <row r="2406" spans="1:5">
      <c r="A2406" t="s">
        <v>8793</v>
      </c>
      <c r="B2406">
        <v>-0.79086297001571504</v>
      </c>
      <c r="C2406">
        <v>0.57799825006955996</v>
      </c>
      <c r="D2406">
        <f>1/C2406</f>
        <v>1.7301090442395868</v>
      </c>
      <c r="E2406">
        <v>0.54965637793399102</v>
      </c>
    </row>
    <row r="2407" spans="1:5">
      <c r="A2407" t="s">
        <v>9123</v>
      </c>
      <c r="B2407">
        <v>0.65549807401895099</v>
      </c>
      <c r="C2407">
        <v>1.5751596651984701</v>
      </c>
      <c r="D2407">
        <v>1.5751596651984701</v>
      </c>
      <c r="E2407">
        <v>0.54965637793399102</v>
      </c>
    </row>
    <row r="2408" spans="1:5">
      <c r="A2408" t="s">
        <v>873</v>
      </c>
      <c r="B2408">
        <v>1.1222938782343499</v>
      </c>
      <c r="C2408">
        <v>2.1769282803635899</v>
      </c>
      <c r="D2408">
        <v>2.1769282803635899</v>
      </c>
      <c r="E2408">
        <v>0.54965637793399102</v>
      </c>
    </row>
    <row r="2409" spans="1:5">
      <c r="A2409" t="s">
        <v>9356</v>
      </c>
      <c r="B2409">
        <v>1.37722203565248</v>
      </c>
      <c r="C2409">
        <v>2.5976769659788301</v>
      </c>
      <c r="D2409">
        <v>2.5976769659788301</v>
      </c>
      <c r="E2409">
        <v>0.54965637793399102</v>
      </c>
    </row>
    <row r="2410" spans="1:5">
      <c r="A2410" t="s">
        <v>1301</v>
      </c>
      <c r="B2410">
        <v>1.16522151462386</v>
      </c>
      <c r="C2410">
        <v>2.2426764751853998</v>
      </c>
      <c r="D2410">
        <v>2.2426764751853998</v>
      </c>
      <c r="E2410">
        <v>0.55017689399791803</v>
      </c>
    </row>
    <row r="2411" spans="1:5">
      <c r="A2411" t="s">
        <v>8854</v>
      </c>
      <c r="B2411">
        <v>0.91450863535210503</v>
      </c>
      <c r="C2411">
        <v>1.8849269789499099</v>
      </c>
      <c r="D2411">
        <v>1.8849269789499099</v>
      </c>
      <c r="E2411">
        <v>0.55072546152080004</v>
      </c>
    </row>
    <row r="2412" spans="1:5">
      <c r="A2412" t="s">
        <v>8598</v>
      </c>
      <c r="B2412">
        <v>1.34160166096452</v>
      </c>
      <c r="C2412">
        <v>2.5343252010607702</v>
      </c>
      <c r="D2412">
        <v>2.5343252010607702</v>
      </c>
      <c r="E2412">
        <v>0.55072546152080004</v>
      </c>
    </row>
    <row r="2413" spans="1:5">
      <c r="A2413" t="s">
        <v>9014</v>
      </c>
      <c r="B2413">
        <v>2.0259722215623501</v>
      </c>
      <c r="C2413">
        <v>4.07266238103945</v>
      </c>
      <c r="D2413">
        <v>4.07266238103945</v>
      </c>
      <c r="E2413">
        <v>0.55087890320932897</v>
      </c>
    </row>
    <row r="2414" spans="1:5">
      <c r="A2414" t="s">
        <v>8981</v>
      </c>
      <c r="B2414">
        <v>-1.70679010670718</v>
      </c>
      <c r="C2414">
        <v>0.306340898335414</v>
      </c>
      <c r="D2414">
        <f>1/C2414</f>
        <v>3.2643372316062598</v>
      </c>
      <c r="E2414">
        <v>0.55094167065544997</v>
      </c>
    </row>
    <row r="2415" spans="1:5">
      <c r="A2415" t="s">
        <v>9127</v>
      </c>
      <c r="B2415">
        <v>0.69276660701713999</v>
      </c>
      <c r="C2415">
        <v>1.61638022543546</v>
      </c>
      <c r="D2415">
        <v>1.61638022543546</v>
      </c>
      <c r="E2415">
        <v>0.55094167065544997</v>
      </c>
    </row>
    <row r="2416" spans="1:5">
      <c r="A2416" t="s">
        <v>1474</v>
      </c>
      <c r="B2416">
        <v>0.72890102590551997</v>
      </c>
      <c r="C2416">
        <v>1.6573761030843901</v>
      </c>
      <c r="D2416">
        <v>1.6573761030843901</v>
      </c>
      <c r="E2416">
        <v>0.55094167065544997</v>
      </c>
    </row>
    <row r="2417" spans="1:5">
      <c r="A2417" t="s">
        <v>1726</v>
      </c>
      <c r="B2417">
        <v>1.8939630500076901</v>
      </c>
      <c r="C2417">
        <v>3.7165475083764199</v>
      </c>
      <c r="D2417">
        <v>3.7165475083764199</v>
      </c>
      <c r="E2417">
        <v>0.55094167065544997</v>
      </c>
    </row>
    <row r="2418" spans="1:5">
      <c r="A2418" t="s">
        <v>8090</v>
      </c>
      <c r="B2418">
        <v>-0.88309188600687105</v>
      </c>
      <c r="C2418">
        <v>0.54220417005267396</v>
      </c>
      <c r="D2418">
        <f>1/C2418</f>
        <v>1.8443236980321494</v>
      </c>
      <c r="E2418">
        <v>0.55136889623568397</v>
      </c>
    </row>
    <row r="2419" spans="1:5">
      <c r="A2419" t="s">
        <v>4734</v>
      </c>
      <c r="B2419">
        <v>-0.93536060351813299</v>
      </c>
      <c r="C2419">
        <v>0.52291175108208798</v>
      </c>
      <c r="D2419">
        <f>1/C2419</f>
        <v>1.9123685744882362</v>
      </c>
      <c r="E2419">
        <v>0.55180034212435702</v>
      </c>
    </row>
    <row r="2420" spans="1:5">
      <c r="A2420" t="s">
        <v>8834</v>
      </c>
      <c r="B2420">
        <v>-0.82389116688619901</v>
      </c>
      <c r="C2420">
        <v>0.56491622146943898</v>
      </c>
      <c r="D2420">
        <f>1/C2420</f>
        <v>1.7701739868592148</v>
      </c>
      <c r="E2420">
        <v>0.55180034212435702</v>
      </c>
    </row>
    <row r="2421" spans="1:5">
      <c r="A2421" t="s">
        <v>1298</v>
      </c>
      <c r="B2421">
        <v>0.99635570571472798</v>
      </c>
      <c r="C2421">
        <v>1.9949543108519501</v>
      </c>
      <c r="D2421">
        <v>1.9949543108519501</v>
      </c>
      <c r="E2421">
        <v>0.55243052026884198</v>
      </c>
    </row>
    <row r="2422" spans="1:5">
      <c r="A2422" t="s">
        <v>8901</v>
      </c>
      <c r="B2422">
        <v>-0.94540776319275399</v>
      </c>
      <c r="C2422">
        <v>0.51928276087389902</v>
      </c>
      <c r="D2422">
        <f>1/C2422</f>
        <v>1.9257330983164234</v>
      </c>
      <c r="E2422">
        <v>0.55265001082494403</v>
      </c>
    </row>
    <row r="2423" spans="1:5">
      <c r="A2423" t="s">
        <v>9255</v>
      </c>
      <c r="B2423">
        <v>0.78138835484753599</v>
      </c>
      <c r="C2423">
        <v>1.71878412208467</v>
      </c>
      <c r="D2423">
        <v>1.71878412208467</v>
      </c>
      <c r="E2423">
        <v>0.55265001082494403</v>
      </c>
    </row>
    <row r="2424" spans="1:5">
      <c r="A2424" t="s">
        <v>1164</v>
      </c>
      <c r="B2424">
        <v>0.89274201961421695</v>
      </c>
      <c r="C2424">
        <v>1.85670166254878</v>
      </c>
      <c r="D2424">
        <v>1.85670166254878</v>
      </c>
      <c r="E2424">
        <v>0.55265001082494403</v>
      </c>
    </row>
    <row r="2425" spans="1:5">
      <c r="A2425" t="s">
        <v>9059</v>
      </c>
      <c r="B2425">
        <v>0.69920664018913803</v>
      </c>
      <c r="C2425">
        <v>1.62361169855633</v>
      </c>
      <c r="D2425">
        <v>1.62361169855633</v>
      </c>
      <c r="E2425">
        <v>0.55301630536631097</v>
      </c>
    </row>
    <row r="2426" spans="1:5">
      <c r="A2426" t="s">
        <v>3449</v>
      </c>
      <c r="B2426">
        <v>1.01584156037966</v>
      </c>
      <c r="C2426">
        <v>2.0220820804581598</v>
      </c>
      <c r="D2426">
        <v>2.0220820804581598</v>
      </c>
      <c r="E2426">
        <v>0.55301630536631097</v>
      </c>
    </row>
    <row r="2427" spans="1:5">
      <c r="A2427" t="s">
        <v>9035</v>
      </c>
      <c r="B2427">
        <v>-1.38417990150057</v>
      </c>
      <c r="C2427">
        <v>0.38310721428634598</v>
      </c>
      <c r="D2427">
        <f>1/C2427</f>
        <v>2.610235366783173</v>
      </c>
      <c r="E2427">
        <v>0.55304767707762503</v>
      </c>
    </row>
    <row r="2428" spans="1:5">
      <c r="A2428" t="s">
        <v>8823</v>
      </c>
      <c r="B2428">
        <v>-2.12488516265147</v>
      </c>
      <c r="C2428">
        <v>0.22926925972093001</v>
      </c>
      <c r="D2428">
        <f>1/C2428</f>
        <v>4.3616837303754332</v>
      </c>
      <c r="E2428">
        <v>0.55345894984214705</v>
      </c>
    </row>
    <row r="2429" spans="1:5">
      <c r="A2429" t="s">
        <v>1551</v>
      </c>
      <c r="B2429">
        <v>-0.74056241129834699</v>
      </c>
      <c r="C2429">
        <v>0.59850598895851004</v>
      </c>
      <c r="D2429">
        <f>1/C2429</f>
        <v>1.6708270567854293</v>
      </c>
      <c r="E2429">
        <v>0.55350366660930606</v>
      </c>
    </row>
    <row r="2430" spans="1:5">
      <c r="A2430" t="s">
        <v>6104</v>
      </c>
      <c r="B2430">
        <v>-0.84564385159785105</v>
      </c>
      <c r="C2430">
        <v>0.55646241346390002</v>
      </c>
      <c r="D2430">
        <f>1/C2430</f>
        <v>1.7970665687465592</v>
      </c>
      <c r="E2430">
        <v>0.55440456679774597</v>
      </c>
    </row>
    <row r="2431" spans="1:5">
      <c r="A2431" t="s">
        <v>8939</v>
      </c>
      <c r="B2431">
        <v>0.68032156560865498</v>
      </c>
      <c r="C2431">
        <v>1.6024968995870801</v>
      </c>
      <c r="D2431">
        <v>1.6024968995870801</v>
      </c>
      <c r="E2431">
        <v>0.55440456679774597</v>
      </c>
    </row>
    <row r="2432" spans="1:5">
      <c r="A2432" t="s">
        <v>8643</v>
      </c>
      <c r="B2432">
        <v>0.80903173542157103</v>
      </c>
      <c r="C2432">
        <v>1.75203516978512</v>
      </c>
      <c r="D2432">
        <v>1.75203516978512</v>
      </c>
      <c r="E2432">
        <v>0.55440456679774597</v>
      </c>
    </row>
    <row r="2433" spans="1:5">
      <c r="A2433" t="s">
        <v>8874</v>
      </c>
      <c r="B2433">
        <v>0.71428206570362396</v>
      </c>
      <c r="C2433">
        <v>1.64066656275709</v>
      </c>
      <c r="D2433">
        <v>1.64066656275709</v>
      </c>
      <c r="E2433">
        <v>0.55487008398720405</v>
      </c>
    </row>
    <row r="2434" spans="1:5">
      <c r="A2434" t="s">
        <v>8842</v>
      </c>
      <c r="B2434">
        <v>0.763548567376931</v>
      </c>
      <c r="C2434">
        <v>1.6976611958827601</v>
      </c>
      <c r="D2434">
        <v>1.6976611958827601</v>
      </c>
      <c r="E2434">
        <v>0.55542158197565705</v>
      </c>
    </row>
    <row r="2435" spans="1:5">
      <c r="A2435" t="s">
        <v>2253</v>
      </c>
      <c r="B2435">
        <v>1.0274130724831101</v>
      </c>
      <c r="C2435">
        <v>2.03836593467918</v>
      </c>
      <c r="D2435">
        <v>2.03836593467918</v>
      </c>
      <c r="E2435">
        <v>0.55542158197565705</v>
      </c>
    </row>
    <row r="2436" spans="1:5">
      <c r="A2436" t="s">
        <v>8457</v>
      </c>
      <c r="B2436">
        <v>1.3188456609969501</v>
      </c>
      <c r="C2436">
        <v>2.49466425125678</v>
      </c>
      <c r="D2436">
        <v>2.49466425125678</v>
      </c>
      <c r="E2436">
        <v>0.55547628434378304</v>
      </c>
    </row>
    <row r="2437" spans="1:5">
      <c r="A2437" t="s">
        <v>8814</v>
      </c>
      <c r="B2437">
        <v>0.92992404879815505</v>
      </c>
      <c r="C2437">
        <v>1.9051756947846801</v>
      </c>
      <c r="D2437">
        <v>1.9051756947846801</v>
      </c>
      <c r="E2437">
        <v>0.55621072064605304</v>
      </c>
    </row>
    <row r="2438" spans="1:5">
      <c r="A2438" t="s">
        <v>26</v>
      </c>
      <c r="B2438">
        <v>0.69199938565269703</v>
      </c>
      <c r="C2438">
        <v>1.61552086727681</v>
      </c>
      <c r="D2438">
        <v>1.61552086727681</v>
      </c>
      <c r="E2438">
        <v>0.55626256625992099</v>
      </c>
    </row>
    <row r="2439" spans="1:5">
      <c r="A2439" t="s">
        <v>9168</v>
      </c>
      <c r="B2439">
        <v>0.81650271726191004</v>
      </c>
      <c r="C2439">
        <v>1.76113159894479</v>
      </c>
      <c r="D2439">
        <v>1.76113159894479</v>
      </c>
      <c r="E2439">
        <v>0.556327164700538</v>
      </c>
    </row>
    <row r="2440" spans="1:5">
      <c r="A2440" t="s">
        <v>8714</v>
      </c>
      <c r="B2440">
        <v>-0.84343285896689602</v>
      </c>
      <c r="C2440">
        <v>0.55731587002454996</v>
      </c>
      <c r="D2440">
        <f>1/C2440</f>
        <v>1.7943145956994722</v>
      </c>
      <c r="E2440">
        <v>0.55635044850618698</v>
      </c>
    </row>
    <row r="2441" spans="1:5">
      <c r="A2441" t="s">
        <v>9164</v>
      </c>
      <c r="B2441">
        <v>1.0668815606266999</v>
      </c>
      <c r="C2441">
        <v>2.0949002643802301</v>
      </c>
      <c r="D2441">
        <v>2.0949002643802301</v>
      </c>
      <c r="E2441">
        <v>0.55635044850618698</v>
      </c>
    </row>
    <row r="2442" spans="1:5">
      <c r="A2442" t="s">
        <v>9768</v>
      </c>
      <c r="B2442">
        <v>2.65171768536583</v>
      </c>
      <c r="C2442">
        <v>6.2841502953385797</v>
      </c>
      <c r="D2442">
        <v>6.2841502953385797</v>
      </c>
      <c r="E2442">
        <v>0.55635044850618698</v>
      </c>
    </row>
    <row r="2443" spans="1:5">
      <c r="A2443" t="s">
        <v>8857</v>
      </c>
      <c r="B2443">
        <v>-0.78270897046184196</v>
      </c>
      <c r="C2443">
        <v>0.58127430024891302</v>
      </c>
      <c r="D2443">
        <f>1/C2443</f>
        <v>1.7203581847189535</v>
      </c>
      <c r="E2443">
        <v>0.55652802436651905</v>
      </c>
    </row>
    <row r="2444" spans="1:5">
      <c r="A2444" t="s">
        <v>8549</v>
      </c>
      <c r="B2444">
        <v>-0.767119663857456</v>
      </c>
      <c r="C2444">
        <v>0.58758942478033804</v>
      </c>
      <c r="D2444">
        <f>1/C2444</f>
        <v>1.7018686140817387</v>
      </c>
      <c r="E2444">
        <v>0.55765898931685798</v>
      </c>
    </row>
    <row r="2445" spans="1:5">
      <c r="A2445" t="s">
        <v>8734</v>
      </c>
      <c r="B2445">
        <v>-0.97193545509156598</v>
      </c>
      <c r="C2445">
        <v>0.50982164996151502</v>
      </c>
      <c r="D2445">
        <f>1/C2445</f>
        <v>1.9614702515585345</v>
      </c>
      <c r="E2445">
        <v>0.55781819522158804</v>
      </c>
    </row>
    <row r="2446" spans="1:5">
      <c r="A2446" t="s">
        <v>2618</v>
      </c>
      <c r="B2446">
        <v>-0.88625220853244802</v>
      </c>
      <c r="C2446">
        <v>0.541017734555436</v>
      </c>
      <c r="D2446">
        <f>1/C2446</f>
        <v>1.8483682440127733</v>
      </c>
      <c r="E2446">
        <v>0.55781819522158804</v>
      </c>
    </row>
    <row r="2447" spans="1:5">
      <c r="A2447" t="s">
        <v>1834</v>
      </c>
      <c r="B2447">
        <v>-0.87764045281627601</v>
      </c>
      <c r="C2447">
        <v>0.54425684314455702</v>
      </c>
      <c r="D2447">
        <f>1/C2447</f>
        <v>1.8373678027129474</v>
      </c>
      <c r="E2447">
        <v>0.55781819522158804</v>
      </c>
    </row>
    <row r="2448" spans="1:5">
      <c r="A2448" t="s">
        <v>9350</v>
      </c>
      <c r="B2448">
        <v>0.71224998500842596</v>
      </c>
      <c r="C2448">
        <v>1.6383572597795399</v>
      </c>
      <c r="D2448">
        <v>1.6383572597795399</v>
      </c>
      <c r="E2448">
        <v>0.55781819522158804</v>
      </c>
    </row>
    <row r="2449" spans="1:5">
      <c r="A2449" t="s">
        <v>8915</v>
      </c>
      <c r="B2449">
        <v>0.80351621381655003</v>
      </c>
      <c r="C2449">
        <v>1.74534980719633</v>
      </c>
      <c r="D2449">
        <v>1.74534980719633</v>
      </c>
      <c r="E2449">
        <v>0.55781819522158804</v>
      </c>
    </row>
    <row r="2450" spans="1:5">
      <c r="A2450" t="s">
        <v>5957</v>
      </c>
      <c r="B2450">
        <v>1.13303720610172</v>
      </c>
      <c r="C2450">
        <v>2.1931997375423302</v>
      </c>
      <c r="D2450">
        <v>2.1931997375423302</v>
      </c>
      <c r="E2450">
        <v>0.55781819522158804</v>
      </c>
    </row>
    <row r="2451" spans="1:5">
      <c r="A2451" t="s">
        <v>9204</v>
      </c>
      <c r="B2451">
        <v>1.52158227351249</v>
      </c>
      <c r="C2451">
        <v>2.8710575978225199</v>
      </c>
      <c r="D2451">
        <v>2.8710575978225199</v>
      </c>
      <c r="E2451">
        <v>0.55781819522158804</v>
      </c>
    </row>
    <row r="2452" spans="1:5">
      <c r="A2452" t="s">
        <v>9277</v>
      </c>
      <c r="B2452">
        <v>1.9024690259418999</v>
      </c>
      <c r="C2452">
        <v>3.7385245993227798</v>
      </c>
      <c r="D2452">
        <v>3.7385245993227798</v>
      </c>
      <c r="E2452">
        <v>0.55781819522158804</v>
      </c>
    </row>
    <row r="2453" spans="1:5">
      <c r="A2453" t="s">
        <v>8955</v>
      </c>
      <c r="B2453">
        <v>0.83776097784062997</v>
      </c>
      <c r="C2453">
        <v>1.7872741889992001</v>
      </c>
      <c r="D2453">
        <v>1.7872741889992001</v>
      </c>
      <c r="E2453">
        <v>0.55787875578328605</v>
      </c>
    </row>
    <row r="2454" spans="1:5">
      <c r="A2454" t="s">
        <v>8357</v>
      </c>
      <c r="B2454">
        <v>-0.78905119736014295</v>
      </c>
      <c r="C2454">
        <v>0.57872457075481198</v>
      </c>
      <c r="D2454">
        <f>1/C2454</f>
        <v>1.7279376935659254</v>
      </c>
      <c r="E2454">
        <v>0.55814179007602305</v>
      </c>
    </row>
    <row r="2455" spans="1:5">
      <c r="A2455" t="s">
        <v>2112</v>
      </c>
      <c r="B2455">
        <v>0.73522894966803198</v>
      </c>
      <c r="C2455">
        <v>1.66466162329859</v>
      </c>
      <c r="D2455">
        <v>1.66466162329859</v>
      </c>
      <c r="E2455">
        <v>0.55818319275655004</v>
      </c>
    </row>
    <row r="2456" spans="1:5">
      <c r="A2456" t="s">
        <v>9400</v>
      </c>
      <c r="B2456">
        <v>0.762331278856621</v>
      </c>
      <c r="C2456">
        <v>1.6962293812315301</v>
      </c>
      <c r="D2456">
        <v>1.6962293812315301</v>
      </c>
      <c r="E2456">
        <v>0.55820143943705602</v>
      </c>
    </row>
    <row r="2457" spans="1:5">
      <c r="A2457" t="s">
        <v>8802</v>
      </c>
      <c r="B2457">
        <v>0.63360931275626597</v>
      </c>
      <c r="C2457">
        <v>1.55144151545925</v>
      </c>
      <c r="D2457">
        <v>1.55144151545925</v>
      </c>
      <c r="E2457">
        <v>0.55878218513225197</v>
      </c>
    </row>
    <row r="2458" spans="1:5">
      <c r="A2458" t="s">
        <v>9003</v>
      </c>
      <c r="B2458">
        <v>0.71471884264753804</v>
      </c>
      <c r="C2458">
        <v>1.6411633509169501</v>
      </c>
      <c r="D2458">
        <v>1.6411633509169501</v>
      </c>
      <c r="E2458">
        <v>0.55878218513225197</v>
      </c>
    </row>
    <row r="2459" spans="1:5">
      <c r="A2459" t="s">
        <v>8355</v>
      </c>
      <c r="B2459">
        <v>-1.2790858454678999</v>
      </c>
      <c r="C2459">
        <v>0.41205652292366901</v>
      </c>
      <c r="D2459">
        <f>1/C2459</f>
        <v>2.4268515224675715</v>
      </c>
      <c r="E2459">
        <v>0.55894775052821499</v>
      </c>
    </row>
    <row r="2460" spans="1:5">
      <c r="A2460" t="s">
        <v>7825</v>
      </c>
      <c r="B2460">
        <v>-3.0958696087926301</v>
      </c>
      <c r="C2460">
        <v>0.116963507947901</v>
      </c>
      <c r="D2460">
        <f>1/C2460</f>
        <v>8.54967517257972</v>
      </c>
      <c r="E2460">
        <v>0.55935317454458899</v>
      </c>
    </row>
    <row r="2461" spans="1:5">
      <c r="A2461" t="s">
        <v>9155</v>
      </c>
      <c r="B2461">
        <v>-2.15178930220284</v>
      </c>
      <c r="C2461">
        <v>0.225033344949885</v>
      </c>
      <c r="D2461">
        <f>1/C2461</f>
        <v>4.4437858763673459</v>
      </c>
      <c r="E2461">
        <v>0.55990704139234404</v>
      </c>
    </row>
    <row r="2462" spans="1:5">
      <c r="A2462" t="s">
        <v>3014</v>
      </c>
      <c r="B2462">
        <v>0.85950275644354701</v>
      </c>
      <c r="C2462">
        <v>1.8144128419351</v>
      </c>
      <c r="D2462">
        <v>1.8144128419351</v>
      </c>
      <c r="E2462">
        <v>0.55990704139234404</v>
      </c>
    </row>
    <row r="2463" spans="1:5">
      <c r="A2463" t="s">
        <v>11304</v>
      </c>
      <c r="B2463">
        <v>0.58992160662496296</v>
      </c>
      <c r="C2463">
        <v>1.5051649573143899</v>
      </c>
      <c r="D2463">
        <v>1.5051649573143899</v>
      </c>
      <c r="E2463">
        <v>0.56070515851269298</v>
      </c>
    </row>
    <row r="2464" spans="1:5">
      <c r="A2464" t="s">
        <v>3105</v>
      </c>
      <c r="B2464">
        <v>0.79235883342605395</v>
      </c>
      <c r="C2464">
        <v>1.7319038441782999</v>
      </c>
      <c r="D2464">
        <v>1.7319038441782999</v>
      </c>
      <c r="E2464">
        <v>0.56070515851269298</v>
      </c>
    </row>
    <row r="2465" spans="1:5">
      <c r="A2465" t="s">
        <v>9344</v>
      </c>
      <c r="B2465">
        <v>0.70421026480145799</v>
      </c>
      <c r="C2465">
        <v>1.6292525633632</v>
      </c>
      <c r="D2465">
        <v>1.6292525633632</v>
      </c>
      <c r="E2465">
        <v>0.560767705447346</v>
      </c>
    </row>
    <row r="2466" spans="1:5">
      <c r="A2466" t="s">
        <v>5307</v>
      </c>
      <c r="B2466">
        <v>1.2269650015323399</v>
      </c>
      <c r="C2466">
        <v>2.3407404980279098</v>
      </c>
      <c r="D2466">
        <v>2.3407404980279098</v>
      </c>
      <c r="E2466">
        <v>0.56108627254163401</v>
      </c>
    </row>
    <row r="2467" spans="1:5">
      <c r="A2467" t="s">
        <v>9200</v>
      </c>
      <c r="B2467">
        <v>1.08660031480596</v>
      </c>
      <c r="C2467">
        <v>2.12372993193007</v>
      </c>
      <c r="D2467">
        <v>2.12372993193007</v>
      </c>
      <c r="E2467">
        <v>0.56161115524751104</v>
      </c>
    </row>
    <row r="2468" spans="1:5">
      <c r="A2468" t="s">
        <v>8626</v>
      </c>
      <c r="B2468">
        <v>-1.92877507526513</v>
      </c>
      <c r="C2468">
        <v>0.26265208183199401</v>
      </c>
      <c r="D2468">
        <f>1/C2468</f>
        <v>3.8073180042016657</v>
      </c>
      <c r="E2468">
        <v>0.56262342068896598</v>
      </c>
    </row>
    <row r="2469" spans="1:5">
      <c r="A2469" t="s">
        <v>1105</v>
      </c>
      <c r="B2469">
        <v>1.55144888805577</v>
      </c>
      <c r="C2469">
        <v>2.9311136101358</v>
      </c>
      <c r="D2469">
        <v>2.9311136101358</v>
      </c>
      <c r="E2469">
        <v>0.56262342068896598</v>
      </c>
    </row>
    <row r="2470" spans="1:5">
      <c r="A2470" t="s">
        <v>9501</v>
      </c>
      <c r="B2470">
        <v>-2.2519369735010102</v>
      </c>
      <c r="C2470">
        <v>0.20994204469824199</v>
      </c>
      <c r="D2470">
        <f>1/C2470</f>
        <v>4.7632193038671202</v>
      </c>
      <c r="E2470">
        <v>0.56331129515528799</v>
      </c>
    </row>
    <row r="2471" spans="1:5">
      <c r="A2471" t="s">
        <v>8087</v>
      </c>
      <c r="B2471">
        <v>-1.05922669788607</v>
      </c>
      <c r="C2471">
        <v>0.47988921720215599</v>
      </c>
      <c r="D2471">
        <f>1/C2471</f>
        <v>2.0838142724485191</v>
      </c>
      <c r="E2471">
        <v>0.56331129515528799</v>
      </c>
    </row>
    <row r="2472" spans="1:5">
      <c r="A2472" t="s">
        <v>4130</v>
      </c>
      <c r="B2472">
        <v>0.79192342210686695</v>
      </c>
      <c r="C2472">
        <v>1.7313812273162801</v>
      </c>
      <c r="D2472">
        <v>1.7313812273162801</v>
      </c>
      <c r="E2472">
        <v>0.56331129515528799</v>
      </c>
    </row>
    <row r="2473" spans="1:5">
      <c r="A2473" t="s">
        <v>8592</v>
      </c>
      <c r="B2473">
        <v>0.68705150186398201</v>
      </c>
      <c r="C2473">
        <v>1.60998974822904</v>
      </c>
      <c r="D2473">
        <v>1.60998974822904</v>
      </c>
      <c r="E2473">
        <v>0.56376917261165205</v>
      </c>
    </row>
    <row r="2474" spans="1:5">
      <c r="A2474" t="s">
        <v>4292</v>
      </c>
      <c r="B2474">
        <v>2.3759402528354299</v>
      </c>
      <c r="C2474">
        <v>5.1907400961820702</v>
      </c>
      <c r="D2474">
        <v>5.1907400961820702</v>
      </c>
      <c r="E2474">
        <v>0.56376917261165205</v>
      </c>
    </row>
    <row r="2475" spans="1:5">
      <c r="A2475" t="s">
        <v>2257</v>
      </c>
      <c r="B2475">
        <v>1.2855542245703799</v>
      </c>
      <c r="C2475">
        <v>2.4377568342046398</v>
      </c>
      <c r="D2475">
        <v>2.4377568342046398</v>
      </c>
      <c r="E2475">
        <v>0.563820898802467</v>
      </c>
    </row>
    <row r="2476" spans="1:5">
      <c r="A2476" t="s">
        <v>2442</v>
      </c>
      <c r="B2476">
        <v>0.65332981901146203</v>
      </c>
      <c r="C2476">
        <v>1.5727941045476099</v>
      </c>
      <c r="D2476">
        <v>1.5727941045476099</v>
      </c>
      <c r="E2476">
        <v>0.56416382840325396</v>
      </c>
    </row>
    <row r="2477" spans="1:5">
      <c r="A2477" t="s">
        <v>1600</v>
      </c>
      <c r="B2477">
        <v>0.73569125895364396</v>
      </c>
      <c r="C2477">
        <v>1.66519514689429</v>
      </c>
      <c r="D2477">
        <v>1.66519514689429</v>
      </c>
      <c r="E2477">
        <v>0.56416382840325396</v>
      </c>
    </row>
    <row r="2478" spans="1:5">
      <c r="A2478" t="s">
        <v>9488</v>
      </c>
      <c r="B2478">
        <v>0.81862957611847897</v>
      </c>
      <c r="C2478">
        <v>1.7637298200368701</v>
      </c>
      <c r="D2478">
        <v>1.7637298200368701</v>
      </c>
      <c r="E2478">
        <v>0.56416382840325396</v>
      </c>
    </row>
    <row r="2479" spans="1:5">
      <c r="A2479" t="s">
        <v>9367</v>
      </c>
      <c r="B2479">
        <v>0.82977212507129805</v>
      </c>
      <c r="C2479">
        <v>1.77740459756772</v>
      </c>
      <c r="D2479">
        <v>1.77740459756772</v>
      </c>
      <c r="E2479">
        <v>0.56416382840325396</v>
      </c>
    </row>
    <row r="2480" spans="1:5">
      <c r="A2480" t="s">
        <v>9010</v>
      </c>
      <c r="B2480">
        <v>1.18006945870836</v>
      </c>
      <c r="C2480">
        <v>2.2658768588513198</v>
      </c>
      <c r="D2480">
        <v>2.2658768588513198</v>
      </c>
      <c r="E2480">
        <v>0.56416382840325396</v>
      </c>
    </row>
    <row r="2481" spans="1:5">
      <c r="A2481" t="s">
        <v>610</v>
      </c>
      <c r="B2481">
        <v>2.1114323530257901</v>
      </c>
      <c r="C2481">
        <v>4.3212010413323396</v>
      </c>
      <c r="D2481">
        <v>4.3212010413323396</v>
      </c>
      <c r="E2481">
        <v>0.56416382840325396</v>
      </c>
    </row>
    <row r="2482" spans="1:5">
      <c r="A2482" t="s">
        <v>1199</v>
      </c>
      <c r="B2482">
        <v>2.2022852876093602</v>
      </c>
      <c r="C2482">
        <v>4.6020775272423302</v>
      </c>
      <c r="D2482">
        <v>4.6020775272423302</v>
      </c>
      <c r="E2482">
        <v>0.56416382840325396</v>
      </c>
    </row>
    <row r="2483" spans="1:5">
      <c r="A2483" t="s">
        <v>9772</v>
      </c>
      <c r="B2483">
        <v>1.4845936289034001</v>
      </c>
      <c r="C2483">
        <v>2.7983833855831901</v>
      </c>
      <c r="D2483">
        <v>2.7983833855831901</v>
      </c>
      <c r="E2483">
        <v>0.56435624154874897</v>
      </c>
    </row>
    <row r="2484" spans="1:5">
      <c r="A2484" t="s">
        <v>9241</v>
      </c>
      <c r="B2484">
        <v>0.89654817972502499</v>
      </c>
      <c r="C2484">
        <v>1.8616065342397701</v>
      </c>
      <c r="D2484">
        <v>1.8616065342397701</v>
      </c>
      <c r="E2484">
        <v>0.56442064547221005</v>
      </c>
    </row>
    <row r="2485" spans="1:5">
      <c r="A2485" t="s">
        <v>9145</v>
      </c>
      <c r="B2485">
        <v>1.0875388204668599</v>
      </c>
      <c r="C2485">
        <v>2.12511191560387</v>
      </c>
      <c r="D2485">
        <v>2.12511191560387</v>
      </c>
      <c r="E2485">
        <v>0.56442064547221005</v>
      </c>
    </row>
    <row r="2486" spans="1:5">
      <c r="A2486" t="s">
        <v>865</v>
      </c>
      <c r="B2486">
        <v>0.64066562740698396</v>
      </c>
      <c r="C2486">
        <v>1.55904830362442</v>
      </c>
      <c r="D2486">
        <v>1.55904830362442</v>
      </c>
      <c r="E2486">
        <v>0.56446305251287499</v>
      </c>
    </row>
    <row r="2487" spans="1:5">
      <c r="A2487" t="s">
        <v>2426</v>
      </c>
      <c r="B2487">
        <v>-1.08569022868595</v>
      </c>
      <c r="C2487">
        <v>0.47116679366563202</v>
      </c>
      <c r="D2487">
        <f>1/C2487</f>
        <v>2.1223906553772536</v>
      </c>
      <c r="E2487">
        <v>0.56456334900733796</v>
      </c>
    </row>
    <row r="2488" spans="1:5">
      <c r="A2488" t="s">
        <v>8603</v>
      </c>
      <c r="B2488">
        <v>-1.8618636085403999</v>
      </c>
      <c r="C2488">
        <v>0.27512066084211001</v>
      </c>
      <c r="D2488">
        <f>1/C2488</f>
        <v>3.6347688208480045</v>
      </c>
      <c r="E2488">
        <v>0.56512047699673496</v>
      </c>
    </row>
    <row r="2489" spans="1:5">
      <c r="A2489" t="s">
        <v>8882</v>
      </c>
      <c r="B2489">
        <v>-0.80715583249984102</v>
      </c>
      <c r="C2489">
        <v>0.57150743307877405</v>
      </c>
      <c r="D2489">
        <f>1/C2489</f>
        <v>1.7497585195224652</v>
      </c>
      <c r="E2489">
        <v>0.56512047699673496</v>
      </c>
    </row>
    <row r="2490" spans="1:5">
      <c r="A2490" t="s">
        <v>9252</v>
      </c>
      <c r="B2490">
        <v>-2.03109555832128</v>
      </c>
      <c r="C2490">
        <v>0.244669206157756</v>
      </c>
      <c r="D2490">
        <f>1/C2490</f>
        <v>4.0871510383502345</v>
      </c>
      <c r="E2490">
        <v>0.56567652599913998</v>
      </c>
    </row>
    <row r="2491" spans="1:5">
      <c r="A2491" t="s">
        <v>8382</v>
      </c>
      <c r="B2491">
        <v>-2.1694708597483898</v>
      </c>
      <c r="C2491">
        <v>0.22229218590785699</v>
      </c>
      <c r="D2491">
        <f>1/C2491</f>
        <v>4.4985836812748472</v>
      </c>
      <c r="E2491">
        <v>0.56628905841403099</v>
      </c>
    </row>
    <row r="2492" spans="1:5">
      <c r="A2492" t="s">
        <v>9234</v>
      </c>
      <c r="B2492">
        <v>1.01800666919089</v>
      </c>
      <c r="C2492">
        <v>2.02511897625934</v>
      </c>
      <c r="D2492">
        <v>2.02511897625934</v>
      </c>
      <c r="E2492">
        <v>0.56628905841403099</v>
      </c>
    </row>
    <row r="2493" spans="1:5">
      <c r="A2493" t="s">
        <v>8415</v>
      </c>
      <c r="B2493">
        <v>-1.2479251663470401</v>
      </c>
      <c r="C2493">
        <v>0.42105331658302197</v>
      </c>
      <c r="D2493">
        <f>1/C2493</f>
        <v>2.3749961361551777</v>
      </c>
      <c r="E2493">
        <v>0.56642721155384002</v>
      </c>
    </row>
    <row r="2494" spans="1:5">
      <c r="A2494" t="s">
        <v>197</v>
      </c>
      <c r="B2494">
        <v>0.741901718202577</v>
      </c>
      <c r="C2494">
        <v>1.6723788672262401</v>
      </c>
      <c r="D2494">
        <v>1.6723788672262401</v>
      </c>
      <c r="E2494">
        <v>0.56669740479172603</v>
      </c>
    </row>
    <row r="2495" spans="1:5">
      <c r="A2495" t="s">
        <v>6689</v>
      </c>
      <c r="B2495">
        <v>0.62658716462030695</v>
      </c>
      <c r="C2495">
        <v>1.5439084048074001</v>
      </c>
      <c r="D2495">
        <v>1.5439084048074001</v>
      </c>
      <c r="E2495">
        <v>0.56731010092246403</v>
      </c>
    </row>
    <row r="2496" spans="1:5">
      <c r="A2496" t="s">
        <v>7940</v>
      </c>
      <c r="B2496">
        <v>-2.0211595235793798</v>
      </c>
      <c r="C2496">
        <v>0.24636009187563501</v>
      </c>
      <c r="D2496">
        <f>1/C2496</f>
        <v>4.0590989895587866</v>
      </c>
      <c r="E2496">
        <v>0.56755254940146405</v>
      </c>
    </row>
    <row r="2497" spans="1:5">
      <c r="A2497" t="s">
        <v>8596</v>
      </c>
      <c r="B2497">
        <v>-0.76410527655257099</v>
      </c>
      <c r="C2497">
        <v>0.58881842588584099</v>
      </c>
      <c r="D2497">
        <f>1/C2497</f>
        <v>1.6983164181650086</v>
      </c>
      <c r="E2497">
        <v>0.56755254940146405</v>
      </c>
    </row>
    <row r="2498" spans="1:5">
      <c r="A2498" t="s">
        <v>2554</v>
      </c>
      <c r="B2498">
        <v>1.07257788748787</v>
      </c>
      <c r="C2498">
        <v>2.1031881047753198</v>
      </c>
      <c r="D2498">
        <v>2.1031881047753198</v>
      </c>
      <c r="E2498">
        <v>0.56755254940146405</v>
      </c>
    </row>
    <row r="2499" spans="1:5">
      <c r="A2499" t="s">
        <v>711</v>
      </c>
      <c r="B2499">
        <v>-1.0144508279086699</v>
      </c>
      <c r="C2499">
        <v>0.49501672397227597</v>
      </c>
      <c r="D2499">
        <f>1/C2499</f>
        <v>2.0201337683613416</v>
      </c>
      <c r="E2499">
        <v>0.56787475246917696</v>
      </c>
    </row>
    <row r="2500" spans="1:5">
      <c r="A2500" t="s">
        <v>8786</v>
      </c>
      <c r="B2500">
        <v>-0.80254946824928697</v>
      </c>
      <c r="C2500">
        <v>0.57333510875784899</v>
      </c>
      <c r="D2500">
        <f>1/C2500</f>
        <v>1.7441806453585857</v>
      </c>
      <c r="E2500">
        <v>0.56787475246917696</v>
      </c>
    </row>
    <row r="2501" spans="1:5">
      <c r="A2501" t="s">
        <v>4162</v>
      </c>
      <c r="B2501">
        <v>0.74341927334610203</v>
      </c>
      <c r="C2501">
        <v>1.67413894981957</v>
      </c>
      <c r="D2501">
        <v>1.67413894981957</v>
      </c>
      <c r="E2501">
        <v>0.56787475246917696</v>
      </c>
    </row>
    <row r="2502" spans="1:5">
      <c r="A2502" t="s">
        <v>359</v>
      </c>
      <c r="B2502">
        <v>-1.60712725599838</v>
      </c>
      <c r="C2502">
        <v>0.32825132596950901</v>
      </c>
      <c r="D2502">
        <f>1/C2502</f>
        <v>3.0464461858499519</v>
      </c>
      <c r="E2502">
        <v>0.56896579752469301</v>
      </c>
    </row>
    <row r="2503" spans="1:5">
      <c r="A2503" t="s">
        <v>1513</v>
      </c>
      <c r="B2503">
        <v>-0.87713085625273202</v>
      </c>
      <c r="C2503">
        <v>0.54444912245421295</v>
      </c>
      <c r="D2503">
        <f>1/C2503</f>
        <v>1.8367189123058931</v>
      </c>
      <c r="E2503">
        <v>0.56896579752469301</v>
      </c>
    </row>
    <row r="2504" spans="1:5">
      <c r="A2504" t="s">
        <v>1238</v>
      </c>
      <c r="B2504">
        <v>1.13789103179076</v>
      </c>
      <c r="C2504">
        <v>2.2005909996008</v>
      </c>
      <c r="D2504">
        <v>2.2005909996008</v>
      </c>
      <c r="E2504">
        <v>0.56900335908473398</v>
      </c>
    </row>
    <row r="2505" spans="1:5">
      <c r="A2505" t="s">
        <v>8356</v>
      </c>
      <c r="B2505">
        <v>-0.93236586016463796</v>
      </c>
      <c r="C2505">
        <v>0.52399833757995395</v>
      </c>
      <c r="D2505">
        <f t="shared" ref="D2505:D2510" si="12">1/C2505</f>
        <v>1.9084030010828339</v>
      </c>
      <c r="E2505">
        <v>0.56943684077615098</v>
      </c>
    </row>
    <row r="2506" spans="1:5">
      <c r="A2506" t="s">
        <v>950</v>
      </c>
      <c r="B2506">
        <v>-0.75715852292267505</v>
      </c>
      <c r="C2506">
        <v>0.59166049581664804</v>
      </c>
      <c r="D2506">
        <f t="shared" si="12"/>
        <v>1.6901584727568053</v>
      </c>
      <c r="E2506">
        <v>0.56943684077615098</v>
      </c>
    </row>
    <row r="2507" spans="1:5">
      <c r="A2507" t="s">
        <v>9238</v>
      </c>
      <c r="B2507">
        <v>-1.53423355377814</v>
      </c>
      <c r="C2507">
        <v>0.34526271391721203</v>
      </c>
      <c r="D2507">
        <f t="shared" si="12"/>
        <v>2.8963451878553634</v>
      </c>
      <c r="E2507">
        <v>0.56952622301683298</v>
      </c>
    </row>
    <row r="2508" spans="1:5">
      <c r="A2508" t="s">
        <v>8336</v>
      </c>
      <c r="B2508">
        <v>-1.18168913694308</v>
      </c>
      <c r="C2508">
        <v>0.440835057148174</v>
      </c>
      <c r="D2508">
        <f t="shared" si="12"/>
        <v>2.2684221315544759</v>
      </c>
      <c r="E2508">
        <v>0.56984051723531604</v>
      </c>
    </row>
    <row r="2509" spans="1:5">
      <c r="A2509" t="s">
        <v>4483</v>
      </c>
      <c r="B2509">
        <v>-2.0240346017714499</v>
      </c>
      <c r="C2509">
        <v>0.24586962146926</v>
      </c>
      <c r="D2509">
        <f t="shared" si="12"/>
        <v>4.0671962401220254</v>
      </c>
      <c r="E2509">
        <v>0.57011998433204703</v>
      </c>
    </row>
    <row r="2510" spans="1:5">
      <c r="A2510" t="s">
        <v>1518</v>
      </c>
      <c r="B2510">
        <v>-1.2883765872908099</v>
      </c>
      <c r="C2510">
        <v>0.40941146613419899</v>
      </c>
      <c r="D2510">
        <f t="shared" si="12"/>
        <v>2.4425305168962095</v>
      </c>
      <c r="E2510">
        <v>0.57011998433204703</v>
      </c>
    </row>
    <row r="2511" spans="1:5">
      <c r="A2511" t="s">
        <v>8733</v>
      </c>
      <c r="B2511">
        <v>0.75983610267825097</v>
      </c>
      <c r="C2511">
        <v>1.69329824670717</v>
      </c>
      <c r="D2511">
        <v>1.69329824670717</v>
      </c>
      <c r="E2511">
        <v>0.57011998433204703</v>
      </c>
    </row>
    <row r="2512" spans="1:5">
      <c r="A2512" t="s">
        <v>9386</v>
      </c>
      <c r="B2512">
        <v>1.2173730569932899</v>
      </c>
      <c r="C2512">
        <v>2.3252294030362601</v>
      </c>
      <c r="D2512">
        <v>2.3252294030362601</v>
      </c>
      <c r="E2512">
        <v>0.57011998433204703</v>
      </c>
    </row>
    <row r="2513" spans="1:5">
      <c r="A2513" t="s">
        <v>1438</v>
      </c>
      <c r="B2513">
        <v>-0.85084947616118001</v>
      </c>
      <c r="C2513">
        <v>0.55445816827350303</v>
      </c>
      <c r="D2513">
        <f>1/C2513</f>
        <v>1.8035625719318833</v>
      </c>
      <c r="E2513">
        <v>0.571101754070649</v>
      </c>
    </row>
    <row r="2514" spans="1:5">
      <c r="A2514" t="s">
        <v>8562</v>
      </c>
      <c r="B2514">
        <v>-0.84667807144610496</v>
      </c>
      <c r="C2514">
        <v>0.55606364710938305</v>
      </c>
      <c r="D2514">
        <f>1/C2514</f>
        <v>1.7983552875616959</v>
      </c>
      <c r="E2514">
        <v>0.571101754070649</v>
      </c>
    </row>
    <row r="2515" spans="1:5">
      <c r="A2515" t="s">
        <v>455</v>
      </c>
      <c r="B2515">
        <v>0.78962486004884602</v>
      </c>
      <c r="C2515">
        <v>1.72862491467544</v>
      </c>
      <c r="D2515">
        <v>1.72862491467544</v>
      </c>
      <c r="E2515">
        <v>0.571122810391131</v>
      </c>
    </row>
    <row r="2516" spans="1:5">
      <c r="A2516" t="s">
        <v>3249</v>
      </c>
      <c r="B2516">
        <v>-1.9386199019103501</v>
      </c>
      <c r="C2516">
        <v>0.26086586807347001</v>
      </c>
      <c r="D2516">
        <f>1/C2516</f>
        <v>3.8333876615792488</v>
      </c>
      <c r="E2516">
        <v>0.57182751843590196</v>
      </c>
    </row>
    <row r="2517" spans="1:5">
      <c r="A2517" t="s">
        <v>1314</v>
      </c>
      <c r="B2517">
        <v>0.61254005857787197</v>
      </c>
      <c r="C2517">
        <v>1.52894876045456</v>
      </c>
      <c r="D2517">
        <v>1.52894876045456</v>
      </c>
      <c r="E2517">
        <v>0.57182751843590196</v>
      </c>
    </row>
    <row r="2518" spans="1:5">
      <c r="A2518" t="s">
        <v>9795</v>
      </c>
      <c r="B2518">
        <v>2.5688416988887499</v>
      </c>
      <c r="C2518">
        <v>5.9333286594089598</v>
      </c>
      <c r="D2518">
        <v>5.9333286594089598</v>
      </c>
      <c r="E2518">
        <v>0.57182751843590196</v>
      </c>
    </row>
    <row r="2519" spans="1:5">
      <c r="A2519" t="s">
        <v>9323</v>
      </c>
      <c r="B2519">
        <v>0.759807721624563</v>
      </c>
      <c r="C2519">
        <v>1.69326493605288</v>
      </c>
      <c r="D2519">
        <v>1.69326493605288</v>
      </c>
      <c r="E2519">
        <v>0.57244265881976497</v>
      </c>
    </row>
    <row r="2520" spans="1:5">
      <c r="A2520" t="s">
        <v>5285</v>
      </c>
      <c r="B2520">
        <v>-1.8738334104915</v>
      </c>
      <c r="C2520">
        <v>0.272847473428525</v>
      </c>
      <c r="D2520">
        <f>1/C2520</f>
        <v>3.6650513469458956</v>
      </c>
      <c r="E2520">
        <v>0.572534664445839</v>
      </c>
    </row>
    <row r="2521" spans="1:5">
      <c r="A2521" t="s">
        <v>9065</v>
      </c>
      <c r="B2521">
        <v>1.3849914013061999</v>
      </c>
      <c r="C2521">
        <v>2.6117040079567402</v>
      </c>
      <c r="D2521">
        <v>2.6117040079567402</v>
      </c>
      <c r="E2521">
        <v>0.572534664445839</v>
      </c>
    </row>
    <row r="2522" spans="1:5">
      <c r="A2522" t="s">
        <v>3532</v>
      </c>
      <c r="B2522">
        <v>-0.93753484026721601</v>
      </c>
      <c r="C2522">
        <v>0.52212428205609296</v>
      </c>
      <c r="D2522">
        <f>1/C2522</f>
        <v>1.9152528131081401</v>
      </c>
      <c r="E2522">
        <v>0.57334274113678696</v>
      </c>
    </row>
    <row r="2523" spans="1:5">
      <c r="A2523" t="s">
        <v>3085</v>
      </c>
      <c r="B2523">
        <v>1.54073134557221</v>
      </c>
      <c r="C2523">
        <v>2.9094195332723398</v>
      </c>
      <c r="D2523">
        <v>2.9094195332723398</v>
      </c>
      <c r="E2523">
        <v>0.57334274113678696</v>
      </c>
    </row>
    <row r="2524" spans="1:5">
      <c r="A2524" t="s">
        <v>9169</v>
      </c>
      <c r="B2524">
        <v>1.6453434507085101</v>
      </c>
      <c r="C2524">
        <v>3.1282231946046601</v>
      </c>
      <c r="D2524">
        <v>3.1282231946046601</v>
      </c>
      <c r="E2524">
        <v>0.57334274113678696</v>
      </c>
    </row>
    <row r="2525" spans="1:5">
      <c r="A2525" t="s">
        <v>3724</v>
      </c>
      <c r="B2525">
        <v>1.5088409595702901</v>
      </c>
      <c r="C2525">
        <v>2.8458131872117902</v>
      </c>
      <c r="D2525">
        <v>2.8458131872117902</v>
      </c>
      <c r="E2525">
        <v>0.57438764392894204</v>
      </c>
    </row>
    <row r="2526" spans="1:5">
      <c r="A2526" t="s">
        <v>5544</v>
      </c>
      <c r="B2526">
        <v>-2.7522938845554101</v>
      </c>
      <c r="C2526">
        <v>0.14841472232141001</v>
      </c>
      <c r="D2526">
        <f>1/C2526</f>
        <v>6.7378760298077385</v>
      </c>
      <c r="E2526">
        <v>0.57483947401568503</v>
      </c>
    </row>
    <row r="2527" spans="1:5">
      <c r="A2527" t="s">
        <v>9100</v>
      </c>
      <c r="B2527">
        <v>0.73222307690678801</v>
      </c>
      <c r="C2527">
        <v>1.66119689110765</v>
      </c>
      <c r="D2527">
        <v>1.66119689110765</v>
      </c>
      <c r="E2527">
        <v>0.57483947401568503</v>
      </c>
    </row>
    <row r="2528" spans="1:5">
      <c r="A2528" t="s">
        <v>8944</v>
      </c>
      <c r="B2528">
        <v>0.794309205642734</v>
      </c>
      <c r="C2528">
        <v>1.7342467796755501</v>
      </c>
      <c r="D2528">
        <v>1.7342467796755501</v>
      </c>
      <c r="E2528">
        <v>0.57483947401568503</v>
      </c>
    </row>
    <row r="2529" spans="1:5">
      <c r="A2529" t="s">
        <v>9188</v>
      </c>
      <c r="B2529">
        <v>1.1804818899868099</v>
      </c>
      <c r="C2529">
        <v>2.26652471030568</v>
      </c>
      <c r="D2529">
        <v>2.26652471030568</v>
      </c>
      <c r="E2529">
        <v>0.57483947401568503</v>
      </c>
    </row>
    <row r="2530" spans="1:5">
      <c r="A2530" t="s">
        <v>8645</v>
      </c>
      <c r="B2530">
        <v>2.7697132056962799</v>
      </c>
      <c r="C2530">
        <v>6.8197233020678798</v>
      </c>
      <c r="D2530">
        <v>6.8197233020678798</v>
      </c>
      <c r="E2530">
        <v>0.57483947401568503</v>
      </c>
    </row>
    <row r="2531" spans="1:5">
      <c r="A2531" t="s">
        <v>8919</v>
      </c>
      <c r="B2531">
        <v>-1.08637322025842</v>
      </c>
      <c r="C2531">
        <v>0.470943789649369</v>
      </c>
      <c r="D2531">
        <f>1/C2531</f>
        <v>2.1233956620269447</v>
      </c>
      <c r="E2531">
        <v>0.57516353986204005</v>
      </c>
    </row>
    <row r="2532" spans="1:5">
      <c r="A2532" t="s">
        <v>870</v>
      </c>
      <c r="B2532">
        <v>0.58851021980662399</v>
      </c>
      <c r="C2532">
        <v>1.50369317629035</v>
      </c>
      <c r="D2532">
        <v>1.50369317629035</v>
      </c>
      <c r="E2532">
        <v>0.57516353986204005</v>
      </c>
    </row>
    <row r="2533" spans="1:5">
      <c r="A2533" t="s">
        <v>9312</v>
      </c>
      <c r="B2533">
        <v>0.94043154412497898</v>
      </c>
      <c r="C2533">
        <v>1.91910220155018</v>
      </c>
      <c r="D2533">
        <v>1.91910220155018</v>
      </c>
      <c r="E2533">
        <v>0.575303905749738</v>
      </c>
    </row>
    <row r="2534" spans="1:5">
      <c r="A2534" t="s">
        <v>9302</v>
      </c>
      <c r="B2534">
        <v>0.66615531036075304</v>
      </c>
      <c r="C2534">
        <v>1.58683850501581</v>
      </c>
      <c r="D2534">
        <v>1.58683850501581</v>
      </c>
      <c r="E2534">
        <v>0.57569850316196203</v>
      </c>
    </row>
    <row r="2535" spans="1:5">
      <c r="A2535" t="s">
        <v>8388</v>
      </c>
      <c r="B2535">
        <v>-0.86815229508161795</v>
      </c>
      <c r="C2535">
        <v>0.54784804773905305</v>
      </c>
      <c r="D2535">
        <f>1/C2535</f>
        <v>1.8253236533870294</v>
      </c>
      <c r="E2535">
        <v>0.575805260624631</v>
      </c>
    </row>
    <row r="2536" spans="1:5">
      <c r="A2536" t="s">
        <v>4646</v>
      </c>
      <c r="B2536">
        <v>-0.81157371700267</v>
      </c>
      <c r="C2536">
        <v>0.56976001464038994</v>
      </c>
      <c r="D2536">
        <f>1/C2536</f>
        <v>1.755124919798313</v>
      </c>
      <c r="E2536">
        <v>0.575805260624631</v>
      </c>
    </row>
    <row r="2537" spans="1:5">
      <c r="A2537" t="s">
        <v>3766</v>
      </c>
      <c r="B2537">
        <v>1.5868606142166799</v>
      </c>
      <c r="C2537">
        <v>3.0039496136817898</v>
      </c>
      <c r="D2537">
        <v>3.0039496136817898</v>
      </c>
      <c r="E2537">
        <v>0.575805260624631</v>
      </c>
    </row>
    <row r="2538" spans="1:5">
      <c r="A2538" t="s">
        <v>8852</v>
      </c>
      <c r="B2538">
        <v>-0.94330163981511195</v>
      </c>
      <c r="C2538">
        <v>0.52004139122990101</v>
      </c>
      <c r="D2538">
        <f>1/C2538</f>
        <v>1.9229238611853452</v>
      </c>
      <c r="E2538">
        <v>0.575943592732031</v>
      </c>
    </row>
    <row r="2539" spans="1:5">
      <c r="A2539" t="s">
        <v>1228</v>
      </c>
      <c r="B2539">
        <v>0.65388678311387405</v>
      </c>
      <c r="C2539">
        <v>1.57340141166737</v>
      </c>
      <c r="D2539">
        <v>1.57340141166737</v>
      </c>
      <c r="E2539">
        <v>0.575943592732031</v>
      </c>
    </row>
    <row r="2540" spans="1:5">
      <c r="A2540" t="s">
        <v>9138</v>
      </c>
      <c r="B2540">
        <v>0.73578151993671503</v>
      </c>
      <c r="C2540">
        <v>1.66529933166555</v>
      </c>
      <c r="D2540">
        <v>1.66529933166555</v>
      </c>
      <c r="E2540">
        <v>0.575943592732031</v>
      </c>
    </row>
    <row r="2541" spans="1:5">
      <c r="A2541" t="s">
        <v>6173</v>
      </c>
      <c r="B2541">
        <v>1.0050277782788</v>
      </c>
      <c r="C2541">
        <v>2.0069821399554102</v>
      </c>
      <c r="D2541">
        <v>2.0069821399554102</v>
      </c>
      <c r="E2541">
        <v>0.575943592732031</v>
      </c>
    </row>
    <row r="2542" spans="1:5">
      <c r="A2542" t="s">
        <v>8997</v>
      </c>
      <c r="B2542">
        <v>1.18464851037638</v>
      </c>
      <c r="C2542">
        <v>2.2730800793177002</v>
      </c>
      <c r="D2542">
        <v>2.2730800793177002</v>
      </c>
      <c r="E2542">
        <v>0.575943592732031</v>
      </c>
    </row>
    <row r="2543" spans="1:5">
      <c r="A2543" t="s">
        <v>8555</v>
      </c>
      <c r="B2543">
        <v>1.19932758296677</v>
      </c>
      <c r="C2543">
        <v>2.29632617971098</v>
      </c>
      <c r="D2543">
        <v>2.29632617971098</v>
      </c>
      <c r="E2543">
        <v>0.575943592732031</v>
      </c>
    </row>
    <row r="2544" spans="1:5">
      <c r="A2544" t="s">
        <v>9075</v>
      </c>
      <c r="B2544">
        <v>0.73614608229202305</v>
      </c>
      <c r="C2544">
        <v>1.6657201982674701</v>
      </c>
      <c r="D2544">
        <v>1.6657201982674701</v>
      </c>
      <c r="E2544">
        <v>0.57597348933729298</v>
      </c>
    </row>
    <row r="2545" spans="1:5">
      <c r="A2545" t="s">
        <v>9256</v>
      </c>
      <c r="B2545">
        <v>1.32605843171431</v>
      </c>
      <c r="C2545">
        <v>2.50716758356999</v>
      </c>
      <c r="D2545">
        <v>2.50716758356999</v>
      </c>
      <c r="E2545">
        <v>0.57722965661644499</v>
      </c>
    </row>
    <row r="2546" spans="1:5">
      <c r="A2546" t="s">
        <v>8435</v>
      </c>
      <c r="B2546">
        <v>-1.0210910561967099</v>
      </c>
      <c r="C2546">
        <v>0.49274356780744899</v>
      </c>
      <c r="D2546">
        <f>1/C2546</f>
        <v>2.0294531787592471</v>
      </c>
      <c r="E2546">
        <v>0.57777674976049698</v>
      </c>
    </row>
    <row r="2547" spans="1:5">
      <c r="A2547" t="s">
        <v>9053</v>
      </c>
      <c r="B2547">
        <v>-0.80595513728916002</v>
      </c>
      <c r="C2547">
        <v>0.5719832729812</v>
      </c>
      <c r="D2547">
        <f>1/C2547</f>
        <v>1.7483028739423785</v>
      </c>
      <c r="E2547">
        <v>0.57779805950850804</v>
      </c>
    </row>
    <row r="2548" spans="1:5">
      <c r="A2548" t="s">
        <v>8263</v>
      </c>
      <c r="B2548">
        <v>-1.0267337197928199</v>
      </c>
      <c r="C2548">
        <v>0.49082011491038102</v>
      </c>
      <c r="D2548">
        <f>1/C2548</f>
        <v>2.0374063116435037</v>
      </c>
      <c r="E2548">
        <v>0.57838484640743304</v>
      </c>
    </row>
    <row r="2549" spans="1:5">
      <c r="A2549" t="s">
        <v>8618</v>
      </c>
      <c r="B2549">
        <v>-0.85806374589937295</v>
      </c>
      <c r="C2549">
        <v>0.55169249278940802</v>
      </c>
      <c r="D2549">
        <f>1/C2549</f>
        <v>1.8126039651979093</v>
      </c>
      <c r="E2549">
        <v>0.57838484640743304</v>
      </c>
    </row>
    <row r="2550" spans="1:5">
      <c r="A2550" t="s">
        <v>4772</v>
      </c>
      <c r="B2550">
        <v>0.72644089500298703</v>
      </c>
      <c r="C2550">
        <v>1.6545522992989801</v>
      </c>
      <c r="D2550">
        <v>1.6545522992989801</v>
      </c>
      <c r="E2550">
        <v>0.57965801073519696</v>
      </c>
    </row>
    <row r="2551" spans="1:5">
      <c r="A2551" t="s">
        <v>5933</v>
      </c>
      <c r="B2551">
        <v>0.87087934899025699</v>
      </c>
      <c r="C2551">
        <v>1.82877723396293</v>
      </c>
      <c r="D2551">
        <v>1.82877723396293</v>
      </c>
      <c r="E2551">
        <v>0.57965801073519696</v>
      </c>
    </row>
    <row r="2552" spans="1:5">
      <c r="A2552" t="s">
        <v>5513</v>
      </c>
      <c r="B2552">
        <v>2.60504496944696</v>
      </c>
      <c r="C2552">
        <v>6.0841046542601802</v>
      </c>
      <c r="D2552">
        <v>6.0841046542601802</v>
      </c>
      <c r="E2552">
        <v>0.57965801073519696</v>
      </c>
    </row>
    <row r="2553" spans="1:5">
      <c r="A2553" t="s">
        <v>8899</v>
      </c>
      <c r="B2553">
        <v>0.78768828788620904</v>
      </c>
      <c r="C2553">
        <v>1.7263060870620099</v>
      </c>
      <c r="D2553">
        <v>1.7263060870620099</v>
      </c>
      <c r="E2553">
        <v>0.57965947194868195</v>
      </c>
    </row>
    <row r="2554" spans="1:5">
      <c r="A2554" t="s">
        <v>6034</v>
      </c>
      <c r="B2554">
        <v>-2.1276147024275298</v>
      </c>
      <c r="C2554">
        <v>0.22883589860065801</v>
      </c>
      <c r="D2554">
        <f>1/C2554</f>
        <v>4.3699437287376925</v>
      </c>
      <c r="E2554">
        <v>0.58056762416100005</v>
      </c>
    </row>
    <row r="2555" spans="1:5">
      <c r="A2555" t="s">
        <v>8754</v>
      </c>
      <c r="B2555">
        <v>-0.80804515835656898</v>
      </c>
      <c r="C2555">
        <v>0.57115524519279504</v>
      </c>
      <c r="D2555">
        <f>1/C2555</f>
        <v>1.7508374621727358</v>
      </c>
      <c r="E2555">
        <v>0.58056762416100005</v>
      </c>
    </row>
    <row r="2556" spans="1:5">
      <c r="A2556" t="s">
        <v>9357</v>
      </c>
      <c r="B2556">
        <v>0.678298628024258</v>
      </c>
      <c r="C2556">
        <v>1.60025146351366</v>
      </c>
      <c r="D2556">
        <v>1.60025146351366</v>
      </c>
      <c r="E2556">
        <v>0.58056762416100005</v>
      </c>
    </row>
    <row r="2557" spans="1:5">
      <c r="A2557" t="s">
        <v>9077</v>
      </c>
      <c r="B2557">
        <v>0.832475436001054</v>
      </c>
      <c r="C2557">
        <v>1.7807382069744799</v>
      </c>
      <c r="D2557">
        <v>1.7807382069744799</v>
      </c>
      <c r="E2557">
        <v>0.58056762416100005</v>
      </c>
    </row>
    <row r="2558" spans="1:5">
      <c r="A2558" t="s">
        <v>6283</v>
      </c>
      <c r="B2558">
        <v>0.87580574796121302</v>
      </c>
      <c r="C2558">
        <v>1.8350326695499499</v>
      </c>
      <c r="D2558">
        <v>1.8350326695499499</v>
      </c>
      <c r="E2558">
        <v>0.58056762416100005</v>
      </c>
    </row>
    <row r="2559" spans="1:5">
      <c r="A2559" t="s">
        <v>9440</v>
      </c>
      <c r="B2559">
        <v>0.95106751929069799</v>
      </c>
      <c r="C2559">
        <v>1.9333026721359701</v>
      </c>
      <c r="D2559">
        <v>1.9333026721359701</v>
      </c>
      <c r="E2559">
        <v>0.58056762416100005</v>
      </c>
    </row>
    <row r="2560" spans="1:5">
      <c r="A2560" t="s">
        <v>9253</v>
      </c>
      <c r="B2560">
        <v>0.72440470565917103</v>
      </c>
      <c r="C2560">
        <v>1.65221874624139</v>
      </c>
      <c r="D2560">
        <v>1.65221874624139</v>
      </c>
      <c r="E2560">
        <v>0.58171092425944804</v>
      </c>
    </row>
    <row r="2561" spans="1:5">
      <c r="A2561" t="s">
        <v>8755</v>
      </c>
      <c r="B2561">
        <v>-0.80367413101615504</v>
      </c>
      <c r="C2561">
        <v>0.57288833562541597</v>
      </c>
      <c r="D2561">
        <f>1/C2561</f>
        <v>1.7455408634010865</v>
      </c>
      <c r="E2561">
        <v>0.58177290112979496</v>
      </c>
    </row>
    <row r="2562" spans="1:5">
      <c r="A2562" t="s">
        <v>3923</v>
      </c>
      <c r="B2562">
        <v>-0.92048991377188605</v>
      </c>
      <c r="C2562">
        <v>0.52832957841511496</v>
      </c>
      <c r="D2562">
        <f>1/C2562</f>
        <v>1.8927579315165426</v>
      </c>
      <c r="E2562">
        <v>0.58181620948258395</v>
      </c>
    </row>
    <row r="2563" spans="1:5">
      <c r="A2563" t="s">
        <v>1075</v>
      </c>
      <c r="B2563">
        <v>-1.8798044666615501</v>
      </c>
      <c r="C2563">
        <v>0.27172054033982901</v>
      </c>
      <c r="D2563">
        <f>1/C2563</f>
        <v>3.6802517717259935</v>
      </c>
      <c r="E2563">
        <v>0.58251493211521199</v>
      </c>
    </row>
    <row r="2564" spans="1:5">
      <c r="A2564" t="s">
        <v>9249</v>
      </c>
      <c r="B2564">
        <v>0.89428719225138598</v>
      </c>
      <c r="C2564">
        <v>1.8586913148500299</v>
      </c>
      <c r="D2564">
        <v>1.8586913148500299</v>
      </c>
      <c r="E2564">
        <v>0.58251493211521199</v>
      </c>
    </row>
    <row r="2565" spans="1:5">
      <c r="A2565" t="s">
        <v>3538</v>
      </c>
      <c r="B2565">
        <v>0.63061323077157905</v>
      </c>
      <c r="C2565">
        <v>1.5482229400732901</v>
      </c>
      <c r="D2565">
        <v>1.5482229400732901</v>
      </c>
      <c r="E2565">
        <v>0.58260212256398503</v>
      </c>
    </row>
    <row r="2566" spans="1:5">
      <c r="A2566" t="s">
        <v>6518</v>
      </c>
      <c r="B2566">
        <v>0.908684654543924</v>
      </c>
      <c r="C2566">
        <v>1.8773331007835199</v>
      </c>
      <c r="D2566">
        <v>1.8773331007835199</v>
      </c>
      <c r="E2566">
        <v>0.58260212256398503</v>
      </c>
    </row>
    <row r="2567" spans="1:5">
      <c r="A2567" t="s">
        <v>9041</v>
      </c>
      <c r="B2567">
        <v>0.915111421859788</v>
      </c>
      <c r="C2567">
        <v>1.88571470325542</v>
      </c>
      <c r="D2567">
        <v>1.88571470325542</v>
      </c>
      <c r="E2567">
        <v>0.58260212256398503</v>
      </c>
    </row>
    <row r="2568" spans="1:5">
      <c r="A2568" t="s">
        <v>1079</v>
      </c>
      <c r="B2568">
        <v>-1.00959952881187</v>
      </c>
      <c r="C2568">
        <v>0.49668410087665699</v>
      </c>
      <c r="D2568">
        <f>1/C2568</f>
        <v>2.0133521452266758</v>
      </c>
      <c r="E2568">
        <v>0.582727948044797</v>
      </c>
    </row>
    <row r="2569" spans="1:5">
      <c r="A2569" t="s">
        <v>4678</v>
      </c>
      <c r="B2569">
        <v>-0.98949881627747205</v>
      </c>
      <c r="C2569">
        <v>0.50365271061297101</v>
      </c>
      <c r="D2569">
        <f>1/C2569</f>
        <v>1.9854951217932473</v>
      </c>
      <c r="E2569">
        <v>0.582727948044797</v>
      </c>
    </row>
    <row r="2570" spans="1:5">
      <c r="A2570" t="s">
        <v>8993</v>
      </c>
      <c r="B2570">
        <v>1.0098838733961999</v>
      </c>
      <c r="C2570">
        <v>2.0137490012376098</v>
      </c>
      <c r="D2570">
        <v>2.0137490012376098</v>
      </c>
      <c r="E2570">
        <v>0.582727948044797</v>
      </c>
    </row>
    <row r="2571" spans="1:5">
      <c r="A2571" t="s">
        <v>9369</v>
      </c>
      <c r="B2571">
        <v>1.0245138561266001</v>
      </c>
      <c r="C2571">
        <v>2.0342737809774198</v>
      </c>
      <c r="D2571">
        <v>2.0342737809774198</v>
      </c>
      <c r="E2571">
        <v>0.582727948044797</v>
      </c>
    </row>
    <row r="2572" spans="1:5">
      <c r="A2572" t="s">
        <v>9064</v>
      </c>
      <c r="B2572">
        <v>1.69531903848784</v>
      </c>
      <c r="C2572">
        <v>3.23848494760554</v>
      </c>
      <c r="D2572">
        <v>3.23848494760554</v>
      </c>
      <c r="E2572">
        <v>0.582727948044797</v>
      </c>
    </row>
    <row r="2573" spans="1:5">
      <c r="A2573" t="s">
        <v>322</v>
      </c>
      <c r="B2573">
        <v>-1.3383421448667201</v>
      </c>
      <c r="C2573">
        <v>0.39547484994043203</v>
      </c>
      <c r="D2573">
        <f>1/C2573</f>
        <v>2.5286058017358726</v>
      </c>
      <c r="E2573">
        <v>0.58335830058670901</v>
      </c>
    </row>
    <row r="2574" spans="1:5">
      <c r="A2574" t="s">
        <v>2721</v>
      </c>
      <c r="B2574">
        <v>1.13125739451074</v>
      </c>
      <c r="C2574">
        <v>2.19049571806055</v>
      </c>
      <c r="D2574">
        <v>2.19049571806055</v>
      </c>
      <c r="E2574">
        <v>0.58356817098859404</v>
      </c>
    </row>
    <row r="2575" spans="1:5">
      <c r="A2575" t="s">
        <v>1009</v>
      </c>
      <c r="B2575">
        <v>-0.94263227908596003</v>
      </c>
      <c r="C2575">
        <v>0.52028272847689105</v>
      </c>
      <c r="D2575">
        <f>1/C2575</f>
        <v>1.9220318977865438</v>
      </c>
      <c r="E2575">
        <v>0.58391664625582995</v>
      </c>
    </row>
    <row r="2576" spans="1:5">
      <c r="A2576" t="s">
        <v>9383</v>
      </c>
      <c r="B2576">
        <v>1.1655975147242099</v>
      </c>
      <c r="C2576">
        <v>2.2432610453476798</v>
      </c>
      <c r="D2576">
        <v>2.2432610453476798</v>
      </c>
      <c r="E2576">
        <v>0.58397321698695304</v>
      </c>
    </row>
    <row r="2577" spans="1:5">
      <c r="A2577" t="s">
        <v>9118</v>
      </c>
      <c r="B2577">
        <v>1.31771355088329</v>
      </c>
      <c r="C2577">
        <v>2.4927074088724699</v>
      </c>
      <c r="D2577">
        <v>2.4927074088724699</v>
      </c>
      <c r="E2577">
        <v>0.58449051160358201</v>
      </c>
    </row>
    <row r="2578" spans="1:5">
      <c r="A2578" t="s">
        <v>2674</v>
      </c>
      <c r="B2578">
        <v>0.66223553971085702</v>
      </c>
      <c r="C2578">
        <v>1.5825329514444599</v>
      </c>
      <c r="D2578">
        <v>1.5825329514444599</v>
      </c>
      <c r="E2578">
        <v>0.58619017905485804</v>
      </c>
    </row>
    <row r="2579" spans="1:5">
      <c r="A2579" t="s">
        <v>8725</v>
      </c>
      <c r="B2579">
        <v>-0.86868694731279195</v>
      </c>
      <c r="C2579">
        <v>0.547645056874971</v>
      </c>
      <c r="D2579">
        <f>1/C2579</f>
        <v>1.8260002303431782</v>
      </c>
      <c r="E2579">
        <v>0.58639388602353304</v>
      </c>
    </row>
    <row r="2580" spans="1:5">
      <c r="A2580" t="s">
        <v>8694</v>
      </c>
      <c r="B2580">
        <v>-0.78283589547085797</v>
      </c>
      <c r="C2580">
        <v>0.58122316331533896</v>
      </c>
      <c r="D2580">
        <f>1/C2580</f>
        <v>1.7205095445541565</v>
      </c>
      <c r="E2580">
        <v>0.58702547323022702</v>
      </c>
    </row>
    <row r="2581" spans="1:5">
      <c r="A2581" t="s">
        <v>5553</v>
      </c>
      <c r="B2581">
        <v>-0.77222487986000499</v>
      </c>
      <c r="C2581">
        <v>0.58551381662290403</v>
      </c>
      <c r="D2581">
        <f>1/C2581</f>
        <v>1.7079016269295706</v>
      </c>
      <c r="E2581">
        <v>0.58702547323022702</v>
      </c>
    </row>
    <row r="2582" spans="1:5">
      <c r="A2582" t="s">
        <v>8898</v>
      </c>
      <c r="B2582">
        <v>1.1136758362468799</v>
      </c>
      <c r="C2582">
        <v>2.1639630066670201</v>
      </c>
      <c r="D2582">
        <v>2.1639630066670201</v>
      </c>
      <c r="E2582">
        <v>0.58702547323022702</v>
      </c>
    </row>
    <row r="2583" spans="1:5">
      <c r="A2583" t="s">
        <v>8502</v>
      </c>
      <c r="B2583">
        <v>-0.917308154460025</v>
      </c>
      <c r="C2583">
        <v>0.52949605681338996</v>
      </c>
      <c r="D2583">
        <f>1/C2583</f>
        <v>1.8885881908511162</v>
      </c>
      <c r="E2583">
        <v>0.58755575046375697</v>
      </c>
    </row>
    <row r="2584" spans="1:5">
      <c r="A2584" t="s">
        <v>9257</v>
      </c>
      <c r="B2584">
        <v>0.87453033167801397</v>
      </c>
      <c r="C2584">
        <v>1.83341112358548</v>
      </c>
      <c r="D2584">
        <v>1.83341112358548</v>
      </c>
      <c r="E2584">
        <v>0.58765637182174202</v>
      </c>
    </row>
    <row r="2585" spans="1:5">
      <c r="A2585" t="s">
        <v>8519</v>
      </c>
      <c r="B2585">
        <v>-0.86767460516554196</v>
      </c>
      <c r="C2585">
        <v>0.54802947542212199</v>
      </c>
      <c r="D2585">
        <f>1/C2585</f>
        <v>1.8247193715807819</v>
      </c>
      <c r="E2585">
        <v>0.58767593643428195</v>
      </c>
    </row>
    <row r="2586" spans="1:5">
      <c r="A2586" t="s">
        <v>8856</v>
      </c>
      <c r="B2586">
        <v>-0.77557566679423595</v>
      </c>
      <c r="C2586">
        <v>0.58415548698740904</v>
      </c>
      <c r="D2586">
        <f>1/C2586</f>
        <v>1.7118729897705371</v>
      </c>
      <c r="E2586">
        <v>0.58767593643428195</v>
      </c>
    </row>
    <row r="2587" spans="1:5">
      <c r="A2587" t="s">
        <v>1052</v>
      </c>
      <c r="B2587">
        <v>1.2262912723964601</v>
      </c>
      <c r="C2587">
        <v>2.3396476427428401</v>
      </c>
      <c r="D2587">
        <v>2.3396476427428401</v>
      </c>
      <c r="E2587">
        <v>0.58793487948452205</v>
      </c>
    </row>
    <row r="2588" spans="1:5">
      <c r="A2588" t="s">
        <v>9227</v>
      </c>
      <c r="B2588">
        <v>0.94568027916332797</v>
      </c>
      <c r="C2588">
        <v>1.9260968914796599</v>
      </c>
      <c r="D2588">
        <v>1.9260968914796599</v>
      </c>
      <c r="E2588">
        <v>0.58845585131870803</v>
      </c>
    </row>
    <row r="2589" spans="1:5">
      <c r="A2589" t="s">
        <v>8664</v>
      </c>
      <c r="B2589">
        <v>-0.94198530486009902</v>
      </c>
      <c r="C2589">
        <v>0.52051610073729204</v>
      </c>
      <c r="D2589">
        <f>1/C2589</f>
        <v>1.9211701589701771</v>
      </c>
      <c r="E2589">
        <v>0.58948557560820003</v>
      </c>
    </row>
    <row r="2590" spans="1:5">
      <c r="A2590" t="s">
        <v>8894</v>
      </c>
      <c r="B2590">
        <v>0.81879041422852095</v>
      </c>
      <c r="C2590">
        <v>1.76392645950405</v>
      </c>
      <c r="D2590">
        <v>1.76392645950405</v>
      </c>
      <c r="E2590">
        <v>0.58975902932401802</v>
      </c>
    </row>
    <row r="2591" spans="1:5">
      <c r="A2591" t="s">
        <v>8893</v>
      </c>
      <c r="B2591">
        <v>1.0440501365658299</v>
      </c>
      <c r="C2591">
        <v>2.0620082952964101</v>
      </c>
      <c r="D2591">
        <v>2.0620082952964101</v>
      </c>
      <c r="E2591">
        <v>0.59084715852839798</v>
      </c>
    </row>
    <row r="2592" spans="1:5">
      <c r="A2592" t="s">
        <v>3123</v>
      </c>
      <c r="B2592">
        <v>-0.90633097919333905</v>
      </c>
      <c r="C2592">
        <v>0.53354025161704999</v>
      </c>
      <c r="D2592">
        <f>1/C2592</f>
        <v>1.8742728350282984</v>
      </c>
      <c r="E2592">
        <v>0.59156830164510099</v>
      </c>
    </row>
    <row r="2593" spans="1:5">
      <c r="A2593" t="s">
        <v>2219</v>
      </c>
      <c r="B2593">
        <v>0.90997410271008305</v>
      </c>
      <c r="C2593">
        <v>1.87901176867371</v>
      </c>
      <c r="D2593">
        <v>1.87901176867371</v>
      </c>
      <c r="E2593">
        <v>0.59156830164510099</v>
      </c>
    </row>
    <row r="2594" spans="1:5">
      <c r="A2594" t="s">
        <v>4986</v>
      </c>
      <c r="B2594">
        <v>0.96079817340587903</v>
      </c>
      <c r="C2594">
        <v>1.9463864384979599</v>
      </c>
      <c r="D2594">
        <v>1.9463864384979599</v>
      </c>
      <c r="E2594">
        <v>0.59156830164510099</v>
      </c>
    </row>
    <row r="2595" spans="1:5">
      <c r="A2595" t="s">
        <v>5951</v>
      </c>
      <c r="B2595">
        <v>1.5785088166435099</v>
      </c>
      <c r="C2595">
        <v>2.98660991285375</v>
      </c>
      <c r="D2595">
        <v>2.98660991285375</v>
      </c>
      <c r="E2595">
        <v>0.59156830164510099</v>
      </c>
    </row>
    <row r="2596" spans="1:5">
      <c r="A2596" t="s">
        <v>5447</v>
      </c>
      <c r="B2596">
        <v>2.9981101373499301</v>
      </c>
      <c r="C2596">
        <v>7.9895272371706296</v>
      </c>
      <c r="D2596">
        <v>7.9895272371706296</v>
      </c>
      <c r="E2596">
        <v>0.59156830164510099</v>
      </c>
    </row>
    <row r="2597" spans="1:5">
      <c r="A2597" t="s">
        <v>8358</v>
      </c>
      <c r="B2597">
        <v>-0.74148447313818799</v>
      </c>
      <c r="C2597">
        <v>0.59812359129180104</v>
      </c>
      <c r="D2597">
        <f>1/C2597</f>
        <v>1.6718952647232055</v>
      </c>
      <c r="E2597">
        <v>0.59159607208468701</v>
      </c>
    </row>
    <row r="2598" spans="1:5">
      <c r="A2598" t="s">
        <v>3142</v>
      </c>
      <c r="B2598">
        <v>-0.74136394903231995</v>
      </c>
      <c r="C2598">
        <v>0.598173561188587</v>
      </c>
      <c r="D2598">
        <f>1/C2598</f>
        <v>1.6717555988482222</v>
      </c>
      <c r="E2598">
        <v>0.59159607208468701</v>
      </c>
    </row>
    <row r="2599" spans="1:5">
      <c r="A2599" t="s">
        <v>9248</v>
      </c>
      <c r="B2599">
        <v>0.66751277440370005</v>
      </c>
      <c r="C2599">
        <v>1.58833229953137</v>
      </c>
      <c r="D2599">
        <v>1.58833229953137</v>
      </c>
      <c r="E2599">
        <v>0.59159607208468701</v>
      </c>
    </row>
    <row r="2600" spans="1:5">
      <c r="A2600" t="s">
        <v>97</v>
      </c>
      <c r="B2600">
        <v>0.60725041561505</v>
      </c>
      <c r="C2600">
        <v>1.52335313259006</v>
      </c>
      <c r="D2600">
        <v>1.52335313259006</v>
      </c>
      <c r="E2600">
        <v>0.59175475751977702</v>
      </c>
    </row>
    <row r="2601" spans="1:5">
      <c r="A2601" t="s">
        <v>4203</v>
      </c>
      <c r="B2601">
        <v>1.1195754712549799</v>
      </c>
      <c r="C2601">
        <v>2.1728302519794598</v>
      </c>
      <c r="D2601">
        <v>2.1728302519794598</v>
      </c>
      <c r="E2601">
        <v>0.59175475751977702</v>
      </c>
    </row>
    <row r="2602" spans="1:5">
      <c r="A2602" t="s">
        <v>8660</v>
      </c>
      <c r="B2602">
        <v>1.1223008544980699</v>
      </c>
      <c r="C2602">
        <v>2.1769388070945199</v>
      </c>
      <c r="D2602">
        <v>2.1769388070945199</v>
      </c>
      <c r="E2602">
        <v>0.59175475751977702</v>
      </c>
    </row>
    <row r="2603" spans="1:5">
      <c r="A2603" t="s">
        <v>3076</v>
      </c>
      <c r="B2603">
        <v>-0.82071243339533095</v>
      </c>
      <c r="C2603">
        <v>0.56616229066316304</v>
      </c>
      <c r="D2603">
        <f>1/C2603</f>
        <v>1.7662780027766769</v>
      </c>
      <c r="E2603">
        <v>0.59264539129166904</v>
      </c>
    </row>
    <row r="2604" spans="1:5">
      <c r="A2604" t="s">
        <v>8438</v>
      </c>
      <c r="B2604">
        <v>-0.89497811377957803</v>
      </c>
      <c r="C2604">
        <v>0.53775535311555001</v>
      </c>
      <c r="D2604">
        <f>1/C2604</f>
        <v>1.8595816744666145</v>
      </c>
      <c r="E2604">
        <v>0.59326683832762594</v>
      </c>
    </row>
    <row r="2605" spans="1:5">
      <c r="A2605" t="s">
        <v>8969</v>
      </c>
      <c r="B2605">
        <v>-0.95735318130117697</v>
      </c>
      <c r="C2605">
        <v>0.51500088574895098</v>
      </c>
      <c r="D2605">
        <f>1/C2605</f>
        <v>1.9417442332079269</v>
      </c>
      <c r="E2605">
        <v>0.59339451876263105</v>
      </c>
    </row>
    <row r="2606" spans="1:5">
      <c r="A2606" t="s">
        <v>4018</v>
      </c>
      <c r="B2606">
        <v>1.2392861241163999</v>
      </c>
      <c r="C2606">
        <v>2.3608168519032402</v>
      </c>
      <c r="D2606">
        <v>2.3608168519032402</v>
      </c>
      <c r="E2606">
        <v>0.59339451876263105</v>
      </c>
    </row>
    <row r="2607" spans="1:5">
      <c r="A2607" t="s">
        <v>1508</v>
      </c>
      <c r="B2607">
        <v>-1.19522125468423</v>
      </c>
      <c r="C2607">
        <v>0.436719466624993</v>
      </c>
      <c r="D2607">
        <f>1/C2607</f>
        <v>2.2897994626346501</v>
      </c>
      <c r="E2607">
        <v>0.59358712111017398</v>
      </c>
    </row>
    <row r="2608" spans="1:5">
      <c r="A2608" t="s">
        <v>8722</v>
      </c>
      <c r="B2608">
        <v>-1.5658441115009101</v>
      </c>
      <c r="C2608">
        <v>0.337780017533861</v>
      </c>
      <c r="D2608">
        <f>1/C2608</f>
        <v>2.9605066850935144</v>
      </c>
      <c r="E2608">
        <v>0.593791532266565</v>
      </c>
    </row>
    <row r="2609" spans="1:5">
      <c r="A2609" t="s">
        <v>8455</v>
      </c>
      <c r="B2609">
        <v>1.34215704364315</v>
      </c>
      <c r="C2609">
        <v>2.5353010076133802</v>
      </c>
      <c r="D2609">
        <v>2.5353010076133802</v>
      </c>
      <c r="E2609">
        <v>0.593791532266565</v>
      </c>
    </row>
    <row r="2610" spans="1:5">
      <c r="A2610" t="s">
        <v>3563</v>
      </c>
      <c r="B2610">
        <v>-0.88486350969747096</v>
      </c>
      <c r="C2610">
        <v>0.54153875416664998</v>
      </c>
      <c r="D2610">
        <f>1/C2610</f>
        <v>1.8465899112591779</v>
      </c>
      <c r="E2610">
        <v>0.59395840663025001</v>
      </c>
    </row>
    <row r="2611" spans="1:5">
      <c r="A2611" t="s">
        <v>9032</v>
      </c>
      <c r="B2611">
        <v>-0.83314922303917605</v>
      </c>
      <c r="C2611">
        <v>0.56130265052024098</v>
      </c>
      <c r="D2611">
        <f>1/C2611</f>
        <v>1.78157006576248</v>
      </c>
      <c r="E2611">
        <v>0.59395840663025001</v>
      </c>
    </row>
    <row r="2612" spans="1:5">
      <c r="A2612" t="s">
        <v>3874</v>
      </c>
      <c r="B2612">
        <v>0.86059048143910499</v>
      </c>
      <c r="C2612">
        <v>1.81578134070033</v>
      </c>
      <c r="D2612">
        <v>1.81578134070033</v>
      </c>
      <c r="E2612">
        <v>0.59481607390540903</v>
      </c>
    </row>
    <row r="2613" spans="1:5">
      <c r="A2613" t="s">
        <v>9218</v>
      </c>
      <c r="B2613">
        <v>0.69856665820925801</v>
      </c>
      <c r="C2613">
        <v>1.62289162136419</v>
      </c>
      <c r="D2613">
        <v>1.62289162136419</v>
      </c>
      <c r="E2613">
        <v>0.59541941830718204</v>
      </c>
    </row>
    <row r="2614" spans="1:5">
      <c r="A2614" t="s">
        <v>2794</v>
      </c>
      <c r="B2614">
        <v>0.71548099582560998</v>
      </c>
      <c r="C2614">
        <v>1.6420305808443401</v>
      </c>
      <c r="D2614">
        <v>1.6420305808443401</v>
      </c>
      <c r="E2614">
        <v>0.59582320842333103</v>
      </c>
    </row>
    <row r="2615" spans="1:5">
      <c r="A2615" t="s">
        <v>9043</v>
      </c>
      <c r="B2615">
        <v>-2.3483026387896402</v>
      </c>
      <c r="C2615">
        <v>0.19637693022410199</v>
      </c>
      <c r="D2615">
        <f>1/C2615</f>
        <v>5.0922478463168614</v>
      </c>
      <c r="E2615">
        <v>0.59724080302566496</v>
      </c>
    </row>
    <row r="2616" spans="1:5">
      <c r="A2616" t="s">
        <v>8399</v>
      </c>
      <c r="B2616">
        <v>-1.06849982147407</v>
      </c>
      <c r="C2616">
        <v>0.476814554326351</v>
      </c>
      <c r="D2616">
        <f>1/C2616</f>
        <v>2.0972514176141526</v>
      </c>
      <c r="E2616">
        <v>0.59724080302566496</v>
      </c>
    </row>
    <row r="2617" spans="1:5">
      <c r="A2617" t="s">
        <v>7013</v>
      </c>
      <c r="B2617">
        <v>0.67220206379568503</v>
      </c>
      <c r="C2617">
        <v>1.5935033629439599</v>
      </c>
      <c r="D2617">
        <v>1.5935033629439599</v>
      </c>
      <c r="E2617">
        <v>0.59724080302566496</v>
      </c>
    </row>
    <row r="2618" spans="1:5">
      <c r="A2618" t="s">
        <v>8917</v>
      </c>
      <c r="B2618">
        <v>-0.92651659857200597</v>
      </c>
      <c r="C2618">
        <v>0.526127148619561</v>
      </c>
      <c r="D2618">
        <f>1/C2618</f>
        <v>1.9006812376509643</v>
      </c>
      <c r="E2618">
        <v>0.59767635129222596</v>
      </c>
    </row>
    <row r="2619" spans="1:5">
      <c r="A2619" t="s">
        <v>9013</v>
      </c>
      <c r="B2619">
        <v>0.75309746256089805</v>
      </c>
      <c r="C2619">
        <v>1.6854075143807701</v>
      </c>
      <c r="D2619">
        <v>1.6854075143807701</v>
      </c>
      <c r="E2619">
        <v>0.59767635129222596</v>
      </c>
    </row>
    <row r="2620" spans="1:5">
      <c r="A2620" t="s">
        <v>2119</v>
      </c>
      <c r="B2620">
        <v>0.87518613784835297</v>
      </c>
      <c r="C2620">
        <v>1.83424472709418</v>
      </c>
      <c r="D2620">
        <v>1.83424472709418</v>
      </c>
      <c r="E2620">
        <v>0.59767635129222596</v>
      </c>
    </row>
    <row r="2621" spans="1:5">
      <c r="A2621" t="s">
        <v>9137</v>
      </c>
      <c r="B2621">
        <v>1.6876805345500301</v>
      </c>
      <c r="C2621">
        <v>3.22138375302222</v>
      </c>
      <c r="D2621">
        <v>3.22138375302222</v>
      </c>
      <c r="E2621">
        <v>0.59767635129222596</v>
      </c>
    </row>
    <row r="2622" spans="1:5">
      <c r="A2622" t="s">
        <v>8844</v>
      </c>
      <c r="B2622">
        <v>-0.87971384543151199</v>
      </c>
      <c r="C2622">
        <v>0.54347521737835602</v>
      </c>
      <c r="D2622">
        <f>1/C2622</f>
        <v>1.840010304101541</v>
      </c>
      <c r="E2622">
        <v>0.598184116516015</v>
      </c>
    </row>
    <row r="2623" spans="1:5">
      <c r="A2623" t="s">
        <v>9150</v>
      </c>
      <c r="B2623">
        <v>0.70591177259521498</v>
      </c>
      <c r="C2623">
        <v>1.6311752297967701</v>
      </c>
      <c r="D2623">
        <v>1.6311752297967701</v>
      </c>
      <c r="E2623">
        <v>0.598184116516015</v>
      </c>
    </row>
    <row r="2624" spans="1:5">
      <c r="A2624" t="s">
        <v>9448</v>
      </c>
      <c r="B2624">
        <v>0.89252461329034705</v>
      </c>
      <c r="C2624">
        <v>1.8564218887514901</v>
      </c>
      <c r="D2624">
        <v>1.8564218887514901</v>
      </c>
      <c r="E2624">
        <v>0.598184116516015</v>
      </c>
    </row>
    <row r="2625" spans="1:5">
      <c r="A2625" t="s">
        <v>4751</v>
      </c>
      <c r="B2625">
        <v>-3.1162144567619601</v>
      </c>
      <c r="C2625">
        <v>0.11532566713555301</v>
      </c>
      <c r="D2625">
        <f>1/C2625</f>
        <v>8.6710965983366641</v>
      </c>
      <c r="E2625">
        <v>0.59820117602034995</v>
      </c>
    </row>
    <row r="2626" spans="1:5">
      <c r="A2626" t="s">
        <v>9360</v>
      </c>
      <c r="B2626">
        <v>0.74984523979797302</v>
      </c>
      <c r="C2626">
        <v>1.68161243157952</v>
      </c>
      <c r="D2626">
        <v>1.68161243157952</v>
      </c>
      <c r="E2626">
        <v>0.59820117602034995</v>
      </c>
    </row>
    <row r="2627" spans="1:5">
      <c r="A2627" t="s">
        <v>9136</v>
      </c>
      <c r="B2627">
        <v>1.30736100115182</v>
      </c>
      <c r="C2627">
        <v>2.4748841625677001</v>
      </c>
      <c r="D2627">
        <v>2.4748841625677001</v>
      </c>
      <c r="E2627">
        <v>0.59820117602034995</v>
      </c>
    </row>
    <row r="2628" spans="1:5">
      <c r="A2628" t="s">
        <v>9940</v>
      </c>
      <c r="B2628">
        <v>2.2000414531252201</v>
      </c>
      <c r="C2628">
        <v>4.59492544462121</v>
      </c>
      <c r="D2628">
        <v>4.59492544462121</v>
      </c>
      <c r="E2628">
        <v>0.59820117602034995</v>
      </c>
    </row>
    <row r="2629" spans="1:5">
      <c r="A2629" t="s">
        <v>951</v>
      </c>
      <c r="B2629">
        <v>-1.31507433428696</v>
      </c>
      <c r="C2629">
        <v>0.401904786854128</v>
      </c>
      <c r="D2629">
        <f>1/C2629</f>
        <v>2.4881515043087847</v>
      </c>
      <c r="E2629">
        <v>0.59924586930686996</v>
      </c>
    </row>
    <row r="2630" spans="1:5">
      <c r="A2630" t="s">
        <v>4230</v>
      </c>
      <c r="B2630">
        <v>0.65553987383345202</v>
      </c>
      <c r="C2630">
        <v>1.57520530362778</v>
      </c>
      <c r="D2630">
        <v>1.57520530362778</v>
      </c>
      <c r="E2630">
        <v>0.59924586930686996</v>
      </c>
    </row>
    <row r="2631" spans="1:5">
      <c r="A2631" t="s">
        <v>9509</v>
      </c>
      <c r="B2631">
        <v>1.2920184687998699</v>
      </c>
      <c r="C2631">
        <v>2.4487041319221499</v>
      </c>
      <c r="D2631">
        <v>2.4487041319221499</v>
      </c>
      <c r="E2631">
        <v>0.59924586930686996</v>
      </c>
    </row>
    <row r="2632" spans="1:5">
      <c r="A2632" t="s">
        <v>6387</v>
      </c>
      <c r="B2632">
        <v>-1.7210063935522399</v>
      </c>
      <c r="C2632">
        <v>0.30333704576868697</v>
      </c>
      <c r="D2632">
        <f>1/C2632</f>
        <v>3.2966629495118149</v>
      </c>
      <c r="E2632">
        <v>0.60022580800897796</v>
      </c>
    </row>
    <row r="2633" spans="1:5">
      <c r="A2633" t="s">
        <v>925</v>
      </c>
      <c r="B2633">
        <v>1.1686316575716</v>
      </c>
      <c r="C2633">
        <v>2.24798382913177</v>
      </c>
      <c r="D2633">
        <v>2.24798382913177</v>
      </c>
      <c r="E2633">
        <v>0.60060346435068102</v>
      </c>
    </row>
    <row r="2634" spans="1:5">
      <c r="A2634" t="s">
        <v>2271</v>
      </c>
      <c r="B2634">
        <v>1.14218129175284</v>
      </c>
      <c r="C2634">
        <v>2.2071448165973799</v>
      </c>
      <c r="D2634">
        <v>2.2071448165973799</v>
      </c>
      <c r="E2634">
        <v>0.60199609647565999</v>
      </c>
    </row>
    <row r="2635" spans="1:5">
      <c r="A2635" t="s">
        <v>9231</v>
      </c>
      <c r="B2635">
        <v>-1.84912183103821</v>
      </c>
      <c r="C2635">
        <v>0.277561268245263</v>
      </c>
      <c r="D2635">
        <f>1/C2635</f>
        <v>3.6028081523116708</v>
      </c>
      <c r="E2635">
        <v>0.60241928732580796</v>
      </c>
    </row>
    <row r="2636" spans="1:5">
      <c r="A2636" t="s">
        <v>1167</v>
      </c>
      <c r="B2636">
        <v>-1.74297705028544</v>
      </c>
      <c r="C2636">
        <v>0.29875255359158798</v>
      </c>
      <c r="D2636">
        <f>1/C2636</f>
        <v>3.3472517238030299</v>
      </c>
      <c r="E2636">
        <v>0.60241928732580796</v>
      </c>
    </row>
    <row r="2637" spans="1:5">
      <c r="A2637" t="s">
        <v>8527</v>
      </c>
      <c r="B2637">
        <v>-1.49249243593284</v>
      </c>
      <c r="C2637">
        <v>0.35539802372834101</v>
      </c>
      <c r="D2637">
        <f>1/C2637</f>
        <v>2.8137466537078426</v>
      </c>
      <c r="E2637">
        <v>0.60241928732580796</v>
      </c>
    </row>
    <row r="2638" spans="1:5">
      <c r="A2638" t="s">
        <v>2032</v>
      </c>
      <c r="B2638">
        <v>1.09743684926473</v>
      </c>
      <c r="C2638">
        <v>2.13974199335048</v>
      </c>
      <c r="D2638">
        <v>2.13974199335048</v>
      </c>
      <c r="E2638">
        <v>0.60241928732580796</v>
      </c>
    </row>
    <row r="2639" spans="1:5">
      <c r="A2639" t="s">
        <v>4519</v>
      </c>
      <c r="B2639">
        <v>1.22666423428786</v>
      </c>
      <c r="C2639">
        <v>2.3402525607512499</v>
      </c>
      <c r="D2639">
        <v>2.3402525607512499</v>
      </c>
      <c r="E2639">
        <v>0.60241928732580796</v>
      </c>
    </row>
    <row r="2640" spans="1:5">
      <c r="A2640" t="s">
        <v>9337</v>
      </c>
      <c r="B2640">
        <v>0.71593884885079895</v>
      </c>
      <c r="C2640">
        <v>1.64255177760251</v>
      </c>
      <c r="D2640">
        <v>1.64255177760251</v>
      </c>
      <c r="E2640">
        <v>0.60258949846408805</v>
      </c>
    </row>
    <row r="2641" spans="1:5">
      <c r="A2641" t="s">
        <v>3347</v>
      </c>
      <c r="B2641">
        <v>0.79313746655622397</v>
      </c>
      <c r="C2641">
        <v>1.73283881771121</v>
      </c>
      <c r="D2641">
        <v>1.73283881771121</v>
      </c>
      <c r="E2641">
        <v>0.60337466007603002</v>
      </c>
    </row>
    <row r="2642" spans="1:5">
      <c r="A2642" t="s">
        <v>5228</v>
      </c>
      <c r="B2642">
        <v>1.7070375976618199</v>
      </c>
      <c r="C2642">
        <v>3.2648972690465601</v>
      </c>
      <c r="D2642">
        <v>3.2648972690465601</v>
      </c>
      <c r="E2642">
        <v>0.60337466007603002</v>
      </c>
    </row>
    <row r="2643" spans="1:5">
      <c r="A2643" t="s">
        <v>4202</v>
      </c>
      <c r="B2643">
        <v>1.0127051602255399</v>
      </c>
      <c r="C2643">
        <v>2.0176908753967999</v>
      </c>
      <c r="D2643">
        <v>2.0176908753967999</v>
      </c>
      <c r="E2643">
        <v>0.60351662032504305</v>
      </c>
    </row>
    <row r="2644" spans="1:5">
      <c r="A2644" t="s">
        <v>5378</v>
      </c>
      <c r="B2644">
        <v>1.56677897393392</v>
      </c>
      <c r="C2644">
        <v>2.9624257070059601</v>
      </c>
      <c r="D2644">
        <v>2.9624257070059601</v>
      </c>
      <c r="E2644">
        <v>0.60409829320790598</v>
      </c>
    </row>
    <row r="2645" spans="1:5">
      <c r="A2645" t="s">
        <v>9146</v>
      </c>
      <c r="B2645">
        <v>-2.2700795633881299</v>
      </c>
      <c r="C2645">
        <v>0.20731845270434199</v>
      </c>
      <c r="D2645">
        <f>1/C2645</f>
        <v>4.8234973151478497</v>
      </c>
      <c r="E2645">
        <v>0.60452098274220101</v>
      </c>
    </row>
    <row r="2646" spans="1:5">
      <c r="A2646" t="s">
        <v>9326</v>
      </c>
      <c r="B2646">
        <v>0.67533988492128605</v>
      </c>
      <c r="C2646">
        <v>1.59697295969715</v>
      </c>
      <c r="D2646">
        <v>1.59697295969715</v>
      </c>
      <c r="E2646">
        <v>0.60452098274220101</v>
      </c>
    </row>
    <row r="2647" spans="1:5">
      <c r="A2647" t="s">
        <v>5190</v>
      </c>
      <c r="B2647">
        <v>1.27396363590132</v>
      </c>
      <c r="C2647">
        <v>2.4182503972710601</v>
      </c>
      <c r="D2647">
        <v>2.4182503972710601</v>
      </c>
      <c r="E2647">
        <v>0.60452098274220101</v>
      </c>
    </row>
    <row r="2648" spans="1:5">
      <c r="A2648" t="s">
        <v>4835</v>
      </c>
      <c r="B2648">
        <v>-1.1839080516998699</v>
      </c>
      <c r="C2648">
        <v>0.44015755875963802</v>
      </c>
      <c r="D2648">
        <f>1/C2648</f>
        <v>2.2719137274797583</v>
      </c>
      <c r="E2648">
        <v>0.60454664484607001</v>
      </c>
    </row>
    <row r="2649" spans="1:5">
      <c r="A2649" t="s">
        <v>4133</v>
      </c>
      <c r="B2649">
        <v>0.84314241891883601</v>
      </c>
      <c r="C2649">
        <v>1.7939534047694901</v>
      </c>
      <c r="D2649">
        <v>1.7939534047694901</v>
      </c>
      <c r="E2649">
        <v>0.60454664484607001</v>
      </c>
    </row>
    <row r="2650" spans="1:5">
      <c r="A2650" t="s">
        <v>9147</v>
      </c>
      <c r="B2650">
        <v>0.75087118059702096</v>
      </c>
      <c r="C2650">
        <v>1.68280869851718</v>
      </c>
      <c r="D2650">
        <v>1.68280869851718</v>
      </c>
      <c r="E2650">
        <v>0.60455747774574298</v>
      </c>
    </row>
    <row r="2651" spans="1:5">
      <c r="A2651" t="s">
        <v>8492</v>
      </c>
      <c r="B2651">
        <v>-1.6802065874850201</v>
      </c>
      <c r="C2651">
        <v>0.31203795158536202</v>
      </c>
      <c r="D2651">
        <f>1/C2651</f>
        <v>3.2047383817235358</v>
      </c>
      <c r="E2651">
        <v>0.60462846140830595</v>
      </c>
    </row>
    <row r="2652" spans="1:5">
      <c r="A2652" t="s">
        <v>3953</v>
      </c>
      <c r="B2652">
        <v>-0.822161463205486</v>
      </c>
      <c r="C2652">
        <v>0.56559392787194895</v>
      </c>
      <c r="D2652">
        <f>1/C2652</f>
        <v>1.7680529275880081</v>
      </c>
      <c r="E2652">
        <v>0.60462846140830595</v>
      </c>
    </row>
    <row r="2653" spans="1:5">
      <c r="A2653" t="s">
        <v>3163</v>
      </c>
      <c r="B2653">
        <v>-0.81223390080453395</v>
      </c>
      <c r="C2653">
        <v>0.56949934951578096</v>
      </c>
      <c r="D2653">
        <f>1/C2653</f>
        <v>1.7559282567227756</v>
      </c>
      <c r="E2653">
        <v>0.60462846140830595</v>
      </c>
    </row>
    <row r="2654" spans="1:5">
      <c r="A2654" t="s">
        <v>8789</v>
      </c>
      <c r="B2654">
        <v>-0.78765463297220195</v>
      </c>
      <c r="C2654">
        <v>0.57928506165600502</v>
      </c>
      <c r="D2654">
        <f>1/C2654</f>
        <v>1.7262658165934663</v>
      </c>
      <c r="E2654">
        <v>0.60462846140830595</v>
      </c>
    </row>
    <row r="2655" spans="1:5">
      <c r="A2655" t="s">
        <v>985</v>
      </c>
      <c r="B2655">
        <v>0.87290317701960096</v>
      </c>
      <c r="C2655">
        <v>1.83134446246769</v>
      </c>
      <c r="D2655">
        <v>1.83134446246769</v>
      </c>
      <c r="E2655">
        <v>0.60462846140830595</v>
      </c>
    </row>
    <row r="2656" spans="1:5">
      <c r="A2656" t="s">
        <v>2419</v>
      </c>
      <c r="B2656">
        <v>0.70777254994669103</v>
      </c>
      <c r="C2656">
        <v>1.6332804648628301</v>
      </c>
      <c r="D2656">
        <v>1.6332804648628301</v>
      </c>
      <c r="E2656">
        <v>0.60488524055009396</v>
      </c>
    </row>
    <row r="2657" spans="1:5">
      <c r="A2657" t="s">
        <v>8995</v>
      </c>
      <c r="B2657">
        <v>0.73061766120662897</v>
      </c>
      <c r="C2657">
        <v>1.6593493570208699</v>
      </c>
      <c r="D2657">
        <v>1.6593493570208699</v>
      </c>
      <c r="E2657">
        <v>0.60584197333671497</v>
      </c>
    </row>
    <row r="2658" spans="1:5">
      <c r="A2658" t="s">
        <v>3279</v>
      </c>
      <c r="B2658">
        <v>0.96976304331601704</v>
      </c>
      <c r="C2658">
        <v>1.9585188901408399</v>
      </c>
      <c r="D2658">
        <v>1.9585188901408399</v>
      </c>
      <c r="E2658">
        <v>0.60584197333671497</v>
      </c>
    </row>
    <row r="2659" spans="1:5">
      <c r="A2659" t="s">
        <v>4829</v>
      </c>
      <c r="B2659">
        <v>-2.4918262453105098</v>
      </c>
      <c r="C2659">
        <v>0.177781086556698</v>
      </c>
      <c r="D2659">
        <f>1/C2659</f>
        <v>5.6248953101154529</v>
      </c>
      <c r="E2659">
        <v>0.60630840732316904</v>
      </c>
    </row>
    <row r="2660" spans="1:5">
      <c r="A2660" t="s">
        <v>6840</v>
      </c>
      <c r="B2660">
        <v>-1.3627039138622801</v>
      </c>
      <c r="C2660">
        <v>0.38885281451019599</v>
      </c>
      <c r="D2660">
        <f>1/C2660</f>
        <v>2.5716671261840109</v>
      </c>
      <c r="E2660">
        <v>0.60630840732316904</v>
      </c>
    </row>
    <row r="2661" spans="1:5">
      <c r="A2661" t="s">
        <v>8987</v>
      </c>
      <c r="B2661">
        <v>-0.95750322941809796</v>
      </c>
      <c r="C2661">
        <v>0.51494732564611301</v>
      </c>
      <c r="D2661">
        <f>1/C2661</f>
        <v>1.9419461956526978</v>
      </c>
      <c r="E2661">
        <v>0.60630840732316904</v>
      </c>
    </row>
    <row r="2662" spans="1:5">
      <c r="A2662" t="s">
        <v>7949</v>
      </c>
      <c r="B2662">
        <v>-0.81130306283912601</v>
      </c>
      <c r="C2662">
        <v>0.56986691345245</v>
      </c>
      <c r="D2662">
        <f>1/C2662</f>
        <v>1.7547956836828018</v>
      </c>
      <c r="E2662">
        <v>0.60630840732316904</v>
      </c>
    </row>
    <row r="2663" spans="1:5">
      <c r="A2663" t="s">
        <v>9477</v>
      </c>
      <c r="B2663">
        <v>0.61626861750426998</v>
      </c>
      <c r="C2663">
        <v>1.5329053475320999</v>
      </c>
      <c r="D2663">
        <v>1.5329053475320999</v>
      </c>
      <c r="E2663">
        <v>0.60630840732316904</v>
      </c>
    </row>
    <row r="2664" spans="1:5">
      <c r="A2664" t="s">
        <v>3314</v>
      </c>
      <c r="B2664">
        <v>1.0075168922448201</v>
      </c>
      <c r="C2664">
        <v>2.0104478199004401</v>
      </c>
      <c r="D2664">
        <v>2.0104478199004401</v>
      </c>
      <c r="E2664">
        <v>0.60675695540697605</v>
      </c>
    </row>
    <row r="2665" spans="1:5">
      <c r="A2665" t="s">
        <v>1271</v>
      </c>
      <c r="B2665">
        <v>0.69437063124711196</v>
      </c>
      <c r="C2665">
        <v>1.61817835659184</v>
      </c>
      <c r="D2665">
        <v>1.61817835659184</v>
      </c>
      <c r="E2665">
        <v>0.60678312063774298</v>
      </c>
    </row>
    <row r="2666" spans="1:5">
      <c r="A2666" t="s">
        <v>746</v>
      </c>
      <c r="B2666">
        <v>0.78003580833226105</v>
      </c>
      <c r="C2666">
        <v>1.7171734933560501</v>
      </c>
      <c r="D2666">
        <v>1.7171734933560501</v>
      </c>
      <c r="E2666">
        <v>0.60852305689705899</v>
      </c>
    </row>
    <row r="2667" spans="1:5">
      <c r="A2667" t="s">
        <v>9094</v>
      </c>
      <c r="B2667">
        <v>0.78808823903685499</v>
      </c>
      <c r="C2667">
        <v>1.7267847286311</v>
      </c>
      <c r="D2667">
        <v>1.7267847286311</v>
      </c>
      <c r="E2667">
        <v>0.60871733487852397</v>
      </c>
    </row>
    <row r="2668" spans="1:5">
      <c r="A2668" t="s">
        <v>845</v>
      </c>
      <c r="B2668">
        <v>1.28478894337822</v>
      </c>
      <c r="C2668">
        <v>2.43646406290308</v>
      </c>
      <c r="D2668">
        <v>2.43646406290308</v>
      </c>
      <c r="E2668">
        <v>0.60949450313439901</v>
      </c>
    </row>
    <row r="2669" spans="1:5">
      <c r="A2669" t="s">
        <v>5354</v>
      </c>
      <c r="B2669">
        <v>-2.2655244585688501</v>
      </c>
      <c r="C2669">
        <v>0.207974065750445</v>
      </c>
      <c r="D2669">
        <f>1/C2669</f>
        <v>4.8082918242312642</v>
      </c>
      <c r="E2669">
        <v>0.61029489967176698</v>
      </c>
    </row>
    <row r="2670" spans="1:5">
      <c r="A2670" t="s">
        <v>2953</v>
      </c>
      <c r="B2670">
        <v>-1.0824100987010401</v>
      </c>
      <c r="C2670">
        <v>0.47223926327097598</v>
      </c>
      <c r="D2670">
        <f>1/C2670</f>
        <v>2.1175706422068283</v>
      </c>
      <c r="E2670">
        <v>0.61029489967176698</v>
      </c>
    </row>
    <row r="2671" spans="1:5">
      <c r="A2671" t="s">
        <v>2836</v>
      </c>
      <c r="B2671">
        <v>0.794684974792359</v>
      </c>
      <c r="C2671">
        <v>1.73469854619269</v>
      </c>
      <c r="D2671">
        <v>1.73469854619269</v>
      </c>
      <c r="E2671">
        <v>0.610296649291453</v>
      </c>
    </row>
    <row r="2672" spans="1:5">
      <c r="A2672" t="s">
        <v>6704</v>
      </c>
      <c r="B2672">
        <v>1.9208609885605199</v>
      </c>
      <c r="C2672">
        <v>3.786489658691</v>
      </c>
      <c r="D2672">
        <v>3.786489658691</v>
      </c>
      <c r="E2672">
        <v>0.61083058483882502</v>
      </c>
    </row>
    <row r="2673" spans="1:5">
      <c r="A2673" t="s">
        <v>9198</v>
      </c>
      <c r="B2673">
        <v>-1.9578667135755901</v>
      </c>
      <c r="C2673">
        <v>0.257408801015023</v>
      </c>
      <c r="D2673">
        <f>1/C2673</f>
        <v>3.8848710535800115</v>
      </c>
      <c r="E2673">
        <v>0.61139048600311796</v>
      </c>
    </row>
    <row r="2674" spans="1:5">
      <c r="A2674" t="s">
        <v>8290</v>
      </c>
      <c r="B2674">
        <v>-1.0666044252817</v>
      </c>
      <c r="C2674">
        <v>0.47744139949806302</v>
      </c>
      <c r="D2674">
        <f>1/C2674</f>
        <v>2.0944978819417543</v>
      </c>
      <c r="E2674">
        <v>0.61139048600311796</v>
      </c>
    </row>
    <row r="2675" spans="1:5">
      <c r="A2675" t="s">
        <v>2318</v>
      </c>
      <c r="B2675">
        <v>-0.90484893677904599</v>
      </c>
      <c r="C2675">
        <v>0.53408862500639698</v>
      </c>
      <c r="D2675">
        <f>1/C2675</f>
        <v>1.8723484327868294</v>
      </c>
      <c r="E2675">
        <v>0.61142050898075895</v>
      </c>
    </row>
    <row r="2676" spans="1:5">
      <c r="A2676" t="s">
        <v>604</v>
      </c>
      <c r="B2676">
        <v>0.715298172116968</v>
      </c>
      <c r="C2676">
        <v>1.6418225097749699</v>
      </c>
      <c r="D2676">
        <v>1.6418225097749699</v>
      </c>
      <c r="E2676">
        <v>0.61142050898075895</v>
      </c>
    </row>
    <row r="2677" spans="1:5">
      <c r="A2677" t="s">
        <v>9327</v>
      </c>
      <c r="B2677">
        <v>0.77123943858278199</v>
      </c>
      <c r="C2677">
        <v>1.7067354330772799</v>
      </c>
      <c r="D2677">
        <v>1.7067354330772799</v>
      </c>
      <c r="E2677">
        <v>0.61142050898075895</v>
      </c>
    </row>
    <row r="2678" spans="1:5">
      <c r="A2678" t="s">
        <v>229</v>
      </c>
      <c r="B2678">
        <v>1.3846925521235101</v>
      </c>
      <c r="C2678">
        <v>2.6111630587247898</v>
      </c>
      <c r="D2678">
        <v>2.6111630587247898</v>
      </c>
      <c r="E2678">
        <v>0.61142050898075895</v>
      </c>
    </row>
    <row r="2679" spans="1:5">
      <c r="A2679" t="s">
        <v>1966</v>
      </c>
      <c r="B2679">
        <v>1.5730595334669399</v>
      </c>
      <c r="C2679">
        <v>2.9753503015190299</v>
      </c>
      <c r="D2679">
        <v>2.9753503015190299</v>
      </c>
      <c r="E2679">
        <v>0.61142050898075895</v>
      </c>
    </row>
    <row r="2680" spans="1:5">
      <c r="A2680" t="s">
        <v>9409</v>
      </c>
      <c r="B2680">
        <v>0.67294104812172195</v>
      </c>
      <c r="C2680">
        <v>1.5943198041308899</v>
      </c>
      <c r="D2680">
        <v>1.5943198041308899</v>
      </c>
      <c r="E2680">
        <v>0.61278348758921597</v>
      </c>
    </row>
    <row r="2681" spans="1:5">
      <c r="A2681" t="s">
        <v>994</v>
      </c>
      <c r="B2681">
        <v>0.77127977792840696</v>
      </c>
      <c r="C2681">
        <v>1.7067831559508799</v>
      </c>
      <c r="D2681">
        <v>1.7067831559508799</v>
      </c>
      <c r="E2681">
        <v>0.61278348758921597</v>
      </c>
    </row>
    <row r="2682" spans="1:5">
      <c r="A2682" t="s">
        <v>9131</v>
      </c>
      <c r="B2682">
        <v>0.81951741856892102</v>
      </c>
      <c r="C2682">
        <v>1.7648155631051601</v>
      </c>
      <c r="D2682">
        <v>1.7648155631051601</v>
      </c>
      <c r="E2682">
        <v>0.61278348758921597</v>
      </c>
    </row>
    <row r="2683" spans="1:5">
      <c r="A2683" t="s">
        <v>9444</v>
      </c>
      <c r="B2683">
        <v>1.8427445313172399</v>
      </c>
      <c r="C2683">
        <v>3.5869174204076302</v>
      </c>
      <c r="D2683">
        <v>3.5869174204076302</v>
      </c>
      <c r="E2683">
        <v>0.61278348758921597</v>
      </c>
    </row>
    <row r="2684" spans="1:5">
      <c r="A2684" t="s">
        <v>8809</v>
      </c>
      <c r="B2684">
        <v>-2.5627647215386502</v>
      </c>
      <c r="C2684">
        <v>0.16925088450564499</v>
      </c>
      <c r="D2684">
        <f>1/C2684</f>
        <v>5.9083886203658054</v>
      </c>
      <c r="E2684">
        <v>0.61320666524742995</v>
      </c>
    </row>
    <row r="2685" spans="1:5">
      <c r="A2685" t="s">
        <v>9092</v>
      </c>
      <c r="B2685">
        <v>0.66775965210524402</v>
      </c>
      <c r="C2685">
        <v>1.5886041223136</v>
      </c>
      <c r="D2685">
        <v>1.5886041223136</v>
      </c>
      <c r="E2685">
        <v>0.61320666524742995</v>
      </c>
    </row>
    <row r="2686" spans="1:5">
      <c r="A2686" t="s">
        <v>9404</v>
      </c>
      <c r="B2686">
        <v>1.47160393355136</v>
      </c>
      <c r="C2686">
        <v>2.77330047306967</v>
      </c>
      <c r="D2686">
        <v>2.77330047306967</v>
      </c>
      <c r="E2686">
        <v>0.61340570785457404</v>
      </c>
    </row>
    <row r="2687" spans="1:5">
      <c r="A2687" t="s">
        <v>3526</v>
      </c>
      <c r="B2687">
        <v>-0.85220475951414498</v>
      </c>
      <c r="C2687">
        <v>0.55393754883874602</v>
      </c>
      <c r="D2687">
        <f>1/C2687</f>
        <v>1.8052576542181742</v>
      </c>
      <c r="E2687">
        <v>0.61392897547518299</v>
      </c>
    </row>
    <row r="2688" spans="1:5">
      <c r="A2688" t="s">
        <v>3419</v>
      </c>
      <c r="B2688">
        <v>0.70458548534501997</v>
      </c>
      <c r="C2688">
        <v>1.62967635946712</v>
      </c>
      <c r="D2688">
        <v>1.62967635946712</v>
      </c>
      <c r="E2688">
        <v>0.61410634162473399</v>
      </c>
    </row>
    <row r="2689" spans="1:5">
      <c r="A2689" t="s">
        <v>8381</v>
      </c>
      <c r="B2689">
        <v>-1.4980663699228101</v>
      </c>
      <c r="C2689">
        <v>0.35402757245035199</v>
      </c>
      <c r="D2689">
        <f>1/C2689</f>
        <v>2.8246387508143527</v>
      </c>
      <c r="E2689">
        <v>0.61486606749573203</v>
      </c>
    </row>
    <row r="2690" spans="1:5">
      <c r="A2690" t="s">
        <v>8813</v>
      </c>
      <c r="B2690">
        <v>-1.15278669288844</v>
      </c>
      <c r="C2690">
        <v>0.44975564898041098</v>
      </c>
      <c r="D2690">
        <f>1/C2690</f>
        <v>2.2234295495053464</v>
      </c>
      <c r="E2690">
        <v>0.61486606749573203</v>
      </c>
    </row>
    <row r="2691" spans="1:5">
      <c r="A2691" t="s">
        <v>1499</v>
      </c>
      <c r="B2691">
        <v>-0.81846422741469904</v>
      </c>
      <c r="C2691">
        <v>0.56704525046529997</v>
      </c>
      <c r="D2691">
        <f>1/C2691</f>
        <v>1.7635276888033726</v>
      </c>
      <c r="E2691">
        <v>0.61515232388071595</v>
      </c>
    </row>
    <row r="2692" spans="1:5">
      <c r="A2692" t="s">
        <v>9428</v>
      </c>
      <c r="B2692">
        <v>0.68861967144282099</v>
      </c>
      <c r="C2692">
        <v>1.6117407139776601</v>
      </c>
      <c r="D2692">
        <v>1.6117407139776601</v>
      </c>
      <c r="E2692">
        <v>0.61580034130222805</v>
      </c>
    </row>
    <row r="2693" spans="1:5">
      <c r="A2693" t="s">
        <v>3467</v>
      </c>
      <c r="B2693">
        <v>0.858710443053049</v>
      </c>
      <c r="C2693">
        <v>1.81341665849441</v>
      </c>
      <c r="D2693">
        <v>1.81341665849441</v>
      </c>
      <c r="E2693">
        <v>0.61594542356471704</v>
      </c>
    </row>
    <row r="2694" spans="1:5">
      <c r="A2694" t="s">
        <v>2185</v>
      </c>
      <c r="B2694">
        <v>-0.88285600961298905</v>
      </c>
      <c r="C2694">
        <v>0.54229282608628004</v>
      </c>
      <c r="D2694">
        <f>1/C2694</f>
        <v>1.8440221811838935</v>
      </c>
      <c r="E2694">
        <v>0.61596775698778605</v>
      </c>
    </row>
    <row r="2695" spans="1:5">
      <c r="A2695" t="s">
        <v>9084</v>
      </c>
      <c r="B2695">
        <v>0.821160017662103</v>
      </c>
      <c r="C2695">
        <v>1.766826061006</v>
      </c>
      <c r="D2695">
        <v>1.766826061006</v>
      </c>
      <c r="E2695">
        <v>0.61596775698778605</v>
      </c>
    </row>
    <row r="2696" spans="1:5">
      <c r="A2696" t="s">
        <v>2302</v>
      </c>
      <c r="B2696">
        <v>0.60916314635162305</v>
      </c>
      <c r="C2696">
        <v>1.5253741395740099</v>
      </c>
      <c r="D2696">
        <v>1.5253741395740099</v>
      </c>
      <c r="E2696">
        <v>0.61645660216854403</v>
      </c>
    </row>
    <row r="2697" spans="1:5">
      <c r="A2697" t="s">
        <v>2615</v>
      </c>
      <c r="B2697">
        <v>1.1947246317381499</v>
      </c>
      <c r="C2697">
        <v>2.2890113742166398</v>
      </c>
      <c r="D2697">
        <v>2.2890113742166398</v>
      </c>
      <c r="E2697">
        <v>0.61645660216854403</v>
      </c>
    </row>
    <row r="2698" spans="1:5">
      <c r="A2698" t="s">
        <v>4432</v>
      </c>
      <c r="B2698">
        <v>0.98417994817256405</v>
      </c>
      <c r="C2698">
        <v>1.97818855795781</v>
      </c>
      <c r="D2698">
        <v>1.97818855795781</v>
      </c>
      <c r="E2698">
        <v>0.61865981547821103</v>
      </c>
    </row>
    <row r="2699" spans="1:5">
      <c r="A2699" t="s">
        <v>9193</v>
      </c>
      <c r="B2699">
        <v>1.2428203484000699</v>
      </c>
      <c r="C2699">
        <v>2.3666073233786298</v>
      </c>
      <c r="D2699">
        <v>2.3666073233786298</v>
      </c>
      <c r="E2699">
        <v>0.61865981547821103</v>
      </c>
    </row>
    <row r="2700" spans="1:5">
      <c r="A2700" t="s">
        <v>8999</v>
      </c>
      <c r="B2700">
        <v>1.4781049765760701</v>
      </c>
      <c r="C2700">
        <v>2.7858256623883402</v>
      </c>
      <c r="D2700">
        <v>2.7858256623883402</v>
      </c>
      <c r="E2700">
        <v>0.61865981547821103</v>
      </c>
    </row>
    <row r="2701" spans="1:5">
      <c r="A2701" t="s">
        <v>8831</v>
      </c>
      <c r="B2701">
        <v>-0.82374747233813905</v>
      </c>
      <c r="C2701">
        <v>0.56497249075820999</v>
      </c>
      <c r="D2701">
        <f>1/C2701</f>
        <v>1.7699976837066351</v>
      </c>
      <c r="E2701">
        <v>0.61908626047501802</v>
      </c>
    </row>
    <row r="2702" spans="1:5">
      <c r="A2702" t="s">
        <v>8902</v>
      </c>
      <c r="B2702">
        <v>0.732169314793648</v>
      </c>
      <c r="C2702">
        <v>1.661134987664</v>
      </c>
      <c r="D2702">
        <v>1.661134987664</v>
      </c>
      <c r="E2702">
        <v>0.61908626047501802</v>
      </c>
    </row>
    <row r="2703" spans="1:5">
      <c r="A2703" t="s">
        <v>8853</v>
      </c>
      <c r="B2703">
        <v>-0.84562438256359496</v>
      </c>
      <c r="C2703">
        <v>0.55646992292264397</v>
      </c>
      <c r="D2703">
        <f>1/C2703</f>
        <v>1.7970423176654098</v>
      </c>
      <c r="E2703">
        <v>0.61924129485370405</v>
      </c>
    </row>
    <row r="2704" spans="1:5">
      <c r="A2704" t="s">
        <v>11305</v>
      </c>
      <c r="B2704">
        <v>0.59305539571480503</v>
      </c>
      <c r="C2704">
        <v>1.5084379956468601</v>
      </c>
      <c r="D2704">
        <v>1.5084379956468601</v>
      </c>
      <c r="E2704">
        <v>0.61924129485370405</v>
      </c>
    </row>
    <row r="2705" spans="1:5">
      <c r="A2705" t="s">
        <v>2630</v>
      </c>
      <c r="B2705">
        <v>1.2562059662567699</v>
      </c>
      <c r="C2705">
        <v>2.38866736773759</v>
      </c>
      <c r="D2705">
        <v>2.38866736773759</v>
      </c>
      <c r="E2705">
        <v>0.61924129485370405</v>
      </c>
    </row>
    <row r="2706" spans="1:5">
      <c r="A2706" t="s">
        <v>9078</v>
      </c>
      <c r="B2706">
        <v>1.83436224591112</v>
      </c>
      <c r="C2706">
        <v>3.5661372916385501</v>
      </c>
      <c r="D2706">
        <v>3.5661372916385501</v>
      </c>
      <c r="E2706">
        <v>0.61924129485370405</v>
      </c>
    </row>
    <row r="2707" spans="1:5">
      <c r="A2707" t="s">
        <v>8628</v>
      </c>
      <c r="B2707">
        <v>-2.1395761196576002</v>
      </c>
      <c r="C2707">
        <v>0.22694645850592801</v>
      </c>
      <c r="D2707">
        <f>1/C2707</f>
        <v>4.4063256443099741</v>
      </c>
      <c r="E2707">
        <v>0.61936490617337303</v>
      </c>
    </row>
    <row r="2708" spans="1:5">
      <c r="A2708" t="s">
        <v>2158</v>
      </c>
      <c r="B2708">
        <v>-0.80995694007098895</v>
      </c>
      <c r="C2708">
        <v>0.57039888230051805</v>
      </c>
      <c r="D2708">
        <f>1/C2708</f>
        <v>1.7531591155417869</v>
      </c>
      <c r="E2708">
        <v>0.62127877717715596</v>
      </c>
    </row>
    <row r="2709" spans="1:5">
      <c r="A2709" t="s">
        <v>2863</v>
      </c>
      <c r="B2709">
        <v>0.60545536194115201</v>
      </c>
      <c r="C2709">
        <v>1.5214588998640901</v>
      </c>
      <c r="D2709">
        <v>1.5214588998640901</v>
      </c>
      <c r="E2709">
        <v>0.62161644006246597</v>
      </c>
    </row>
    <row r="2710" spans="1:5">
      <c r="A2710" t="s">
        <v>9083</v>
      </c>
      <c r="B2710">
        <v>1.5301138771223399</v>
      </c>
      <c r="C2710">
        <v>2.88808634911888</v>
      </c>
      <c r="D2710">
        <v>2.88808634911888</v>
      </c>
      <c r="E2710">
        <v>0.62161644006246597</v>
      </c>
    </row>
    <row r="2711" spans="1:5">
      <c r="A2711" t="s">
        <v>2639</v>
      </c>
      <c r="B2711">
        <v>-1.33450329578317</v>
      </c>
      <c r="C2711">
        <v>0.39652856528033797</v>
      </c>
      <c r="D2711">
        <f>1/C2711</f>
        <v>2.5218864101077294</v>
      </c>
      <c r="E2711">
        <v>0.62208035652462901</v>
      </c>
    </row>
    <row r="2712" spans="1:5">
      <c r="A2712" t="s">
        <v>3651</v>
      </c>
      <c r="B2712">
        <v>-1.2435070946971201</v>
      </c>
      <c r="C2712">
        <v>0.42234471563759901</v>
      </c>
      <c r="D2712">
        <f>1/C2712</f>
        <v>2.3677341351136243</v>
      </c>
      <c r="E2712">
        <v>0.62208035652462901</v>
      </c>
    </row>
    <row r="2713" spans="1:5">
      <c r="A2713" t="s">
        <v>2802</v>
      </c>
      <c r="B2713">
        <v>0.59457847790906604</v>
      </c>
      <c r="C2713">
        <v>1.5100313249086801</v>
      </c>
      <c r="D2713">
        <v>1.5100313249086801</v>
      </c>
      <c r="E2713">
        <v>0.62208035652462901</v>
      </c>
    </row>
    <row r="2714" spans="1:5">
      <c r="A2714" t="s">
        <v>2519</v>
      </c>
      <c r="B2714">
        <v>0.63814598171736703</v>
      </c>
      <c r="C2714">
        <v>1.55632782500063</v>
      </c>
      <c r="D2714">
        <v>1.55632782500063</v>
      </c>
      <c r="E2714">
        <v>0.62208035652462901</v>
      </c>
    </row>
    <row r="2715" spans="1:5">
      <c r="A2715" t="s">
        <v>9451</v>
      </c>
      <c r="B2715">
        <v>0.72064585645020895</v>
      </c>
      <c r="C2715">
        <v>1.6479195994912099</v>
      </c>
      <c r="D2715">
        <v>1.6479195994912099</v>
      </c>
      <c r="E2715">
        <v>0.62208035652462901</v>
      </c>
    </row>
    <row r="2716" spans="1:5">
      <c r="A2716" t="s">
        <v>9242</v>
      </c>
      <c r="B2716">
        <v>0.83083090250152802</v>
      </c>
      <c r="C2716">
        <v>1.7787094932882399</v>
      </c>
      <c r="D2716">
        <v>1.7787094932882399</v>
      </c>
      <c r="E2716">
        <v>0.62208035652462901</v>
      </c>
    </row>
    <row r="2717" spans="1:5">
      <c r="A2717" t="s">
        <v>9355</v>
      </c>
      <c r="B2717">
        <v>0.86644898442484997</v>
      </c>
      <c r="C2717">
        <v>1.82316986585936</v>
      </c>
      <c r="D2717">
        <v>1.82316986585936</v>
      </c>
      <c r="E2717">
        <v>0.62208035652462901</v>
      </c>
    </row>
    <row r="2718" spans="1:5">
      <c r="A2718" t="s">
        <v>5531</v>
      </c>
      <c r="B2718">
        <v>1.4034057354857601</v>
      </c>
      <c r="C2718">
        <v>2.6452530418579898</v>
      </c>
      <c r="D2718">
        <v>2.6452530418579898</v>
      </c>
      <c r="E2718">
        <v>0.62208035652462901</v>
      </c>
    </row>
    <row r="2719" spans="1:5">
      <c r="A2719" t="s">
        <v>9159</v>
      </c>
      <c r="B2719">
        <v>1.4531121917859899</v>
      </c>
      <c r="C2719">
        <v>2.7379805381118598</v>
      </c>
      <c r="D2719">
        <v>2.7379805381118598</v>
      </c>
      <c r="E2719">
        <v>0.62208035652462901</v>
      </c>
    </row>
    <row r="2720" spans="1:5">
      <c r="A2720" t="s">
        <v>5920</v>
      </c>
      <c r="B2720">
        <v>1.80978369765633</v>
      </c>
      <c r="C2720">
        <v>3.5058972089343898</v>
      </c>
      <c r="D2720">
        <v>3.5058972089343898</v>
      </c>
      <c r="E2720">
        <v>0.62217790069916301</v>
      </c>
    </row>
    <row r="2721" spans="1:5">
      <c r="A2721" t="s">
        <v>8613</v>
      </c>
      <c r="B2721">
        <v>-3.6057313518485499</v>
      </c>
      <c r="C2721">
        <v>8.2142271207598996E-2</v>
      </c>
      <c r="D2721">
        <f>1/C2721</f>
        <v>12.17399988213973</v>
      </c>
      <c r="E2721">
        <v>0.62223645580880105</v>
      </c>
    </row>
    <row r="2722" spans="1:5">
      <c r="A2722" t="s">
        <v>7744</v>
      </c>
      <c r="B2722">
        <v>-2.6293752266855401</v>
      </c>
      <c r="C2722">
        <v>0.16161407724714799</v>
      </c>
      <c r="D2722">
        <f>1/C2722</f>
        <v>6.1875798014225705</v>
      </c>
      <c r="E2722">
        <v>0.62229753194356197</v>
      </c>
    </row>
    <row r="2723" spans="1:5">
      <c r="A2723" t="s">
        <v>284</v>
      </c>
      <c r="B2723">
        <v>0.75419390552540799</v>
      </c>
      <c r="C2723">
        <v>1.6866889048034599</v>
      </c>
      <c r="D2723">
        <v>1.6866889048034599</v>
      </c>
      <c r="E2723">
        <v>0.62229753194356197</v>
      </c>
    </row>
    <row r="2724" spans="1:5">
      <c r="A2724" t="s">
        <v>9207</v>
      </c>
      <c r="B2724">
        <v>0.71201241522292602</v>
      </c>
      <c r="C2724">
        <v>1.6380874923466699</v>
      </c>
      <c r="D2724">
        <v>1.6380874923466699</v>
      </c>
      <c r="E2724">
        <v>0.62276444129446595</v>
      </c>
    </row>
    <row r="2725" spans="1:5">
      <c r="A2725" t="s">
        <v>9412</v>
      </c>
      <c r="B2725">
        <v>0.675047028557902</v>
      </c>
      <c r="C2725">
        <v>1.5966488189638699</v>
      </c>
      <c r="D2725">
        <v>1.5966488189638699</v>
      </c>
      <c r="E2725">
        <v>0.62288171738030196</v>
      </c>
    </row>
    <row r="2726" spans="1:5">
      <c r="A2726" t="s">
        <v>9405</v>
      </c>
      <c r="B2726">
        <v>0.68995615902977703</v>
      </c>
      <c r="C2726">
        <v>1.6132344943344801</v>
      </c>
      <c r="D2726">
        <v>1.6132344943344801</v>
      </c>
      <c r="E2726">
        <v>0.62288171738030196</v>
      </c>
    </row>
    <row r="2727" spans="1:5">
      <c r="A2727" t="s">
        <v>2994</v>
      </c>
      <c r="B2727">
        <v>0.70508623472849596</v>
      </c>
      <c r="C2727">
        <v>1.63024210693959</v>
      </c>
      <c r="D2727">
        <v>1.63024210693959</v>
      </c>
      <c r="E2727">
        <v>0.62289728017763302</v>
      </c>
    </row>
    <row r="2728" spans="1:5">
      <c r="A2728" t="s">
        <v>8971</v>
      </c>
      <c r="B2728">
        <v>-2.29036404952108</v>
      </c>
      <c r="C2728">
        <v>0.20442392381819399</v>
      </c>
      <c r="D2728">
        <f>1/C2728</f>
        <v>4.8917953501829743</v>
      </c>
      <c r="E2728">
        <v>0.62310416448621198</v>
      </c>
    </row>
    <row r="2729" spans="1:5">
      <c r="A2729" t="s">
        <v>9017</v>
      </c>
      <c r="B2729">
        <v>-1.6566587986982799</v>
      </c>
      <c r="C2729">
        <v>0.31717285320445099</v>
      </c>
      <c r="D2729">
        <f>1/C2729</f>
        <v>3.1528549492708184</v>
      </c>
      <c r="E2729">
        <v>0.62339580000752703</v>
      </c>
    </row>
    <row r="2730" spans="1:5">
      <c r="A2730" t="s">
        <v>9411</v>
      </c>
      <c r="B2730">
        <v>0.65417079033291203</v>
      </c>
      <c r="C2730">
        <v>1.57371118007544</v>
      </c>
      <c r="D2730">
        <v>1.57371118007544</v>
      </c>
      <c r="E2730">
        <v>0.62339580000752703</v>
      </c>
    </row>
    <row r="2731" spans="1:5">
      <c r="A2731" t="s">
        <v>405</v>
      </c>
      <c r="B2731">
        <v>0.81986045446857503</v>
      </c>
      <c r="C2731">
        <v>1.76523524090031</v>
      </c>
      <c r="D2731">
        <v>1.76523524090031</v>
      </c>
      <c r="E2731">
        <v>0.62339580000752703</v>
      </c>
    </row>
    <row r="2732" spans="1:5">
      <c r="A2732" t="s">
        <v>1038</v>
      </c>
      <c r="B2732">
        <v>1.1058978358129901</v>
      </c>
      <c r="C2732">
        <v>2.1523278274670199</v>
      </c>
      <c r="D2732">
        <v>2.1523278274670199</v>
      </c>
      <c r="E2732">
        <v>0.62392874599276005</v>
      </c>
    </row>
    <row r="2733" spans="1:5">
      <c r="A2733" t="s">
        <v>9015</v>
      </c>
      <c r="B2733">
        <v>0.82222625311163</v>
      </c>
      <c r="C2733">
        <v>1.76813233075516</v>
      </c>
      <c r="D2733">
        <v>1.76813233075516</v>
      </c>
      <c r="E2733">
        <v>0.624614798849776</v>
      </c>
    </row>
    <row r="2734" spans="1:5">
      <c r="A2734" t="s">
        <v>9333</v>
      </c>
      <c r="B2734">
        <v>1.2889707461895099</v>
      </c>
      <c r="C2734">
        <v>2.4435366547723301</v>
      </c>
      <c r="D2734">
        <v>2.4435366547723301</v>
      </c>
      <c r="E2734">
        <v>0.624614798849776</v>
      </c>
    </row>
    <row r="2735" spans="1:5">
      <c r="A2735" t="s">
        <v>5969</v>
      </c>
      <c r="B2735">
        <v>1.32404252560261</v>
      </c>
      <c r="C2735">
        <v>2.5036667155561498</v>
      </c>
      <c r="D2735">
        <v>2.5036667155561498</v>
      </c>
      <c r="E2735">
        <v>0.624614798849776</v>
      </c>
    </row>
    <row r="2736" spans="1:5">
      <c r="A2736" t="s">
        <v>9837</v>
      </c>
      <c r="B2736">
        <v>2.46724582206412</v>
      </c>
      <c r="C2736">
        <v>5.52987098537624</v>
      </c>
      <c r="D2736">
        <v>5.52987098537624</v>
      </c>
      <c r="E2736">
        <v>0.624614798849776</v>
      </c>
    </row>
    <row r="2737" spans="1:5">
      <c r="A2737" t="s">
        <v>8962</v>
      </c>
      <c r="B2737">
        <v>-0.77535988004941603</v>
      </c>
      <c r="C2737">
        <v>0.58424286681121196</v>
      </c>
      <c r="D2737">
        <f>1/C2737</f>
        <v>1.7116169606964715</v>
      </c>
      <c r="E2737">
        <v>0.62468152298421298</v>
      </c>
    </row>
    <row r="2738" spans="1:5">
      <c r="A2738" t="s">
        <v>3420</v>
      </c>
      <c r="B2738">
        <v>-0.94501222932763995</v>
      </c>
      <c r="C2738">
        <v>0.51942514860656097</v>
      </c>
      <c r="D2738">
        <f>1/C2738</f>
        <v>1.9252052055674549</v>
      </c>
      <c r="E2738">
        <v>0.62469124099098605</v>
      </c>
    </row>
    <row r="2739" spans="1:5">
      <c r="A2739" t="s">
        <v>9293</v>
      </c>
      <c r="B2739">
        <v>0.67707102116062901</v>
      </c>
      <c r="C2739">
        <v>1.5988903691301599</v>
      </c>
      <c r="D2739">
        <v>1.5988903691301599</v>
      </c>
      <c r="E2739">
        <v>0.62469124099098605</v>
      </c>
    </row>
    <row r="2740" spans="1:5">
      <c r="A2740" t="s">
        <v>9937</v>
      </c>
      <c r="B2740">
        <v>1.43666650714224</v>
      </c>
      <c r="C2740">
        <v>2.7069467489568</v>
      </c>
      <c r="D2740">
        <v>2.7069467489568</v>
      </c>
      <c r="E2740">
        <v>0.62485656174087501</v>
      </c>
    </row>
    <row r="2741" spans="1:5">
      <c r="A2741" t="s">
        <v>400</v>
      </c>
      <c r="B2741">
        <v>-1.77800776263965</v>
      </c>
      <c r="C2741">
        <v>0.29158577352138298</v>
      </c>
      <c r="D2741">
        <f>1/C2741</f>
        <v>3.4295225995539407</v>
      </c>
      <c r="E2741">
        <v>0.62528728591209704</v>
      </c>
    </row>
    <row r="2742" spans="1:5">
      <c r="A2742" t="s">
        <v>3525</v>
      </c>
      <c r="B2742">
        <v>1.3142418803239799</v>
      </c>
      <c r="C2742">
        <v>2.4867162223808301</v>
      </c>
      <c r="D2742">
        <v>2.4867162223808301</v>
      </c>
      <c r="E2742">
        <v>0.62528728591209704</v>
      </c>
    </row>
    <row r="2743" spans="1:5">
      <c r="A2743" t="s">
        <v>9358</v>
      </c>
      <c r="B2743">
        <v>0.81138102939110601</v>
      </c>
      <c r="C2743">
        <v>1.7548905194325499</v>
      </c>
      <c r="D2743">
        <v>1.7548905194325499</v>
      </c>
      <c r="E2743">
        <v>0.62587651521684995</v>
      </c>
    </row>
    <row r="2744" spans="1:5">
      <c r="A2744" t="s">
        <v>8741</v>
      </c>
      <c r="B2744">
        <v>-2.76669211831884</v>
      </c>
      <c r="C2744">
        <v>0.14694089596936399</v>
      </c>
      <c r="D2744">
        <f>1/C2744</f>
        <v>6.8054573466633279</v>
      </c>
      <c r="E2744">
        <v>0.62617194249921104</v>
      </c>
    </row>
    <row r="2745" spans="1:5">
      <c r="A2745" t="s">
        <v>7771</v>
      </c>
      <c r="B2745">
        <v>-2.14688400801223</v>
      </c>
      <c r="C2745">
        <v>0.22579978100202899</v>
      </c>
      <c r="D2745">
        <f>1/C2745</f>
        <v>4.4287022580903841</v>
      </c>
      <c r="E2745">
        <v>0.62617194249921104</v>
      </c>
    </row>
    <row r="2746" spans="1:5">
      <c r="A2746" t="s">
        <v>9720</v>
      </c>
      <c r="B2746">
        <v>1.48837205609885</v>
      </c>
      <c r="C2746">
        <v>2.8057219746111999</v>
      </c>
      <c r="D2746">
        <v>2.8057219746111999</v>
      </c>
      <c r="E2746">
        <v>0.62617194249921104</v>
      </c>
    </row>
    <row r="2747" spans="1:5">
      <c r="A2747" t="s">
        <v>8595</v>
      </c>
      <c r="B2747">
        <v>-0.79836083715069195</v>
      </c>
      <c r="C2747">
        <v>0.575002113039359</v>
      </c>
      <c r="D2747">
        <f>1/C2747</f>
        <v>1.7391240437607745</v>
      </c>
      <c r="E2747">
        <v>0.62705267042589796</v>
      </c>
    </row>
    <row r="2748" spans="1:5">
      <c r="A2748" t="s">
        <v>8574</v>
      </c>
      <c r="B2748">
        <v>-0.77297878434462097</v>
      </c>
      <c r="C2748">
        <v>0.58520792649114695</v>
      </c>
      <c r="D2748">
        <f>1/C2748</f>
        <v>1.7087943527968055</v>
      </c>
      <c r="E2748">
        <v>0.62705267042589796</v>
      </c>
    </row>
    <row r="2749" spans="1:5">
      <c r="A2749" t="s">
        <v>5956</v>
      </c>
      <c r="B2749">
        <v>0.61117242545978001</v>
      </c>
      <c r="C2749">
        <v>1.5275000480854199</v>
      </c>
      <c r="D2749">
        <v>1.5275000480854199</v>
      </c>
      <c r="E2749">
        <v>0.62705267042589796</v>
      </c>
    </row>
    <row r="2750" spans="1:5">
      <c r="A2750" t="s">
        <v>2313</v>
      </c>
      <c r="B2750">
        <v>1.1306807152423599</v>
      </c>
      <c r="C2750">
        <v>2.1896203001809602</v>
      </c>
      <c r="D2750">
        <v>2.1896203001809602</v>
      </c>
      <c r="E2750">
        <v>0.62747959277695298</v>
      </c>
    </row>
    <row r="2751" spans="1:5">
      <c r="A2751" t="s">
        <v>9106</v>
      </c>
      <c r="B2751">
        <v>0.63112005473314703</v>
      </c>
      <c r="C2751">
        <v>1.54876693191329</v>
      </c>
      <c r="D2751">
        <v>1.54876693191329</v>
      </c>
      <c r="E2751">
        <v>0.62763359351664305</v>
      </c>
    </row>
    <row r="2752" spans="1:5">
      <c r="A2752" t="s">
        <v>7326</v>
      </c>
      <c r="B2752">
        <v>-1.90393549369607</v>
      </c>
      <c r="C2752">
        <v>0.26721344528013302</v>
      </c>
      <c r="D2752">
        <f>1/C2752</f>
        <v>3.7423266593178002</v>
      </c>
      <c r="E2752">
        <v>0.62764285219447202</v>
      </c>
    </row>
    <row r="2753" spans="1:5">
      <c r="A2753" t="s">
        <v>6383</v>
      </c>
      <c r="B2753">
        <v>-0.90203878293428796</v>
      </c>
      <c r="C2753">
        <v>0.53512996350560504</v>
      </c>
      <c r="D2753">
        <f>1/C2753</f>
        <v>1.8687049281431722</v>
      </c>
      <c r="E2753">
        <v>0.62764285219447202</v>
      </c>
    </row>
    <row r="2754" spans="1:5">
      <c r="A2754" t="s">
        <v>2495</v>
      </c>
      <c r="B2754">
        <v>0.74277547491371998</v>
      </c>
      <c r="C2754">
        <v>1.6733920368876101</v>
      </c>
      <c r="D2754">
        <v>1.6733920368876101</v>
      </c>
      <c r="E2754">
        <v>0.62766483337510703</v>
      </c>
    </row>
    <row r="2755" spans="1:5">
      <c r="A2755" t="s">
        <v>2878</v>
      </c>
      <c r="B2755">
        <v>0.91515383064372402</v>
      </c>
      <c r="C2755">
        <v>1.88577013565142</v>
      </c>
      <c r="D2755">
        <v>1.88577013565142</v>
      </c>
      <c r="E2755">
        <v>0.62766483337510703</v>
      </c>
    </row>
    <row r="2756" spans="1:5">
      <c r="A2756" t="s">
        <v>9429</v>
      </c>
      <c r="B2756">
        <v>1.0200279421715399</v>
      </c>
      <c r="C2756">
        <v>2.0279582367707198</v>
      </c>
      <c r="D2756">
        <v>2.0279582367707198</v>
      </c>
      <c r="E2756">
        <v>0.62766483337510703</v>
      </c>
    </row>
    <row r="2757" spans="1:5">
      <c r="A2757" t="s">
        <v>393</v>
      </c>
      <c r="B2757">
        <v>1.1665316925623801</v>
      </c>
      <c r="C2757">
        <v>2.2447140782594901</v>
      </c>
      <c r="D2757">
        <v>2.2447140782594901</v>
      </c>
      <c r="E2757">
        <v>0.62766483337510703</v>
      </c>
    </row>
    <row r="2758" spans="1:5">
      <c r="A2758" t="s">
        <v>9379</v>
      </c>
      <c r="B2758">
        <v>1.96041704354296</v>
      </c>
      <c r="C2758">
        <v>3.8917446236275399</v>
      </c>
      <c r="D2758">
        <v>3.8917446236275399</v>
      </c>
      <c r="E2758">
        <v>0.62766483337510703</v>
      </c>
    </row>
    <row r="2759" spans="1:5">
      <c r="A2759" t="s">
        <v>4416</v>
      </c>
      <c r="B2759">
        <v>0.96759507398792599</v>
      </c>
      <c r="C2759">
        <v>1.9555779912853</v>
      </c>
      <c r="D2759">
        <v>1.9555779912853</v>
      </c>
      <c r="E2759">
        <v>0.62804480339612301</v>
      </c>
    </row>
    <row r="2760" spans="1:5">
      <c r="A2760" t="s">
        <v>6909</v>
      </c>
      <c r="B2760">
        <v>-0.85305247669744499</v>
      </c>
      <c r="C2760">
        <v>0.55361215474593295</v>
      </c>
      <c r="D2760">
        <f>1/C2760</f>
        <v>1.8063187222811719</v>
      </c>
      <c r="E2760">
        <v>0.628058553167405</v>
      </c>
    </row>
    <row r="2761" spans="1:5">
      <c r="A2761" t="s">
        <v>11306</v>
      </c>
      <c r="B2761">
        <v>0.608765676611422</v>
      </c>
      <c r="C2761">
        <v>1.5249539492112001</v>
      </c>
      <c r="D2761">
        <v>1.5249539492112001</v>
      </c>
      <c r="E2761">
        <v>0.62807958280075804</v>
      </c>
    </row>
    <row r="2762" spans="1:5">
      <c r="A2762" t="s">
        <v>9212</v>
      </c>
      <c r="B2762">
        <v>0.63982112884314402</v>
      </c>
      <c r="C2762">
        <v>1.5581359633560601</v>
      </c>
      <c r="D2762">
        <v>1.5581359633560601</v>
      </c>
      <c r="E2762">
        <v>0.62807958280075804</v>
      </c>
    </row>
    <row r="2763" spans="1:5">
      <c r="A2763" t="s">
        <v>9336</v>
      </c>
      <c r="B2763">
        <v>1.0130086439215</v>
      </c>
      <c r="C2763">
        <v>2.0181153592111301</v>
      </c>
      <c r="D2763">
        <v>2.0181153592111301</v>
      </c>
      <c r="E2763">
        <v>0.62818555660766795</v>
      </c>
    </row>
    <row r="2764" spans="1:5">
      <c r="A2764" t="s">
        <v>9132</v>
      </c>
      <c r="B2764">
        <v>-1.5791607651902699</v>
      </c>
      <c r="C2764">
        <v>0.33467651784414398</v>
      </c>
      <c r="D2764">
        <f>1/C2764</f>
        <v>2.987959855808263</v>
      </c>
      <c r="E2764">
        <v>0.62830393966236797</v>
      </c>
    </row>
    <row r="2765" spans="1:5">
      <c r="A2765" t="s">
        <v>8938</v>
      </c>
      <c r="B2765">
        <v>-1.65596040134477</v>
      </c>
      <c r="C2765">
        <v>0.317326431264909</v>
      </c>
      <c r="D2765">
        <f>1/C2765</f>
        <v>3.1513290462879362</v>
      </c>
      <c r="E2765">
        <v>0.62840571652143995</v>
      </c>
    </row>
    <row r="2766" spans="1:5">
      <c r="A2766" t="s">
        <v>4019</v>
      </c>
      <c r="B2766">
        <v>-0.89945367803487497</v>
      </c>
      <c r="C2766">
        <v>0.53608970010319401</v>
      </c>
      <c r="D2766">
        <f>1/C2766</f>
        <v>1.8653594721321938</v>
      </c>
      <c r="E2766">
        <v>0.62840571652143995</v>
      </c>
    </row>
    <row r="2767" spans="1:5">
      <c r="A2767" t="s">
        <v>8964</v>
      </c>
      <c r="B2767">
        <v>-0.89249387330594998</v>
      </c>
      <c r="C2767">
        <v>0.53868213557483302</v>
      </c>
      <c r="D2767">
        <f>1/C2767</f>
        <v>1.8563823337725691</v>
      </c>
      <c r="E2767">
        <v>0.62840571652143995</v>
      </c>
    </row>
    <row r="2768" spans="1:5">
      <c r="A2768" t="s">
        <v>11307</v>
      </c>
      <c r="B2768">
        <v>0.59351849236829701</v>
      </c>
      <c r="C2768">
        <v>1.50892227312451</v>
      </c>
      <c r="D2768">
        <v>1.50892227312451</v>
      </c>
      <c r="E2768">
        <v>0.62840571652143995</v>
      </c>
    </row>
    <row r="2769" spans="1:5">
      <c r="A2769" t="s">
        <v>11308</v>
      </c>
      <c r="B2769">
        <v>0.61283708227200195</v>
      </c>
      <c r="C2769">
        <v>1.5292635745685099</v>
      </c>
      <c r="D2769">
        <v>1.5292635745685099</v>
      </c>
      <c r="E2769">
        <v>0.62840571652143995</v>
      </c>
    </row>
    <row r="2770" spans="1:5">
      <c r="A2770" t="s">
        <v>726</v>
      </c>
      <c r="B2770">
        <v>0.64084143951357597</v>
      </c>
      <c r="C2770">
        <v>1.5592383065431501</v>
      </c>
      <c r="D2770">
        <v>1.5592383065431501</v>
      </c>
      <c r="E2770">
        <v>0.62840571652143995</v>
      </c>
    </row>
    <row r="2771" spans="1:5">
      <c r="A2771" t="s">
        <v>9402</v>
      </c>
      <c r="B2771">
        <v>0.71395865711934603</v>
      </c>
      <c r="C2771">
        <v>1.6402988161669401</v>
      </c>
      <c r="D2771">
        <v>1.6402988161669401</v>
      </c>
      <c r="E2771">
        <v>0.62842774105640697</v>
      </c>
    </row>
    <row r="2772" spans="1:5">
      <c r="A2772" t="s">
        <v>9173</v>
      </c>
      <c r="B2772">
        <v>-1.6341773288311801</v>
      </c>
      <c r="C2772">
        <v>0.32215405762824201</v>
      </c>
      <c r="D2772">
        <f>1/C2772</f>
        <v>3.1041049346458203</v>
      </c>
      <c r="E2772">
        <v>0.62859945252180705</v>
      </c>
    </row>
    <row r="2773" spans="1:5">
      <c r="A2773" t="s">
        <v>9399</v>
      </c>
      <c r="B2773">
        <v>0.80656984586824199</v>
      </c>
      <c r="C2773">
        <v>1.74904795570449</v>
      </c>
      <c r="D2773">
        <v>1.74904795570449</v>
      </c>
      <c r="E2773">
        <v>0.62930952294760201</v>
      </c>
    </row>
    <row r="2774" spans="1:5">
      <c r="A2774" t="s">
        <v>9393</v>
      </c>
      <c r="B2774">
        <v>0.90384996449486799</v>
      </c>
      <c r="C2774">
        <v>1.87105240229272</v>
      </c>
      <c r="D2774">
        <v>1.87105240229272</v>
      </c>
      <c r="E2774">
        <v>0.62930952294760201</v>
      </c>
    </row>
    <row r="2775" spans="1:5">
      <c r="A2775" t="s">
        <v>1008</v>
      </c>
      <c r="B2775">
        <v>2.2706394605728399</v>
      </c>
      <c r="C2775">
        <v>4.8253696350838604</v>
      </c>
      <c r="D2775">
        <v>4.8253696350838604</v>
      </c>
      <c r="E2775">
        <v>0.62930952294760201</v>
      </c>
    </row>
    <row r="2776" spans="1:5">
      <c r="A2776" t="s">
        <v>5962</v>
      </c>
      <c r="B2776">
        <v>-0.90336179162876595</v>
      </c>
      <c r="C2776">
        <v>0.53463945300275095</v>
      </c>
      <c r="D2776">
        <f>1/C2776</f>
        <v>1.8704193908317024</v>
      </c>
      <c r="E2776">
        <v>0.629604941494189</v>
      </c>
    </row>
    <row r="2777" spans="1:5">
      <c r="A2777" t="s">
        <v>485</v>
      </c>
      <c r="B2777">
        <v>-0.78878775811407498</v>
      </c>
      <c r="C2777">
        <v>0.57883025676660105</v>
      </c>
      <c r="D2777">
        <f>1/C2777</f>
        <v>1.7276221971983494</v>
      </c>
      <c r="E2777">
        <v>0.629604941494189</v>
      </c>
    </row>
    <row r="2778" spans="1:5">
      <c r="A2778" t="s">
        <v>9283</v>
      </c>
      <c r="B2778">
        <v>1.4850511127949599</v>
      </c>
      <c r="C2778">
        <v>2.7992709039338899</v>
      </c>
      <c r="D2778">
        <v>2.7992709039338899</v>
      </c>
      <c r="E2778">
        <v>0.629604941494189</v>
      </c>
    </row>
    <row r="2779" spans="1:5">
      <c r="A2779" t="s">
        <v>8757</v>
      </c>
      <c r="B2779">
        <v>0.77074279819245495</v>
      </c>
      <c r="C2779">
        <v>1.70614799924851</v>
      </c>
      <c r="D2779">
        <v>1.70614799924851</v>
      </c>
      <c r="E2779">
        <v>0.63038071993283096</v>
      </c>
    </row>
    <row r="2780" spans="1:5">
      <c r="A2780" t="s">
        <v>6868</v>
      </c>
      <c r="B2780">
        <v>2.2084335847348799</v>
      </c>
      <c r="C2780">
        <v>4.6217319357519102</v>
      </c>
      <c r="D2780">
        <v>4.6217319357519102</v>
      </c>
      <c r="E2780">
        <v>0.63039459437384904</v>
      </c>
    </row>
    <row r="2781" spans="1:5">
      <c r="A2781" t="s">
        <v>9038</v>
      </c>
      <c r="B2781">
        <v>-0.78302597288127296</v>
      </c>
      <c r="C2781">
        <v>0.58114659126569801</v>
      </c>
      <c r="D2781">
        <f>1/C2781</f>
        <v>1.7207362394091783</v>
      </c>
      <c r="E2781">
        <v>0.63077170700680796</v>
      </c>
    </row>
    <row r="2782" spans="1:5">
      <c r="A2782" t="s">
        <v>8905</v>
      </c>
      <c r="B2782">
        <v>0.94241735064828402</v>
      </c>
      <c r="C2782">
        <v>1.92174558049036</v>
      </c>
      <c r="D2782">
        <v>1.92174558049036</v>
      </c>
      <c r="E2782">
        <v>0.63097240479539596</v>
      </c>
    </row>
    <row r="2783" spans="1:5">
      <c r="A2783" t="s">
        <v>934</v>
      </c>
      <c r="B2783">
        <v>3.45450779890189</v>
      </c>
      <c r="C2783">
        <v>10.962521742308301</v>
      </c>
      <c r="D2783">
        <v>10.962521742308301</v>
      </c>
      <c r="E2783">
        <v>0.63097240479539596</v>
      </c>
    </row>
    <row r="2784" spans="1:5">
      <c r="A2784" t="s">
        <v>8131</v>
      </c>
      <c r="B2784">
        <v>-1.6805650052535499</v>
      </c>
      <c r="C2784">
        <v>0.31196043967069198</v>
      </c>
      <c r="D2784">
        <f>1/C2784</f>
        <v>3.2055346538670362</v>
      </c>
      <c r="E2784">
        <v>0.63178428849371404</v>
      </c>
    </row>
    <row r="2785" spans="1:5">
      <c r="A2785" t="s">
        <v>3695</v>
      </c>
      <c r="B2785">
        <v>2.1159015074619401</v>
      </c>
      <c r="C2785">
        <v>4.3346079343522002</v>
      </c>
      <c r="D2785">
        <v>4.3346079343522002</v>
      </c>
      <c r="E2785">
        <v>0.63178428849371404</v>
      </c>
    </row>
    <row r="2786" spans="1:5">
      <c r="A2786" t="s">
        <v>6065</v>
      </c>
      <c r="B2786">
        <v>-1.2091649756271901</v>
      </c>
      <c r="C2786">
        <v>0.43251888289613</v>
      </c>
      <c r="D2786">
        <f>1/C2786</f>
        <v>2.31203778504198</v>
      </c>
      <c r="E2786">
        <v>0.63215311627176396</v>
      </c>
    </row>
    <row r="2787" spans="1:5">
      <c r="A2787" t="s">
        <v>1786</v>
      </c>
      <c r="B2787">
        <v>-0.95498253037043901</v>
      </c>
      <c r="C2787">
        <v>0.51584783602693296</v>
      </c>
      <c r="D2787">
        <f>1/C2787</f>
        <v>1.9385561597040197</v>
      </c>
      <c r="E2787">
        <v>0.63215311627176396</v>
      </c>
    </row>
    <row r="2788" spans="1:5">
      <c r="A2788" t="s">
        <v>1472</v>
      </c>
      <c r="B2788">
        <v>-0.92836289240034198</v>
      </c>
      <c r="C2788">
        <v>0.52545426628603797</v>
      </c>
      <c r="D2788">
        <f>1/C2788</f>
        <v>1.9031151979564227</v>
      </c>
      <c r="E2788">
        <v>0.63215311627176396</v>
      </c>
    </row>
    <row r="2789" spans="1:5">
      <c r="A2789" t="s">
        <v>2366</v>
      </c>
      <c r="B2789">
        <v>0.71140597618693302</v>
      </c>
      <c r="C2789">
        <v>1.63739906450003</v>
      </c>
      <c r="D2789">
        <v>1.63739906450003</v>
      </c>
      <c r="E2789">
        <v>0.63215311627176396</v>
      </c>
    </row>
    <row r="2790" spans="1:5">
      <c r="A2790" t="s">
        <v>9424</v>
      </c>
      <c r="B2790">
        <v>0.87298621718347302</v>
      </c>
      <c r="C2790">
        <v>1.83144987595889</v>
      </c>
      <c r="D2790">
        <v>1.83144987595889</v>
      </c>
      <c r="E2790">
        <v>0.63215311627176396</v>
      </c>
    </row>
    <row r="2791" spans="1:5">
      <c r="A2791" t="s">
        <v>8872</v>
      </c>
      <c r="B2791">
        <v>1.2343059557242699</v>
      </c>
      <c r="C2791">
        <v>2.3526813863450098</v>
      </c>
      <c r="D2791">
        <v>2.3526813863450098</v>
      </c>
      <c r="E2791">
        <v>0.63215311627176396</v>
      </c>
    </row>
    <row r="2792" spans="1:5">
      <c r="A2792" t="s">
        <v>9183</v>
      </c>
      <c r="B2792">
        <v>1.11405270566923</v>
      </c>
      <c r="C2792">
        <v>2.1645283638585702</v>
      </c>
      <c r="D2792">
        <v>2.1645283638585702</v>
      </c>
      <c r="E2792">
        <v>0.63226524163708098</v>
      </c>
    </row>
    <row r="2793" spans="1:5">
      <c r="A2793" t="s">
        <v>1785</v>
      </c>
      <c r="B2793">
        <v>-1.29159692766204</v>
      </c>
      <c r="C2793">
        <v>0.40849860940841898</v>
      </c>
      <c r="D2793">
        <f>1/C2793</f>
        <v>2.4479887494554355</v>
      </c>
      <c r="E2793">
        <v>0.63233034609023897</v>
      </c>
    </row>
    <row r="2794" spans="1:5">
      <c r="A2794" t="s">
        <v>1368</v>
      </c>
      <c r="B2794">
        <v>-0.82434553809500499</v>
      </c>
      <c r="C2794">
        <v>0.56473833131043505</v>
      </c>
      <c r="D2794">
        <f>1/C2794</f>
        <v>1.770731584094126</v>
      </c>
      <c r="E2794">
        <v>0.63233657720589798</v>
      </c>
    </row>
    <row r="2795" spans="1:5">
      <c r="A2795" t="s">
        <v>1027</v>
      </c>
      <c r="B2795">
        <v>-0.84000299848294702</v>
      </c>
      <c r="C2795">
        <v>0.55864240795810904</v>
      </c>
      <c r="D2795">
        <f>1/C2795</f>
        <v>1.7900538622821256</v>
      </c>
      <c r="E2795">
        <v>0.63275348282132204</v>
      </c>
    </row>
    <row r="2796" spans="1:5">
      <c r="A2796" t="s">
        <v>9305</v>
      </c>
      <c r="B2796">
        <v>0.64243151327371695</v>
      </c>
      <c r="C2796">
        <v>1.56095777645023</v>
      </c>
      <c r="D2796">
        <v>1.56095777645023</v>
      </c>
      <c r="E2796">
        <v>0.63302261075417099</v>
      </c>
    </row>
    <row r="2797" spans="1:5">
      <c r="A2797" t="s">
        <v>1281</v>
      </c>
      <c r="B2797">
        <v>0.77950334429621704</v>
      </c>
      <c r="C2797">
        <v>1.7165398428654499</v>
      </c>
      <c r="D2797">
        <v>1.7165398428654499</v>
      </c>
      <c r="E2797">
        <v>0.63302261075417099</v>
      </c>
    </row>
    <row r="2798" spans="1:5">
      <c r="A2798" t="s">
        <v>8958</v>
      </c>
      <c r="B2798">
        <v>-0.91152155820389902</v>
      </c>
      <c r="C2798">
        <v>0.53162411076207905</v>
      </c>
      <c r="D2798">
        <f>1/C2798</f>
        <v>1.8810283050678567</v>
      </c>
      <c r="E2798">
        <v>0.63319139625809295</v>
      </c>
    </row>
    <row r="2799" spans="1:5">
      <c r="A2799" t="s">
        <v>4603</v>
      </c>
      <c r="B2799">
        <v>0.814839005722794</v>
      </c>
      <c r="C2799">
        <v>1.75910183791621</v>
      </c>
      <c r="D2799">
        <v>1.75910183791621</v>
      </c>
      <c r="E2799">
        <v>0.63319139625809295</v>
      </c>
    </row>
    <row r="2800" spans="1:5">
      <c r="A2800" t="s">
        <v>9342</v>
      </c>
      <c r="B2800">
        <v>1.63888173104409</v>
      </c>
      <c r="C2800">
        <v>3.1142434549755902</v>
      </c>
      <c r="D2800">
        <v>3.1142434549755902</v>
      </c>
      <c r="E2800">
        <v>0.63319139625809295</v>
      </c>
    </row>
    <row r="2801" spans="1:5">
      <c r="A2801" t="s">
        <v>8513</v>
      </c>
      <c r="B2801">
        <v>-1.2189969838363199</v>
      </c>
      <c r="C2801">
        <v>0.42958127557475001</v>
      </c>
      <c r="D2801">
        <f>1/C2801</f>
        <v>2.3278482020941653</v>
      </c>
      <c r="E2801">
        <v>0.63357782761098602</v>
      </c>
    </row>
    <row r="2802" spans="1:5">
      <c r="A2802" t="s">
        <v>777</v>
      </c>
      <c r="B2802">
        <v>1.0128209291285</v>
      </c>
      <c r="C2802">
        <v>2.0178527912728601</v>
      </c>
      <c r="D2802">
        <v>2.0178527912728601</v>
      </c>
      <c r="E2802">
        <v>0.63426430205119499</v>
      </c>
    </row>
    <row r="2803" spans="1:5">
      <c r="A2803" t="s">
        <v>533</v>
      </c>
      <c r="B2803">
        <v>-1.1022494525973201</v>
      </c>
      <c r="C2803">
        <v>0.46578966922501402</v>
      </c>
      <c r="D2803">
        <f>1/C2803</f>
        <v>2.1468917540910923</v>
      </c>
      <c r="E2803">
        <v>0.63492911998235302</v>
      </c>
    </row>
    <row r="2804" spans="1:5">
      <c r="A2804" t="s">
        <v>1742</v>
      </c>
      <c r="B2804">
        <v>0.76720068125409602</v>
      </c>
      <c r="C2804">
        <v>1.70196418856712</v>
      </c>
      <c r="D2804">
        <v>1.70196418856712</v>
      </c>
      <c r="E2804">
        <v>0.63526185210844899</v>
      </c>
    </row>
    <row r="2805" spans="1:5">
      <c r="A2805" t="s">
        <v>3435</v>
      </c>
      <c r="B2805">
        <v>0.81535613207092905</v>
      </c>
      <c r="C2805">
        <v>1.75973249161483</v>
      </c>
      <c r="D2805">
        <v>1.75973249161483</v>
      </c>
      <c r="E2805">
        <v>0.63526185210844899</v>
      </c>
    </row>
    <row r="2806" spans="1:5">
      <c r="A2806" t="s">
        <v>9577</v>
      </c>
      <c r="B2806">
        <v>2.30077981675774</v>
      </c>
      <c r="C2806">
        <v>4.9272402439777396</v>
      </c>
      <c r="D2806">
        <v>4.9272402439777396</v>
      </c>
      <c r="E2806">
        <v>0.63526185210844899</v>
      </c>
    </row>
    <row r="2807" spans="1:5">
      <c r="A2807" t="s">
        <v>9058</v>
      </c>
      <c r="B2807">
        <v>-1.02361320285091</v>
      </c>
      <c r="C2807">
        <v>0.49188289675765401</v>
      </c>
      <c r="D2807">
        <f>1/C2807</f>
        <v>2.0330042101315233</v>
      </c>
      <c r="E2807">
        <v>0.63632172050037294</v>
      </c>
    </row>
    <row r="2808" spans="1:5">
      <c r="A2808" t="s">
        <v>4552</v>
      </c>
      <c r="B2808">
        <v>0.76015263903062402</v>
      </c>
      <c r="C2808">
        <v>1.6936698077366601</v>
      </c>
      <c r="D2808">
        <v>1.6936698077366601</v>
      </c>
      <c r="E2808">
        <v>0.63632172050037294</v>
      </c>
    </row>
    <row r="2809" spans="1:5">
      <c r="A2809" t="s">
        <v>2621</v>
      </c>
      <c r="B2809">
        <v>0.769844050068621</v>
      </c>
      <c r="C2809">
        <v>1.70508546022064</v>
      </c>
      <c r="D2809">
        <v>1.70508546022064</v>
      </c>
      <c r="E2809">
        <v>0.63872702899784495</v>
      </c>
    </row>
    <row r="2810" spans="1:5">
      <c r="A2810" t="s">
        <v>4091</v>
      </c>
      <c r="B2810">
        <v>0.86590896437479903</v>
      </c>
      <c r="C2810">
        <v>1.8224875567001</v>
      </c>
      <c r="D2810">
        <v>1.8224875567001</v>
      </c>
      <c r="E2810">
        <v>0.63901119754910596</v>
      </c>
    </row>
    <row r="2811" spans="1:5">
      <c r="A2811" t="s">
        <v>4738</v>
      </c>
      <c r="B2811">
        <v>-1.10864205793415</v>
      </c>
      <c r="C2811">
        <v>0.46373031346669003</v>
      </c>
      <c r="D2811">
        <f>1/C2811</f>
        <v>2.1564257736880306</v>
      </c>
      <c r="E2811">
        <v>0.64050245788682103</v>
      </c>
    </row>
    <row r="2812" spans="1:5">
      <c r="A2812" t="s">
        <v>8996</v>
      </c>
      <c r="B2812">
        <v>0.95379274292010097</v>
      </c>
      <c r="C2812">
        <v>1.9369580957221399</v>
      </c>
      <c r="D2812">
        <v>1.9369580957221399</v>
      </c>
      <c r="E2812">
        <v>0.64068766595505799</v>
      </c>
    </row>
    <row r="2813" spans="1:5">
      <c r="A2813" t="s">
        <v>9486</v>
      </c>
      <c r="B2813">
        <v>1.8908808695550701</v>
      </c>
      <c r="C2813">
        <v>3.7086159343889999</v>
      </c>
      <c r="D2813">
        <v>3.7086159343889999</v>
      </c>
      <c r="E2813">
        <v>0.64101820626643402</v>
      </c>
    </row>
    <row r="2814" spans="1:5">
      <c r="A2814" t="s">
        <v>8713</v>
      </c>
      <c r="B2814">
        <v>-0.99909110984401195</v>
      </c>
      <c r="C2814">
        <v>0.500315096568685</v>
      </c>
      <c r="D2814">
        <f>1/C2814</f>
        <v>1.998740407511802</v>
      </c>
      <c r="E2814">
        <v>0.64234559103407496</v>
      </c>
    </row>
    <row r="2815" spans="1:5">
      <c r="A2815" t="s">
        <v>3817</v>
      </c>
      <c r="B2815">
        <v>-1.82363788114533</v>
      </c>
      <c r="C2815">
        <v>0.282507704647741</v>
      </c>
      <c r="D2815">
        <f>1/C2815</f>
        <v>3.5397264695732829</v>
      </c>
      <c r="E2815">
        <v>0.64271522213586596</v>
      </c>
    </row>
    <row r="2816" spans="1:5">
      <c r="A2816" t="s">
        <v>424</v>
      </c>
      <c r="B2816">
        <v>1.1940056262982299</v>
      </c>
      <c r="C2816">
        <v>2.2878708687497298</v>
      </c>
      <c r="D2816">
        <v>2.2878708687497298</v>
      </c>
      <c r="E2816">
        <v>0.64352435324375901</v>
      </c>
    </row>
    <row r="2817" spans="1:5">
      <c r="A2817" t="s">
        <v>2038</v>
      </c>
      <c r="B2817">
        <v>0.77663262230315799</v>
      </c>
      <c r="C2817">
        <v>1.71312761149899</v>
      </c>
      <c r="D2817">
        <v>1.71312761149899</v>
      </c>
      <c r="E2817">
        <v>0.64403564130139701</v>
      </c>
    </row>
    <row r="2818" spans="1:5">
      <c r="A2818" t="s">
        <v>8393</v>
      </c>
      <c r="B2818">
        <v>-1.0401404662634699</v>
      </c>
      <c r="C2818">
        <v>0.48628012532298598</v>
      </c>
      <c r="D2818">
        <f>1/C2818</f>
        <v>2.0564278651853241</v>
      </c>
      <c r="E2818">
        <v>0.64458471169954401</v>
      </c>
    </row>
    <row r="2819" spans="1:5">
      <c r="A2819" t="s">
        <v>9191</v>
      </c>
      <c r="B2819">
        <v>1.06467485159943</v>
      </c>
      <c r="C2819">
        <v>2.0916984084710202</v>
      </c>
      <c r="D2819">
        <v>2.0916984084710202</v>
      </c>
      <c r="E2819">
        <v>0.64466828407403998</v>
      </c>
    </row>
    <row r="2820" spans="1:5">
      <c r="A2820" t="s">
        <v>4389</v>
      </c>
      <c r="B2820">
        <v>-1.89142190191424</v>
      </c>
      <c r="C2820">
        <v>0.26954127171426701</v>
      </c>
      <c r="D2820">
        <f>1/C2820</f>
        <v>3.710006982010797</v>
      </c>
      <c r="E2820">
        <v>0.64502437557365899</v>
      </c>
    </row>
    <row r="2821" spans="1:5">
      <c r="A2821" t="s">
        <v>9430</v>
      </c>
      <c r="B2821">
        <v>0.66354708678853702</v>
      </c>
      <c r="C2821">
        <v>1.58397227863324</v>
      </c>
      <c r="D2821">
        <v>1.58397227863324</v>
      </c>
      <c r="E2821">
        <v>0.64502437557365899</v>
      </c>
    </row>
    <row r="2822" spans="1:5">
      <c r="A2822" t="s">
        <v>9309</v>
      </c>
      <c r="B2822">
        <v>0.67185628055848601</v>
      </c>
      <c r="C2822">
        <v>1.5931214799342399</v>
      </c>
      <c r="D2822">
        <v>1.5931214799342399</v>
      </c>
      <c r="E2822">
        <v>0.64502437557365899</v>
      </c>
    </row>
    <row r="2823" spans="1:5">
      <c r="A2823" t="s">
        <v>8970</v>
      </c>
      <c r="B2823">
        <v>0.70070101566786702</v>
      </c>
      <c r="C2823">
        <v>1.6252943428259901</v>
      </c>
      <c r="D2823">
        <v>1.6252943428259901</v>
      </c>
      <c r="E2823">
        <v>0.64502437557365899</v>
      </c>
    </row>
    <row r="2824" spans="1:5">
      <c r="A2824" t="s">
        <v>2782</v>
      </c>
      <c r="B2824">
        <v>0.88623436332313099</v>
      </c>
      <c r="C2824">
        <v>1.8483453810283801</v>
      </c>
      <c r="D2824">
        <v>1.8483453810283801</v>
      </c>
      <c r="E2824">
        <v>0.64519961246225999</v>
      </c>
    </row>
    <row r="2825" spans="1:5">
      <c r="A2825" t="s">
        <v>2571</v>
      </c>
      <c r="B2825">
        <v>2.1796977538124098</v>
      </c>
      <c r="C2825">
        <v>4.5305862789746296</v>
      </c>
      <c r="D2825">
        <v>4.5305862789746296</v>
      </c>
      <c r="E2825">
        <v>0.64698823079554801</v>
      </c>
    </row>
    <row r="2826" spans="1:5">
      <c r="A2826" t="s">
        <v>8850</v>
      </c>
      <c r="B2826">
        <v>-0.82742012937503895</v>
      </c>
      <c r="C2826">
        <v>0.56353607399451799</v>
      </c>
      <c r="D2826">
        <f>1/C2826</f>
        <v>1.7745092925670058</v>
      </c>
      <c r="E2826">
        <v>0.64759734647759704</v>
      </c>
    </row>
    <row r="2827" spans="1:5">
      <c r="A2827" t="s">
        <v>2469</v>
      </c>
      <c r="B2827">
        <v>0.71000583610860601</v>
      </c>
      <c r="C2827">
        <v>1.63581073441827</v>
      </c>
      <c r="D2827">
        <v>1.63581073441827</v>
      </c>
      <c r="E2827">
        <v>0.64793174495911998</v>
      </c>
    </row>
    <row r="2828" spans="1:5">
      <c r="A2828" t="s">
        <v>9364</v>
      </c>
      <c r="B2828">
        <v>-1.34508084410327</v>
      </c>
      <c r="C2828">
        <v>0.393631929768338</v>
      </c>
      <c r="D2828">
        <f>1/C2828</f>
        <v>2.5404443196173756</v>
      </c>
      <c r="E2828">
        <v>0.64798585643346895</v>
      </c>
    </row>
    <row r="2829" spans="1:5">
      <c r="A2829" t="s">
        <v>9780</v>
      </c>
      <c r="B2829">
        <v>0.79521089205047901</v>
      </c>
      <c r="C2829">
        <v>1.73533102511782</v>
      </c>
      <c r="D2829">
        <v>1.73533102511782</v>
      </c>
      <c r="E2829">
        <v>0.648426228550669</v>
      </c>
    </row>
    <row r="2830" spans="1:5">
      <c r="A2830" t="s">
        <v>1964</v>
      </c>
      <c r="B2830">
        <v>1.48234562508917</v>
      </c>
      <c r="C2830">
        <v>2.7940263470166</v>
      </c>
      <c r="D2830">
        <v>2.7940263470166</v>
      </c>
      <c r="E2830">
        <v>0.64858199096505398</v>
      </c>
    </row>
    <row r="2831" spans="1:5">
      <c r="A2831" t="s">
        <v>9524</v>
      </c>
      <c r="B2831">
        <v>0.89077485443584703</v>
      </c>
      <c r="C2831">
        <v>1.85417171008409</v>
      </c>
      <c r="D2831">
        <v>1.85417171008409</v>
      </c>
      <c r="E2831">
        <v>0.64984955511094999</v>
      </c>
    </row>
    <row r="2832" spans="1:5">
      <c r="A2832" t="s">
        <v>2453</v>
      </c>
      <c r="B2832">
        <v>-0.78459689977617997</v>
      </c>
      <c r="C2832">
        <v>0.58051413470171498</v>
      </c>
      <c r="D2832">
        <f>1/C2832</f>
        <v>1.722610941271618</v>
      </c>
      <c r="E2832">
        <v>0.65011913891516904</v>
      </c>
    </row>
    <row r="2833" spans="1:5">
      <c r="A2833" t="s">
        <v>9069</v>
      </c>
      <c r="B2833">
        <v>0.687601654317061</v>
      </c>
      <c r="C2833">
        <v>1.6106038133559699</v>
      </c>
      <c r="D2833">
        <v>1.6106038133559699</v>
      </c>
      <c r="E2833">
        <v>0.65048304882309105</v>
      </c>
    </row>
    <row r="2834" spans="1:5">
      <c r="A2834" t="s">
        <v>1517</v>
      </c>
      <c r="B2834">
        <v>0.74828293126257095</v>
      </c>
      <c r="C2834">
        <v>1.67979238272294</v>
      </c>
      <c r="D2834">
        <v>1.67979238272294</v>
      </c>
      <c r="E2834">
        <v>0.65104326321717998</v>
      </c>
    </row>
    <row r="2835" spans="1:5">
      <c r="A2835" t="s">
        <v>4084</v>
      </c>
      <c r="B2835">
        <v>1.1385540211498999</v>
      </c>
      <c r="C2835">
        <v>2.20160251184728</v>
      </c>
      <c r="D2835">
        <v>2.20160251184728</v>
      </c>
      <c r="E2835">
        <v>0.65261250514672997</v>
      </c>
    </row>
    <row r="2836" spans="1:5">
      <c r="A2836" t="s">
        <v>8825</v>
      </c>
      <c r="B2836">
        <v>-0.75662023982985904</v>
      </c>
      <c r="C2836">
        <v>0.59188129110189303</v>
      </c>
      <c r="D2836">
        <f>1/C2836</f>
        <v>1.6895279763587745</v>
      </c>
      <c r="E2836">
        <v>0.65301499204225599</v>
      </c>
    </row>
    <row r="2837" spans="1:5">
      <c r="A2837" t="s">
        <v>5179</v>
      </c>
      <c r="B2837">
        <v>0.87004504219928303</v>
      </c>
      <c r="C2837">
        <v>1.82771996258167</v>
      </c>
      <c r="D2837">
        <v>1.82771996258167</v>
      </c>
      <c r="E2837">
        <v>0.65301499204225599</v>
      </c>
    </row>
    <row r="2838" spans="1:5">
      <c r="A2838" t="s">
        <v>9190</v>
      </c>
      <c r="B2838">
        <v>1.6571172322771901</v>
      </c>
      <c r="C2838">
        <v>3.1538569657774498</v>
      </c>
      <c r="D2838">
        <v>3.1538569657774498</v>
      </c>
      <c r="E2838">
        <v>0.65301499204225599</v>
      </c>
    </row>
    <row r="2839" spans="1:5">
      <c r="A2839" t="s">
        <v>6961</v>
      </c>
      <c r="B2839">
        <v>2.39636165745936</v>
      </c>
      <c r="C2839">
        <v>5.2647377088877301</v>
      </c>
      <c r="D2839">
        <v>5.2647377088877301</v>
      </c>
      <c r="E2839">
        <v>0.65367122327813099</v>
      </c>
    </row>
    <row r="2840" spans="1:5">
      <c r="A2840" t="s">
        <v>8967</v>
      </c>
      <c r="B2840">
        <v>0.73288287805532504</v>
      </c>
      <c r="C2840">
        <v>1.66195679549452</v>
      </c>
      <c r="D2840">
        <v>1.66195679549452</v>
      </c>
      <c r="E2840">
        <v>0.65421116667369905</v>
      </c>
    </row>
    <row r="2841" spans="1:5">
      <c r="A2841" t="s">
        <v>6440</v>
      </c>
      <c r="B2841">
        <v>1.4851794523892701</v>
      </c>
      <c r="C2841">
        <v>2.7995199331894902</v>
      </c>
      <c r="D2841">
        <v>2.7995199331894902</v>
      </c>
      <c r="E2841">
        <v>0.65439294906492995</v>
      </c>
    </row>
    <row r="2842" spans="1:5">
      <c r="A2842" t="s">
        <v>2127</v>
      </c>
      <c r="B2842">
        <v>2.0125294506220102</v>
      </c>
      <c r="C2842">
        <v>4.0348903010205399</v>
      </c>
      <c r="D2842">
        <v>4.0348903010205399</v>
      </c>
      <c r="E2842">
        <v>0.65439294906492995</v>
      </c>
    </row>
    <row r="2843" spans="1:5">
      <c r="A2843" t="s">
        <v>8998</v>
      </c>
      <c r="B2843">
        <v>-0.77161987380768704</v>
      </c>
      <c r="C2843">
        <v>0.58575940815799699</v>
      </c>
      <c r="D2843">
        <f>1/C2843</f>
        <v>1.7071855544661945</v>
      </c>
      <c r="E2843">
        <v>0.65444265467759699</v>
      </c>
    </row>
    <row r="2844" spans="1:5">
      <c r="A2844" t="s">
        <v>9470</v>
      </c>
      <c r="B2844">
        <v>1.2536670515372601</v>
      </c>
      <c r="C2844">
        <v>2.3844673883173999</v>
      </c>
      <c r="D2844">
        <v>2.3844673883173999</v>
      </c>
      <c r="E2844">
        <v>0.65444265467759699</v>
      </c>
    </row>
    <row r="2845" spans="1:5">
      <c r="A2845" t="s">
        <v>9343</v>
      </c>
      <c r="B2845">
        <v>2.2558211363891099</v>
      </c>
      <c r="C2845">
        <v>4.7760605812951802</v>
      </c>
      <c r="D2845">
        <v>4.7760605812951802</v>
      </c>
      <c r="E2845">
        <v>0.65484032385964597</v>
      </c>
    </row>
    <row r="2846" spans="1:5">
      <c r="A2846" t="s">
        <v>2694</v>
      </c>
      <c r="B2846">
        <v>-1.01239705877935</v>
      </c>
      <c r="C2846">
        <v>0.49572191392179299</v>
      </c>
      <c r="D2846">
        <f>1/C2846</f>
        <v>2.017260024050024</v>
      </c>
      <c r="E2846">
        <v>0.65540282988677501</v>
      </c>
    </row>
    <row r="2847" spans="1:5">
      <c r="A2847" t="s">
        <v>8991</v>
      </c>
      <c r="B2847">
        <v>0.77004182240453101</v>
      </c>
      <c r="C2847">
        <v>1.70531921845767</v>
      </c>
      <c r="D2847">
        <v>1.70531921845767</v>
      </c>
      <c r="E2847">
        <v>0.65583069211910605</v>
      </c>
    </row>
    <row r="2848" spans="1:5">
      <c r="A2848" t="s">
        <v>11309</v>
      </c>
      <c r="B2848">
        <v>0.62821524516906502</v>
      </c>
      <c r="C2848">
        <v>1.5456516880429401</v>
      </c>
      <c r="D2848">
        <v>1.5456516880429401</v>
      </c>
      <c r="E2848">
        <v>0.65604238139243398</v>
      </c>
    </row>
    <row r="2849" spans="1:5">
      <c r="A2849" t="s">
        <v>11310</v>
      </c>
      <c r="B2849">
        <v>0.58981897431311803</v>
      </c>
      <c r="C2849">
        <v>1.5050578847451499</v>
      </c>
      <c r="D2849">
        <v>1.5050578847451499</v>
      </c>
      <c r="E2849">
        <v>0.65638442889616799</v>
      </c>
    </row>
    <row r="2850" spans="1:5">
      <c r="A2850" t="s">
        <v>9434</v>
      </c>
      <c r="B2850">
        <v>0.72447409721187706</v>
      </c>
      <c r="C2850">
        <v>1.65229821749364</v>
      </c>
      <c r="D2850">
        <v>1.65229821749364</v>
      </c>
      <c r="E2850">
        <v>0.65638442889616799</v>
      </c>
    </row>
    <row r="2851" spans="1:5">
      <c r="A2851" t="s">
        <v>9570</v>
      </c>
      <c r="B2851">
        <v>0.83717189480252396</v>
      </c>
      <c r="C2851">
        <v>1.7865445559461299</v>
      </c>
      <c r="D2851">
        <v>1.7865445559461299</v>
      </c>
      <c r="E2851">
        <v>0.65638442889616799</v>
      </c>
    </row>
    <row r="2852" spans="1:5">
      <c r="A2852" t="s">
        <v>8316</v>
      </c>
      <c r="B2852">
        <v>-1.3365667721021199</v>
      </c>
      <c r="C2852">
        <v>0.39596181873471198</v>
      </c>
      <c r="D2852">
        <f>1/C2852</f>
        <v>2.5254960268529927</v>
      </c>
      <c r="E2852">
        <v>0.65722151898161596</v>
      </c>
    </row>
    <row r="2853" spans="1:5">
      <c r="A2853" t="s">
        <v>9933</v>
      </c>
      <c r="B2853">
        <v>2.98499670934086</v>
      </c>
      <c r="C2853">
        <v>7.9172351927913898</v>
      </c>
      <c r="D2853">
        <v>7.9172351927913898</v>
      </c>
      <c r="E2853">
        <v>0.65722151898161596</v>
      </c>
    </row>
    <row r="2854" spans="1:5">
      <c r="A2854" t="s">
        <v>2251</v>
      </c>
      <c r="B2854">
        <v>-0.77566289814498302</v>
      </c>
      <c r="C2854">
        <v>0.58412016758154905</v>
      </c>
      <c r="D2854">
        <f>1/C2854</f>
        <v>1.7119764998704483</v>
      </c>
      <c r="E2854">
        <v>0.65759915527233503</v>
      </c>
    </row>
    <row r="2855" spans="1:5">
      <c r="A2855" t="s">
        <v>4235</v>
      </c>
      <c r="B2855">
        <v>0.80377513622549301</v>
      </c>
      <c r="C2855">
        <v>1.7456630755715601</v>
      </c>
      <c r="D2855">
        <v>1.7456630755715601</v>
      </c>
      <c r="E2855">
        <v>0.65759915527233503</v>
      </c>
    </row>
    <row r="2856" spans="1:5">
      <c r="A2856" t="s">
        <v>9529</v>
      </c>
      <c r="B2856">
        <v>1.2590155083904899</v>
      </c>
      <c r="C2856">
        <v>2.39332365358826</v>
      </c>
      <c r="D2856">
        <v>2.39332365358826</v>
      </c>
      <c r="E2856">
        <v>0.65759915527233503</v>
      </c>
    </row>
    <row r="2857" spans="1:5">
      <c r="A2857" t="s">
        <v>2436</v>
      </c>
      <c r="B2857">
        <v>-1.73854762854958</v>
      </c>
      <c r="C2857">
        <v>0.29967120550640503</v>
      </c>
      <c r="D2857">
        <f>1/C2857</f>
        <v>3.3369906137966483</v>
      </c>
      <c r="E2857">
        <v>0.65812235874476999</v>
      </c>
    </row>
    <row r="2858" spans="1:5">
      <c r="A2858" t="s">
        <v>9273</v>
      </c>
      <c r="B2858">
        <v>0.80936226221530505</v>
      </c>
      <c r="C2858">
        <v>1.7524366135360101</v>
      </c>
      <c r="D2858">
        <v>1.7524366135360101</v>
      </c>
      <c r="E2858">
        <v>0.65812235874476999</v>
      </c>
    </row>
    <row r="2859" spans="1:5">
      <c r="A2859" t="s">
        <v>6766</v>
      </c>
      <c r="B2859">
        <v>1.67127325443805</v>
      </c>
      <c r="C2859">
        <v>3.1849555862326699</v>
      </c>
      <c r="D2859">
        <v>3.1849555862326699</v>
      </c>
      <c r="E2859">
        <v>0.65812235874476999</v>
      </c>
    </row>
    <row r="2860" spans="1:5">
      <c r="A2860" t="s">
        <v>8923</v>
      </c>
      <c r="B2860">
        <v>2.90594239141272</v>
      </c>
      <c r="C2860">
        <v>7.4950722815498603</v>
      </c>
      <c r="D2860">
        <v>7.4950722815498603</v>
      </c>
      <c r="E2860">
        <v>0.66028478697312998</v>
      </c>
    </row>
    <row r="2861" spans="1:5">
      <c r="A2861" t="s">
        <v>5310</v>
      </c>
      <c r="B2861">
        <v>-1.86041139855765</v>
      </c>
      <c r="C2861">
        <v>0.27539773542148399</v>
      </c>
      <c r="D2861">
        <f>1/C2861</f>
        <v>3.631111920617446</v>
      </c>
      <c r="E2861">
        <v>0.66174368932119498</v>
      </c>
    </row>
    <row r="2862" spans="1:5">
      <c r="A2862" t="s">
        <v>9527</v>
      </c>
      <c r="B2862">
        <v>0.66767120581210704</v>
      </c>
      <c r="C2862">
        <v>1.5885067338600301</v>
      </c>
      <c r="D2862">
        <v>1.5885067338600301</v>
      </c>
      <c r="E2862">
        <v>0.66259358907446197</v>
      </c>
    </row>
    <row r="2863" spans="1:5">
      <c r="A2863" t="s">
        <v>1769</v>
      </c>
      <c r="B2863">
        <v>0.71020580795225496</v>
      </c>
      <c r="C2863">
        <v>1.63603748972758</v>
      </c>
      <c r="D2863">
        <v>1.63603748972758</v>
      </c>
      <c r="E2863">
        <v>0.66259358907446197</v>
      </c>
    </row>
    <row r="2864" spans="1:5">
      <c r="A2864" t="s">
        <v>3601</v>
      </c>
      <c r="B2864">
        <v>0.85020397754807198</v>
      </c>
      <c r="C2864">
        <v>1.8027557924678099</v>
      </c>
      <c r="D2864">
        <v>1.8027557924678099</v>
      </c>
      <c r="E2864">
        <v>0.66259358907446197</v>
      </c>
    </row>
    <row r="2865" spans="1:5">
      <c r="A2865" t="s">
        <v>15</v>
      </c>
      <c r="B2865">
        <v>-0.77023074999109098</v>
      </c>
      <c r="C2865">
        <v>0.586323688332402</v>
      </c>
      <c r="D2865">
        <f>1/C2865</f>
        <v>1.7055425525176364</v>
      </c>
      <c r="E2865">
        <v>0.66265142015707301</v>
      </c>
    </row>
    <row r="2866" spans="1:5">
      <c r="A2866" t="s">
        <v>9292</v>
      </c>
      <c r="B2866">
        <v>0.67064722584553704</v>
      </c>
      <c r="C2866">
        <v>1.5917869192073399</v>
      </c>
      <c r="D2866">
        <v>1.5917869192073399</v>
      </c>
      <c r="E2866">
        <v>0.66265142015707301</v>
      </c>
    </row>
    <row r="2867" spans="1:5">
      <c r="A2867" t="s">
        <v>2868</v>
      </c>
      <c r="B2867">
        <v>0.81045432987021404</v>
      </c>
      <c r="C2867">
        <v>1.7537636464862301</v>
      </c>
      <c r="D2867">
        <v>1.7537636464862301</v>
      </c>
      <c r="E2867">
        <v>0.66265142015707301</v>
      </c>
    </row>
    <row r="2868" spans="1:5">
      <c r="A2868" t="s">
        <v>833</v>
      </c>
      <c r="B2868">
        <v>1.07119939558014</v>
      </c>
      <c r="C2868">
        <v>2.1011794729862499</v>
      </c>
      <c r="D2868">
        <v>2.1011794729862499</v>
      </c>
      <c r="E2868">
        <v>0.66265142015707301</v>
      </c>
    </row>
    <row r="2869" spans="1:5">
      <c r="A2869" t="s">
        <v>8984</v>
      </c>
      <c r="B2869">
        <v>-0.82150686643335002</v>
      </c>
      <c r="C2869">
        <v>0.56585061411240101</v>
      </c>
      <c r="D2869">
        <f>1/C2869</f>
        <v>1.7672508875308197</v>
      </c>
      <c r="E2869">
        <v>0.66270906266182805</v>
      </c>
    </row>
    <row r="2870" spans="1:5">
      <c r="A2870" t="s">
        <v>1536</v>
      </c>
      <c r="B2870">
        <v>1.20765655996861</v>
      </c>
      <c r="C2870">
        <v>2.3096216878471898</v>
      </c>
      <c r="D2870">
        <v>2.3096216878471898</v>
      </c>
      <c r="E2870">
        <v>0.66291874178502996</v>
      </c>
    </row>
    <row r="2871" spans="1:5">
      <c r="A2871" t="s">
        <v>7202</v>
      </c>
      <c r="B2871">
        <v>2.1884030515089998</v>
      </c>
      <c r="C2871">
        <v>4.5580067196763396</v>
      </c>
      <c r="D2871">
        <v>4.5580067196763396</v>
      </c>
      <c r="E2871">
        <v>0.66337321690428797</v>
      </c>
    </row>
    <row r="2872" spans="1:5">
      <c r="A2872" t="s">
        <v>8123</v>
      </c>
      <c r="B2872">
        <v>-1.5900096102833701</v>
      </c>
      <c r="C2872">
        <v>0.33216924082423399</v>
      </c>
      <c r="D2872">
        <f>1/C2872</f>
        <v>3.0105135488121428</v>
      </c>
      <c r="E2872">
        <v>0.66338483228218403</v>
      </c>
    </row>
    <row r="2873" spans="1:5">
      <c r="A2873" t="s">
        <v>9626</v>
      </c>
      <c r="B2873">
        <v>1.4383401168966401</v>
      </c>
      <c r="C2873">
        <v>2.71008878599081</v>
      </c>
      <c r="D2873">
        <v>2.71008878599081</v>
      </c>
      <c r="E2873">
        <v>0.66338483228218403</v>
      </c>
    </row>
    <row r="2874" spans="1:5">
      <c r="A2874" t="s">
        <v>2310</v>
      </c>
      <c r="B2874">
        <v>1.1682467569950901</v>
      </c>
      <c r="C2874">
        <v>2.2473841633421801</v>
      </c>
      <c r="D2874">
        <v>2.2473841633421801</v>
      </c>
      <c r="E2874">
        <v>0.66516513171384595</v>
      </c>
    </row>
    <row r="2875" spans="1:5">
      <c r="A2875" t="s">
        <v>4739</v>
      </c>
      <c r="B2875">
        <v>-2.1190500299926001</v>
      </c>
      <c r="C2875">
        <v>0.230198441307154</v>
      </c>
      <c r="D2875">
        <f>1/C2875</f>
        <v>4.3440780672606687</v>
      </c>
      <c r="E2875">
        <v>0.66566917149409799</v>
      </c>
    </row>
    <row r="2876" spans="1:5">
      <c r="A2876" t="s">
        <v>8957</v>
      </c>
      <c r="B2876">
        <v>-1.01821705593434</v>
      </c>
      <c r="C2876">
        <v>0.49372614319250602</v>
      </c>
      <c r="D2876">
        <f>1/C2876</f>
        <v>2.0254143188243035</v>
      </c>
      <c r="E2876">
        <v>0.66566917149409799</v>
      </c>
    </row>
    <row r="2877" spans="1:5">
      <c r="A2877" t="s">
        <v>9267</v>
      </c>
      <c r="B2877">
        <v>0.73768331538484999</v>
      </c>
      <c r="C2877">
        <v>1.6674960170100499</v>
      </c>
      <c r="D2877">
        <v>1.6674960170100499</v>
      </c>
      <c r="E2877">
        <v>0.66566917149409799</v>
      </c>
    </row>
    <row r="2878" spans="1:5">
      <c r="A2878" t="s">
        <v>5362</v>
      </c>
      <c r="B2878">
        <v>-0.81905315635833997</v>
      </c>
      <c r="C2878">
        <v>0.56681382164722705</v>
      </c>
      <c r="D2878">
        <f>1/C2878</f>
        <v>1.7642477332219659</v>
      </c>
      <c r="E2878">
        <v>0.66594760289133503</v>
      </c>
    </row>
    <row r="2879" spans="1:5">
      <c r="A2879" t="s">
        <v>9419</v>
      </c>
      <c r="B2879">
        <v>1.6715100460182699</v>
      </c>
      <c r="C2879">
        <v>3.1854783804059101</v>
      </c>
      <c r="D2879">
        <v>3.1854783804059101</v>
      </c>
      <c r="E2879">
        <v>0.66677025505926202</v>
      </c>
    </row>
    <row r="2880" spans="1:5">
      <c r="A2880" t="s">
        <v>9376</v>
      </c>
      <c r="B2880">
        <v>0.88012643352906805</v>
      </c>
      <c r="C2880">
        <v>1.84053659336885</v>
      </c>
      <c r="D2880">
        <v>1.84053659336885</v>
      </c>
      <c r="E2880">
        <v>0.66684094419388595</v>
      </c>
    </row>
    <row r="2881" spans="1:5">
      <c r="A2881" t="s">
        <v>9519</v>
      </c>
      <c r="B2881">
        <v>-2.1272281672862801</v>
      </c>
      <c r="C2881">
        <v>0.22889721784302999</v>
      </c>
      <c r="D2881">
        <f>1/C2881</f>
        <v>4.3687730651482459</v>
      </c>
      <c r="E2881">
        <v>0.66687798918628804</v>
      </c>
    </row>
    <row r="2882" spans="1:5">
      <c r="A2882" t="s">
        <v>6364</v>
      </c>
      <c r="B2882">
        <v>0.78351055965402905</v>
      </c>
      <c r="C2882">
        <v>1.72131431450705</v>
      </c>
      <c r="D2882">
        <v>1.72131431450705</v>
      </c>
      <c r="E2882">
        <v>0.66742080259275904</v>
      </c>
    </row>
    <row r="2883" spans="1:5">
      <c r="A2883" t="s">
        <v>8640</v>
      </c>
      <c r="B2883">
        <v>-4.0520595016838898</v>
      </c>
      <c r="C2883">
        <v>6.0284900129513E-2</v>
      </c>
      <c r="D2883">
        <f t="shared" ref="D2883:D2888" si="13">1/C2883</f>
        <v>16.587901744079382</v>
      </c>
      <c r="E2883">
        <v>0.668034022320391</v>
      </c>
    </row>
    <row r="2884" spans="1:5">
      <c r="A2884" t="s">
        <v>1399</v>
      </c>
      <c r="B2884">
        <v>-1.4844478173023501</v>
      </c>
      <c r="C2884">
        <v>0.35738529579619099</v>
      </c>
      <c r="D2884">
        <f t="shared" si="13"/>
        <v>2.7981005703443325</v>
      </c>
      <c r="E2884">
        <v>0.668034022320391</v>
      </c>
    </row>
    <row r="2885" spans="1:5">
      <c r="A2885" t="s">
        <v>3734</v>
      </c>
      <c r="B2885">
        <v>-1.35143378981052</v>
      </c>
      <c r="C2885">
        <v>0.39190237204304401</v>
      </c>
      <c r="D2885">
        <f t="shared" si="13"/>
        <v>2.5516559003888002</v>
      </c>
      <c r="E2885">
        <v>0.668034022320391</v>
      </c>
    </row>
    <row r="2886" spans="1:5">
      <c r="A2886" t="s">
        <v>9063</v>
      </c>
      <c r="B2886">
        <v>-1.0776808193476901</v>
      </c>
      <c r="C2886">
        <v>0.47378984457685502</v>
      </c>
      <c r="D2886">
        <f t="shared" si="13"/>
        <v>2.1106404272829167</v>
      </c>
      <c r="E2886">
        <v>0.668034022320391</v>
      </c>
    </row>
    <row r="2887" spans="1:5">
      <c r="A2887" t="s">
        <v>3803</v>
      </c>
      <c r="B2887">
        <v>-1.00488392268078</v>
      </c>
      <c r="C2887">
        <v>0.49831022317712997</v>
      </c>
      <c r="D2887">
        <f t="shared" si="13"/>
        <v>2.0067820275173016</v>
      </c>
      <c r="E2887">
        <v>0.668034022320391</v>
      </c>
    </row>
    <row r="2888" spans="1:5">
      <c r="A2888" t="s">
        <v>8867</v>
      </c>
      <c r="B2888">
        <v>-0.94230841807598098</v>
      </c>
      <c r="C2888">
        <v>0.52039953639485104</v>
      </c>
      <c r="D2888">
        <f t="shared" si="13"/>
        <v>1.921600482059719</v>
      </c>
      <c r="E2888">
        <v>0.668034022320391</v>
      </c>
    </row>
    <row r="2889" spans="1:5">
      <c r="A2889" t="s">
        <v>11311</v>
      </c>
      <c r="B2889">
        <v>0.59455161212275298</v>
      </c>
      <c r="C2889">
        <v>1.5100032054516701</v>
      </c>
      <c r="D2889">
        <v>1.5100032054516701</v>
      </c>
      <c r="E2889">
        <v>0.668034022320391</v>
      </c>
    </row>
    <row r="2890" spans="1:5">
      <c r="A2890" t="s">
        <v>8276</v>
      </c>
      <c r="B2890">
        <v>-2.0819534279200802</v>
      </c>
      <c r="C2890">
        <v>0.23619438478942001</v>
      </c>
      <c r="D2890">
        <f>1/C2890</f>
        <v>4.233800904672453</v>
      </c>
      <c r="E2890">
        <v>0.66827473503177304</v>
      </c>
    </row>
    <row r="2891" spans="1:5">
      <c r="A2891" t="s">
        <v>9493</v>
      </c>
      <c r="B2891">
        <v>0.74229034846576303</v>
      </c>
      <c r="C2891">
        <v>1.6728294299357001</v>
      </c>
      <c r="D2891">
        <v>1.6728294299357001</v>
      </c>
      <c r="E2891">
        <v>0.66827473503177304</v>
      </c>
    </row>
    <row r="2892" spans="1:5">
      <c r="A2892" t="s">
        <v>8488</v>
      </c>
      <c r="B2892">
        <v>-1.89392380204827</v>
      </c>
      <c r="C2892">
        <v>0.26907424235223298</v>
      </c>
      <c r="D2892">
        <f>1/C2892</f>
        <v>3.7164464025172093</v>
      </c>
      <c r="E2892">
        <v>0.66839023446633405</v>
      </c>
    </row>
    <row r="2893" spans="1:5">
      <c r="A2893" t="s">
        <v>145</v>
      </c>
      <c r="B2893">
        <v>-1.1204157699234301</v>
      </c>
      <c r="C2893">
        <v>0.45996125009218602</v>
      </c>
      <c r="D2893">
        <f>1/C2893</f>
        <v>2.1740961870148383</v>
      </c>
      <c r="E2893">
        <v>0.66839023446633405</v>
      </c>
    </row>
    <row r="2894" spans="1:5">
      <c r="A2894" t="s">
        <v>3973</v>
      </c>
      <c r="B2894">
        <v>-0.89500636165814695</v>
      </c>
      <c r="C2894">
        <v>0.53774482400248702</v>
      </c>
      <c r="D2894">
        <f>1/C2894</f>
        <v>1.8596180853158246</v>
      </c>
      <c r="E2894">
        <v>0.66839023446633405</v>
      </c>
    </row>
    <row r="2895" spans="1:5">
      <c r="A2895" t="s">
        <v>8703</v>
      </c>
      <c r="B2895">
        <v>-0.80874886611747998</v>
      </c>
      <c r="C2895">
        <v>0.57087671899089798</v>
      </c>
      <c r="D2895">
        <f>1/C2895</f>
        <v>1.7516916818181614</v>
      </c>
      <c r="E2895">
        <v>0.66839023446633405</v>
      </c>
    </row>
    <row r="2896" spans="1:5">
      <c r="A2896" t="s">
        <v>3252</v>
      </c>
      <c r="B2896">
        <v>0.88949654388028998</v>
      </c>
      <c r="C2896">
        <v>1.85252953523636</v>
      </c>
      <c r="D2896">
        <v>1.85252953523636</v>
      </c>
      <c r="E2896">
        <v>0.66839023446633405</v>
      </c>
    </row>
    <row r="2897" spans="1:5">
      <c r="A2897" t="s">
        <v>9182</v>
      </c>
      <c r="B2897">
        <v>0.89672796693114798</v>
      </c>
      <c r="C2897">
        <v>1.86183854023107</v>
      </c>
      <c r="D2897">
        <v>1.86183854023107</v>
      </c>
      <c r="E2897">
        <v>0.66839023446633405</v>
      </c>
    </row>
    <row r="2898" spans="1:5">
      <c r="A2898" t="s">
        <v>9757</v>
      </c>
      <c r="B2898">
        <v>2.3896401696132399</v>
      </c>
      <c r="C2898">
        <v>5.24026644917934</v>
      </c>
      <c r="D2898">
        <v>5.24026644917934</v>
      </c>
      <c r="E2898">
        <v>0.66839023446633405</v>
      </c>
    </row>
    <row r="2899" spans="1:5">
      <c r="A2899" t="s">
        <v>886</v>
      </c>
      <c r="B2899">
        <v>-1.4168507299033799</v>
      </c>
      <c r="C2899">
        <v>0.37452898267203499</v>
      </c>
      <c r="D2899">
        <f>1/C2899</f>
        <v>2.6700203355842111</v>
      </c>
      <c r="E2899">
        <v>0.66892739083676001</v>
      </c>
    </row>
    <row r="2900" spans="1:5">
      <c r="A2900" t="s">
        <v>323</v>
      </c>
      <c r="B2900">
        <v>-1.81635817470109</v>
      </c>
      <c r="C2900">
        <v>0.28393681508152002</v>
      </c>
      <c r="D2900">
        <f>1/C2900</f>
        <v>3.5219103225937567</v>
      </c>
      <c r="E2900">
        <v>0.66920602917629002</v>
      </c>
    </row>
    <row r="2901" spans="1:5">
      <c r="A2901" t="s">
        <v>9435</v>
      </c>
      <c r="B2901">
        <v>0.62351803903347103</v>
      </c>
      <c r="C2901">
        <v>1.5406274535018001</v>
      </c>
      <c r="D2901">
        <v>1.5406274535018001</v>
      </c>
      <c r="E2901">
        <v>0.66920602917629002</v>
      </c>
    </row>
    <row r="2902" spans="1:5">
      <c r="A2902" t="s">
        <v>93</v>
      </c>
      <c r="B2902">
        <v>0.71229072545818095</v>
      </c>
      <c r="C2902">
        <v>1.6384035262129799</v>
      </c>
      <c r="D2902">
        <v>1.6384035262129799</v>
      </c>
      <c r="E2902">
        <v>0.66920602917629002</v>
      </c>
    </row>
    <row r="2903" spans="1:5">
      <c r="A2903" t="s">
        <v>8687</v>
      </c>
      <c r="B2903">
        <v>-1.42333493833311</v>
      </c>
      <c r="C2903">
        <v>0.37284943531696801</v>
      </c>
      <c r="D2903">
        <f>1/C2903</f>
        <v>2.6820477792862327</v>
      </c>
      <c r="E2903">
        <v>0.66949612529480595</v>
      </c>
    </row>
    <row r="2904" spans="1:5">
      <c r="A2904" t="s">
        <v>3058</v>
      </c>
      <c r="B2904">
        <v>1.51617530628873</v>
      </c>
      <c r="C2904">
        <v>2.8603175175408002</v>
      </c>
      <c r="D2904">
        <v>2.8603175175408002</v>
      </c>
      <c r="E2904">
        <v>0.66969727573319904</v>
      </c>
    </row>
    <row r="2905" spans="1:5">
      <c r="A2905" t="s">
        <v>8689</v>
      </c>
      <c r="B2905">
        <v>-2.39985934744558</v>
      </c>
      <c r="C2905">
        <v>0.18948304316878301</v>
      </c>
      <c r="D2905">
        <f>1/C2905</f>
        <v>5.2775170974494259</v>
      </c>
      <c r="E2905">
        <v>0.66996672326628903</v>
      </c>
    </row>
    <row r="2906" spans="1:5">
      <c r="A2906" t="s">
        <v>10000</v>
      </c>
      <c r="B2906">
        <v>2.32994393124351</v>
      </c>
      <c r="C2906">
        <v>5.0278580921137097</v>
      </c>
      <c r="D2906">
        <v>5.0278580921137097</v>
      </c>
      <c r="E2906">
        <v>0.66998591572384603</v>
      </c>
    </row>
    <row r="2907" spans="1:5">
      <c r="A2907" t="s">
        <v>8829</v>
      </c>
      <c r="B2907">
        <v>-0.77413045601795205</v>
      </c>
      <c r="C2907">
        <v>0.58474095430523099</v>
      </c>
      <c r="D2907">
        <f>1/C2907</f>
        <v>1.7101589902971059</v>
      </c>
      <c r="E2907">
        <v>0.670949403517351</v>
      </c>
    </row>
    <row r="2908" spans="1:5">
      <c r="A2908" t="s">
        <v>344</v>
      </c>
      <c r="B2908">
        <v>0.80481150416515601</v>
      </c>
      <c r="C2908">
        <v>1.74691753278911</v>
      </c>
      <c r="D2908">
        <v>1.74691753278911</v>
      </c>
      <c r="E2908">
        <v>0.670949403517351</v>
      </c>
    </row>
    <row r="2909" spans="1:5">
      <c r="A2909" t="s">
        <v>1057</v>
      </c>
      <c r="B2909">
        <v>-1.39633086199182</v>
      </c>
      <c r="C2909">
        <v>0.37989408069888198</v>
      </c>
      <c r="D2909">
        <f>1/C2909</f>
        <v>2.6323126650468578</v>
      </c>
      <c r="E2909">
        <v>0.67204356922367203</v>
      </c>
    </row>
    <row r="2910" spans="1:5">
      <c r="A2910" t="s">
        <v>8647</v>
      </c>
      <c r="B2910">
        <v>-0.826405947472719</v>
      </c>
      <c r="C2910">
        <v>0.56393236635296495</v>
      </c>
      <c r="D2910">
        <f>1/C2910</f>
        <v>1.77326229112748</v>
      </c>
      <c r="E2910">
        <v>0.67206838100577104</v>
      </c>
    </row>
    <row r="2911" spans="1:5">
      <c r="A2911" t="s">
        <v>9232</v>
      </c>
      <c r="B2911">
        <v>1.0478845365260701</v>
      </c>
      <c r="C2911">
        <v>2.06749599759203</v>
      </c>
      <c r="D2911">
        <v>2.06749599759203</v>
      </c>
      <c r="E2911">
        <v>0.67228990931218302</v>
      </c>
    </row>
    <row r="2912" spans="1:5">
      <c r="A2912" t="s">
        <v>3208</v>
      </c>
      <c r="B2912">
        <v>-1.4085433325925301</v>
      </c>
      <c r="C2912">
        <v>0.376691834965732</v>
      </c>
      <c r="D2912">
        <f>1/C2912</f>
        <v>2.6546898742601388</v>
      </c>
      <c r="E2912">
        <v>0.67255099433340304</v>
      </c>
    </row>
    <row r="2913" spans="1:5">
      <c r="A2913" t="s">
        <v>8219</v>
      </c>
      <c r="B2913">
        <v>-1.3501864906894301</v>
      </c>
      <c r="C2913">
        <v>0.39224134239963099</v>
      </c>
      <c r="D2913">
        <f>1/C2913</f>
        <v>2.549450789359069</v>
      </c>
      <c r="E2913">
        <v>0.67255099433340304</v>
      </c>
    </row>
    <row r="2914" spans="1:5">
      <c r="A2914" t="s">
        <v>8886</v>
      </c>
      <c r="B2914">
        <v>-1.3003834273872401</v>
      </c>
      <c r="C2914">
        <v>0.40601827570558402</v>
      </c>
      <c r="D2914">
        <f>1/C2914</f>
        <v>2.4629433201305693</v>
      </c>
      <c r="E2914">
        <v>0.67255099433340304</v>
      </c>
    </row>
    <row r="2915" spans="1:5">
      <c r="A2915" t="s">
        <v>8799</v>
      </c>
      <c r="B2915">
        <v>-0.88905770644022297</v>
      </c>
      <c r="C2915">
        <v>0.53996668132677395</v>
      </c>
      <c r="D2915">
        <f>1/C2915</f>
        <v>1.8519661204703586</v>
      </c>
      <c r="E2915">
        <v>0.67255099433340304</v>
      </c>
    </row>
    <row r="2916" spans="1:5">
      <c r="A2916" t="s">
        <v>2807</v>
      </c>
      <c r="B2916">
        <v>0.65284710180357997</v>
      </c>
      <c r="C2916">
        <v>1.5722679449941499</v>
      </c>
      <c r="D2916">
        <v>1.5722679449941499</v>
      </c>
      <c r="E2916">
        <v>0.67255099433340304</v>
      </c>
    </row>
    <row r="2917" spans="1:5">
      <c r="A2917" t="s">
        <v>9011</v>
      </c>
      <c r="B2917">
        <v>1.0718577538030201</v>
      </c>
      <c r="C2917">
        <v>2.1021385422462999</v>
      </c>
      <c r="D2917">
        <v>2.1021385422462999</v>
      </c>
      <c r="E2917">
        <v>0.67255099433340304</v>
      </c>
    </row>
    <row r="2918" spans="1:5">
      <c r="A2918" t="s">
        <v>1068</v>
      </c>
      <c r="B2918">
        <v>1.0894400450888899</v>
      </c>
      <c r="C2918">
        <v>2.1279142947449401</v>
      </c>
      <c r="D2918">
        <v>2.1279142947449401</v>
      </c>
      <c r="E2918">
        <v>0.67255099433340304</v>
      </c>
    </row>
    <row r="2919" spans="1:5">
      <c r="A2919" t="s">
        <v>10867</v>
      </c>
      <c r="B2919">
        <v>-0.81984249654755703</v>
      </c>
      <c r="C2919">
        <v>0.56650378623177999</v>
      </c>
      <c r="D2919">
        <f>1/C2919</f>
        <v>1.7652132683026038</v>
      </c>
      <c r="E2919">
        <v>0.67323355056374001</v>
      </c>
    </row>
    <row r="2920" spans="1:5">
      <c r="A2920" t="s">
        <v>9515</v>
      </c>
      <c r="B2920">
        <v>1.00073738624886</v>
      </c>
      <c r="C2920">
        <v>2.0010224956840701</v>
      </c>
      <c r="D2920">
        <v>2.0010224956840701</v>
      </c>
      <c r="E2920">
        <v>0.67323355056374001</v>
      </c>
    </row>
    <row r="2921" spans="1:5">
      <c r="A2921" t="s">
        <v>9076</v>
      </c>
      <c r="B2921">
        <v>1.36201014537307</v>
      </c>
      <c r="C2921">
        <v>2.5704307507527502</v>
      </c>
      <c r="D2921">
        <v>2.5704307507527502</v>
      </c>
      <c r="E2921">
        <v>0.67323355056374001</v>
      </c>
    </row>
    <row r="2922" spans="1:5">
      <c r="A2922" t="s">
        <v>11312</v>
      </c>
      <c r="B2922">
        <v>0.58786714079813496</v>
      </c>
      <c r="C2922">
        <v>1.50302305682394</v>
      </c>
      <c r="D2922">
        <v>1.50302305682394</v>
      </c>
      <c r="E2922">
        <v>0.67486338316495398</v>
      </c>
    </row>
    <row r="2923" spans="1:5">
      <c r="A2923" t="s">
        <v>9251</v>
      </c>
      <c r="B2923">
        <v>1.1961224558958401</v>
      </c>
      <c r="C2923">
        <v>2.2912302672370601</v>
      </c>
      <c r="D2923">
        <v>2.2912302672370601</v>
      </c>
      <c r="E2923">
        <v>0.67486338316495398</v>
      </c>
    </row>
    <row r="2924" spans="1:5">
      <c r="A2924" t="s">
        <v>9540</v>
      </c>
      <c r="B2924">
        <v>1.41955016663486</v>
      </c>
      <c r="C2924">
        <v>2.6750209060583701</v>
      </c>
      <c r="D2924">
        <v>2.6750209060583701</v>
      </c>
      <c r="E2924">
        <v>0.67486338316495398</v>
      </c>
    </row>
    <row r="2925" spans="1:5">
      <c r="A2925" t="s">
        <v>9263</v>
      </c>
      <c r="B2925">
        <v>0.79599180555912297</v>
      </c>
      <c r="C2925">
        <v>1.7362705932376901</v>
      </c>
      <c r="D2925">
        <v>1.7362705932376901</v>
      </c>
      <c r="E2925">
        <v>0.67524036265574705</v>
      </c>
    </row>
    <row r="2926" spans="1:5">
      <c r="A2926" t="s">
        <v>11313</v>
      </c>
      <c r="B2926">
        <v>0.60225593332763905</v>
      </c>
      <c r="C2926">
        <v>1.5180885371814199</v>
      </c>
      <c r="D2926">
        <v>1.5180885371814199</v>
      </c>
      <c r="E2926">
        <v>0.67525630636087497</v>
      </c>
    </row>
    <row r="2927" spans="1:5">
      <c r="A2927" t="s">
        <v>9033</v>
      </c>
      <c r="B2927">
        <v>-2.2720594558675899</v>
      </c>
      <c r="C2927">
        <v>0.207034132936079</v>
      </c>
      <c r="D2927">
        <f>1/C2927</f>
        <v>4.8301214191997328</v>
      </c>
      <c r="E2927">
        <v>0.67534296787766501</v>
      </c>
    </row>
    <row r="2928" spans="1:5">
      <c r="A2928" t="s">
        <v>9274</v>
      </c>
      <c r="B2928">
        <v>-2.04474689512476</v>
      </c>
      <c r="C2928">
        <v>0.24236497075542901</v>
      </c>
      <c r="D2928">
        <f>1/C2928</f>
        <v>4.126008791134681</v>
      </c>
      <c r="E2928">
        <v>0.67534296787766501</v>
      </c>
    </row>
    <row r="2929" spans="1:5">
      <c r="A2929" t="s">
        <v>9511</v>
      </c>
      <c r="B2929">
        <v>0.71850722657712196</v>
      </c>
      <c r="C2929">
        <v>1.64547855748543</v>
      </c>
      <c r="D2929">
        <v>1.64547855748543</v>
      </c>
      <c r="E2929">
        <v>0.67534296787766501</v>
      </c>
    </row>
    <row r="2930" spans="1:5">
      <c r="A2930" t="s">
        <v>1595</v>
      </c>
      <c r="B2930">
        <v>1.0055901206614799</v>
      </c>
      <c r="C2930">
        <v>2.00776458605357</v>
      </c>
      <c r="D2930">
        <v>2.00776458605357</v>
      </c>
      <c r="E2930">
        <v>0.67534405825447597</v>
      </c>
    </row>
    <row r="2931" spans="1:5">
      <c r="A2931" t="s">
        <v>522</v>
      </c>
      <c r="B2931">
        <v>1.1132150554615301</v>
      </c>
      <c r="C2931">
        <v>2.16327197125826</v>
      </c>
      <c r="D2931">
        <v>2.16327197125826</v>
      </c>
      <c r="E2931">
        <v>0.67539407595167</v>
      </c>
    </row>
    <row r="2932" spans="1:5">
      <c r="A2932" t="s">
        <v>8035</v>
      </c>
      <c r="B2932">
        <v>-1.8741469923693801</v>
      </c>
      <c r="C2932">
        <v>0.27278817418457701</v>
      </c>
      <c r="D2932">
        <f>1/C2932</f>
        <v>3.6658480632058805</v>
      </c>
      <c r="E2932">
        <v>0.67576383335504897</v>
      </c>
    </row>
    <row r="2933" spans="1:5">
      <c r="A2933" t="s">
        <v>9280</v>
      </c>
      <c r="B2933">
        <v>0.93280858148068801</v>
      </c>
      <c r="C2933">
        <v>1.90898872454742</v>
      </c>
      <c r="D2933">
        <v>1.90898872454742</v>
      </c>
      <c r="E2933">
        <v>0.67649931818339004</v>
      </c>
    </row>
    <row r="2934" spans="1:5">
      <c r="A2934" t="s">
        <v>3883</v>
      </c>
      <c r="B2934">
        <v>-2.12477750121319</v>
      </c>
      <c r="C2934">
        <v>0.229286369628834</v>
      </c>
      <c r="D2934">
        <f>1/C2934</f>
        <v>4.3613582509016471</v>
      </c>
      <c r="E2934">
        <v>0.676549434934687</v>
      </c>
    </row>
    <row r="2935" spans="1:5">
      <c r="A2935" t="s">
        <v>8792</v>
      </c>
      <c r="B2935">
        <v>-1.13501156648163</v>
      </c>
      <c r="C2935">
        <v>0.45533126626577403</v>
      </c>
      <c r="D2935">
        <f>1/C2935</f>
        <v>2.1962032350668981</v>
      </c>
      <c r="E2935">
        <v>0.676549434934687</v>
      </c>
    </row>
    <row r="2936" spans="1:5">
      <c r="A2936" t="s">
        <v>8800</v>
      </c>
      <c r="B2936">
        <v>-1.0399622881389501</v>
      </c>
      <c r="C2936">
        <v>0.48634018640931398</v>
      </c>
      <c r="D2936">
        <f>1/C2936</f>
        <v>2.0561739044907537</v>
      </c>
      <c r="E2936">
        <v>0.676549434934687</v>
      </c>
    </row>
    <row r="2937" spans="1:5">
      <c r="A2937" t="s">
        <v>2147</v>
      </c>
      <c r="B2937">
        <v>-0.81508243168091998</v>
      </c>
      <c r="C2937">
        <v>0.56837601022686501</v>
      </c>
      <c r="D2937">
        <f>1/C2937</f>
        <v>1.7593986762404943</v>
      </c>
      <c r="E2937">
        <v>0.676549434934687</v>
      </c>
    </row>
    <row r="2938" spans="1:5">
      <c r="A2938" t="s">
        <v>2910</v>
      </c>
      <c r="B2938">
        <v>0.71948815937902399</v>
      </c>
      <c r="C2938">
        <v>1.6465977494906501</v>
      </c>
      <c r="D2938">
        <v>1.6465977494906501</v>
      </c>
      <c r="E2938">
        <v>0.676549434934687</v>
      </c>
    </row>
    <row r="2939" spans="1:5">
      <c r="A2939" t="s">
        <v>9619</v>
      </c>
      <c r="B2939">
        <v>0.84639952151610098</v>
      </c>
      <c r="C2939">
        <v>1.7980081016565601</v>
      </c>
      <c r="D2939">
        <v>1.7980081016565601</v>
      </c>
      <c r="E2939">
        <v>0.676549434934687</v>
      </c>
    </row>
    <row r="2940" spans="1:5">
      <c r="A2940" t="s">
        <v>1560</v>
      </c>
      <c r="B2940">
        <v>0.93032375826500402</v>
      </c>
      <c r="C2940">
        <v>1.9057036111088801</v>
      </c>
      <c r="D2940">
        <v>1.9057036111088801</v>
      </c>
      <c r="E2940">
        <v>0.676549434934687</v>
      </c>
    </row>
    <row r="2941" spans="1:5">
      <c r="A2941" t="s">
        <v>9538</v>
      </c>
      <c r="B2941">
        <v>1.56968335822171</v>
      </c>
      <c r="C2941">
        <v>2.96839556821002</v>
      </c>
      <c r="D2941">
        <v>2.96839556821002</v>
      </c>
      <c r="E2941">
        <v>0.676549434934687</v>
      </c>
    </row>
    <row r="2942" spans="1:5">
      <c r="A2942" t="s">
        <v>9649</v>
      </c>
      <c r="B2942">
        <v>2.1409577283067298</v>
      </c>
      <c r="C2942">
        <v>4.4105474191156198</v>
      </c>
      <c r="D2942">
        <v>4.4105474191156198</v>
      </c>
      <c r="E2942">
        <v>0.676549434934687</v>
      </c>
    </row>
    <row r="2943" spans="1:5">
      <c r="A2943" t="s">
        <v>8434</v>
      </c>
      <c r="B2943">
        <v>-1.0800947097521301</v>
      </c>
      <c r="C2943">
        <v>0.47299777108158197</v>
      </c>
      <c r="D2943">
        <f>1/C2943</f>
        <v>2.1141748674911227</v>
      </c>
      <c r="E2943">
        <v>0.67687498626867204</v>
      </c>
    </row>
    <row r="2944" spans="1:5">
      <c r="A2944" t="s">
        <v>9382</v>
      </c>
      <c r="B2944">
        <v>-1.90812236650496</v>
      </c>
      <c r="C2944">
        <v>0.26643908422887602</v>
      </c>
      <c r="D2944">
        <f>1/C2944</f>
        <v>3.7532031116762954</v>
      </c>
      <c r="E2944">
        <v>0.67688537410494798</v>
      </c>
    </row>
    <row r="2945" spans="1:5">
      <c r="A2945" t="s">
        <v>9235</v>
      </c>
      <c r="B2945">
        <v>0.94243656618669602</v>
      </c>
      <c r="C2945">
        <v>1.92177117676739</v>
      </c>
      <c r="D2945">
        <v>1.92177117676739</v>
      </c>
      <c r="E2945">
        <v>0.67728818578025196</v>
      </c>
    </row>
    <row r="2946" spans="1:5">
      <c r="A2946" t="s">
        <v>5236</v>
      </c>
      <c r="B2946">
        <v>1.8031099100416399</v>
      </c>
      <c r="C2946">
        <v>3.4897166729570501</v>
      </c>
      <c r="D2946">
        <v>3.4897166729570501</v>
      </c>
      <c r="E2946">
        <v>0.67728818578025196</v>
      </c>
    </row>
    <row r="2947" spans="1:5">
      <c r="A2947" t="s">
        <v>11314</v>
      </c>
      <c r="B2947">
        <v>0.62085464413592995</v>
      </c>
      <c r="C2947">
        <v>1.53778588691207</v>
      </c>
      <c r="D2947">
        <v>1.53778588691207</v>
      </c>
      <c r="E2947">
        <v>0.67763416272263299</v>
      </c>
    </row>
    <row r="2948" spans="1:5">
      <c r="A2948" t="s">
        <v>8880</v>
      </c>
      <c r="B2948">
        <v>-0.73948010293626598</v>
      </c>
      <c r="C2948">
        <v>0.59895515600800697</v>
      </c>
      <c r="D2948">
        <f t="shared" ref="D2948:D2953" si="14">1/C2948</f>
        <v>1.6695740740674612</v>
      </c>
      <c r="E2948">
        <v>0.67802966073488202</v>
      </c>
    </row>
    <row r="2949" spans="1:5">
      <c r="A2949" t="s">
        <v>9247</v>
      </c>
      <c r="B2949">
        <v>-2.0149099868142599</v>
      </c>
      <c r="C2949">
        <v>0.247429601345386</v>
      </c>
      <c r="D2949">
        <f t="shared" si="14"/>
        <v>4.0415536159075165</v>
      </c>
      <c r="E2949">
        <v>0.678599542067164</v>
      </c>
    </row>
    <row r="2950" spans="1:5">
      <c r="A2950" t="s">
        <v>8772</v>
      </c>
      <c r="B2950">
        <v>-1.8239197761394601</v>
      </c>
      <c r="C2950">
        <v>0.28245250952637502</v>
      </c>
      <c r="D2950">
        <f t="shared" si="14"/>
        <v>3.5404181810132629</v>
      </c>
      <c r="E2950">
        <v>0.678599542067164</v>
      </c>
    </row>
    <row r="2951" spans="1:5">
      <c r="A2951" t="s">
        <v>8138</v>
      </c>
      <c r="B2951">
        <v>-1.5073733678588701</v>
      </c>
      <c r="C2951">
        <v>0.351751049273614</v>
      </c>
      <c r="D2951">
        <f t="shared" si="14"/>
        <v>2.8429197356057845</v>
      </c>
      <c r="E2951">
        <v>0.678599542067164</v>
      </c>
    </row>
    <row r="2952" spans="1:5">
      <c r="A2952" t="s">
        <v>2690</v>
      </c>
      <c r="B2952">
        <v>-0.94387121871386404</v>
      </c>
      <c r="C2952">
        <v>0.51983611836825205</v>
      </c>
      <c r="D2952">
        <f t="shared" si="14"/>
        <v>1.923683185268015</v>
      </c>
      <c r="E2952">
        <v>0.678599542067164</v>
      </c>
    </row>
    <row r="2953" spans="1:5">
      <c r="A2953" t="s">
        <v>8824</v>
      </c>
      <c r="B2953">
        <v>-0.78339330160086496</v>
      </c>
      <c r="C2953">
        <v>0.58099864270194401</v>
      </c>
      <c r="D2953">
        <f t="shared" si="14"/>
        <v>1.7211744167757141</v>
      </c>
      <c r="E2953">
        <v>0.678599542067164</v>
      </c>
    </row>
    <row r="2954" spans="1:5">
      <c r="A2954" s="1">
        <v>43533</v>
      </c>
      <c r="B2954">
        <v>0.73537991263871505</v>
      </c>
      <c r="C2954">
        <v>1.6648358218681001</v>
      </c>
      <c r="D2954">
        <v>1.6648358218681001</v>
      </c>
      <c r="E2954">
        <v>0.67884816445845697</v>
      </c>
    </row>
    <row r="2955" spans="1:5">
      <c r="A2955" t="s">
        <v>9054</v>
      </c>
      <c r="B2955">
        <v>-0.73730357335924501</v>
      </c>
      <c r="C2955">
        <v>0.59985945486850401</v>
      </c>
      <c r="D2955">
        <f>1/C2955</f>
        <v>1.6670571612799057</v>
      </c>
      <c r="E2955">
        <v>0.67916808754041302</v>
      </c>
    </row>
    <row r="2956" spans="1:5">
      <c r="A2956" t="s">
        <v>8634</v>
      </c>
      <c r="B2956">
        <v>-1.0184410925810701</v>
      </c>
      <c r="C2956">
        <v>0.493649478229859</v>
      </c>
      <c r="D2956">
        <f>1/C2956</f>
        <v>2.0257288705861205</v>
      </c>
      <c r="E2956">
        <v>0.67977250475631401</v>
      </c>
    </row>
    <row r="2957" spans="1:5">
      <c r="A2957" t="s">
        <v>8931</v>
      </c>
      <c r="B2957">
        <v>-0.92356483018898705</v>
      </c>
      <c r="C2957">
        <v>0.52720471196807195</v>
      </c>
      <c r="D2957">
        <f>1/C2957</f>
        <v>1.896796400523372</v>
      </c>
      <c r="E2957">
        <v>0.67977250475631401</v>
      </c>
    </row>
    <row r="2958" spans="1:5">
      <c r="A2958" t="s">
        <v>9420</v>
      </c>
      <c r="B2958">
        <v>0.73973481478201597</v>
      </c>
      <c r="C2958">
        <v>1.66986886806385</v>
      </c>
      <c r="D2958">
        <v>1.66986886806385</v>
      </c>
      <c r="E2958">
        <v>0.67977250475631401</v>
      </c>
    </row>
    <row r="2959" spans="1:5">
      <c r="A2959" t="s">
        <v>9506</v>
      </c>
      <c r="B2959">
        <v>1.222617419833</v>
      </c>
      <c r="C2959">
        <v>2.3336972615493901</v>
      </c>
      <c r="D2959">
        <v>2.3336972615493901</v>
      </c>
      <c r="E2959">
        <v>0.67977250475631401</v>
      </c>
    </row>
    <row r="2960" spans="1:5">
      <c r="A2960" t="s">
        <v>9329</v>
      </c>
      <c r="B2960">
        <v>1.43389319941433</v>
      </c>
      <c r="C2960">
        <v>2.7017481552375799</v>
      </c>
      <c r="D2960">
        <v>2.7017481552375799</v>
      </c>
      <c r="E2960">
        <v>0.68230222299614196</v>
      </c>
    </row>
    <row r="2961" spans="1:5">
      <c r="A2961" t="s">
        <v>9314</v>
      </c>
      <c r="B2961">
        <v>0.86719848103364605</v>
      </c>
      <c r="C2961">
        <v>1.82411726957267</v>
      </c>
      <c r="D2961">
        <v>1.82411726957267</v>
      </c>
      <c r="E2961">
        <v>0.68274477554451996</v>
      </c>
    </row>
    <row r="2962" spans="1:5">
      <c r="A2962" t="s">
        <v>3481</v>
      </c>
      <c r="B2962">
        <v>-0.93373713097504696</v>
      </c>
      <c r="C2962">
        <v>0.52350051771665895</v>
      </c>
      <c r="D2962">
        <f>1/C2962</f>
        <v>1.9102177861479082</v>
      </c>
      <c r="E2962">
        <v>0.68329830413791204</v>
      </c>
    </row>
    <row r="2963" spans="1:5">
      <c r="A2963" t="s">
        <v>8992</v>
      </c>
      <c r="B2963">
        <v>-0.74003031771382799</v>
      </c>
      <c r="C2963">
        <v>0.59872677015100795</v>
      </c>
      <c r="D2963">
        <f>1/C2963</f>
        <v>1.6702109373659455</v>
      </c>
      <c r="E2963">
        <v>0.68400044909944702</v>
      </c>
    </row>
    <row r="2964" spans="1:5">
      <c r="A2964" t="s">
        <v>9585</v>
      </c>
      <c r="B2964">
        <v>0.70487143764011195</v>
      </c>
      <c r="C2964">
        <v>1.62999940478737</v>
      </c>
      <c r="D2964">
        <v>1.62999940478737</v>
      </c>
      <c r="E2964">
        <v>0.68446176904405098</v>
      </c>
    </row>
    <row r="2965" spans="1:5">
      <c r="A2965" t="s">
        <v>9239</v>
      </c>
      <c r="B2965">
        <v>-1.11506990512988</v>
      </c>
      <c r="C2965">
        <v>0.46166878487242202</v>
      </c>
      <c r="D2965">
        <f>1/C2965</f>
        <v>2.1660550437178485</v>
      </c>
      <c r="E2965">
        <v>0.68453025279625401</v>
      </c>
    </row>
    <row r="2966" spans="1:5">
      <c r="A2966" t="s">
        <v>9375</v>
      </c>
      <c r="B2966">
        <v>-0.95549546107750305</v>
      </c>
      <c r="C2966">
        <v>0.51566446590580295</v>
      </c>
      <c r="D2966">
        <f>1/C2966</f>
        <v>1.9392455096618413</v>
      </c>
      <c r="E2966">
        <v>0.68453025279625401</v>
      </c>
    </row>
    <row r="2967" spans="1:5">
      <c r="A2967" t="s">
        <v>3074</v>
      </c>
      <c r="B2967">
        <v>-0.85028620609476802</v>
      </c>
      <c r="C2967">
        <v>0.55467468711895296</v>
      </c>
      <c r="D2967">
        <f>1/C2967</f>
        <v>1.8028585461401174</v>
      </c>
      <c r="E2967">
        <v>0.68453025279625401</v>
      </c>
    </row>
    <row r="2968" spans="1:5">
      <c r="A2968" t="s">
        <v>9224</v>
      </c>
      <c r="B2968">
        <v>0.68254870842406601</v>
      </c>
      <c r="C2968">
        <v>1.6049726450255899</v>
      </c>
      <c r="D2968">
        <v>1.6049726450255899</v>
      </c>
      <c r="E2968">
        <v>0.68453025279625401</v>
      </c>
    </row>
    <row r="2969" spans="1:5">
      <c r="A2969" t="s">
        <v>9495</v>
      </c>
      <c r="B2969">
        <v>0.70508588919622694</v>
      </c>
      <c r="C2969">
        <v>1.63024171648896</v>
      </c>
      <c r="D2969">
        <v>1.63024171648896</v>
      </c>
      <c r="E2969">
        <v>0.68453025279625401</v>
      </c>
    </row>
    <row r="2970" spans="1:5">
      <c r="A2970" t="s">
        <v>8889</v>
      </c>
      <c r="B2970">
        <v>-1.6110792179392499</v>
      </c>
      <c r="C2970">
        <v>0.32735338040433998</v>
      </c>
      <c r="D2970">
        <f>1/C2970</f>
        <v>3.0548027295909428</v>
      </c>
      <c r="E2970">
        <v>0.68468266501484099</v>
      </c>
    </row>
    <row r="2971" spans="1:5">
      <c r="A2971" t="s">
        <v>3805</v>
      </c>
      <c r="B2971">
        <v>1.0232101673579801</v>
      </c>
      <c r="C2971">
        <v>2.03243634347211</v>
      </c>
      <c r="D2971">
        <v>2.03243634347211</v>
      </c>
      <c r="E2971">
        <v>0.68492041587152797</v>
      </c>
    </row>
    <row r="2972" spans="1:5">
      <c r="A2972" t="s">
        <v>8918</v>
      </c>
      <c r="B2972">
        <v>-1.2617324701324899</v>
      </c>
      <c r="C2972">
        <v>0.41704285015660802</v>
      </c>
      <c r="D2972">
        <f>1/C2972</f>
        <v>2.3978351376230997</v>
      </c>
      <c r="E2972">
        <v>0.68498569879882698</v>
      </c>
    </row>
    <row r="2973" spans="1:5">
      <c r="A2973" t="s">
        <v>11315</v>
      </c>
      <c r="B2973">
        <v>0.59518252112453396</v>
      </c>
      <c r="C2973">
        <v>1.5106636935845099</v>
      </c>
      <c r="D2973">
        <v>1.5106636935845099</v>
      </c>
      <c r="E2973">
        <v>0.68541530535991202</v>
      </c>
    </row>
    <row r="2974" spans="1:5">
      <c r="A2974" t="s">
        <v>5721</v>
      </c>
      <c r="B2974">
        <v>1.9221431292364699</v>
      </c>
      <c r="C2974">
        <v>3.7898562539710201</v>
      </c>
      <c r="D2974">
        <v>3.7898562539710201</v>
      </c>
      <c r="E2974">
        <v>0.68541530535991202</v>
      </c>
    </row>
    <row r="2975" spans="1:5">
      <c r="A2975" t="s">
        <v>6443</v>
      </c>
      <c r="B2975">
        <v>-1.6073430377775799</v>
      </c>
      <c r="C2975">
        <v>0.32820223357203099</v>
      </c>
      <c r="D2975">
        <f>1/C2975</f>
        <v>3.0469018724107149</v>
      </c>
      <c r="E2975">
        <v>0.68543001257152103</v>
      </c>
    </row>
    <row r="2976" spans="1:5">
      <c r="A2976" t="s">
        <v>9095</v>
      </c>
      <c r="B2976">
        <v>-0.75118918725580097</v>
      </c>
      <c r="C2976">
        <v>0.59411363855792398</v>
      </c>
      <c r="D2976">
        <f>1/C2976</f>
        <v>1.6831796732141566</v>
      </c>
      <c r="E2976">
        <v>0.68543001257152103</v>
      </c>
    </row>
    <row r="2977" spans="1:5">
      <c r="A2977" t="s">
        <v>1701</v>
      </c>
      <c r="B2977">
        <v>1.36275839050221</v>
      </c>
      <c r="C2977">
        <v>2.5717642350151499</v>
      </c>
      <c r="D2977">
        <v>2.5717642350151499</v>
      </c>
      <c r="E2977">
        <v>0.68543001257152103</v>
      </c>
    </row>
    <row r="2978" spans="1:5">
      <c r="A2978" t="s">
        <v>3831</v>
      </c>
      <c r="B2978">
        <v>1.47930294208431</v>
      </c>
      <c r="C2978">
        <v>2.78813987914585</v>
      </c>
      <c r="D2978">
        <v>2.78813987914585</v>
      </c>
      <c r="E2978">
        <v>0.68543001257152103</v>
      </c>
    </row>
    <row r="2979" spans="1:5">
      <c r="A2979" t="s">
        <v>8830</v>
      </c>
      <c r="B2979">
        <v>-1.4316723245574901</v>
      </c>
      <c r="C2979">
        <v>0.37070093919659802</v>
      </c>
      <c r="D2979">
        <f>1/C2979</f>
        <v>2.6975923022133448</v>
      </c>
      <c r="E2979">
        <v>0.68545706122205197</v>
      </c>
    </row>
    <row r="2980" spans="1:5">
      <c r="A2980" t="s">
        <v>1280</v>
      </c>
      <c r="B2980">
        <v>1.26757480373901</v>
      </c>
      <c r="C2980">
        <v>2.40756509166386</v>
      </c>
      <c r="D2980">
        <v>2.40756509166386</v>
      </c>
      <c r="E2980">
        <v>0.68570002069455005</v>
      </c>
    </row>
    <row r="2981" spans="1:5">
      <c r="A2981" t="s">
        <v>8904</v>
      </c>
      <c r="B2981">
        <v>0.99893214784913398</v>
      </c>
      <c r="C2981">
        <v>1.9985201903141201</v>
      </c>
      <c r="D2981">
        <v>1.9985201903141201</v>
      </c>
      <c r="E2981">
        <v>0.68607466933966799</v>
      </c>
    </row>
    <row r="2982" spans="1:5">
      <c r="A2982" t="s">
        <v>9543</v>
      </c>
      <c r="B2982">
        <v>0.60826776831941998</v>
      </c>
      <c r="C2982">
        <v>1.52442774222652</v>
      </c>
      <c r="D2982">
        <v>1.52442774222652</v>
      </c>
      <c r="E2982">
        <v>0.68642973940890495</v>
      </c>
    </row>
    <row r="2983" spans="1:5">
      <c r="A2983" t="s">
        <v>9384</v>
      </c>
      <c r="B2983">
        <v>0.61860005416417396</v>
      </c>
      <c r="C2983">
        <v>1.53538456934817</v>
      </c>
      <c r="D2983">
        <v>1.53538456934817</v>
      </c>
      <c r="E2983">
        <v>0.68646229356681199</v>
      </c>
    </row>
    <row r="2984" spans="1:5">
      <c r="A2984" t="s">
        <v>3316</v>
      </c>
      <c r="B2984">
        <v>1.2589142688788999</v>
      </c>
      <c r="C2984">
        <v>2.3931557106692298</v>
      </c>
      <c r="D2984">
        <v>2.3931557106692298</v>
      </c>
      <c r="E2984">
        <v>0.68646229356681199</v>
      </c>
    </row>
    <row r="2985" spans="1:5">
      <c r="A2985" t="s">
        <v>2620</v>
      </c>
      <c r="B2985">
        <v>1.2215241687310501</v>
      </c>
      <c r="C2985">
        <v>2.33192949317068</v>
      </c>
      <c r="D2985">
        <v>2.33192949317068</v>
      </c>
      <c r="E2985">
        <v>0.68695037060994402</v>
      </c>
    </row>
    <row r="2986" spans="1:5">
      <c r="A2986" t="s">
        <v>8912</v>
      </c>
      <c r="B2986">
        <v>-0.73795430960353603</v>
      </c>
      <c r="C2986">
        <v>0.59958894567839804</v>
      </c>
      <c r="D2986">
        <f>1/C2986</f>
        <v>1.6678092670113547</v>
      </c>
      <c r="E2986">
        <v>0.68712012906710696</v>
      </c>
    </row>
    <row r="2987" spans="1:5">
      <c r="A2987" t="s">
        <v>9347</v>
      </c>
      <c r="B2987">
        <v>0.67362870469061797</v>
      </c>
      <c r="C2987">
        <v>1.59507991335803</v>
      </c>
      <c r="D2987">
        <v>1.59507991335803</v>
      </c>
      <c r="E2987">
        <v>0.68739741447592795</v>
      </c>
    </row>
    <row r="2988" spans="1:5">
      <c r="A2988" t="s">
        <v>7217</v>
      </c>
      <c r="B2988">
        <v>-2.03919173664702</v>
      </c>
      <c r="C2988">
        <v>0.243300006402352</v>
      </c>
      <c r="D2988">
        <f>1/C2988</f>
        <v>4.1101519674696272</v>
      </c>
      <c r="E2988">
        <v>0.68787532956429498</v>
      </c>
    </row>
    <row r="2989" spans="1:5">
      <c r="A2989" t="s">
        <v>8990</v>
      </c>
      <c r="B2989">
        <v>-1.2511528467384001</v>
      </c>
      <c r="C2989">
        <v>0.42011236483425002</v>
      </c>
      <c r="D2989">
        <f>1/C2989</f>
        <v>2.3803155624675254</v>
      </c>
      <c r="E2989">
        <v>0.68787532956429498</v>
      </c>
    </row>
    <row r="2990" spans="1:5">
      <c r="A2990" t="s">
        <v>9023</v>
      </c>
      <c r="B2990">
        <v>-0.74334937889193298</v>
      </c>
      <c r="C2990">
        <v>0.59735092384369104</v>
      </c>
      <c r="D2990">
        <f>1/C2990</f>
        <v>1.6740578445337271</v>
      </c>
      <c r="E2990">
        <v>0.68787532956429498</v>
      </c>
    </row>
    <row r="2991" spans="1:5">
      <c r="A2991" t="s">
        <v>11316</v>
      </c>
      <c r="B2991">
        <v>0.61790581914116105</v>
      </c>
      <c r="C2991">
        <v>1.5346459092092</v>
      </c>
      <c r="D2991">
        <v>1.5346459092092</v>
      </c>
      <c r="E2991">
        <v>0.68787532956429498</v>
      </c>
    </row>
    <row r="2992" spans="1:5">
      <c r="A2992" t="s">
        <v>1893</v>
      </c>
      <c r="B2992">
        <v>0.63630634740078396</v>
      </c>
      <c r="C2992">
        <v>1.5543445580156201</v>
      </c>
      <c r="D2992">
        <v>1.5543445580156201</v>
      </c>
      <c r="E2992">
        <v>0.68787532956429498</v>
      </c>
    </row>
    <row r="2993" spans="1:5">
      <c r="A2993" t="s">
        <v>11317</v>
      </c>
      <c r="B2993">
        <v>0.64026170201486998</v>
      </c>
      <c r="C2993">
        <v>1.55861186277542</v>
      </c>
      <c r="D2993">
        <v>1.55861186277542</v>
      </c>
      <c r="E2993">
        <v>0.68787532956429498</v>
      </c>
    </row>
    <row r="2994" spans="1:5">
      <c r="A2994" t="s">
        <v>2731</v>
      </c>
      <c r="B2994">
        <v>0.70506254635478405</v>
      </c>
      <c r="C2994">
        <v>1.6302153393510599</v>
      </c>
      <c r="D2994">
        <v>1.6302153393510599</v>
      </c>
      <c r="E2994">
        <v>0.68787532956429498</v>
      </c>
    </row>
    <row r="2995" spans="1:5">
      <c r="A2995" t="s">
        <v>9728</v>
      </c>
      <c r="B2995">
        <v>0.89190825106646998</v>
      </c>
      <c r="C2995">
        <v>1.8556289395127401</v>
      </c>
      <c r="D2995">
        <v>1.8556289395127401</v>
      </c>
      <c r="E2995">
        <v>0.68787532956429498</v>
      </c>
    </row>
    <row r="2996" spans="1:5">
      <c r="A2996" t="s">
        <v>9121</v>
      </c>
      <c r="B2996">
        <v>0.68800422140712003</v>
      </c>
      <c r="C2996">
        <v>1.61105329612348</v>
      </c>
      <c r="D2996">
        <v>1.61105329612348</v>
      </c>
      <c r="E2996">
        <v>0.68797383409522095</v>
      </c>
    </row>
    <row r="2997" spans="1:5">
      <c r="A2997" t="s">
        <v>9617</v>
      </c>
      <c r="B2997">
        <v>1.4144280489728001</v>
      </c>
      <c r="C2997">
        <v>2.6655404012089701</v>
      </c>
      <c r="D2997">
        <v>2.6655404012089701</v>
      </c>
      <c r="E2997">
        <v>0.68797383409522095</v>
      </c>
    </row>
    <row r="2998" spans="1:5">
      <c r="A2998" t="s">
        <v>9291</v>
      </c>
      <c r="B2998">
        <v>-1.0432265598688999</v>
      </c>
      <c r="C2998">
        <v>0.48524102697323201</v>
      </c>
      <c r="D2998">
        <f>1/C2998</f>
        <v>2.0608315134391231</v>
      </c>
      <c r="E2998">
        <v>0.68840781843745602</v>
      </c>
    </row>
    <row r="2999" spans="1:5">
      <c r="A2999" t="s">
        <v>1924</v>
      </c>
      <c r="B2999">
        <v>-0.970684644803534</v>
      </c>
      <c r="C2999">
        <v>0.51026385476845704</v>
      </c>
      <c r="D2999">
        <f>1/C2999</f>
        <v>1.9597704024200795</v>
      </c>
      <c r="E2999">
        <v>0.68840781843745602</v>
      </c>
    </row>
    <row r="3000" spans="1:5">
      <c r="A3000" t="s">
        <v>1660</v>
      </c>
      <c r="B3000">
        <v>0.74745492253373802</v>
      </c>
      <c r="C3000">
        <v>1.67882857286953</v>
      </c>
      <c r="D3000">
        <v>1.67882857286953</v>
      </c>
      <c r="E3000">
        <v>0.68840781843745602</v>
      </c>
    </row>
    <row r="3001" spans="1:5">
      <c r="A3001" t="s">
        <v>9334</v>
      </c>
      <c r="B3001">
        <v>0.75853668113008899</v>
      </c>
      <c r="C3001">
        <v>1.6917737958938599</v>
      </c>
      <c r="D3001">
        <v>1.6917737958938599</v>
      </c>
      <c r="E3001">
        <v>0.68840781843745602</v>
      </c>
    </row>
    <row r="3002" spans="1:5">
      <c r="A3002" t="s">
        <v>2633</v>
      </c>
      <c r="B3002">
        <v>0.85772701126494599</v>
      </c>
      <c r="C3002">
        <v>1.8121809407263301</v>
      </c>
      <c r="D3002">
        <v>1.8121809407263301</v>
      </c>
      <c r="E3002">
        <v>0.68840781843745602</v>
      </c>
    </row>
    <row r="3003" spans="1:5">
      <c r="A3003" t="s">
        <v>9276</v>
      </c>
      <c r="B3003">
        <v>0.93891751225146303</v>
      </c>
      <c r="C3003">
        <v>1.9170892620684601</v>
      </c>
      <c r="D3003">
        <v>1.9170892620684601</v>
      </c>
      <c r="E3003">
        <v>0.68840781843745602</v>
      </c>
    </row>
    <row r="3004" spans="1:5">
      <c r="A3004" t="s">
        <v>750</v>
      </c>
      <c r="B3004">
        <v>1.16195739326954</v>
      </c>
      <c r="C3004">
        <v>2.23760811840781</v>
      </c>
      <c r="D3004">
        <v>2.23760811840781</v>
      </c>
      <c r="E3004">
        <v>0.68840781843745602</v>
      </c>
    </row>
    <row r="3005" spans="1:5">
      <c r="A3005" t="s">
        <v>9719</v>
      </c>
      <c r="B3005">
        <v>1.56479109243262</v>
      </c>
      <c r="C3005">
        <v>2.9583466079716501</v>
      </c>
      <c r="D3005">
        <v>2.9583466079716501</v>
      </c>
      <c r="E3005">
        <v>0.68840781843745602</v>
      </c>
    </row>
    <row r="3006" spans="1:5">
      <c r="A3006" t="s">
        <v>8262</v>
      </c>
      <c r="B3006">
        <v>-1.6152527011292599</v>
      </c>
      <c r="C3006">
        <v>0.326407768481839</v>
      </c>
      <c r="D3006">
        <f>1/C3006</f>
        <v>3.0636525737457716</v>
      </c>
      <c r="E3006">
        <v>0.68872882493280496</v>
      </c>
    </row>
    <row r="3007" spans="1:5">
      <c r="A3007" t="s">
        <v>146</v>
      </c>
      <c r="B3007">
        <v>-1.35018523030126</v>
      </c>
      <c r="C3007">
        <v>0.39224168507535201</v>
      </c>
      <c r="D3007">
        <f>1/C3007</f>
        <v>2.549448562071861</v>
      </c>
      <c r="E3007">
        <v>0.68872882493280496</v>
      </c>
    </row>
    <row r="3008" spans="1:5">
      <c r="A3008" t="s">
        <v>3606</v>
      </c>
      <c r="B3008">
        <v>0.82207758485437099</v>
      </c>
      <c r="C3008">
        <v>1.76795013590369</v>
      </c>
      <c r="D3008">
        <v>1.76795013590369</v>
      </c>
      <c r="E3008">
        <v>0.689989232737797</v>
      </c>
    </row>
    <row r="3009" spans="1:5">
      <c r="A3009" t="s">
        <v>8873</v>
      </c>
      <c r="B3009">
        <v>-0.93507123080968602</v>
      </c>
      <c r="C3009">
        <v>0.52301664613043497</v>
      </c>
      <c r="D3009">
        <f>1/C3009</f>
        <v>1.911985034125683</v>
      </c>
      <c r="E3009">
        <v>0.690370180064386</v>
      </c>
    </row>
    <row r="3010" spans="1:5">
      <c r="A3010" t="s">
        <v>1992</v>
      </c>
      <c r="B3010">
        <v>0.63396076451458305</v>
      </c>
      <c r="C3010">
        <v>1.5518195047451899</v>
      </c>
      <c r="D3010">
        <v>1.5518195047451899</v>
      </c>
      <c r="E3010">
        <v>0.690370180064386</v>
      </c>
    </row>
    <row r="3011" spans="1:5">
      <c r="A3011" t="s">
        <v>5439</v>
      </c>
      <c r="B3011">
        <v>0.92288958815066702</v>
      </c>
      <c r="C3011">
        <v>1.89590882765118</v>
      </c>
      <c r="D3011">
        <v>1.89590882765118</v>
      </c>
      <c r="E3011">
        <v>0.69037629329960104</v>
      </c>
    </row>
    <row r="3012" spans="1:5">
      <c r="A3012" t="s">
        <v>9289</v>
      </c>
      <c r="B3012">
        <v>1.4194499321348599</v>
      </c>
      <c r="C3012">
        <v>2.6748350593886498</v>
      </c>
      <c r="D3012">
        <v>2.6748350593886498</v>
      </c>
      <c r="E3012">
        <v>0.69119059163360896</v>
      </c>
    </row>
    <row r="3013" spans="1:5">
      <c r="A3013" t="s">
        <v>9642</v>
      </c>
      <c r="B3013">
        <v>0.68303425175202104</v>
      </c>
      <c r="C3013">
        <v>1.60551289427239</v>
      </c>
      <c r="D3013">
        <v>1.60551289427239</v>
      </c>
      <c r="E3013">
        <v>0.69148844781973295</v>
      </c>
    </row>
    <row r="3014" spans="1:5">
      <c r="A3014" t="s">
        <v>9810</v>
      </c>
      <c r="B3014">
        <v>2.5240051762382101</v>
      </c>
      <c r="C3014">
        <v>5.75176676808558</v>
      </c>
      <c r="D3014">
        <v>5.75176676808558</v>
      </c>
      <c r="E3014">
        <v>0.69160098673725601</v>
      </c>
    </row>
    <row r="3015" spans="1:5">
      <c r="A3015" t="s">
        <v>9598</v>
      </c>
      <c r="B3015">
        <v>1.0858186094072899</v>
      </c>
      <c r="C3015">
        <v>2.1225795283956201</v>
      </c>
      <c r="D3015">
        <v>2.1225795283956201</v>
      </c>
      <c r="E3015">
        <v>0.69165150931521602</v>
      </c>
    </row>
    <row r="3016" spans="1:5">
      <c r="A3016" t="s">
        <v>9479</v>
      </c>
      <c r="B3016">
        <v>1.3685314745105599</v>
      </c>
      <c r="C3016">
        <v>2.5820760168516999</v>
      </c>
      <c r="D3016">
        <v>2.5820760168516999</v>
      </c>
      <c r="E3016">
        <v>0.69169125094060502</v>
      </c>
    </row>
    <row r="3017" spans="1:5">
      <c r="A3017" t="s">
        <v>3816</v>
      </c>
      <c r="B3017">
        <v>-1.7913856369254499</v>
      </c>
      <c r="C3017">
        <v>0.28889444392270203</v>
      </c>
      <c r="D3017">
        <f>1/C3017</f>
        <v>3.4614719010226613</v>
      </c>
      <c r="E3017">
        <v>0.69170023683980997</v>
      </c>
    </row>
    <row r="3018" spans="1:5">
      <c r="A3018" t="s">
        <v>9484</v>
      </c>
      <c r="B3018">
        <v>0.71465728301451703</v>
      </c>
      <c r="C3018">
        <v>1.6410933241577801</v>
      </c>
      <c r="D3018">
        <v>1.6410933241577801</v>
      </c>
      <c r="E3018">
        <v>0.69170023683980997</v>
      </c>
    </row>
    <row r="3019" spans="1:5">
      <c r="A3019" t="s">
        <v>8784</v>
      </c>
      <c r="B3019">
        <v>0.91856018084123803</v>
      </c>
      <c r="C3019">
        <v>1.8902278918947599</v>
      </c>
      <c r="D3019">
        <v>1.8902278918947599</v>
      </c>
      <c r="E3019">
        <v>0.69170023683980997</v>
      </c>
    </row>
    <row r="3020" spans="1:5">
      <c r="A3020" t="s">
        <v>9061</v>
      </c>
      <c r="B3020">
        <v>0.97262862216273405</v>
      </c>
      <c r="C3020">
        <v>1.9624128993329799</v>
      </c>
      <c r="D3020">
        <v>1.9624128993329799</v>
      </c>
      <c r="E3020">
        <v>0.69170023683980997</v>
      </c>
    </row>
    <row r="3021" spans="1:5">
      <c r="A3021" t="s">
        <v>9264</v>
      </c>
      <c r="B3021">
        <v>1.64282758851566</v>
      </c>
      <c r="C3021">
        <v>3.1227727563798302</v>
      </c>
      <c r="D3021">
        <v>3.1227727563798302</v>
      </c>
      <c r="E3021">
        <v>0.69170023683980997</v>
      </c>
    </row>
    <row r="3022" spans="1:5">
      <c r="A3022" t="s">
        <v>9946</v>
      </c>
      <c r="B3022">
        <v>2.1526069296945698</v>
      </c>
      <c r="C3022">
        <v>4.4463050444313597</v>
      </c>
      <c r="D3022">
        <v>4.4463050444313597</v>
      </c>
      <c r="E3022">
        <v>0.69181119864254603</v>
      </c>
    </row>
    <row r="3023" spans="1:5">
      <c r="A3023" t="s">
        <v>9111</v>
      </c>
      <c r="B3023">
        <v>-1.1861725546077999</v>
      </c>
      <c r="C3023">
        <v>0.439467214511013</v>
      </c>
      <c r="D3023">
        <f>1/C3023</f>
        <v>2.2754826002496715</v>
      </c>
      <c r="E3023">
        <v>0.69185166630263095</v>
      </c>
    </row>
    <row r="3024" spans="1:5">
      <c r="A3024" t="s">
        <v>9413</v>
      </c>
      <c r="B3024">
        <v>0.85200140687051296</v>
      </c>
      <c r="C3024">
        <v>1.8050032151059701</v>
      </c>
      <c r="D3024">
        <v>1.8050032151059701</v>
      </c>
      <c r="E3024">
        <v>0.69228806781932795</v>
      </c>
    </row>
    <row r="3025" spans="1:5">
      <c r="A3025" t="s">
        <v>3987</v>
      </c>
      <c r="B3025">
        <v>1.03256573009856</v>
      </c>
      <c r="C3025">
        <v>2.04565907689285</v>
      </c>
      <c r="D3025">
        <v>2.04565907689285</v>
      </c>
      <c r="E3025">
        <v>0.69228806781932795</v>
      </c>
    </row>
    <row r="3026" spans="1:5">
      <c r="A3026" t="s">
        <v>9361</v>
      </c>
      <c r="B3026">
        <v>0.67688043699123801</v>
      </c>
      <c r="C3026">
        <v>1.59867916505875</v>
      </c>
      <c r="D3026">
        <v>1.59867916505875</v>
      </c>
      <c r="E3026">
        <v>0.69251921152168605</v>
      </c>
    </row>
    <row r="3027" spans="1:5">
      <c r="A3027" t="s">
        <v>451</v>
      </c>
      <c r="B3027">
        <v>-0.95967183463487704</v>
      </c>
      <c r="C3027">
        <v>0.51417385755926004</v>
      </c>
      <c r="D3027">
        <f>1/C3027</f>
        <v>1.9448674515404492</v>
      </c>
      <c r="E3027">
        <v>0.69255158977502296</v>
      </c>
    </row>
    <row r="3028" spans="1:5">
      <c r="A3028" t="s">
        <v>9192</v>
      </c>
      <c r="B3028">
        <v>1.0748879545103001</v>
      </c>
      <c r="C3028">
        <v>2.1065584617678801</v>
      </c>
      <c r="D3028">
        <v>2.1065584617678801</v>
      </c>
      <c r="E3028">
        <v>0.69255158977502296</v>
      </c>
    </row>
    <row r="3029" spans="1:5">
      <c r="A3029" t="s">
        <v>9552</v>
      </c>
      <c r="B3029">
        <v>0.851301663673803</v>
      </c>
      <c r="C3029">
        <v>1.8041279556569201</v>
      </c>
      <c r="D3029">
        <v>1.8041279556569201</v>
      </c>
      <c r="E3029">
        <v>0.69269271808249699</v>
      </c>
    </row>
    <row r="3030" spans="1:5">
      <c r="A3030" t="s">
        <v>3062</v>
      </c>
      <c r="B3030">
        <v>0.85779548759243496</v>
      </c>
      <c r="C3030">
        <v>1.8122669564379299</v>
      </c>
      <c r="D3030">
        <v>1.8122669564379299</v>
      </c>
      <c r="E3030">
        <v>0.69269271808249699</v>
      </c>
    </row>
    <row r="3031" spans="1:5">
      <c r="A3031" t="s">
        <v>2562</v>
      </c>
      <c r="B3031">
        <v>0.62352123638750101</v>
      </c>
      <c r="C3031">
        <v>1.5406308679010501</v>
      </c>
      <c r="D3031">
        <v>1.5406308679010501</v>
      </c>
      <c r="E3031">
        <v>0.69297444996929902</v>
      </c>
    </row>
    <row r="3032" spans="1:5">
      <c r="A3032" t="s">
        <v>9175</v>
      </c>
      <c r="B3032">
        <v>0.71109269784899898</v>
      </c>
      <c r="C3032">
        <v>1.6370435451749801</v>
      </c>
      <c r="D3032">
        <v>1.6370435451749801</v>
      </c>
      <c r="E3032">
        <v>0.69329023764345699</v>
      </c>
    </row>
    <row r="3033" spans="1:5">
      <c r="A3033" t="s">
        <v>7092</v>
      </c>
      <c r="B3033">
        <v>0.78752465428782603</v>
      </c>
      <c r="C3033">
        <v>1.7261102967877699</v>
      </c>
      <c r="D3033">
        <v>1.7261102967877699</v>
      </c>
      <c r="E3033">
        <v>0.69329023764345699</v>
      </c>
    </row>
    <row r="3034" spans="1:5">
      <c r="A3034" t="s">
        <v>2277</v>
      </c>
      <c r="B3034">
        <v>0.82305115303754695</v>
      </c>
      <c r="C3034">
        <v>1.76914359733917</v>
      </c>
      <c r="D3034">
        <v>1.76914359733917</v>
      </c>
      <c r="E3034">
        <v>0.69329023764345699</v>
      </c>
    </row>
    <row r="3035" spans="1:5">
      <c r="A3035" t="s">
        <v>3193</v>
      </c>
      <c r="B3035">
        <v>-1.35141747502509</v>
      </c>
      <c r="C3035">
        <v>0.39190680391470201</v>
      </c>
      <c r="D3035">
        <f>1/C3035</f>
        <v>2.5516270450299419</v>
      </c>
      <c r="E3035">
        <v>0.69347696133422998</v>
      </c>
    </row>
    <row r="3036" spans="1:5">
      <c r="A3036" t="s">
        <v>9144</v>
      </c>
      <c r="B3036">
        <v>-1.12841260068017</v>
      </c>
      <c r="C3036">
        <v>0.45741874679677502</v>
      </c>
      <c r="D3036">
        <f>1/C3036</f>
        <v>2.1861806211547479</v>
      </c>
      <c r="E3036">
        <v>0.69347696133422998</v>
      </c>
    </row>
    <row r="3037" spans="1:5">
      <c r="A3037" t="s">
        <v>2777</v>
      </c>
      <c r="B3037">
        <v>-0.93063716405038599</v>
      </c>
      <c r="C3037">
        <v>0.52462659011064705</v>
      </c>
      <c r="D3037">
        <f>1/C3037</f>
        <v>1.9061176441497061</v>
      </c>
      <c r="E3037">
        <v>0.69347696133422998</v>
      </c>
    </row>
    <row r="3038" spans="1:5">
      <c r="A3038" t="s">
        <v>39</v>
      </c>
      <c r="B3038">
        <v>-0.86050847592270396</v>
      </c>
      <c r="C3038">
        <v>0.55075840966748901</v>
      </c>
      <c r="D3038">
        <f>1/C3038</f>
        <v>1.8156781311859276</v>
      </c>
      <c r="E3038">
        <v>0.69347696133422998</v>
      </c>
    </row>
    <row r="3039" spans="1:5">
      <c r="A3039" t="s">
        <v>9684</v>
      </c>
      <c r="B3039">
        <v>0.70759381849789504</v>
      </c>
      <c r="C3039">
        <v>1.63307813485284</v>
      </c>
      <c r="D3039">
        <v>1.63307813485284</v>
      </c>
      <c r="E3039">
        <v>0.69347696133422998</v>
      </c>
    </row>
    <row r="3040" spans="1:5">
      <c r="A3040" t="s">
        <v>8954</v>
      </c>
      <c r="B3040">
        <v>-0.79596335503708604</v>
      </c>
      <c r="C3040">
        <v>0.57595845053668104</v>
      </c>
      <c r="D3040">
        <f>1/C3040</f>
        <v>1.7362363536261944</v>
      </c>
      <c r="E3040">
        <v>0.69419327508433304</v>
      </c>
    </row>
    <row r="3041" spans="1:5">
      <c r="A3041" t="s">
        <v>690</v>
      </c>
      <c r="B3041">
        <v>0.78273506498930401</v>
      </c>
      <c r="C3041">
        <v>1.72038930171777</v>
      </c>
      <c r="D3041">
        <v>1.72038930171777</v>
      </c>
      <c r="E3041">
        <v>0.69515141250124302</v>
      </c>
    </row>
    <row r="3042" spans="1:5">
      <c r="A3042" t="s">
        <v>9454</v>
      </c>
      <c r="B3042">
        <v>0.852911325009855</v>
      </c>
      <c r="C3042">
        <v>1.8061420026998301</v>
      </c>
      <c r="D3042">
        <v>1.8061420026998301</v>
      </c>
      <c r="E3042">
        <v>0.69526949512285097</v>
      </c>
    </row>
    <row r="3043" spans="1:5">
      <c r="A3043" t="s">
        <v>3079</v>
      </c>
      <c r="B3043">
        <v>-1.28708685023382</v>
      </c>
      <c r="C3043">
        <v>0.40977763446479398</v>
      </c>
      <c r="D3043">
        <f>1/C3043</f>
        <v>2.4403479250547409</v>
      </c>
      <c r="E3043">
        <v>0.69536745129295496</v>
      </c>
    </row>
    <row r="3044" spans="1:5">
      <c r="A3044" t="s">
        <v>9206</v>
      </c>
      <c r="B3044">
        <v>-1.25477109222744</v>
      </c>
      <c r="C3044">
        <v>0.419060052967344</v>
      </c>
      <c r="D3044">
        <f>1/C3044</f>
        <v>2.3862928306314295</v>
      </c>
      <c r="E3044">
        <v>0.69536745129295496</v>
      </c>
    </row>
    <row r="3045" spans="1:5">
      <c r="A3045" t="s">
        <v>9932</v>
      </c>
      <c r="B3045">
        <v>2.0992989806642299</v>
      </c>
      <c r="C3045">
        <v>4.2850112162165797</v>
      </c>
      <c r="D3045">
        <v>4.2850112162165797</v>
      </c>
      <c r="E3045">
        <v>0.69564045176007305</v>
      </c>
    </row>
    <row r="3046" spans="1:5">
      <c r="A3046" t="s">
        <v>9590</v>
      </c>
      <c r="B3046">
        <v>1.4956078575657501</v>
      </c>
      <c r="C3046">
        <v>2.8198293521442901</v>
      </c>
      <c r="D3046">
        <v>2.8198293521442901</v>
      </c>
      <c r="E3046">
        <v>0.69569601513186896</v>
      </c>
    </row>
    <row r="3047" spans="1:5">
      <c r="A3047" t="s">
        <v>8897</v>
      </c>
      <c r="B3047">
        <v>-1.9185336164412199</v>
      </c>
      <c r="C3047">
        <v>0.26452324015970402</v>
      </c>
      <c r="D3047">
        <f>1/C3047</f>
        <v>3.7803861747506842</v>
      </c>
      <c r="E3047">
        <v>0.69580771283855303</v>
      </c>
    </row>
    <row r="3048" spans="1:5">
      <c r="A3048" t="s">
        <v>423</v>
      </c>
      <c r="B3048">
        <v>-1.33971200600843</v>
      </c>
      <c r="C3048">
        <v>0.39509951870438398</v>
      </c>
      <c r="D3048">
        <f>1/C3048</f>
        <v>2.5310078920855545</v>
      </c>
      <c r="E3048">
        <v>0.69580771283855303</v>
      </c>
    </row>
    <row r="3049" spans="1:5">
      <c r="A3049" t="s">
        <v>5674</v>
      </c>
      <c r="B3049">
        <v>-0.83224089601478302</v>
      </c>
      <c r="C3049">
        <v>0.56165616036556698</v>
      </c>
      <c r="D3049">
        <f>1/C3049</f>
        <v>1.7804487345943589</v>
      </c>
      <c r="E3049">
        <v>0.69580771283855303</v>
      </c>
    </row>
    <row r="3050" spans="1:5">
      <c r="A3050" t="s">
        <v>3248</v>
      </c>
      <c r="B3050">
        <v>0.59944545486343803</v>
      </c>
      <c r="C3050">
        <v>1.5151340652162399</v>
      </c>
      <c r="D3050">
        <v>1.5151340652162399</v>
      </c>
      <c r="E3050">
        <v>0.69580771283855303</v>
      </c>
    </row>
    <row r="3051" spans="1:5">
      <c r="A3051" t="s">
        <v>9408</v>
      </c>
      <c r="B3051">
        <v>0.79425575713931695</v>
      </c>
      <c r="C3051">
        <v>1.7341825310469099</v>
      </c>
      <c r="D3051">
        <v>1.7341825310469099</v>
      </c>
      <c r="E3051">
        <v>0.69580771283855303</v>
      </c>
    </row>
    <row r="3052" spans="1:5">
      <c r="A3052" t="s">
        <v>3359</v>
      </c>
      <c r="B3052">
        <v>1.25916485562264</v>
      </c>
      <c r="C3052">
        <v>2.3935714223506399</v>
      </c>
      <c r="D3052">
        <v>2.3935714223506399</v>
      </c>
      <c r="E3052">
        <v>0.69580771283855303</v>
      </c>
    </row>
    <row r="3053" spans="1:5">
      <c r="A3053" t="s">
        <v>9513</v>
      </c>
      <c r="B3053">
        <v>2.0592069185419</v>
      </c>
      <c r="C3053">
        <v>4.1675714071153598</v>
      </c>
      <c r="D3053">
        <v>4.1675714071153598</v>
      </c>
      <c r="E3053">
        <v>0.69580771283855303</v>
      </c>
    </row>
    <row r="3054" spans="1:5">
      <c r="A3054" t="s">
        <v>3968</v>
      </c>
      <c r="B3054">
        <v>-0.90127605269947697</v>
      </c>
      <c r="C3054">
        <v>0.535412953121571</v>
      </c>
      <c r="D3054">
        <f>1/C3054</f>
        <v>1.8677172342764365</v>
      </c>
      <c r="E3054">
        <v>0.69584530526723598</v>
      </c>
    </row>
    <row r="3055" spans="1:5">
      <c r="A3055" t="s">
        <v>9526</v>
      </c>
      <c r="B3055">
        <v>-1.02947743619848</v>
      </c>
      <c r="C3055">
        <v>0.48988756061054201</v>
      </c>
      <c r="D3055">
        <f>1/C3055</f>
        <v>2.0412847363458462</v>
      </c>
      <c r="E3055">
        <v>0.69589672648072198</v>
      </c>
    </row>
    <row r="3056" spans="1:5">
      <c r="A3056" t="s">
        <v>9754</v>
      </c>
      <c r="B3056">
        <v>0.71403537210214596</v>
      </c>
      <c r="C3056">
        <v>1.6403860410049</v>
      </c>
      <c r="D3056">
        <v>1.6403860410049</v>
      </c>
      <c r="E3056">
        <v>0.69589672648072198</v>
      </c>
    </row>
    <row r="3057" spans="1:5">
      <c r="A3057" t="s">
        <v>492</v>
      </c>
      <c r="B3057">
        <v>1.1783082682528601</v>
      </c>
      <c r="C3057">
        <v>2.2631124451953899</v>
      </c>
      <c r="D3057">
        <v>2.2631124451953899</v>
      </c>
      <c r="E3057">
        <v>0.69589672648072198</v>
      </c>
    </row>
    <row r="3058" spans="1:5">
      <c r="A3058" t="s">
        <v>9322</v>
      </c>
      <c r="B3058">
        <v>1.33357806229468</v>
      </c>
      <c r="C3058">
        <v>2.5202695848991201</v>
      </c>
      <c r="D3058">
        <v>2.5202695848991201</v>
      </c>
      <c r="E3058">
        <v>0.69589672648072198</v>
      </c>
    </row>
    <row r="3059" spans="1:5">
      <c r="A3059" t="s">
        <v>7016</v>
      </c>
      <c r="B3059">
        <v>1.73633972915896</v>
      </c>
      <c r="C3059">
        <v>3.3318875917320598</v>
      </c>
      <c r="D3059">
        <v>3.3318875917320598</v>
      </c>
      <c r="E3059">
        <v>0.69641264428906102</v>
      </c>
    </row>
    <row r="3060" spans="1:5">
      <c r="A3060" t="s">
        <v>8801</v>
      </c>
      <c r="B3060">
        <v>-0.81288011060770904</v>
      </c>
      <c r="C3060">
        <v>0.56924431734069603</v>
      </c>
      <c r="D3060">
        <f>1/C3060</f>
        <v>1.7567149456522273</v>
      </c>
      <c r="E3060">
        <v>0.69720954294606297</v>
      </c>
    </row>
    <row r="3061" spans="1:5">
      <c r="A3061" t="s">
        <v>11318</v>
      </c>
      <c r="B3061">
        <v>0.59571788987426499</v>
      </c>
      <c r="C3061">
        <v>1.51122438880424</v>
      </c>
      <c r="D3061">
        <v>1.51122438880424</v>
      </c>
      <c r="E3061">
        <v>0.69789393037810499</v>
      </c>
    </row>
    <row r="3062" spans="1:5">
      <c r="A3062" t="s">
        <v>11319</v>
      </c>
      <c r="B3062">
        <v>0.60225997226085104</v>
      </c>
      <c r="C3062">
        <v>1.51809278719034</v>
      </c>
      <c r="D3062">
        <v>1.51809278719034</v>
      </c>
      <c r="E3062">
        <v>0.69789393037810499</v>
      </c>
    </row>
    <row r="3063" spans="1:5">
      <c r="A3063" t="s">
        <v>9067</v>
      </c>
      <c r="B3063">
        <v>0.68803419446844105</v>
      </c>
      <c r="C3063">
        <v>1.61108676730033</v>
      </c>
      <c r="D3063">
        <v>1.61108676730033</v>
      </c>
      <c r="E3063">
        <v>0.69789393037810499</v>
      </c>
    </row>
    <row r="3064" spans="1:5">
      <c r="A3064" t="s">
        <v>11320</v>
      </c>
      <c r="B3064">
        <v>0.59076514930274104</v>
      </c>
      <c r="C3064">
        <v>1.5060452834420499</v>
      </c>
      <c r="D3064">
        <v>1.5060452834420499</v>
      </c>
      <c r="E3064">
        <v>0.69792564581036798</v>
      </c>
    </row>
    <row r="3065" spans="1:5">
      <c r="A3065" t="s">
        <v>3712</v>
      </c>
      <c r="B3065">
        <v>1.1035750952024801</v>
      </c>
      <c r="C3065">
        <v>2.1488653653175902</v>
      </c>
      <c r="D3065">
        <v>2.1488653653175902</v>
      </c>
      <c r="E3065">
        <v>0.69792564581036798</v>
      </c>
    </row>
    <row r="3066" spans="1:5">
      <c r="A3066" t="s">
        <v>2487</v>
      </c>
      <c r="B3066">
        <v>-1.5079130964168901</v>
      </c>
      <c r="C3066">
        <v>0.35161947983369701</v>
      </c>
      <c r="D3066">
        <f>1/C3066</f>
        <v>2.8439835030555276</v>
      </c>
      <c r="E3066">
        <v>0.69865421374492098</v>
      </c>
    </row>
    <row r="3067" spans="1:5">
      <c r="A3067" t="s">
        <v>2286</v>
      </c>
      <c r="B3067">
        <v>-0.78111730441371097</v>
      </c>
      <c r="C3067">
        <v>0.58191595014331299</v>
      </c>
      <c r="D3067">
        <f>1/C3067</f>
        <v>1.7184612309625165</v>
      </c>
      <c r="E3067">
        <v>0.69865421374492098</v>
      </c>
    </row>
    <row r="3068" spans="1:5">
      <c r="A3068" t="s">
        <v>9437</v>
      </c>
      <c r="B3068">
        <v>0.68223838345531895</v>
      </c>
      <c r="C3068">
        <v>1.60462745112894</v>
      </c>
      <c r="D3068">
        <v>1.60462745112894</v>
      </c>
      <c r="E3068">
        <v>0.69865421374492098</v>
      </c>
    </row>
    <row r="3069" spans="1:5">
      <c r="A3069" t="s">
        <v>3729</v>
      </c>
      <c r="B3069">
        <v>-3.2339802802181099</v>
      </c>
      <c r="C3069">
        <v>0.10628572278694701</v>
      </c>
      <c r="D3069">
        <f>1/C3069</f>
        <v>9.4086013979933192</v>
      </c>
      <c r="E3069">
        <v>0.69923521333032701</v>
      </c>
    </row>
    <row r="3070" spans="1:5">
      <c r="A3070" t="s">
        <v>9426</v>
      </c>
      <c r="B3070">
        <v>-1.2778188231530101</v>
      </c>
      <c r="C3070">
        <v>0.41241856349212302</v>
      </c>
      <c r="D3070">
        <f>1/C3070</f>
        <v>2.4247211171402556</v>
      </c>
      <c r="E3070">
        <v>0.699677897913217</v>
      </c>
    </row>
    <row r="3071" spans="1:5">
      <c r="A3071" t="s">
        <v>3837</v>
      </c>
      <c r="B3071">
        <v>-2.72836774119201</v>
      </c>
      <c r="C3071">
        <v>0.150896605674018</v>
      </c>
      <c r="D3071">
        <f>1/C3071</f>
        <v>6.6270543033969922</v>
      </c>
      <c r="E3071">
        <v>0.69982293794368799</v>
      </c>
    </row>
    <row r="3072" spans="1:5">
      <c r="A3072" t="s">
        <v>9363</v>
      </c>
      <c r="B3072">
        <v>1.1539122230046399</v>
      </c>
      <c r="C3072">
        <v>2.2251648527325001</v>
      </c>
      <c r="D3072">
        <v>2.2251648527325001</v>
      </c>
      <c r="E3072">
        <v>0.69982293794368799</v>
      </c>
    </row>
    <row r="3073" spans="1:5">
      <c r="A3073" t="s">
        <v>9710</v>
      </c>
      <c r="B3073">
        <v>-1.80291470413468</v>
      </c>
      <c r="C3073">
        <v>0.286594990168898</v>
      </c>
      <c r="D3073">
        <f>1/C3073</f>
        <v>3.4892445238162524</v>
      </c>
      <c r="E3073">
        <v>0.69986405791374295</v>
      </c>
    </row>
    <row r="3074" spans="1:5">
      <c r="A3074" t="s">
        <v>9613</v>
      </c>
      <c r="B3074">
        <v>1.18817448652017</v>
      </c>
      <c r="C3074">
        <v>2.2786423278099202</v>
      </c>
      <c r="D3074">
        <v>2.2786423278099202</v>
      </c>
      <c r="E3074">
        <v>0.69989323285091198</v>
      </c>
    </row>
    <row r="3075" spans="1:5">
      <c r="A3075" t="s">
        <v>7253</v>
      </c>
      <c r="B3075">
        <v>-1.5190737644421399</v>
      </c>
      <c r="C3075">
        <v>0.34890985094808502</v>
      </c>
      <c r="D3075">
        <f>1/C3075</f>
        <v>2.8660698380476277</v>
      </c>
      <c r="E3075">
        <v>0.70099499586114</v>
      </c>
    </row>
    <row r="3076" spans="1:5">
      <c r="A3076" t="s">
        <v>3416</v>
      </c>
      <c r="B3076">
        <v>-0.88656648839857199</v>
      </c>
      <c r="C3076">
        <v>0.54089989089634505</v>
      </c>
      <c r="D3076">
        <f>1/C3076</f>
        <v>1.8487709404837618</v>
      </c>
      <c r="E3076">
        <v>0.70126607599678104</v>
      </c>
    </row>
    <row r="3077" spans="1:5">
      <c r="A3077" t="s">
        <v>5172</v>
      </c>
      <c r="B3077">
        <v>-0.94239242092007702</v>
      </c>
      <c r="C3077">
        <v>0.52036923631948795</v>
      </c>
      <c r="D3077">
        <f>1/C3077</f>
        <v>1.9217123730697179</v>
      </c>
      <c r="E3077">
        <v>0.70151206281335898</v>
      </c>
    </row>
    <row r="3078" spans="1:5">
      <c r="A3078" t="s">
        <v>9468</v>
      </c>
      <c r="B3078">
        <v>0.65329043244078699</v>
      </c>
      <c r="C3078">
        <v>1.5727511667687999</v>
      </c>
      <c r="D3078">
        <v>1.5727511667687999</v>
      </c>
      <c r="E3078">
        <v>0.70151206281335898</v>
      </c>
    </row>
    <row r="3079" spans="1:5">
      <c r="A3079" t="s">
        <v>9148</v>
      </c>
      <c r="B3079">
        <v>-0.78103521901113804</v>
      </c>
      <c r="C3079">
        <v>0.58194906051148099</v>
      </c>
      <c r="D3079">
        <f>1/C3079</f>
        <v>1.7183634579993818</v>
      </c>
      <c r="E3079">
        <v>0.70184782870129203</v>
      </c>
    </row>
    <row r="3080" spans="1:5">
      <c r="A3080" t="s">
        <v>29</v>
      </c>
      <c r="B3080">
        <v>0.78297226779934403</v>
      </c>
      <c r="C3080">
        <v>1.7206721852895801</v>
      </c>
      <c r="D3080">
        <v>1.7206721852895801</v>
      </c>
      <c r="E3080">
        <v>0.70202361939522495</v>
      </c>
    </row>
    <row r="3081" spans="1:5">
      <c r="A3081" t="s">
        <v>6968</v>
      </c>
      <c r="B3081">
        <v>0.96374545162413805</v>
      </c>
      <c r="C3081">
        <v>1.9503667709786501</v>
      </c>
      <c r="D3081">
        <v>1.9503667709786501</v>
      </c>
      <c r="E3081">
        <v>0.70202361939522495</v>
      </c>
    </row>
    <row r="3082" spans="1:5">
      <c r="A3082" t="s">
        <v>9073</v>
      </c>
      <c r="B3082">
        <v>1.0410905118063001</v>
      </c>
      <c r="C3082">
        <v>2.05778251290364</v>
      </c>
      <c r="D3082">
        <v>2.05778251290364</v>
      </c>
      <c r="E3082">
        <v>0.70202361939522495</v>
      </c>
    </row>
    <row r="3083" spans="1:5">
      <c r="A3083" t="s">
        <v>1877</v>
      </c>
      <c r="B3083">
        <v>-0.75878901298465196</v>
      </c>
      <c r="C3083">
        <v>0.59099219683376003</v>
      </c>
      <c r="D3083">
        <f>1/C3083</f>
        <v>1.6920697182763136</v>
      </c>
      <c r="E3083">
        <v>0.70344938758004605</v>
      </c>
    </row>
    <row r="3084" spans="1:5">
      <c r="A3084" t="s">
        <v>944</v>
      </c>
      <c r="B3084">
        <v>-1.9511381779360299</v>
      </c>
      <c r="C3084">
        <v>0.25861212493276498</v>
      </c>
      <c r="D3084">
        <f>1/C3084</f>
        <v>3.8667947230238493</v>
      </c>
      <c r="E3084">
        <v>0.70385760378806905</v>
      </c>
    </row>
    <row r="3085" spans="1:5">
      <c r="A3085" t="s">
        <v>1528</v>
      </c>
      <c r="B3085">
        <v>-1.9393094374924</v>
      </c>
      <c r="C3085">
        <v>0.26074121711535098</v>
      </c>
      <c r="D3085">
        <f>1/C3085</f>
        <v>3.8352202657610652</v>
      </c>
      <c r="E3085">
        <v>0.70385760378806905</v>
      </c>
    </row>
    <row r="3086" spans="1:5">
      <c r="A3086" t="s">
        <v>8906</v>
      </c>
      <c r="B3086">
        <v>-1.2680936676221299</v>
      </c>
      <c r="C3086">
        <v>0.41520805360134</v>
      </c>
      <c r="D3086">
        <f>1/C3086</f>
        <v>2.4084311258570748</v>
      </c>
      <c r="E3086">
        <v>0.70385760378806905</v>
      </c>
    </row>
    <row r="3087" spans="1:5">
      <c r="A3087" t="s">
        <v>8932</v>
      </c>
      <c r="B3087">
        <v>-0.94369938648942797</v>
      </c>
      <c r="C3087">
        <v>0.51989803714785798</v>
      </c>
      <c r="D3087">
        <f>1/C3087</f>
        <v>1.9234540785842629</v>
      </c>
      <c r="E3087">
        <v>0.70385760378806905</v>
      </c>
    </row>
    <row r="3088" spans="1:5">
      <c r="A3088" t="s">
        <v>9052</v>
      </c>
      <c r="B3088">
        <v>0.72713472905542598</v>
      </c>
      <c r="C3088">
        <v>1.6553482130493899</v>
      </c>
      <c r="D3088">
        <v>1.6553482130493899</v>
      </c>
      <c r="E3088">
        <v>0.70385760378806905</v>
      </c>
    </row>
    <row r="3089" spans="1:5">
      <c r="A3089" t="s">
        <v>3291</v>
      </c>
      <c r="B3089">
        <v>0.72975336495405896</v>
      </c>
      <c r="C3089">
        <v>1.6583555642359999</v>
      </c>
      <c r="D3089">
        <v>1.6583555642359999</v>
      </c>
      <c r="E3089">
        <v>0.70385760378806905</v>
      </c>
    </row>
    <row r="3090" spans="1:5">
      <c r="A3090" t="s">
        <v>9481</v>
      </c>
      <c r="B3090">
        <v>0.76450952355471502</v>
      </c>
      <c r="C3090">
        <v>1.6987923576361601</v>
      </c>
      <c r="D3090">
        <v>1.6987923576361601</v>
      </c>
      <c r="E3090">
        <v>0.70385760378806905</v>
      </c>
    </row>
    <row r="3091" spans="1:5">
      <c r="A3091" t="s">
        <v>8983</v>
      </c>
      <c r="B3091">
        <v>1.1172396151525401</v>
      </c>
      <c r="C3091">
        <v>2.1693150862019701</v>
      </c>
      <c r="D3091">
        <v>2.1693150862019701</v>
      </c>
      <c r="E3091">
        <v>0.70385760378806905</v>
      </c>
    </row>
    <row r="3092" spans="1:5">
      <c r="A3092" t="s">
        <v>8338</v>
      </c>
      <c r="B3092">
        <v>-1.3704339474470599</v>
      </c>
      <c r="C3092">
        <v>0.38677489308010399</v>
      </c>
      <c r="D3092">
        <f>1/C3092</f>
        <v>2.5854832304042352</v>
      </c>
      <c r="E3092">
        <v>0.70412579906589301</v>
      </c>
    </row>
    <row r="3093" spans="1:5">
      <c r="A3093" t="s">
        <v>820</v>
      </c>
      <c r="B3093">
        <v>1.4026222265075501</v>
      </c>
      <c r="C3093">
        <v>2.6438168292451101</v>
      </c>
      <c r="D3093">
        <v>2.6438168292451101</v>
      </c>
      <c r="E3093">
        <v>0.70412579906589301</v>
      </c>
    </row>
    <row r="3094" spans="1:5">
      <c r="A3094" t="s">
        <v>11321</v>
      </c>
      <c r="B3094">
        <v>0.60113390514090104</v>
      </c>
      <c r="C3094">
        <v>1.5169083321602901</v>
      </c>
      <c r="D3094">
        <v>1.5169083321602901</v>
      </c>
      <c r="E3094">
        <v>0.70416572161442503</v>
      </c>
    </row>
    <row r="3095" spans="1:5">
      <c r="A3095" t="s">
        <v>64</v>
      </c>
      <c r="B3095">
        <v>-2.0427729879526</v>
      </c>
      <c r="C3095">
        <v>0.24269680344998501</v>
      </c>
      <c r="D3095">
        <f>1/C3095</f>
        <v>4.1203674122806486</v>
      </c>
      <c r="E3095">
        <v>0.704189026225995</v>
      </c>
    </row>
    <row r="3096" spans="1:5">
      <c r="A3096" t="s">
        <v>8075</v>
      </c>
      <c r="B3096">
        <v>-1.6244833900267901</v>
      </c>
      <c r="C3096">
        <v>0.324326004715497</v>
      </c>
      <c r="D3096">
        <f>1/C3096</f>
        <v>3.0833173580305813</v>
      </c>
      <c r="E3096">
        <v>0.704189026225995</v>
      </c>
    </row>
    <row r="3097" spans="1:5">
      <c r="A3097" t="s">
        <v>9403</v>
      </c>
      <c r="B3097">
        <v>-0.97700395856918298</v>
      </c>
      <c r="C3097">
        <v>0.50803367751602901</v>
      </c>
      <c r="D3097">
        <f>1/C3097</f>
        <v>1.968373445023138</v>
      </c>
      <c r="E3097">
        <v>0.704189026225995</v>
      </c>
    </row>
    <row r="3098" spans="1:5">
      <c r="A3098" t="s">
        <v>5083</v>
      </c>
      <c r="B3098">
        <v>0.79650782507482998</v>
      </c>
      <c r="C3098">
        <v>1.7368917291914701</v>
      </c>
      <c r="D3098">
        <v>1.7368917291914701</v>
      </c>
      <c r="E3098">
        <v>0.704189026225995</v>
      </c>
    </row>
    <row r="3099" spans="1:5">
      <c r="A3099" t="s">
        <v>535</v>
      </c>
      <c r="B3099">
        <v>1.4602862898470199</v>
      </c>
      <c r="C3099">
        <v>2.7516296182389501</v>
      </c>
      <c r="D3099">
        <v>2.7516296182389501</v>
      </c>
      <c r="E3099">
        <v>0.704189026225995</v>
      </c>
    </row>
    <row r="3100" spans="1:5">
      <c r="A3100" t="s">
        <v>9586</v>
      </c>
      <c r="B3100">
        <v>0.94063727062645996</v>
      </c>
      <c r="C3100">
        <v>1.9193758826274501</v>
      </c>
      <c r="D3100">
        <v>1.9193758826274501</v>
      </c>
      <c r="E3100">
        <v>0.70507418973390601</v>
      </c>
    </row>
    <row r="3101" spans="1:5">
      <c r="A3101" t="s">
        <v>9114</v>
      </c>
      <c r="B3101">
        <v>1.01155973626915</v>
      </c>
      <c r="C3101">
        <v>2.0160895707606201</v>
      </c>
      <c r="D3101">
        <v>2.0160895707606201</v>
      </c>
      <c r="E3101">
        <v>0.70559942040431201</v>
      </c>
    </row>
    <row r="3102" spans="1:5">
      <c r="A3102" t="s">
        <v>7977</v>
      </c>
      <c r="B3102">
        <v>-1.9611076702463599</v>
      </c>
      <c r="C3102">
        <v>0.25683119147665601</v>
      </c>
      <c r="D3102">
        <f>1/C3102</f>
        <v>3.8936080709297038</v>
      </c>
      <c r="E3102">
        <v>0.70587909719257003</v>
      </c>
    </row>
    <row r="3103" spans="1:5">
      <c r="A3103" t="s">
        <v>8787</v>
      </c>
      <c r="B3103">
        <v>-1.35565159084722</v>
      </c>
      <c r="C3103">
        <v>0.390758296360466</v>
      </c>
      <c r="D3103">
        <f>1/C3103</f>
        <v>2.5591267269665896</v>
      </c>
      <c r="E3103">
        <v>0.70587909719257003</v>
      </c>
    </row>
    <row r="3104" spans="1:5">
      <c r="A3104" t="s">
        <v>2101</v>
      </c>
      <c r="B3104">
        <v>-1.0113223412238099</v>
      </c>
      <c r="C3104">
        <v>0.49609133331713401</v>
      </c>
      <c r="D3104">
        <f>1/C3104</f>
        <v>2.0157578511066925</v>
      </c>
      <c r="E3104">
        <v>0.70587909719257003</v>
      </c>
    </row>
    <row r="3105" spans="1:5">
      <c r="A3105" t="s">
        <v>9098</v>
      </c>
      <c r="B3105">
        <v>-0.79680984483750295</v>
      </c>
      <c r="C3105">
        <v>0.57562061063494796</v>
      </c>
      <c r="D3105">
        <f>1/C3105</f>
        <v>1.7372553753711724</v>
      </c>
      <c r="E3105">
        <v>0.70587909719257003</v>
      </c>
    </row>
    <row r="3106" spans="1:5">
      <c r="A3106" t="s">
        <v>9105</v>
      </c>
      <c r="B3106">
        <v>-0.75904023981020996</v>
      </c>
      <c r="C3106">
        <v>0.59088929208761398</v>
      </c>
      <c r="D3106">
        <f>1/C3106</f>
        <v>1.6923643961578596</v>
      </c>
      <c r="E3106">
        <v>0.70587909719257003</v>
      </c>
    </row>
    <row r="3107" spans="1:5">
      <c r="A3107" t="s">
        <v>1656</v>
      </c>
      <c r="B3107">
        <v>0.88208563424377495</v>
      </c>
      <c r="C3107">
        <v>1.84303776659156</v>
      </c>
      <c r="D3107">
        <v>1.84303776659156</v>
      </c>
      <c r="E3107">
        <v>0.70587909719257003</v>
      </c>
    </row>
    <row r="3108" spans="1:5">
      <c r="A3108" t="s">
        <v>9325</v>
      </c>
      <c r="B3108">
        <v>0.92849101908613396</v>
      </c>
      <c r="C3108">
        <v>1.90328422236158</v>
      </c>
      <c r="D3108">
        <v>1.90328422236158</v>
      </c>
      <c r="E3108">
        <v>0.70587909719257003</v>
      </c>
    </row>
    <row r="3109" spans="1:5">
      <c r="A3109" t="s">
        <v>4138</v>
      </c>
      <c r="B3109">
        <v>1.11684695775937</v>
      </c>
      <c r="C3109">
        <v>2.1687247454324501</v>
      </c>
      <c r="D3109">
        <v>2.1687247454324501</v>
      </c>
      <c r="E3109">
        <v>0.70587909719257003</v>
      </c>
    </row>
    <row r="3110" spans="1:5">
      <c r="A3110" t="s">
        <v>11322</v>
      </c>
      <c r="B3110">
        <v>0.63430075232615002</v>
      </c>
      <c r="C3110">
        <v>1.5521852520963599</v>
      </c>
      <c r="D3110">
        <v>1.5521852520963599</v>
      </c>
      <c r="E3110">
        <v>0.70631706541651795</v>
      </c>
    </row>
    <row r="3111" spans="1:5">
      <c r="A3111" t="s">
        <v>2899</v>
      </c>
      <c r="B3111">
        <v>0.70207592025939303</v>
      </c>
      <c r="C3111">
        <v>1.6268440049102899</v>
      </c>
      <c r="D3111">
        <v>1.6268440049102899</v>
      </c>
      <c r="E3111">
        <v>0.70631706541651795</v>
      </c>
    </row>
    <row r="3112" spans="1:5">
      <c r="A3112" t="s">
        <v>4579</v>
      </c>
      <c r="B3112">
        <v>0.72512134923054306</v>
      </c>
      <c r="C3112">
        <v>1.65303967238364</v>
      </c>
      <c r="D3112">
        <v>1.65303967238364</v>
      </c>
      <c r="E3112">
        <v>0.70631706541651795</v>
      </c>
    </row>
    <row r="3113" spans="1:5">
      <c r="A3113" t="s">
        <v>8452</v>
      </c>
      <c r="B3113">
        <v>-1.3168529036099299</v>
      </c>
      <c r="C3113">
        <v>0.40140961977484801</v>
      </c>
      <c r="D3113">
        <f>1/C3113</f>
        <v>2.4912208146902493</v>
      </c>
      <c r="E3113">
        <v>0.70642342902917099</v>
      </c>
    </row>
    <row r="3114" spans="1:5">
      <c r="A3114" t="s">
        <v>4955</v>
      </c>
      <c r="B3114">
        <v>0.83422796097967999</v>
      </c>
      <c r="C3114">
        <v>1.78290268690141</v>
      </c>
      <c r="D3114">
        <v>1.78290268690141</v>
      </c>
      <c r="E3114">
        <v>0.70642342902917099</v>
      </c>
    </row>
    <row r="3115" spans="1:5">
      <c r="A3115" t="s">
        <v>5293</v>
      </c>
      <c r="B3115">
        <v>1.0200326679365399</v>
      </c>
      <c r="C3115">
        <v>2.0279648796643799</v>
      </c>
      <c r="D3115">
        <v>2.0279648796643799</v>
      </c>
      <c r="E3115">
        <v>0.70642342902917099</v>
      </c>
    </row>
    <row r="3116" spans="1:5">
      <c r="A3116" t="s">
        <v>902</v>
      </c>
      <c r="B3116">
        <v>0.82967418253081704</v>
      </c>
      <c r="C3116">
        <v>1.77728393616125</v>
      </c>
      <c r="D3116">
        <v>1.77728393616125</v>
      </c>
      <c r="E3116">
        <v>0.70761338534020402</v>
      </c>
    </row>
    <row r="3117" spans="1:5">
      <c r="A3117" t="s">
        <v>4071</v>
      </c>
      <c r="B3117">
        <v>1.03454237190965</v>
      </c>
      <c r="C3117">
        <v>2.0484637628762101</v>
      </c>
      <c r="D3117">
        <v>2.0484637628762101</v>
      </c>
      <c r="E3117">
        <v>0.70816305322300799</v>
      </c>
    </row>
    <row r="3118" spans="1:5">
      <c r="A3118" t="s">
        <v>9427</v>
      </c>
      <c r="B3118">
        <v>0.93621572917490004</v>
      </c>
      <c r="C3118">
        <v>1.91350242476929</v>
      </c>
      <c r="D3118">
        <v>1.91350242476929</v>
      </c>
      <c r="E3118">
        <v>0.70842100145116504</v>
      </c>
    </row>
    <row r="3119" spans="1:5">
      <c r="A3119" t="s">
        <v>3594</v>
      </c>
      <c r="B3119">
        <v>1.25078504662654</v>
      </c>
      <c r="C3119">
        <v>2.3797088030918401</v>
      </c>
      <c r="D3119">
        <v>2.3797088030918401</v>
      </c>
      <c r="E3119">
        <v>0.70860941528820698</v>
      </c>
    </row>
    <row r="3120" spans="1:5">
      <c r="A3120" t="s">
        <v>9480</v>
      </c>
      <c r="B3120">
        <v>1.0907238291678001</v>
      </c>
      <c r="C3120">
        <v>2.1298086648066299</v>
      </c>
      <c r="D3120">
        <v>2.1298086648066299</v>
      </c>
      <c r="E3120">
        <v>0.709332453100186</v>
      </c>
    </row>
    <row r="3121" spans="1:5">
      <c r="A3121" t="s">
        <v>489</v>
      </c>
      <c r="B3121">
        <v>-1.7849526613507101</v>
      </c>
      <c r="C3121">
        <v>0.29018550019534101</v>
      </c>
      <c r="D3121">
        <f>1/C3121</f>
        <v>3.4460715622484268</v>
      </c>
      <c r="E3121">
        <v>0.70951609187300402</v>
      </c>
    </row>
    <row r="3122" spans="1:5">
      <c r="A3122" t="s">
        <v>964</v>
      </c>
      <c r="B3122">
        <v>0.63228886201007695</v>
      </c>
      <c r="C3122">
        <v>1.5500221823181299</v>
      </c>
      <c r="D3122">
        <v>1.5500221823181299</v>
      </c>
      <c r="E3122">
        <v>0.70967138606108104</v>
      </c>
    </row>
    <row r="3123" spans="1:5">
      <c r="A3123" t="s">
        <v>9512</v>
      </c>
      <c r="B3123">
        <v>0.77472316993684398</v>
      </c>
      <c r="C3123">
        <v>1.71086173291196</v>
      </c>
      <c r="D3123">
        <v>1.71086173291196</v>
      </c>
      <c r="E3123">
        <v>0.70967138606108104</v>
      </c>
    </row>
    <row r="3124" spans="1:5">
      <c r="A3124" t="s">
        <v>6277</v>
      </c>
      <c r="B3124">
        <v>-1.39028138079619</v>
      </c>
      <c r="C3124">
        <v>0.38149038974453497</v>
      </c>
      <c r="D3124">
        <f>1/C3124</f>
        <v>2.6212980113854245</v>
      </c>
      <c r="E3124">
        <v>0.71003232667299399</v>
      </c>
    </row>
    <row r="3125" spans="1:5">
      <c r="A3125" t="s">
        <v>7195</v>
      </c>
      <c r="B3125">
        <v>2.0796760820140099</v>
      </c>
      <c r="C3125">
        <v>4.2271229700429904</v>
      </c>
      <c r="D3125">
        <v>4.2271229700429904</v>
      </c>
      <c r="E3125">
        <v>0.71045517177961304</v>
      </c>
    </row>
    <row r="3126" spans="1:5">
      <c r="A3126" t="s">
        <v>2812</v>
      </c>
      <c r="B3126">
        <v>2.5172390808859499</v>
      </c>
      <c r="C3126">
        <v>5.7248547143455699</v>
      </c>
      <c r="D3126">
        <v>5.7248547143455699</v>
      </c>
      <c r="E3126">
        <v>0.71045517177961304</v>
      </c>
    </row>
    <row r="3127" spans="1:5">
      <c r="A3127" t="s">
        <v>2658</v>
      </c>
      <c r="B3127">
        <v>-1.31638034801199</v>
      </c>
      <c r="C3127">
        <v>0.40154112326461799</v>
      </c>
      <c r="D3127">
        <f>1/C3127</f>
        <v>2.4904049474927481</v>
      </c>
      <c r="E3127">
        <v>0.71050843174842604</v>
      </c>
    </row>
    <row r="3128" spans="1:5">
      <c r="A3128" t="s">
        <v>9499</v>
      </c>
      <c r="B3128">
        <v>1.1696121943871101</v>
      </c>
      <c r="C3128">
        <v>2.24951220489526</v>
      </c>
      <c r="D3128">
        <v>2.24951220489526</v>
      </c>
      <c r="E3128">
        <v>0.71050843174842604</v>
      </c>
    </row>
    <row r="3129" spans="1:5">
      <c r="A3129" t="s">
        <v>8811</v>
      </c>
      <c r="B3129">
        <v>-1.36194554872426</v>
      </c>
      <c r="C3129">
        <v>0.38905727209128199</v>
      </c>
      <c r="D3129">
        <f>1/C3129</f>
        <v>2.5703156623310113</v>
      </c>
      <c r="E3129">
        <v>0.71192562778842505</v>
      </c>
    </row>
    <row r="3130" spans="1:5">
      <c r="A3130" t="s">
        <v>3454</v>
      </c>
      <c r="B3130">
        <v>-0.92191642899931503</v>
      </c>
      <c r="C3130">
        <v>0.527807432236437</v>
      </c>
      <c r="D3130">
        <f>1/C3130</f>
        <v>1.8946303877586159</v>
      </c>
      <c r="E3130">
        <v>0.71192562778842505</v>
      </c>
    </row>
    <row r="3131" spans="1:5">
      <c r="A3131" t="s">
        <v>1609</v>
      </c>
      <c r="B3131">
        <v>0.71117564974220804</v>
      </c>
      <c r="C3131">
        <v>1.6371376743994901</v>
      </c>
      <c r="D3131">
        <v>1.6371376743994901</v>
      </c>
      <c r="E3131">
        <v>0.712142282948653</v>
      </c>
    </row>
    <row r="3132" spans="1:5">
      <c r="A3132" t="s">
        <v>9751</v>
      </c>
      <c r="B3132">
        <v>1.14677143134017</v>
      </c>
      <c r="C3132">
        <v>2.21417834509018</v>
      </c>
      <c r="D3132">
        <v>2.21417834509018</v>
      </c>
      <c r="E3132">
        <v>0.712147679117066</v>
      </c>
    </row>
    <row r="3133" spans="1:5">
      <c r="A3133" t="s">
        <v>262</v>
      </c>
      <c r="B3133">
        <v>-0.91306864016510603</v>
      </c>
      <c r="C3133">
        <v>0.53105432628359395</v>
      </c>
      <c r="D3133">
        <f>1/C3133</f>
        <v>1.8830465180430136</v>
      </c>
      <c r="E3133">
        <v>0.71221459433549605</v>
      </c>
    </row>
    <row r="3134" spans="1:5">
      <c r="A3134" t="s">
        <v>3757</v>
      </c>
      <c r="B3134">
        <v>0.63702742781268196</v>
      </c>
      <c r="C3134">
        <v>1.5551216366962299</v>
      </c>
      <c r="D3134">
        <v>1.5551216366962299</v>
      </c>
      <c r="E3134">
        <v>0.71221459433549605</v>
      </c>
    </row>
    <row r="3135" spans="1:5">
      <c r="A3135" t="s">
        <v>9594</v>
      </c>
      <c r="B3135">
        <v>1.7702336403182499</v>
      </c>
      <c r="C3135">
        <v>3.4110919388854701</v>
      </c>
      <c r="D3135">
        <v>3.4110919388854701</v>
      </c>
      <c r="E3135">
        <v>0.71221459433549605</v>
      </c>
    </row>
    <row r="3136" spans="1:5">
      <c r="A3136" t="s">
        <v>9353</v>
      </c>
      <c r="B3136">
        <v>0.72490704120454597</v>
      </c>
      <c r="C3136">
        <v>1.65279413653009</v>
      </c>
      <c r="D3136">
        <v>1.65279413653009</v>
      </c>
      <c r="E3136">
        <v>0.71245124249016201</v>
      </c>
    </row>
    <row r="3137" spans="1:5">
      <c r="A3137" t="s">
        <v>9044</v>
      </c>
      <c r="B3137">
        <v>-1.3513375322309999</v>
      </c>
      <c r="C3137">
        <v>0.39192852090414898</v>
      </c>
      <c r="D3137">
        <f>1/C3137</f>
        <v>2.5514856578773006</v>
      </c>
      <c r="E3137">
        <v>0.71261193713993598</v>
      </c>
    </row>
    <row r="3138" spans="1:5">
      <c r="A3138" t="s">
        <v>9520</v>
      </c>
      <c r="B3138">
        <v>0.65122288320639499</v>
      </c>
      <c r="C3138">
        <v>1.5704988463332199</v>
      </c>
      <c r="D3138">
        <v>1.5704988463332199</v>
      </c>
      <c r="E3138">
        <v>0.71261193713993598</v>
      </c>
    </row>
    <row r="3139" spans="1:5">
      <c r="A3139" t="s">
        <v>104</v>
      </c>
      <c r="B3139">
        <v>-1.3096848019776099</v>
      </c>
      <c r="C3139">
        <v>0.40340900622701498</v>
      </c>
      <c r="D3139">
        <f>1/C3139</f>
        <v>2.478873759792211</v>
      </c>
      <c r="E3139">
        <v>0.71300065418692704</v>
      </c>
    </row>
    <row r="3140" spans="1:5">
      <c r="A3140" t="s">
        <v>8946</v>
      </c>
      <c r="B3140">
        <v>-1.02424189345045</v>
      </c>
      <c r="C3140">
        <v>0.49166859312849298</v>
      </c>
      <c r="D3140">
        <f>1/C3140</f>
        <v>2.033890335839815</v>
      </c>
      <c r="E3140">
        <v>0.71300065418692704</v>
      </c>
    </row>
    <row r="3141" spans="1:5">
      <c r="A3141" t="s">
        <v>9338</v>
      </c>
      <c r="B3141">
        <v>0.86761190984497805</v>
      </c>
      <c r="C3141">
        <v>1.8246400763195101</v>
      </c>
      <c r="D3141">
        <v>1.8246400763195101</v>
      </c>
      <c r="E3141">
        <v>0.71300065418692704</v>
      </c>
    </row>
    <row r="3142" spans="1:5">
      <c r="A3142" t="s">
        <v>9377</v>
      </c>
      <c r="B3142">
        <v>0.98230890017874595</v>
      </c>
      <c r="C3142">
        <v>1.9756246851053401</v>
      </c>
      <c r="D3142">
        <v>1.9756246851053401</v>
      </c>
      <c r="E3142">
        <v>0.71300065418692704</v>
      </c>
    </row>
    <row r="3143" spans="1:5">
      <c r="A3143" t="s">
        <v>9260</v>
      </c>
      <c r="B3143">
        <v>-0.74522037942969699</v>
      </c>
      <c r="C3143">
        <v>0.59657673424923696</v>
      </c>
      <c r="D3143">
        <f>1/C3143</f>
        <v>1.676230302977624</v>
      </c>
      <c r="E3143">
        <v>0.71304565229138595</v>
      </c>
    </row>
    <row r="3144" spans="1:5">
      <c r="A3144" t="s">
        <v>877</v>
      </c>
      <c r="B3144">
        <v>0.70822379514791201</v>
      </c>
      <c r="C3144">
        <v>1.6337914011479699</v>
      </c>
      <c r="D3144">
        <v>1.6337914011479699</v>
      </c>
      <c r="E3144">
        <v>0.71304565229138595</v>
      </c>
    </row>
    <row r="3145" spans="1:5">
      <c r="A3145" t="s">
        <v>4765</v>
      </c>
      <c r="B3145">
        <v>-0.78563819623791997</v>
      </c>
      <c r="C3145">
        <v>0.58009528719833803</v>
      </c>
      <c r="D3145">
        <f>1/C3145</f>
        <v>1.7238547219193217</v>
      </c>
      <c r="E3145">
        <v>0.71432154797560998</v>
      </c>
    </row>
    <row r="3146" spans="1:5">
      <c r="A3146" t="s">
        <v>137</v>
      </c>
      <c r="B3146">
        <v>-1.4476724947505399</v>
      </c>
      <c r="C3146">
        <v>0.36661240429169201</v>
      </c>
      <c r="D3146">
        <f>1/C3146</f>
        <v>2.7276763914522615</v>
      </c>
      <c r="E3146">
        <v>0.71489386619837103</v>
      </c>
    </row>
    <row r="3147" spans="1:5">
      <c r="A3147" t="s">
        <v>1886</v>
      </c>
      <c r="B3147">
        <v>-1.4164573151512401</v>
      </c>
      <c r="C3147">
        <v>0.37463112852728497</v>
      </c>
      <c r="D3147">
        <f>1/C3147</f>
        <v>2.669292335453028</v>
      </c>
      <c r="E3147">
        <v>0.71504323866756603</v>
      </c>
    </row>
    <row r="3148" spans="1:5">
      <c r="A3148" t="s">
        <v>9466</v>
      </c>
      <c r="B3148">
        <v>-1.0609261506537899</v>
      </c>
      <c r="C3148">
        <v>0.47932425449187999</v>
      </c>
      <c r="D3148">
        <f>1/C3148</f>
        <v>2.086270391345157</v>
      </c>
      <c r="E3148">
        <v>0.71504323866756603</v>
      </c>
    </row>
    <row r="3149" spans="1:5">
      <c r="A3149" t="s">
        <v>8718</v>
      </c>
      <c r="B3149">
        <v>-0.74227181137131004</v>
      </c>
      <c r="C3149">
        <v>0.59779725961405605</v>
      </c>
      <c r="D3149">
        <f>1/C3149</f>
        <v>1.6728079359975823</v>
      </c>
      <c r="E3149">
        <v>0.71540476180356005</v>
      </c>
    </row>
    <row r="3150" spans="1:5">
      <c r="A3150" t="s">
        <v>1594</v>
      </c>
      <c r="B3150">
        <v>0.775497812706748</v>
      </c>
      <c r="C3150">
        <v>1.7117806121649299</v>
      </c>
      <c r="D3150">
        <v>1.7117806121649299</v>
      </c>
      <c r="E3150">
        <v>0.71540476180356005</v>
      </c>
    </row>
    <row r="3151" spans="1:5">
      <c r="A3151" t="s">
        <v>3426</v>
      </c>
      <c r="B3151">
        <v>-1.51264296066676</v>
      </c>
      <c r="C3151">
        <v>0.35046858578704398</v>
      </c>
      <c r="D3151">
        <f>1/C3151</f>
        <v>2.8533227814250726</v>
      </c>
      <c r="E3151">
        <v>0.71633425001226303</v>
      </c>
    </row>
    <row r="3152" spans="1:5">
      <c r="A3152" t="s">
        <v>429</v>
      </c>
      <c r="B3152">
        <v>-0.83339736125942898</v>
      </c>
      <c r="C3152">
        <v>0.56120611683877297</v>
      </c>
      <c r="D3152">
        <f>1/C3152</f>
        <v>1.7818765155891676</v>
      </c>
      <c r="E3152">
        <v>0.71633425001226303</v>
      </c>
    </row>
    <row r="3153" spans="1:5">
      <c r="A3153" t="s">
        <v>1945</v>
      </c>
      <c r="B3153">
        <v>0.79255932321097999</v>
      </c>
      <c r="C3153">
        <v>1.7321445417252801</v>
      </c>
      <c r="D3153">
        <v>1.7321445417252801</v>
      </c>
      <c r="E3153">
        <v>0.71633425001226303</v>
      </c>
    </row>
    <row r="3154" spans="1:5">
      <c r="A3154" t="s">
        <v>9057</v>
      </c>
      <c r="B3154">
        <v>-1.37722981677789</v>
      </c>
      <c r="C3154">
        <v>0.38495725975404299</v>
      </c>
      <c r="D3154">
        <f>1/C3154</f>
        <v>2.5976909764967684</v>
      </c>
      <c r="E3154">
        <v>0.71676142906504203</v>
      </c>
    </row>
    <row r="3155" spans="1:5">
      <c r="A3155" t="s">
        <v>9629</v>
      </c>
      <c r="B3155">
        <v>1.09876687689171</v>
      </c>
      <c r="C3155">
        <v>2.1417155415503601</v>
      </c>
      <c r="D3155">
        <v>2.1417155415503601</v>
      </c>
      <c r="E3155">
        <v>0.71676142906504203</v>
      </c>
    </row>
    <row r="3156" spans="1:5">
      <c r="A3156" t="s">
        <v>9789</v>
      </c>
      <c r="B3156">
        <v>1.54877109032593</v>
      </c>
      <c r="C3156">
        <v>2.9256781927929301</v>
      </c>
      <c r="D3156">
        <v>2.9256781927929301</v>
      </c>
      <c r="E3156">
        <v>0.71676142906504203</v>
      </c>
    </row>
    <row r="3157" spans="1:5">
      <c r="A3157" t="s">
        <v>9681</v>
      </c>
      <c r="B3157">
        <v>1.5740732487189399</v>
      </c>
      <c r="C3157">
        <v>2.97744167759017</v>
      </c>
      <c r="D3157">
        <v>2.97744167759017</v>
      </c>
      <c r="E3157">
        <v>0.71705412781066802</v>
      </c>
    </row>
    <row r="3158" spans="1:5">
      <c r="A3158" t="s">
        <v>1251</v>
      </c>
      <c r="B3158">
        <v>-1.9375351051859899</v>
      </c>
      <c r="C3158">
        <v>0.26106209308980999</v>
      </c>
      <c r="D3158">
        <f>1/C3158</f>
        <v>3.830506329603288</v>
      </c>
      <c r="E3158">
        <v>0.71729139061870895</v>
      </c>
    </row>
    <row r="3159" spans="1:5">
      <c r="A3159" t="s">
        <v>1294</v>
      </c>
      <c r="B3159">
        <v>0.79824034189372495</v>
      </c>
      <c r="C3159">
        <v>1.7389787965382599</v>
      </c>
      <c r="D3159">
        <v>1.7389787965382599</v>
      </c>
      <c r="E3159">
        <v>0.71729139061870895</v>
      </c>
    </row>
    <row r="3160" spans="1:5">
      <c r="A3160" t="s">
        <v>8877</v>
      </c>
      <c r="B3160">
        <v>-0.895009155769659</v>
      </c>
      <c r="C3160">
        <v>0.53774378253668398</v>
      </c>
      <c r="D3160">
        <f>1/C3160</f>
        <v>1.8596216868984099</v>
      </c>
      <c r="E3160">
        <v>0.71732641524312601</v>
      </c>
    </row>
    <row r="3161" spans="1:5">
      <c r="A3161" t="s">
        <v>9453</v>
      </c>
      <c r="B3161">
        <v>-2.52043424065053</v>
      </c>
      <c r="C3161">
        <v>0.174290490235738</v>
      </c>
      <c r="D3161">
        <f>1/C3161</f>
        <v>5.7375476920596293</v>
      </c>
      <c r="E3161">
        <v>0.71752205050689999</v>
      </c>
    </row>
    <row r="3162" spans="1:5">
      <c r="A3162" t="s">
        <v>9625</v>
      </c>
      <c r="B3162">
        <v>0.68134313272209501</v>
      </c>
      <c r="C3162">
        <v>1.60363202365688</v>
      </c>
      <c r="D3162">
        <v>1.60363202365688</v>
      </c>
      <c r="E3162">
        <v>0.71752205050689999</v>
      </c>
    </row>
    <row r="3163" spans="1:5">
      <c r="A3163" t="s">
        <v>9194</v>
      </c>
      <c r="B3163">
        <v>-1.38968298413615</v>
      </c>
      <c r="C3163">
        <v>0.38164865598813602</v>
      </c>
      <c r="D3163">
        <f t="shared" ref="D3163:D3168" si="15">1/C3163</f>
        <v>2.6202109828236528</v>
      </c>
      <c r="E3163">
        <v>0.71752503122890998</v>
      </c>
    </row>
    <row r="3164" spans="1:5">
      <c r="A3164" t="s">
        <v>9036</v>
      </c>
      <c r="B3164">
        <v>-0.75563424505677901</v>
      </c>
      <c r="C3164">
        <v>0.59228594441604898</v>
      </c>
      <c r="D3164">
        <f t="shared" si="15"/>
        <v>1.6883736806989866</v>
      </c>
      <c r="E3164">
        <v>0.71752503122890998</v>
      </c>
    </row>
    <row r="3165" spans="1:5">
      <c r="A3165" t="s">
        <v>4278</v>
      </c>
      <c r="B3165">
        <v>-1.3035999030907901</v>
      </c>
      <c r="C3165">
        <v>0.40511406992146598</v>
      </c>
      <c r="D3165">
        <f t="shared" si="15"/>
        <v>2.4684405559990958</v>
      </c>
      <c r="E3165">
        <v>0.71758673160254705</v>
      </c>
    </row>
    <row r="3166" spans="1:5">
      <c r="A3166" t="s">
        <v>8458</v>
      </c>
      <c r="B3166">
        <v>-1.0658257562458999</v>
      </c>
      <c r="C3166">
        <v>0.47769915957176201</v>
      </c>
      <c r="D3166">
        <f t="shared" si="15"/>
        <v>2.093367718914263</v>
      </c>
      <c r="E3166">
        <v>0.71758673160254705</v>
      </c>
    </row>
    <row r="3167" spans="1:5">
      <c r="A3167" t="s">
        <v>2750</v>
      </c>
      <c r="B3167">
        <v>-1.0114294361752001</v>
      </c>
      <c r="C3167">
        <v>0.496054508552493</v>
      </c>
      <c r="D3167">
        <f t="shared" si="15"/>
        <v>2.0159074915336226</v>
      </c>
      <c r="E3167">
        <v>0.71758673160254705</v>
      </c>
    </row>
    <row r="3168" spans="1:5">
      <c r="A3168" t="s">
        <v>9534</v>
      </c>
      <c r="B3168">
        <v>-0.84600109059978701</v>
      </c>
      <c r="C3168">
        <v>0.55632463974077895</v>
      </c>
      <c r="D3168">
        <f t="shared" si="15"/>
        <v>1.7975116120435595</v>
      </c>
      <c r="E3168">
        <v>0.71758673160254705</v>
      </c>
    </row>
    <row r="3169" spans="1:5">
      <c r="A3169" t="s">
        <v>219</v>
      </c>
      <c r="B3169">
        <v>0.61538238776401499</v>
      </c>
      <c r="C3169">
        <v>1.5319639918761301</v>
      </c>
      <c r="D3169">
        <v>1.5319639918761301</v>
      </c>
      <c r="E3169">
        <v>0.71758673160254705</v>
      </c>
    </row>
    <row r="3170" spans="1:5">
      <c r="A3170" t="s">
        <v>9303</v>
      </c>
      <c r="B3170">
        <v>0.97705408048269704</v>
      </c>
      <c r="C3170">
        <v>1.96844183117169</v>
      </c>
      <c r="D3170">
        <v>1.96844183117169</v>
      </c>
      <c r="E3170">
        <v>0.71758673160254705</v>
      </c>
    </row>
    <row r="3171" spans="1:5">
      <c r="A3171" t="s">
        <v>9531</v>
      </c>
      <c r="B3171">
        <v>1.0112224220063599</v>
      </c>
      <c r="C3171">
        <v>2.0156182471247699</v>
      </c>
      <c r="D3171">
        <v>2.0156182471247699</v>
      </c>
      <c r="E3171">
        <v>0.71758673160254705</v>
      </c>
    </row>
    <row r="3172" spans="1:5">
      <c r="A3172" t="s">
        <v>9967</v>
      </c>
      <c r="B3172">
        <v>2.2896519396351902</v>
      </c>
      <c r="C3172">
        <v>4.8893813706863698</v>
      </c>
      <c r="D3172">
        <v>4.8893813706863698</v>
      </c>
      <c r="E3172">
        <v>0.71758673160254705</v>
      </c>
    </row>
    <row r="3173" spans="1:5">
      <c r="A3173" t="s">
        <v>8922</v>
      </c>
      <c r="B3173">
        <v>-1.4315560254234001</v>
      </c>
      <c r="C3173">
        <v>0.370730823499759</v>
      </c>
      <c r="D3173">
        <f>1/C3173</f>
        <v>2.6973748515427936</v>
      </c>
      <c r="E3173">
        <v>0.717755053655037</v>
      </c>
    </row>
    <row r="3174" spans="1:5">
      <c r="A3174" t="s">
        <v>9025</v>
      </c>
      <c r="B3174">
        <v>-0.92924064828142405</v>
      </c>
      <c r="C3174">
        <v>0.52513466977996803</v>
      </c>
      <c r="D3174">
        <f>1/C3174</f>
        <v>1.9042734322207311</v>
      </c>
      <c r="E3174">
        <v>0.717755053655037</v>
      </c>
    </row>
    <row r="3175" spans="1:5">
      <c r="A3175" t="s">
        <v>9431</v>
      </c>
      <c r="B3175">
        <v>0.79514316264692997</v>
      </c>
      <c r="C3175">
        <v>1.73524955940738</v>
      </c>
      <c r="D3175">
        <v>1.73524955940738</v>
      </c>
      <c r="E3175">
        <v>0.717755053655037</v>
      </c>
    </row>
    <row r="3176" spans="1:5">
      <c r="A3176" t="s">
        <v>7232</v>
      </c>
      <c r="B3176">
        <v>-1.6969402466163399</v>
      </c>
      <c r="C3176">
        <v>0.30843956710370402</v>
      </c>
      <c r="D3176">
        <f>1/C3176</f>
        <v>3.2421261947361586</v>
      </c>
      <c r="E3176">
        <v>0.718250331392837</v>
      </c>
    </row>
    <row r="3177" spans="1:5">
      <c r="A3177" t="s">
        <v>9457</v>
      </c>
      <c r="B3177">
        <v>-1.34274614841615</v>
      </c>
      <c r="C3177">
        <v>0.39426945520225898</v>
      </c>
      <c r="D3177">
        <f>1/C3177</f>
        <v>2.536336474472777</v>
      </c>
      <c r="E3177">
        <v>0.71888259660300502</v>
      </c>
    </row>
    <row r="3178" spans="1:5">
      <c r="A3178" t="s">
        <v>8238</v>
      </c>
      <c r="B3178">
        <v>-2.0058702038615301</v>
      </c>
      <c r="C3178">
        <v>0.248984837890904</v>
      </c>
      <c r="D3178">
        <f>1/C3178</f>
        <v>4.0163088181223436</v>
      </c>
      <c r="E3178">
        <v>0.71962793211926002</v>
      </c>
    </row>
    <row r="3179" spans="1:5">
      <c r="A3179" t="s">
        <v>9208</v>
      </c>
      <c r="B3179">
        <v>-0.87802272914206303</v>
      </c>
      <c r="C3179">
        <v>0.54411264846857699</v>
      </c>
      <c r="D3179">
        <f>1/C3179</f>
        <v>1.8378547214708811</v>
      </c>
      <c r="E3179">
        <v>0.719661318869809</v>
      </c>
    </row>
    <row r="3180" spans="1:5">
      <c r="A3180" t="s">
        <v>9286</v>
      </c>
      <c r="B3180">
        <v>-0.79900584967265698</v>
      </c>
      <c r="C3180">
        <v>0.574745093602816</v>
      </c>
      <c r="D3180">
        <f>1/C3180</f>
        <v>1.7399017601550177</v>
      </c>
      <c r="E3180">
        <v>0.719661318869809</v>
      </c>
    </row>
    <row r="3181" spans="1:5">
      <c r="A3181" t="s">
        <v>2635</v>
      </c>
      <c r="B3181">
        <v>0.706892666435045</v>
      </c>
      <c r="C3181">
        <v>1.6322846491396401</v>
      </c>
      <c r="D3181">
        <v>1.6322846491396401</v>
      </c>
      <c r="E3181">
        <v>0.719661318869809</v>
      </c>
    </row>
    <row r="3182" spans="1:5">
      <c r="A3182" t="s">
        <v>8677</v>
      </c>
      <c r="B3182">
        <v>-1.22849411697374</v>
      </c>
      <c r="C3182">
        <v>0.42676266774657301</v>
      </c>
      <c r="D3182">
        <f>1/C3182</f>
        <v>2.3432227689462186</v>
      </c>
      <c r="E3182">
        <v>0.72002929472281996</v>
      </c>
    </row>
    <row r="3183" spans="1:5">
      <c r="A3183" t="s">
        <v>4429</v>
      </c>
      <c r="B3183">
        <v>1.55955712047785</v>
      </c>
      <c r="C3183">
        <v>2.9476334291295601</v>
      </c>
      <c r="D3183">
        <v>2.9476334291295601</v>
      </c>
      <c r="E3183">
        <v>0.72013123609791596</v>
      </c>
    </row>
    <row r="3184" spans="1:5">
      <c r="A3184" t="s">
        <v>4831</v>
      </c>
      <c r="B3184">
        <v>-1.9664917398233499</v>
      </c>
      <c r="C3184">
        <v>0.25587449591336597</v>
      </c>
      <c r="D3184">
        <f>1/C3184</f>
        <v>3.9081659796941239</v>
      </c>
      <c r="E3184">
        <v>0.720286623922337</v>
      </c>
    </row>
    <row r="3185" spans="1:5">
      <c r="A3185" t="s">
        <v>2465</v>
      </c>
      <c r="B3185">
        <v>-1.13896113377097</v>
      </c>
      <c r="C3185">
        <v>0.45408644179246999</v>
      </c>
      <c r="D3185">
        <f>1/C3185</f>
        <v>2.2022238674481884</v>
      </c>
      <c r="E3185">
        <v>0.720286623922337</v>
      </c>
    </row>
    <row r="3186" spans="1:5">
      <c r="A3186" t="s">
        <v>9418</v>
      </c>
      <c r="B3186">
        <v>0.749658490474297</v>
      </c>
      <c r="C3186">
        <v>1.6813947697377301</v>
      </c>
      <c r="D3186">
        <v>1.6813947697377301</v>
      </c>
      <c r="E3186">
        <v>0.720286623922337</v>
      </c>
    </row>
    <row r="3187" spans="1:5">
      <c r="A3187" t="s">
        <v>3916</v>
      </c>
      <c r="B3187">
        <v>1.15003944863848</v>
      </c>
      <c r="C3187">
        <v>2.2191996244626702</v>
      </c>
      <c r="D3187">
        <v>2.2191996244626702</v>
      </c>
      <c r="E3187">
        <v>0.720286623922337</v>
      </c>
    </row>
    <row r="3188" spans="1:5">
      <c r="A3188" t="s">
        <v>9628</v>
      </c>
      <c r="B3188">
        <v>1.3193447047006499</v>
      </c>
      <c r="C3188">
        <v>2.4955273316702802</v>
      </c>
      <c r="D3188">
        <v>2.4955273316702802</v>
      </c>
      <c r="E3188">
        <v>0.720286623922337</v>
      </c>
    </row>
    <row r="3189" spans="1:5">
      <c r="A3189" t="s">
        <v>9848</v>
      </c>
      <c r="B3189">
        <v>0.77604239855796497</v>
      </c>
      <c r="C3189">
        <v>1.71242689391002</v>
      </c>
      <c r="D3189">
        <v>1.71242689391002</v>
      </c>
      <c r="E3189">
        <v>0.72038131918203596</v>
      </c>
    </row>
    <row r="3190" spans="1:5">
      <c r="A3190" t="s">
        <v>9700</v>
      </c>
      <c r="B3190">
        <v>2.4513516915419902</v>
      </c>
      <c r="C3190">
        <v>5.46928291424957</v>
      </c>
      <c r="D3190">
        <v>5.46928291424957</v>
      </c>
      <c r="E3190">
        <v>0.72038131918203596</v>
      </c>
    </row>
    <row r="3191" spans="1:5">
      <c r="A3191" t="s">
        <v>1727</v>
      </c>
      <c r="B3191">
        <v>0.59224731812971898</v>
      </c>
      <c r="C3191">
        <v>1.5075933309124101</v>
      </c>
      <c r="D3191">
        <v>1.5075933309124101</v>
      </c>
      <c r="E3191">
        <v>0.72053589628994696</v>
      </c>
    </row>
    <row r="3192" spans="1:5">
      <c r="A3192" t="s">
        <v>4100</v>
      </c>
      <c r="B3192">
        <v>0.97666022767765304</v>
      </c>
      <c r="C3192">
        <v>1.96790452390994</v>
      </c>
      <c r="D3192">
        <v>1.96790452390994</v>
      </c>
      <c r="E3192">
        <v>0.72053589628994696</v>
      </c>
    </row>
    <row r="3193" spans="1:5">
      <c r="A3193" t="s">
        <v>9410</v>
      </c>
      <c r="B3193">
        <v>-1.6425686961500101</v>
      </c>
      <c r="C3193">
        <v>0.32028570268911</v>
      </c>
      <c r="D3193">
        <f>1/C3193</f>
        <v>3.1222124234832442</v>
      </c>
      <c r="E3193">
        <v>0.72100267917601701</v>
      </c>
    </row>
    <row r="3194" spans="1:5">
      <c r="A3194" t="s">
        <v>9228</v>
      </c>
      <c r="B3194">
        <v>-1.7882623548371599</v>
      </c>
      <c r="C3194">
        <v>0.28952054730037702</v>
      </c>
      <c r="D3194">
        <f>1/C3194</f>
        <v>3.4539862863774635</v>
      </c>
      <c r="E3194">
        <v>0.721719239060166</v>
      </c>
    </row>
    <row r="3195" spans="1:5">
      <c r="A3195" t="s">
        <v>9359</v>
      </c>
      <c r="B3195">
        <v>-1.1556903208554901</v>
      </c>
      <c r="C3195">
        <v>0.44885136238661499</v>
      </c>
      <c r="D3195">
        <f>1/C3195</f>
        <v>2.227909022449746</v>
      </c>
      <c r="E3195">
        <v>0.721719239060166</v>
      </c>
    </row>
    <row r="3196" spans="1:5">
      <c r="A3196" t="s">
        <v>9390</v>
      </c>
      <c r="B3196">
        <v>-0.76244184615655097</v>
      </c>
      <c r="C3196">
        <v>0.58949772630310804</v>
      </c>
      <c r="D3196">
        <f>1/C3196</f>
        <v>1.6963593842358942</v>
      </c>
      <c r="E3196">
        <v>0.721719239060166</v>
      </c>
    </row>
    <row r="3197" spans="1:5">
      <c r="A3197" t="s">
        <v>11323</v>
      </c>
      <c r="B3197">
        <v>0.67391809070013198</v>
      </c>
      <c r="C3197">
        <v>1.59539989789799</v>
      </c>
      <c r="D3197">
        <v>1.59539989789799</v>
      </c>
      <c r="E3197">
        <v>0.721719239060166</v>
      </c>
    </row>
    <row r="3198" spans="1:5">
      <c r="A3198" t="s">
        <v>9647</v>
      </c>
      <c r="B3198">
        <v>0.71249423891183505</v>
      </c>
      <c r="C3198">
        <v>1.6386346635426801</v>
      </c>
      <c r="D3198">
        <v>1.6386346635426801</v>
      </c>
      <c r="E3198">
        <v>0.721719239060166</v>
      </c>
    </row>
    <row r="3199" spans="1:5">
      <c r="A3199" t="s">
        <v>9704</v>
      </c>
      <c r="B3199">
        <v>1.1244866724464599</v>
      </c>
      <c r="C3199">
        <v>2.1802395728889201</v>
      </c>
      <c r="D3199">
        <v>2.1802395728889201</v>
      </c>
      <c r="E3199">
        <v>0.721719239060166</v>
      </c>
    </row>
    <row r="3200" spans="1:5">
      <c r="A3200" t="s">
        <v>9745</v>
      </c>
      <c r="B3200">
        <v>1.4993175737861399</v>
      </c>
      <c r="C3200">
        <v>2.8270895334191599</v>
      </c>
      <c r="D3200">
        <v>2.8270895334191599</v>
      </c>
      <c r="E3200">
        <v>0.721719239060166</v>
      </c>
    </row>
    <row r="3201" spans="1:5">
      <c r="A3201" t="s">
        <v>10010</v>
      </c>
      <c r="B3201">
        <v>2.00837329669287</v>
      </c>
      <c r="C3201">
        <v>4.0232832096441298</v>
      </c>
      <c r="D3201">
        <v>4.0232832096441298</v>
      </c>
      <c r="E3201">
        <v>0.721719239060166</v>
      </c>
    </row>
    <row r="3202" spans="1:5">
      <c r="A3202" t="s">
        <v>5599</v>
      </c>
      <c r="B3202">
        <v>1.1265367680639899</v>
      </c>
      <c r="C3202">
        <v>2.1833399348735099</v>
      </c>
      <c r="D3202">
        <v>2.1833399348735099</v>
      </c>
      <c r="E3202">
        <v>0.72190238304429999</v>
      </c>
    </row>
    <row r="3203" spans="1:5">
      <c r="A3203" t="s">
        <v>8859</v>
      </c>
      <c r="B3203">
        <v>-1.38042351718348</v>
      </c>
      <c r="C3203">
        <v>0.38410602070556599</v>
      </c>
      <c r="D3203">
        <f>1/C3203</f>
        <v>2.6034478661987537</v>
      </c>
      <c r="E3203">
        <v>0.72190552247860396</v>
      </c>
    </row>
    <row r="3204" spans="1:5">
      <c r="A3204" t="s">
        <v>2805</v>
      </c>
      <c r="B3204">
        <v>0.99259891127583499</v>
      </c>
      <c r="C3204">
        <v>1.98976618483936</v>
      </c>
      <c r="D3204">
        <v>1.98976618483936</v>
      </c>
      <c r="E3204">
        <v>0.72190552247860396</v>
      </c>
    </row>
    <row r="3205" spans="1:5">
      <c r="A3205" t="s">
        <v>1082</v>
      </c>
      <c r="B3205">
        <v>1.02222423447647</v>
      </c>
      <c r="C3205">
        <v>2.0310478578884799</v>
      </c>
      <c r="D3205">
        <v>2.0310478578884799</v>
      </c>
      <c r="E3205">
        <v>0.72190552247860396</v>
      </c>
    </row>
    <row r="3206" spans="1:5">
      <c r="A3206" t="s">
        <v>5071</v>
      </c>
      <c r="B3206">
        <v>-2.1954149624051</v>
      </c>
      <c r="C3206">
        <v>0.21833041656462701</v>
      </c>
      <c r="D3206">
        <f>1/C3206</f>
        <v>4.5802138599593363</v>
      </c>
      <c r="E3206">
        <v>0.72273086947179799</v>
      </c>
    </row>
    <row r="3207" spans="1:5">
      <c r="A3207" t="s">
        <v>9335</v>
      </c>
      <c r="B3207">
        <v>-0.94304750645059099</v>
      </c>
      <c r="C3207">
        <v>0.52013300553887298</v>
      </c>
      <c r="D3207">
        <f>1/C3207</f>
        <v>1.9225851644695586</v>
      </c>
      <c r="E3207">
        <v>0.72273086947179799</v>
      </c>
    </row>
    <row r="3208" spans="1:5">
      <c r="A3208" t="s">
        <v>9282</v>
      </c>
      <c r="B3208">
        <v>0.71818522651600303</v>
      </c>
      <c r="C3208">
        <v>1.64511133845674</v>
      </c>
      <c r="D3208">
        <v>1.64511133845674</v>
      </c>
      <c r="E3208">
        <v>0.72273086947179799</v>
      </c>
    </row>
    <row r="3209" spans="1:5">
      <c r="A3209" t="s">
        <v>529</v>
      </c>
      <c r="B3209">
        <v>0.72765109957622598</v>
      </c>
      <c r="C3209">
        <v>1.6559408026011699</v>
      </c>
      <c r="D3209">
        <v>1.6559408026011699</v>
      </c>
      <c r="E3209">
        <v>0.72273086947179799</v>
      </c>
    </row>
    <row r="3210" spans="1:5">
      <c r="A3210" t="s">
        <v>9306</v>
      </c>
      <c r="B3210">
        <v>0.68722963842623497</v>
      </c>
      <c r="C3210">
        <v>1.6101885537546601</v>
      </c>
      <c r="D3210">
        <v>1.6101885537546601</v>
      </c>
      <c r="E3210">
        <v>0.72292247116184605</v>
      </c>
    </row>
    <row r="3211" spans="1:5">
      <c r="A3211" t="s">
        <v>9474</v>
      </c>
      <c r="B3211">
        <v>-1.8133518866668701</v>
      </c>
      <c r="C3211">
        <v>0.28452909952491001</v>
      </c>
      <c r="D3211">
        <f>1/C3211</f>
        <v>3.5145790067509486</v>
      </c>
      <c r="E3211">
        <v>0.72328260094177499</v>
      </c>
    </row>
    <row r="3212" spans="1:5">
      <c r="A3212" t="s">
        <v>3702</v>
      </c>
      <c r="B3212">
        <v>-1.20216783557426</v>
      </c>
      <c r="C3212">
        <v>0.43462171549302903</v>
      </c>
      <c r="D3212">
        <f>1/C3212</f>
        <v>2.3008514401210105</v>
      </c>
      <c r="E3212">
        <v>0.72328260094177499</v>
      </c>
    </row>
    <row r="3213" spans="1:5">
      <c r="A3213" t="s">
        <v>11324</v>
      </c>
      <c r="B3213">
        <v>0.58851179558994204</v>
      </c>
      <c r="C3213">
        <v>1.5036948186997601</v>
      </c>
      <c r="D3213">
        <v>1.5036948186997601</v>
      </c>
      <c r="E3213">
        <v>0.72328260094177499</v>
      </c>
    </row>
    <row r="3214" spans="1:5">
      <c r="A3214" t="s">
        <v>9624</v>
      </c>
      <c r="B3214">
        <v>0.62285092775942497</v>
      </c>
      <c r="C3214">
        <v>1.5399152223460899</v>
      </c>
      <c r="D3214">
        <v>1.5399152223460899</v>
      </c>
      <c r="E3214">
        <v>0.72328260094177499</v>
      </c>
    </row>
    <row r="3215" spans="1:5">
      <c r="A3215" t="s">
        <v>2312</v>
      </c>
      <c r="B3215">
        <v>1.26789742140985</v>
      </c>
      <c r="C3215">
        <v>2.4081035352522302</v>
      </c>
      <c r="D3215">
        <v>2.4081035352522302</v>
      </c>
      <c r="E3215">
        <v>0.72328260094177499</v>
      </c>
    </row>
    <row r="3216" spans="1:5">
      <c r="A3216" t="s">
        <v>1734</v>
      </c>
      <c r="B3216">
        <v>1.72255840847096</v>
      </c>
      <c r="C3216">
        <v>3.3002113246059102</v>
      </c>
      <c r="D3216">
        <v>3.3002113246059102</v>
      </c>
      <c r="E3216">
        <v>0.72328260094177499</v>
      </c>
    </row>
    <row r="3217" spans="1:5">
      <c r="A3217" t="s">
        <v>6168</v>
      </c>
      <c r="B3217">
        <v>1.7446830800531099</v>
      </c>
      <c r="C3217">
        <v>3.35121228974011</v>
      </c>
      <c r="D3217">
        <v>3.35121228974011</v>
      </c>
      <c r="E3217">
        <v>0.72328260094177499</v>
      </c>
    </row>
    <row r="3218" spans="1:5">
      <c r="A3218" t="s">
        <v>5301</v>
      </c>
      <c r="B3218">
        <v>1.7690346258710601</v>
      </c>
      <c r="C3218">
        <v>3.4082581803256198</v>
      </c>
      <c r="D3218">
        <v>3.4082581803256198</v>
      </c>
      <c r="E3218">
        <v>0.72328260094177499</v>
      </c>
    </row>
    <row r="3219" spans="1:5">
      <c r="A3219" t="s">
        <v>3271</v>
      </c>
      <c r="B3219">
        <v>1.81873587200298</v>
      </c>
      <c r="C3219">
        <v>3.5277195482631098</v>
      </c>
      <c r="D3219">
        <v>3.5277195482631098</v>
      </c>
      <c r="E3219">
        <v>0.72328260094177499</v>
      </c>
    </row>
    <row r="3220" spans="1:5">
      <c r="A3220" t="s">
        <v>1610</v>
      </c>
      <c r="B3220">
        <v>2.2238544260604098</v>
      </c>
      <c r="C3220">
        <v>4.6713981911328499</v>
      </c>
      <c r="D3220">
        <v>4.6713981911328499</v>
      </c>
      <c r="E3220">
        <v>0.72328260094177499</v>
      </c>
    </row>
    <row r="3221" spans="1:5">
      <c r="A3221" t="s">
        <v>3826</v>
      </c>
      <c r="B3221">
        <v>2.2384848830075699</v>
      </c>
      <c r="C3221">
        <v>4.7190121402967202</v>
      </c>
      <c r="D3221">
        <v>4.7190121402967202</v>
      </c>
      <c r="E3221">
        <v>0.72328260094177499</v>
      </c>
    </row>
    <row r="3222" spans="1:5">
      <c r="A3222" t="s">
        <v>1395</v>
      </c>
      <c r="B3222">
        <v>-0.79065386347797995</v>
      </c>
      <c r="C3222">
        <v>0.57808203213641396</v>
      </c>
      <c r="D3222">
        <f>1/C3222</f>
        <v>1.7298582976265611</v>
      </c>
      <c r="E3222">
        <v>0.72367863635034202</v>
      </c>
    </row>
    <row r="3223" spans="1:5">
      <c r="A3223" t="s">
        <v>9392</v>
      </c>
      <c r="B3223">
        <v>1.5323131025393899</v>
      </c>
      <c r="C3223">
        <v>2.8924922674164599</v>
      </c>
      <c r="D3223">
        <v>2.8924922674164599</v>
      </c>
      <c r="E3223">
        <v>0.72400439982221698</v>
      </c>
    </row>
    <row r="3224" spans="1:5">
      <c r="A3224" t="s">
        <v>3300</v>
      </c>
      <c r="B3224">
        <v>0.69817221008031505</v>
      </c>
      <c r="C3224">
        <v>1.62244796623132</v>
      </c>
      <c r="D3224">
        <v>1.62244796623132</v>
      </c>
      <c r="E3224">
        <v>0.72439316100570394</v>
      </c>
    </row>
    <row r="3225" spans="1:5">
      <c r="A3225" t="s">
        <v>8695</v>
      </c>
      <c r="B3225">
        <v>-1.40503729781205</v>
      </c>
      <c r="C3225">
        <v>0.37760838400281899</v>
      </c>
      <c r="D3225">
        <f>1/C3225</f>
        <v>2.6482462846813664</v>
      </c>
      <c r="E3225">
        <v>0.72465330457778299</v>
      </c>
    </row>
    <row r="3226" spans="1:5">
      <c r="A3226" t="s">
        <v>4094</v>
      </c>
      <c r="B3226">
        <v>1.0895278790860301</v>
      </c>
      <c r="C3226">
        <v>2.12804385012734</v>
      </c>
      <c r="D3226">
        <v>2.12804385012734</v>
      </c>
      <c r="E3226">
        <v>0.72485800091783803</v>
      </c>
    </row>
    <row r="3227" spans="1:5">
      <c r="A3227" t="s">
        <v>9210</v>
      </c>
      <c r="B3227">
        <v>1.3339012430541599</v>
      </c>
      <c r="C3227">
        <v>2.52083421834651</v>
      </c>
      <c r="D3227">
        <v>2.52083421834651</v>
      </c>
      <c r="E3227">
        <v>0.72496490853963103</v>
      </c>
    </row>
    <row r="3228" spans="1:5">
      <c r="A3228" t="s">
        <v>3798</v>
      </c>
      <c r="B3228">
        <v>2.1284265754388398</v>
      </c>
      <c r="C3228">
        <v>4.3724035956741201</v>
      </c>
      <c r="D3228">
        <v>4.3724035956741201</v>
      </c>
      <c r="E3228">
        <v>0.72496490853963103</v>
      </c>
    </row>
    <row r="3229" spans="1:5">
      <c r="A3229" t="s">
        <v>9046</v>
      </c>
      <c r="B3229">
        <v>-0.78580222345069395</v>
      </c>
      <c r="C3229">
        <v>0.580029337013794</v>
      </c>
      <c r="D3229">
        <f>1/C3229</f>
        <v>1.7240507267242215</v>
      </c>
      <c r="E3229">
        <v>0.72501308594464497</v>
      </c>
    </row>
    <row r="3230" spans="1:5">
      <c r="A3230" t="s">
        <v>4528</v>
      </c>
      <c r="B3230">
        <v>1.74658894590459</v>
      </c>
      <c r="C3230">
        <v>3.3556423192851499</v>
      </c>
      <c r="D3230">
        <v>3.3556423192851499</v>
      </c>
      <c r="E3230">
        <v>0.72501418345672297</v>
      </c>
    </row>
    <row r="3231" spans="1:5">
      <c r="A3231" t="s">
        <v>9489</v>
      </c>
      <c r="B3231">
        <v>0.97174494699146596</v>
      </c>
      <c r="C3231">
        <v>1.9612112562133399</v>
      </c>
      <c r="D3231">
        <v>1.9612112562133399</v>
      </c>
      <c r="E3231">
        <v>0.72550108496580301</v>
      </c>
    </row>
    <row r="3232" spans="1:5">
      <c r="A3232" t="s">
        <v>9711</v>
      </c>
      <c r="B3232">
        <v>1.45524742786864</v>
      </c>
      <c r="C3232">
        <v>2.74203583955657</v>
      </c>
      <c r="D3232">
        <v>2.74203583955657</v>
      </c>
      <c r="E3232">
        <v>0.72597543147214205</v>
      </c>
    </row>
    <row r="3233" spans="1:5">
      <c r="A3233" t="s">
        <v>9615</v>
      </c>
      <c r="B3233">
        <v>1.7515939505436899</v>
      </c>
      <c r="C3233">
        <v>3.3673039464993102</v>
      </c>
      <c r="D3233">
        <v>3.3673039464993102</v>
      </c>
      <c r="E3233">
        <v>0.726128794568488</v>
      </c>
    </row>
    <row r="3234" spans="1:5">
      <c r="A3234" t="s">
        <v>4092</v>
      </c>
      <c r="B3234">
        <v>1.97709014357678</v>
      </c>
      <c r="C3234">
        <v>3.9369820739802099</v>
      </c>
      <c r="D3234">
        <v>3.9369820739802099</v>
      </c>
      <c r="E3234">
        <v>0.72631479329378901</v>
      </c>
    </row>
    <row r="3235" spans="1:5">
      <c r="A3235" t="s">
        <v>8797</v>
      </c>
      <c r="B3235">
        <v>-1.4856735638849801</v>
      </c>
      <c r="C3235">
        <v>0.35708178205919899</v>
      </c>
      <c r="D3235">
        <f>1/C3235</f>
        <v>2.8004789105544861</v>
      </c>
      <c r="E3235">
        <v>0.72716946527922499</v>
      </c>
    </row>
    <row r="3236" spans="1:5">
      <c r="A3236" t="s">
        <v>9362</v>
      </c>
      <c r="B3236">
        <v>1.0022841808529399</v>
      </c>
      <c r="C3236">
        <v>2.0031690551147201</v>
      </c>
      <c r="D3236">
        <v>2.0031690551147201</v>
      </c>
      <c r="E3236">
        <v>0.72716946527922499</v>
      </c>
    </row>
    <row r="3237" spans="1:5">
      <c r="A3237" t="s">
        <v>11325</v>
      </c>
      <c r="B3237">
        <v>0.60365384241072695</v>
      </c>
      <c r="C3237">
        <v>1.5195602121804199</v>
      </c>
      <c r="D3237">
        <v>1.5195602121804199</v>
      </c>
      <c r="E3237">
        <v>0.72730622761270303</v>
      </c>
    </row>
    <row r="3238" spans="1:5">
      <c r="A3238" t="s">
        <v>1244</v>
      </c>
      <c r="B3238">
        <v>0.83883064675019403</v>
      </c>
      <c r="C3238">
        <v>1.7885998333601301</v>
      </c>
      <c r="D3238">
        <v>1.7885998333601301</v>
      </c>
      <c r="E3238">
        <v>0.72730622761270303</v>
      </c>
    </row>
    <row r="3239" spans="1:5">
      <c r="A3239" t="s">
        <v>9407</v>
      </c>
      <c r="B3239">
        <v>0.77530076938443104</v>
      </c>
      <c r="C3239">
        <v>1.7115468330941599</v>
      </c>
      <c r="D3239">
        <v>1.7115468330941599</v>
      </c>
      <c r="E3239">
        <v>0.72773397991589095</v>
      </c>
    </row>
    <row r="3240" spans="1:5">
      <c r="A3240" t="s">
        <v>9447</v>
      </c>
      <c r="B3240">
        <v>0.77581236595663805</v>
      </c>
      <c r="C3240">
        <v>1.71215387528903</v>
      </c>
      <c r="D3240">
        <v>1.71215387528903</v>
      </c>
      <c r="E3240">
        <v>0.72773397991589095</v>
      </c>
    </row>
    <row r="3241" spans="1:5">
      <c r="A3241" t="s">
        <v>8979</v>
      </c>
      <c r="B3241">
        <v>-1.11998176534493</v>
      </c>
      <c r="C3241">
        <v>0.46009964061295899</v>
      </c>
      <c r="D3241">
        <f>1/C3241</f>
        <v>2.1734422540903728</v>
      </c>
      <c r="E3241">
        <v>0.72804294576307105</v>
      </c>
    </row>
    <row r="3242" spans="1:5">
      <c r="A3242" t="s">
        <v>9157</v>
      </c>
      <c r="B3242">
        <v>-0.83029378392609199</v>
      </c>
      <c r="C3242">
        <v>0.56241470308336505</v>
      </c>
      <c r="D3242">
        <f>1/C3242</f>
        <v>1.7780473990413672</v>
      </c>
      <c r="E3242">
        <v>0.72807284273443695</v>
      </c>
    </row>
    <row r="3243" spans="1:5">
      <c r="A3243" t="s">
        <v>9574</v>
      </c>
      <c r="B3243">
        <v>0.84169932347396503</v>
      </c>
      <c r="C3243">
        <v>1.79215985064838</v>
      </c>
      <c r="D3243">
        <v>1.79215985064838</v>
      </c>
      <c r="E3243">
        <v>0.728135998098285</v>
      </c>
    </row>
    <row r="3244" spans="1:5">
      <c r="A3244" t="s">
        <v>9371</v>
      </c>
      <c r="B3244">
        <v>0.68801485375626303</v>
      </c>
      <c r="C3244">
        <v>1.6110651692801501</v>
      </c>
      <c r="D3244">
        <v>1.6110651692801501</v>
      </c>
      <c r="E3244">
        <v>0.72862654305644903</v>
      </c>
    </row>
    <row r="3245" spans="1:5">
      <c r="A3245" t="s">
        <v>9250</v>
      </c>
      <c r="B3245">
        <v>0.90964122471792297</v>
      </c>
      <c r="C3245">
        <v>1.87857826783475</v>
      </c>
      <c r="D3245">
        <v>1.87857826783475</v>
      </c>
      <c r="E3245">
        <v>0.72894655193445101</v>
      </c>
    </row>
    <row r="3246" spans="1:5">
      <c r="A3246" t="s">
        <v>3158</v>
      </c>
      <c r="B3246">
        <v>2.1177019734391802</v>
      </c>
      <c r="C3246">
        <v>4.3400208495979404</v>
      </c>
      <c r="D3246">
        <v>4.3400208495979404</v>
      </c>
      <c r="E3246">
        <v>0.72894655193445101</v>
      </c>
    </row>
    <row r="3247" spans="1:5">
      <c r="A3247" t="s">
        <v>2034</v>
      </c>
      <c r="B3247">
        <v>0.648654752286009</v>
      </c>
      <c r="C3247">
        <v>1.5677056995585199</v>
      </c>
      <c r="D3247">
        <v>1.5677056995585199</v>
      </c>
      <c r="E3247">
        <v>0.728962504476248</v>
      </c>
    </row>
    <row r="3248" spans="1:5">
      <c r="A3248" t="s">
        <v>9758</v>
      </c>
      <c r="B3248">
        <v>0.69640444277191305</v>
      </c>
      <c r="C3248">
        <v>1.6204611610300901</v>
      </c>
      <c r="D3248">
        <v>1.6204611610300901</v>
      </c>
      <c r="E3248">
        <v>0.72928043287590305</v>
      </c>
    </row>
    <row r="3249" spans="1:5">
      <c r="A3249" t="s">
        <v>1503</v>
      </c>
      <c r="B3249">
        <v>1.4809646822701601</v>
      </c>
      <c r="C3249">
        <v>2.7913531940074399</v>
      </c>
      <c r="D3249">
        <v>2.7913531940074399</v>
      </c>
      <c r="E3249">
        <v>0.72928043287590305</v>
      </c>
    </row>
    <row r="3250" spans="1:5">
      <c r="A3250" t="s">
        <v>8956</v>
      </c>
      <c r="B3250">
        <v>-1.0627957781528501</v>
      </c>
      <c r="C3250">
        <v>0.47870348755571002</v>
      </c>
      <c r="D3250">
        <f>1/C3250</f>
        <v>2.0889757981627888</v>
      </c>
      <c r="E3250">
        <v>0.72999074011199505</v>
      </c>
    </row>
    <row r="3251" spans="1:5">
      <c r="A3251" t="s">
        <v>9507</v>
      </c>
      <c r="B3251">
        <v>1.6583085421930199</v>
      </c>
      <c r="C3251">
        <v>3.1564623485267398</v>
      </c>
      <c r="D3251">
        <v>3.1564623485267398</v>
      </c>
      <c r="E3251">
        <v>0.73101061061347405</v>
      </c>
    </row>
    <row r="3252" spans="1:5">
      <c r="A3252" t="s">
        <v>9988</v>
      </c>
      <c r="B3252">
        <v>2.9315361390521799</v>
      </c>
      <c r="C3252">
        <v>7.6292230323871797</v>
      </c>
      <c r="D3252">
        <v>7.6292230323871797</v>
      </c>
      <c r="E3252">
        <v>0.73101061061347405</v>
      </c>
    </row>
    <row r="3253" spans="1:5">
      <c r="A3253" t="s">
        <v>9298</v>
      </c>
      <c r="B3253">
        <v>0.98459594620998303</v>
      </c>
      <c r="C3253">
        <v>1.97875904665418</v>
      </c>
      <c r="D3253">
        <v>1.97875904665418</v>
      </c>
      <c r="E3253">
        <v>0.73102471723586404</v>
      </c>
    </row>
    <row r="3254" spans="1:5">
      <c r="A3254" t="s">
        <v>1339</v>
      </c>
      <c r="B3254">
        <v>1.0237821444292601</v>
      </c>
      <c r="C3254">
        <v>2.0332422916670301</v>
      </c>
      <c r="D3254">
        <v>2.0332422916670301</v>
      </c>
      <c r="E3254">
        <v>0.73184152116668</v>
      </c>
    </row>
    <row r="3255" spans="1:5">
      <c r="A3255" t="s">
        <v>9537</v>
      </c>
      <c r="B3255">
        <v>-1.9486265017889</v>
      </c>
      <c r="C3255">
        <v>0.25906275076566698</v>
      </c>
      <c r="D3255">
        <f>1/C3255</f>
        <v>3.8600686399124262</v>
      </c>
      <c r="E3255">
        <v>0.73212938710117204</v>
      </c>
    </row>
    <row r="3256" spans="1:5">
      <c r="A3256" t="s">
        <v>6152</v>
      </c>
      <c r="B3256">
        <v>0.76940194942335705</v>
      </c>
      <c r="C3256">
        <v>1.7045630324919001</v>
      </c>
      <c r="D3256">
        <v>1.7045630324919001</v>
      </c>
      <c r="E3256">
        <v>0.73240051585385901</v>
      </c>
    </row>
    <row r="3257" spans="1:5">
      <c r="A3257" t="s">
        <v>2908</v>
      </c>
      <c r="B3257">
        <v>1.2895804412962699</v>
      </c>
      <c r="C3257">
        <v>2.4445695322324701</v>
      </c>
      <c r="D3257">
        <v>2.4445695322324701</v>
      </c>
      <c r="E3257">
        <v>0.73240051585385901</v>
      </c>
    </row>
    <row r="3258" spans="1:5">
      <c r="A3258" t="s">
        <v>9074</v>
      </c>
      <c r="B3258">
        <v>-0.888279508135706</v>
      </c>
      <c r="C3258">
        <v>0.54025802114140897</v>
      </c>
      <c r="D3258">
        <f>1/C3258</f>
        <v>1.8509674282804522</v>
      </c>
      <c r="E3258">
        <v>0.732979244463975</v>
      </c>
    </row>
    <row r="3259" spans="1:5">
      <c r="A3259" t="s">
        <v>9421</v>
      </c>
      <c r="B3259">
        <v>-0.77631454861257798</v>
      </c>
      <c r="C3259">
        <v>0.58385638610561796</v>
      </c>
      <c r="D3259">
        <f>1/C3259</f>
        <v>1.7127499566633204</v>
      </c>
      <c r="E3259">
        <v>0.732979244463975</v>
      </c>
    </row>
    <row r="3260" spans="1:5">
      <c r="A3260" t="s">
        <v>9595</v>
      </c>
      <c r="B3260">
        <v>0.76687225766716405</v>
      </c>
      <c r="C3260">
        <v>1.70157678752285</v>
      </c>
      <c r="D3260">
        <v>1.70157678752285</v>
      </c>
      <c r="E3260">
        <v>0.732979244463975</v>
      </c>
    </row>
    <row r="3261" spans="1:5">
      <c r="A3261" t="s">
        <v>9128</v>
      </c>
      <c r="B3261">
        <v>-2.4310379875427301</v>
      </c>
      <c r="C3261">
        <v>0.18543198406404801</v>
      </c>
      <c r="D3261">
        <f>1/C3261</f>
        <v>5.3928129230100943</v>
      </c>
      <c r="E3261">
        <v>0.733816088601568</v>
      </c>
    </row>
    <row r="3262" spans="1:5">
      <c r="A3262" t="s">
        <v>9425</v>
      </c>
      <c r="B3262">
        <v>-1.33389847400105</v>
      </c>
      <c r="C3262">
        <v>0.39669483700484198</v>
      </c>
      <c r="D3262">
        <f>1/C3262</f>
        <v>2.520829379959372</v>
      </c>
      <c r="E3262">
        <v>0.733816088601568</v>
      </c>
    </row>
    <row r="3263" spans="1:5">
      <c r="A3263" t="s">
        <v>9259</v>
      </c>
      <c r="B3263">
        <v>-0.79677605677701002</v>
      </c>
      <c r="C3263">
        <v>0.57563409188442505</v>
      </c>
      <c r="D3263">
        <f>1/C3263</f>
        <v>1.7372146891549616</v>
      </c>
      <c r="E3263">
        <v>0.733816088601568</v>
      </c>
    </row>
    <row r="3264" spans="1:5">
      <c r="A3264" t="s">
        <v>9186</v>
      </c>
      <c r="B3264">
        <v>-0.77294202181580696</v>
      </c>
      <c r="C3264">
        <v>0.58522283885776405</v>
      </c>
      <c r="D3264">
        <f>1/C3264</f>
        <v>1.7087508101218274</v>
      </c>
      <c r="E3264">
        <v>0.73486910799649496</v>
      </c>
    </row>
    <row r="3265" spans="1:5">
      <c r="A3265" t="s">
        <v>8866</v>
      </c>
      <c r="B3265">
        <v>-0.98473066246011998</v>
      </c>
      <c r="C3265">
        <v>0.50532005291971105</v>
      </c>
      <c r="D3265">
        <f>1/C3265</f>
        <v>1.9789438282174947</v>
      </c>
      <c r="E3265">
        <v>0.73499096572761202</v>
      </c>
    </row>
    <row r="3266" spans="1:5">
      <c r="A3266" t="s">
        <v>9622</v>
      </c>
      <c r="B3266">
        <v>0.66626903311171104</v>
      </c>
      <c r="C3266">
        <v>1.58696359503671</v>
      </c>
      <c r="D3266">
        <v>1.58696359503671</v>
      </c>
      <c r="E3266">
        <v>0.73524283204900598</v>
      </c>
    </row>
    <row r="3267" spans="1:5">
      <c r="A3267" t="s">
        <v>9328</v>
      </c>
      <c r="B3267">
        <v>0.86961462223105301</v>
      </c>
      <c r="C3267">
        <v>1.8271747539230401</v>
      </c>
      <c r="D3267">
        <v>1.8271747539230401</v>
      </c>
      <c r="E3267">
        <v>0.73546397303041999</v>
      </c>
    </row>
    <row r="3268" spans="1:5">
      <c r="A3268" t="s">
        <v>9115</v>
      </c>
      <c r="B3268">
        <v>-0.848396441044314</v>
      </c>
      <c r="C3268">
        <v>0.55540172341025096</v>
      </c>
      <c r="D3268">
        <f>1/C3268</f>
        <v>1.8004985541993785</v>
      </c>
      <c r="E3268">
        <v>0.73602676941872602</v>
      </c>
    </row>
    <row r="3269" spans="1:5">
      <c r="A3269" t="s">
        <v>2852</v>
      </c>
      <c r="B3269">
        <v>1.16691123159147</v>
      </c>
      <c r="C3269">
        <v>2.2453046872602598</v>
      </c>
      <c r="D3269">
        <v>2.2453046872602598</v>
      </c>
      <c r="E3269">
        <v>0.73602676941872602</v>
      </c>
    </row>
    <row r="3270" spans="1:5">
      <c r="A3270" t="s">
        <v>9523</v>
      </c>
      <c r="B3270">
        <v>0.68268744769981604</v>
      </c>
      <c r="C3270">
        <v>1.60512699743082</v>
      </c>
      <c r="D3270">
        <v>1.60512699743082</v>
      </c>
      <c r="E3270">
        <v>0.73603169672705704</v>
      </c>
    </row>
    <row r="3271" spans="1:5">
      <c r="A3271" t="s">
        <v>9461</v>
      </c>
      <c r="B3271">
        <v>2.6551167241740501</v>
      </c>
      <c r="C3271">
        <v>6.2989734231830399</v>
      </c>
      <c r="D3271">
        <v>6.2989734231830399</v>
      </c>
      <c r="E3271">
        <v>0.73658476009203599</v>
      </c>
    </row>
    <row r="3272" spans="1:5">
      <c r="A3272" t="s">
        <v>9125</v>
      </c>
      <c r="B3272">
        <v>-0.79387799469492204</v>
      </c>
      <c r="C3272">
        <v>0.57679157836620198</v>
      </c>
      <c r="D3272">
        <f>1/C3272</f>
        <v>1.7337285035134566</v>
      </c>
      <c r="E3272">
        <v>0.73663334734677499</v>
      </c>
    </row>
    <row r="3273" spans="1:5">
      <c r="A3273" t="s">
        <v>8843</v>
      </c>
      <c r="B3273">
        <v>-1.7956336075642001</v>
      </c>
      <c r="C3273">
        <v>0.28804505433973498</v>
      </c>
      <c r="D3273">
        <f>1/C3273</f>
        <v>3.4716791173249901</v>
      </c>
      <c r="E3273">
        <v>0.73697656810712697</v>
      </c>
    </row>
    <row r="3274" spans="1:5">
      <c r="A3274" t="s">
        <v>8975</v>
      </c>
      <c r="B3274">
        <v>-0.86863653933095497</v>
      </c>
      <c r="C3274">
        <v>0.54766419200996297</v>
      </c>
      <c r="D3274">
        <f>1/C3274</f>
        <v>1.825936430734928</v>
      </c>
      <c r="E3274">
        <v>0.73697656810712697</v>
      </c>
    </row>
    <row r="3275" spans="1:5">
      <c r="A3275" t="s">
        <v>1823</v>
      </c>
      <c r="B3275">
        <v>0.61231007660194103</v>
      </c>
      <c r="C3275">
        <v>1.5287050480818201</v>
      </c>
      <c r="D3275">
        <v>1.5287050480818201</v>
      </c>
      <c r="E3275">
        <v>0.73697656810712697</v>
      </c>
    </row>
    <row r="3276" spans="1:5">
      <c r="A3276" t="s">
        <v>514</v>
      </c>
      <c r="B3276">
        <v>1.6342871075818499</v>
      </c>
      <c r="C3276">
        <v>3.1043411437664101</v>
      </c>
      <c r="D3276">
        <v>3.1043411437664101</v>
      </c>
      <c r="E3276">
        <v>0.73697656810712697</v>
      </c>
    </row>
    <row r="3277" spans="1:5">
      <c r="A3277" t="s">
        <v>9653</v>
      </c>
      <c r="B3277">
        <v>-1.87775735745358</v>
      </c>
      <c r="C3277">
        <v>0.27210637132283799</v>
      </c>
      <c r="D3277">
        <f>1/C3277</f>
        <v>3.6750333891063494</v>
      </c>
      <c r="E3277">
        <v>0.73702963595561399</v>
      </c>
    </row>
    <row r="3278" spans="1:5">
      <c r="A3278" t="s">
        <v>8878</v>
      </c>
      <c r="B3278">
        <v>-0.76913582911945599</v>
      </c>
      <c r="C3278">
        <v>0.58676884250508499</v>
      </c>
      <c r="D3278">
        <f>1/C3278</f>
        <v>1.7042486368749785</v>
      </c>
      <c r="E3278">
        <v>0.73742078020778001</v>
      </c>
    </row>
    <row r="3279" spans="1:5">
      <c r="A3279" t="s">
        <v>3432</v>
      </c>
      <c r="B3279">
        <v>-1.3912260176314599</v>
      </c>
      <c r="C3279">
        <v>0.38124068214183798</v>
      </c>
      <c r="D3279">
        <f>1/C3279</f>
        <v>2.6230149269011034</v>
      </c>
      <c r="E3279">
        <v>0.73816617795323103</v>
      </c>
    </row>
    <row r="3280" spans="1:5">
      <c r="A3280" t="s">
        <v>2606</v>
      </c>
      <c r="B3280">
        <v>-0.98520238540710803</v>
      </c>
      <c r="C3280">
        <v>0.50515485369775104</v>
      </c>
      <c r="D3280">
        <f>1/C3280</f>
        <v>1.9795909960677709</v>
      </c>
      <c r="E3280">
        <v>0.73816617795323103</v>
      </c>
    </row>
    <row r="3281" spans="1:5">
      <c r="A3281" t="s">
        <v>353</v>
      </c>
      <c r="B3281">
        <v>-0.89025664531718596</v>
      </c>
      <c r="C3281">
        <v>0.53951813322752495</v>
      </c>
      <c r="D3281">
        <f>1/C3281</f>
        <v>1.8535058201246428</v>
      </c>
      <c r="E3281">
        <v>0.73816617795323103</v>
      </c>
    </row>
    <row r="3282" spans="1:5">
      <c r="A3282" t="s">
        <v>4812</v>
      </c>
      <c r="B3282">
        <v>1.1612055827213299</v>
      </c>
      <c r="C3282">
        <v>2.2364423702146299</v>
      </c>
      <c r="D3282">
        <v>2.2364423702146299</v>
      </c>
      <c r="E3282">
        <v>0.73816617795323103</v>
      </c>
    </row>
    <row r="3283" spans="1:5">
      <c r="A3283" t="s">
        <v>849</v>
      </c>
      <c r="B3283">
        <v>-1.07134856906131</v>
      </c>
      <c r="C3283">
        <v>0.47587396461024001</v>
      </c>
      <c r="D3283">
        <f>1/C3283</f>
        <v>2.1013967444490063</v>
      </c>
      <c r="E3283">
        <v>0.73846461607618896</v>
      </c>
    </row>
    <row r="3284" spans="1:5">
      <c r="A3284" t="s">
        <v>11326</v>
      </c>
      <c r="B3284">
        <v>0.59744660594219301</v>
      </c>
      <c r="C3284">
        <v>1.5130363058354599</v>
      </c>
      <c r="D3284">
        <v>1.5130363058354599</v>
      </c>
      <c r="E3284">
        <v>0.73846461607618896</v>
      </c>
    </row>
    <row r="3285" spans="1:5">
      <c r="A3285" t="s">
        <v>3119</v>
      </c>
      <c r="B3285">
        <v>0.62503018827471402</v>
      </c>
      <c r="C3285">
        <v>1.5422430963798699</v>
      </c>
      <c r="D3285">
        <v>1.5422430963798699</v>
      </c>
      <c r="E3285">
        <v>0.73846461607618896</v>
      </c>
    </row>
    <row r="3286" spans="1:5">
      <c r="A3286" t="s">
        <v>9581</v>
      </c>
      <c r="B3286">
        <v>0.68398626736742696</v>
      </c>
      <c r="C3286">
        <v>1.6065727009005999</v>
      </c>
      <c r="D3286">
        <v>1.6065727009005999</v>
      </c>
      <c r="E3286">
        <v>0.73846461607618896</v>
      </c>
    </row>
    <row r="3287" spans="1:5">
      <c r="A3287" t="s">
        <v>9716</v>
      </c>
      <c r="B3287">
        <v>0.887272377007569</v>
      </c>
      <c r="C3287">
        <v>1.84967573715064</v>
      </c>
      <c r="D3287">
        <v>1.84967573715064</v>
      </c>
      <c r="E3287">
        <v>0.73846461607618896</v>
      </c>
    </row>
    <row r="3288" spans="1:5">
      <c r="A3288" t="s">
        <v>4458</v>
      </c>
      <c r="B3288">
        <v>0.79698043493697601</v>
      </c>
      <c r="C3288">
        <v>1.7374608076218601</v>
      </c>
      <c r="D3288">
        <v>1.7374608076218601</v>
      </c>
      <c r="E3288">
        <v>0.73884722461904295</v>
      </c>
    </row>
    <row r="3289" spans="1:5">
      <c r="A3289" t="s">
        <v>9559</v>
      </c>
      <c r="B3289">
        <v>1.0417362541878601</v>
      </c>
      <c r="C3289">
        <v>2.0587037712212499</v>
      </c>
      <c r="D3289">
        <v>2.0587037712212499</v>
      </c>
      <c r="E3289">
        <v>0.73884722461904295</v>
      </c>
    </row>
    <row r="3290" spans="1:5">
      <c r="A3290" t="s">
        <v>9689</v>
      </c>
      <c r="B3290">
        <v>1.1526535952709001</v>
      </c>
      <c r="C3290">
        <v>2.2232244337206502</v>
      </c>
      <c r="D3290">
        <v>2.2232244337206502</v>
      </c>
      <c r="E3290">
        <v>0.73914772714273203</v>
      </c>
    </row>
    <row r="3291" spans="1:5">
      <c r="A3291" t="s">
        <v>8588</v>
      </c>
      <c r="B3291">
        <v>-2.1942161001526101</v>
      </c>
      <c r="C3291">
        <v>0.218511921922628</v>
      </c>
      <c r="D3291">
        <f>1/C3291</f>
        <v>4.5764093382240532</v>
      </c>
      <c r="E3291">
        <v>0.73932302774834902</v>
      </c>
    </row>
    <row r="3292" spans="1:5">
      <c r="A3292" t="s">
        <v>289</v>
      </c>
      <c r="B3292">
        <v>1.23090834434912</v>
      </c>
      <c r="C3292">
        <v>2.3471472355528502</v>
      </c>
      <c r="D3292">
        <v>2.3471472355528502</v>
      </c>
      <c r="E3292">
        <v>0.73974451268828001</v>
      </c>
    </row>
    <row r="3293" spans="1:5">
      <c r="A3293" t="s">
        <v>4743</v>
      </c>
      <c r="B3293">
        <v>1.31451872044329</v>
      </c>
      <c r="C3293">
        <v>2.4871934465005898</v>
      </c>
      <c r="D3293">
        <v>2.4871934465005898</v>
      </c>
      <c r="E3293">
        <v>0.73974451268828001</v>
      </c>
    </row>
    <row r="3294" spans="1:5">
      <c r="A3294" t="s">
        <v>5596</v>
      </c>
      <c r="B3294">
        <v>1.5271999021485601</v>
      </c>
      <c r="C3294">
        <v>2.8822588404356901</v>
      </c>
      <c r="D3294">
        <v>2.8822588404356901</v>
      </c>
      <c r="E3294">
        <v>0.73974451268828001</v>
      </c>
    </row>
    <row r="3295" spans="1:5">
      <c r="A3295" t="s">
        <v>673</v>
      </c>
      <c r="B3295">
        <v>-1.5262162703465301</v>
      </c>
      <c r="C3295">
        <v>0.34718673425547403</v>
      </c>
      <c r="D3295">
        <f>1/C3295</f>
        <v>2.8802943814787567</v>
      </c>
      <c r="E3295">
        <v>0.74005716493107998</v>
      </c>
    </row>
    <row r="3296" spans="1:5">
      <c r="A3296" t="s">
        <v>2898</v>
      </c>
      <c r="B3296">
        <v>0.69663605721141297</v>
      </c>
      <c r="C3296">
        <v>1.6207213354412999</v>
      </c>
      <c r="D3296">
        <v>1.6207213354412999</v>
      </c>
      <c r="E3296">
        <v>0.74005716493107998</v>
      </c>
    </row>
    <row r="3297" spans="1:5">
      <c r="A3297" t="s">
        <v>5516</v>
      </c>
      <c r="B3297">
        <v>0.89316592951283402</v>
      </c>
      <c r="C3297">
        <v>1.85724730097986</v>
      </c>
      <c r="D3297">
        <v>1.85724730097986</v>
      </c>
      <c r="E3297">
        <v>0.74042953207240902</v>
      </c>
    </row>
    <row r="3298" spans="1:5">
      <c r="A3298" t="s">
        <v>6935</v>
      </c>
      <c r="B3298">
        <v>0.74585438290489803</v>
      </c>
      <c r="C3298">
        <v>1.6769670972100399</v>
      </c>
      <c r="D3298">
        <v>1.6769670972100399</v>
      </c>
      <c r="E3298">
        <v>0.740816372585127</v>
      </c>
    </row>
    <row r="3299" spans="1:5">
      <c r="A3299" t="s">
        <v>9281</v>
      </c>
      <c r="B3299">
        <v>1.44321399753448</v>
      </c>
      <c r="C3299">
        <v>2.7192598065681999</v>
      </c>
      <c r="D3299">
        <v>2.7192598065681999</v>
      </c>
      <c r="E3299">
        <v>0.74091606969003798</v>
      </c>
    </row>
    <row r="3300" spans="1:5">
      <c r="A3300" t="s">
        <v>6404</v>
      </c>
      <c r="B3300">
        <v>-1.5751747793648201</v>
      </c>
      <c r="C3300">
        <v>0.33560246572374902</v>
      </c>
      <c r="D3300">
        <f>1/C3300</f>
        <v>2.9797158904760535</v>
      </c>
      <c r="E3300">
        <v>0.74165876379435502</v>
      </c>
    </row>
    <row r="3301" spans="1:5">
      <c r="A3301" t="s">
        <v>9004</v>
      </c>
      <c r="B3301">
        <v>-1.3386110222016501</v>
      </c>
      <c r="C3301">
        <v>0.39540115154094502</v>
      </c>
      <c r="D3301">
        <f>1/C3301</f>
        <v>2.5290771058779957</v>
      </c>
      <c r="E3301">
        <v>0.74169916714108297</v>
      </c>
    </row>
    <row r="3302" spans="1:5">
      <c r="A3302" t="s">
        <v>1431</v>
      </c>
      <c r="B3302">
        <v>0.91439332120598105</v>
      </c>
      <c r="C3302">
        <v>1.8847763233696</v>
      </c>
      <c r="D3302">
        <v>1.8847763233696</v>
      </c>
      <c r="E3302">
        <v>0.74169916714108297</v>
      </c>
    </row>
    <row r="3303" spans="1:5">
      <c r="A3303" t="s">
        <v>9600</v>
      </c>
      <c r="B3303">
        <v>-1.5356020277889499</v>
      </c>
      <c r="C3303">
        <v>0.34493536889936099</v>
      </c>
      <c r="D3303">
        <f>1/C3303</f>
        <v>2.8990938307975078</v>
      </c>
      <c r="E3303">
        <v>0.741845474781478</v>
      </c>
    </row>
    <row r="3304" spans="1:5">
      <c r="A3304" t="s">
        <v>9436</v>
      </c>
      <c r="B3304">
        <v>0.88322991052964295</v>
      </c>
      <c r="C3304">
        <v>1.84450015533502</v>
      </c>
      <c r="D3304">
        <v>1.84450015533502</v>
      </c>
      <c r="E3304">
        <v>0.741845474781478</v>
      </c>
    </row>
    <row r="3305" spans="1:5">
      <c r="A3305" t="s">
        <v>6605</v>
      </c>
      <c r="B3305">
        <v>-1.5683177170806799</v>
      </c>
      <c r="C3305">
        <v>0.33720136533829398</v>
      </c>
      <c r="D3305">
        <f>1/C3305</f>
        <v>2.9655870432101001</v>
      </c>
      <c r="E3305">
        <v>0.74292688331355194</v>
      </c>
    </row>
    <row r="3306" spans="1:5">
      <c r="A3306" t="s">
        <v>4072</v>
      </c>
      <c r="B3306">
        <v>0.63378552674660105</v>
      </c>
      <c r="C3306">
        <v>1.5516310235597901</v>
      </c>
      <c r="D3306">
        <v>1.5516310235597901</v>
      </c>
      <c r="E3306">
        <v>0.743138363068651</v>
      </c>
    </row>
    <row r="3307" spans="1:5">
      <c r="A3307" t="s">
        <v>8675</v>
      </c>
      <c r="B3307">
        <v>-1.78465445312183</v>
      </c>
      <c r="C3307">
        <v>0.29024548837425801</v>
      </c>
      <c r="D3307">
        <f>1/C3307</f>
        <v>3.44535932531205</v>
      </c>
      <c r="E3307">
        <v>0.74315283914216901</v>
      </c>
    </row>
    <row r="3308" spans="1:5">
      <c r="A3308" t="s">
        <v>11327</v>
      </c>
      <c r="B3308">
        <v>0.61586279080995399</v>
      </c>
      <c r="C3308">
        <v>1.5324742055348799</v>
      </c>
      <c r="D3308">
        <v>1.5324742055348799</v>
      </c>
      <c r="E3308">
        <v>0.74315283914216901</v>
      </c>
    </row>
    <row r="3309" spans="1:5">
      <c r="A3309" t="s">
        <v>114</v>
      </c>
      <c r="B3309">
        <v>-2.1100555005943402</v>
      </c>
      <c r="C3309">
        <v>0.23163810416467401</v>
      </c>
      <c r="D3309">
        <f>1/C3309</f>
        <v>4.3170790212006285</v>
      </c>
      <c r="E3309">
        <v>0.74325010067134301</v>
      </c>
    </row>
    <row r="3310" spans="1:5">
      <c r="A3310" t="s">
        <v>9446</v>
      </c>
      <c r="B3310">
        <v>0.64757451794226095</v>
      </c>
      <c r="C3310">
        <v>1.5665323014126999</v>
      </c>
      <c r="D3310">
        <v>1.5665323014126999</v>
      </c>
      <c r="E3310">
        <v>0.74325010067134301</v>
      </c>
    </row>
    <row r="3311" spans="1:5">
      <c r="A3311" t="s">
        <v>9485</v>
      </c>
      <c r="B3311">
        <v>2.0295800152964598</v>
      </c>
      <c r="C3311">
        <v>4.0828597635506698</v>
      </c>
      <c r="D3311">
        <v>4.0828597635506698</v>
      </c>
      <c r="E3311">
        <v>0.74325010067134301</v>
      </c>
    </row>
    <row r="3312" spans="1:5">
      <c r="A3312" t="s">
        <v>9443</v>
      </c>
      <c r="B3312">
        <v>0.91000753771230203</v>
      </c>
      <c r="C3312">
        <v>1.87905531598542</v>
      </c>
      <c r="D3312">
        <v>1.87905531598542</v>
      </c>
      <c r="E3312">
        <v>0.74347260720542396</v>
      </c>
    </row>
    <row r="3313" spans="1:5">
      <c r="A3313" t="s">
        <v>9463</v>
      </c>
      <c r="B3313">
        <v>1.07135874804775</v>
      </c>
      <c r="C3313">
        <v>2.10141157098117</v>
      </c>
      <c r="D3313">
        <v>2.10141157098117</v>
      </c>
      <c r="E3313">
        <v>0.74387715710882896</v>
      </c>
    </row>
    <row r="3314" spans="1:5">
      <c r="A3314" t="s">
        <v>9320</v>
      </c>
      <c r="B3314">
        <v>-2.5491828461486601</v>
      </c>
      <c r="C3314">
        <v>0.17085177648722399</v>
      </c>
      <c r="D3314">
        <f>1/C3314</f>
        <v>5.8530266442665777</v>
      </c>
      <c r="E3314">
        <v>0.74425966705036595</v>
      </c>
    </row>
    <row r="3315" spans="1:5">
      <c r="A3315" t="s">
        <v>9698</v>
      </c>
      <c r="B3315">
        <v>0.73745830273811697</v>
      </c>
      <c r="C3315">
        <v>1.6672359631364999</v>
      </c>
      <c r="D3315">
        <v>1.6672359631364999</v>
      </c>
      <c r="E3315">
        <v>0.74425966705036595</v>
      </c>
    </row>
    <row r="3316" spans="1:5">
      <c r="A3316" t="s">
        <v>9568</v>
      </c>
      <c r="B3316">
        <v>1.00176179012309</v>
      </c>
      <c r="C3316">
        <v>2.0024438516005798</v>
      </c>
      <c r="D3316">
        <v>2.0024438516005798</v>
      </c>
      <c r="E3316">
        <v>0.74425966705036595</v>
      </c>
    </row>
    <row r="3317" spans="1:5">
      <c r="A3317" t="s">
        <v>9786</v>
      </c>
      <c r="B3317">
        <v>1.0419521454092899</v>
      </c>
      <c r="C3317">
        <v>2.0590118677461402</v>
      </c>
      <c r="D3317">
        <v>2.0590118677461402</v>
      </c>
      <c r="E3317">
        <v>0.74425966705036595</v>
      </c>
    </row>
    <row r="3318" spans="1:5">
      <c r="A3318" t="s">
        <v>2190</v>
      </c>
      <c r="B3318">
        <v>-1.07640670107228</v>
      </c>
      <c r="C3318">
        <v>0.47420845760633501</v>
      </c>
      <c r="D3318">
        <f>1/C3318</f>
        <v>2.1087772349057339</v>
      </c>
      <c r="E3318">
        <v>0.74438007775608195</v>
      </c>
    </row>
    <row r="3319" spans="1:5">
      <c r="A3319" t="s">
        <v>9021</v>
      </c>
      <c r="B3319">
        <v>-1.4868608557355201</v>
      </c>
      <c r="C3319">
        <v>0.35678803606799803</v>
      </c>
      <c r="D3319">
        <f>1/C3319</f>
        <v>2.8027845636881619</v>
      </c>
      <c r="E3319">
        <v>0.744459542824353</v>
      </c>
    </row>
    <row r="3320" spans="1:5">
      <c r="A3320" t="s">
        <v>2922</v>
      </c>
      <c r="B3320">
        <v>2.0038339585631202</v>
      </c>
      <c r="C3320">
        <v>4.0106441273806297</v>
      </c>
      <c r="D3320">
        <v>4.0106441273806297</v>
      </c>
      <c r="E3320">
        <v>0.744459542824353</v>
      </c>
    </row>
    <row r="3321" spans="1:5">
      <c r="A3321" t="s">
        <v>8974</v>
      </c>
      <c r="B3321">
        <v>-2.0372598967264999</v>
      </c>
      <c r="C3321">
        <v>0.24362601535086401</v>
      </c>
      <c r="D3321">
        <f>1/C3321</f>
        <v>4.1046519541840611</v>
      </c>
      <c r="E3321">
        <v>0.74447936587408103</v>
      </c>
    </row>
    <row r="3322" spans="1:5">
      <c r="A3322" t="s">
        <v>9723</v>
      </c>
      <c r="B3322">
        <v>0.73992400639675304</v>
      </c>
      <c r="C3322">
        <v>1.6700878650759301</v>
      </c>
      <c r="D3322">
        <v>1.6700878650759301</v>
      </c>
      <c r="E3322">
        <v>0.74498235292074799</v>
      </c>
    </row>
    <row r="3323" spans="1:5">
      <c r="A3323" t="s">
        <v>3541</v>
      </c>
      <c r="B3323">
        <v>-1.0529284593793</v>
      </c>
      <c r="C3323">
        <v>0.481988804225086</v>
      </c>
      <c r="D3323">
        <f>1/C3323</f>
        <v>2.0747369881500521</v>
      </c>
      <c r="E3323">
        <v>0.74499567675575795</v>
      </c>
    </row>
    <row r="3324" spans="1:5">
      <c r="A3324" t="s">
        <v>1185</v>
      </c>
      <c r="B3324">
        <v>-1.5661337776347699</v>
      </c>
      <c r="C3324">
        <v>0.33771220444301697</v>
      </c>
      <c r="D3324">
        <f>1/C3324</f>
        <v>2.9611011590454157</v>
      </c>
      <c r="E3324">
        <v>0.74512850050467805</v>
      </c>
    </row>
    <row r="3325" spans="1:5">
      <c r="A3325" t="s">
        <v>11328</v>
      </c>
      <c r="B3325">
        <v>0.59023849382381</v>
      </c>
      <c r="C3325">
        <v>1.5054956023088499</v>
      </c>
      <c r="D3325">
        <v>1.5054956023088499</v>
      </c>
      <c r="E3325">
        <v>0.74598800296780399</v>
      </c>
    </row>
    <row r="3326" spans="1:5">
      <c r="A3326" t="s">
        <v>4082</v>
      </c>
      <c r="B3326">
        <v>-1.1757727397118001</v>
      </c>
      <c r="C3326">
        <v>0.442646604628396</v>
      </c>
      <c r="D3326">
        <f>1/C3326</f>
        <v>2.2591385307010428</v>
      </c>
      <c r="E3326">
        <v>0.74603050977903296</v>
      </c>
    </row>
    <row r="3327" spans="1:5">
      <c r="A3327" t="s">
        <v>11329</v>
      </c>
      <c r="B3327">
        <v>0.60189104936902005</v>
      </c>
      <c r="C3327">
        <v>1.51770463337905</v>
      </c>
      <c r="D3327">
        <v>1.51770463337905</v>
      </c>
      <c r="E3327">
        <v>0.74603050977903296</v>
      </c>
    </row>
    <row r="3328" spans="1:5">
      <c r="A3328" t="s">
        <v>6911</v>
      </c>
      <c r="B3328">
        <v>0.684480094764366</v>
      </c>
      <c r="C3328">
        <v>1.60712271694082</v>
      </c>
      <c r="D3328">
        <v>1.60712271694082</v>
      </c>
      <c r="E3328">
        <v>0.74603050977903296</v>
      </c>
    </row>
    <row r="3329" spans="1:5">
      <c r="A3329" t="s">
        <v>9288</v>
      </c>
      <c r="B3329">
        <v>0.96554616153929995</v>
      </c>
      <c r="C3329">
        <v>1.9528026547842501</v>
      </c>
      <c r="D3329">
        <v>1.9528026547842501</v>
      </c>
      <c r="E3329">
        <v>0.74603050977903296</v>
      </c>
    </row>
    <row r="3330" spans="1:5">
      <c r="A3330" t="s">
        <v>9315</v>
      </c>
      <c r="B3330">
        <v>1.2267069526441801</v>
      </c>
      <c r="C3330">
        <v>2.34032185690881</v>
      </c>
      <c r="D3330">
        <v>2.34032185690881</v>
      </c>
      <c r="E3330">
        <v>0.74603050977903296</v>
      </c>
    </row>
    <row r="3331" spans="1:5">
      <c r="A3331" t="s">
        <v>1542</v>
      </c>
      <c r="B3331">
        <v>1.99762894380346</v>
      </c>
      <c r="C3331">
        <v>3.9934314354962401</v>
      </c>
      <c r="D3331">
        <v>3.9934314354962401</v>
      </c>
      <c r="E3331">
        <v>0.74603050977903296</v>
      </c>
    </row>
    <row r="3332" spans="1:5">
      <c r="A3332" t="s">
        <v>9644</v>
      </c>
      <c r="B3332">
        <v>0.83533263632117305</v>
      </c>
      <c r="C3332">
        <v>1.78426838291322</v>
      </c>
      <c r="D3332">
        <v>1.78426838291322</v>
      </c>
      <c r="E3332">
        <v>0.74671228934490996</v>
      </c>
    </row>
    <row r="3333" spans="1:5">
      <c r="A3333" t="s">
        <v>9456</v>
      </c>
      <c r="B3333">
        <v>0.66696685508350595</v>
      </c>
      <c r="C3333">
        <v>1.5877313844185399</v>
      </c>
      <c r="D3333">
        <v>1.5877313844185399</v>
      </c>
      <c r="E3333">
        <v>0.74672620326533501</v>
      </c>
    </row>
    <row r="3334" spans="1:5">
      <c r="A3334" t="s">
        <v>8258</v>
      </c>
      <c r="B3334">
        <v>-1.7508200604431501</v>
      </c>
      <c r="C3334">
        <v>0.29713283372598998</v>
      </c>
      <c r="D3334">
        <f>1/C3334</f>
        <v>3.3654981425653561</v>
      </c>
      <c r="E3334">
        <v>0.74736116983545198</v>
      </c>
    </row>
    <row r="3335" spans="1:5">
      <c r="A3335" t="s">
        <v>3455</v>
      </c>
      <c r="B3335">
        <v>1.31730745941146</v>
      </c>
      <c r="C3335">
        <v>2.4920058574439898</v>
      </c>
      <c r="D3335">
        <v>2.4920058574439898</v>
      </c>
      <c r="E3335">
        <v>0.74758166123997405</v>
      </c>
    </row>
    <row r="3336" spans="1:5">
      <c r="A3336" t="s">
        <v>9246</v>
      </c>
      <c r="B3336">
        <v>1.38011795917185</v>
      </c>
      <c r="C3336">
        <v>2.6028965229874799</v>
      </c>
      <c r="D3336">
        <v>2.6028965229874799</v>
      </c>
      <c r="E3336">
        <v>0.74758166123997405</v>
      </c>
    </row>
    <row r="3337" spans="1:5">
      <c r="A3337" t="s">
        <v>11330</v>
      </c>
      <c r="B3337">
        <v>0.68077982819540594</v>
      </c>
      <c r="C3337">
        <v>1.6030060030351501</v>
      </c>
      <c r="D3337">
        <v>1.6030060030351501</v>
      </c>
      <c r="E3337">
        <v>0.74780933716924003</v>
      </c>
    </row>
    <row r="3338" spans="1:5">
      <c r="A3338" t="s">
        <v>6326</v>
      </c>
      <c r="B3338">
        <v>-1.53401360667182</v>
      </c>
      <c r="C3338">
        <v>0.345315355204315</v>
      </c>
      <c r="D3338">
        <f>1/C3338</f>
        <v>2.8959036571319667</v>
      </c>
      <c r="E3338">
        <v>0.74839895284075897</v>
      </c>
    </row>
    <row r="3339" spans="1:5">
      <c r="A3339" t="s">
        <v>465</v>
      </c>
      <c r="B3339">
        <v>-1.44531494672905</v>
      </c>
      <c r="C3339">
        <v>0.367211985562995</v>
      </c>
      <c r="D3339">
        <f>1/C3339</f>
        <v>2.7232226597038744</v>
      </c>
      <c r="E3339">
        <v>0.74839895284075897</v>
      </c>
    </row>
    <row r="3340" spans="1:5">
      <c r="A3340" t="s">
        <v>9494</v>
      </c>
      <c r="B3340">
        <v>-1.18194987050471</v>
      </c>
      <c r="C3340">
        <v>0.44075539366732802</v>
      </c>
      <c r="D3340">
        <f>1/C3340</f>
        <v>2.2688321331236545</v>
      </c>
      <c r="E3340">
        <v>0.74839895284075897</v>
      </c>
    </row>
    <row r="3341" spans="1:5">
      <c r="A3341" t="s">
        <v>8885</v>
      </c>
      <c r="B3341">
        <v>-0.88744030772001103</v>
      </c>
      <c r="C3341">
        <v>0.540572374925956</v>
      </c>
      <c r="D3341">
        <f>1/C3341</f>
        <v>1.8498910532321844</v>
      </c>
      <c r="E3341">
        <v>0.74839895284075897</v>
      </c>
    </row>
    <row r="3342" spans="1:5">
      <c r="A3342" t="s">
        <v>1544</v>
      </c>
      <c r="B3342">
        <v>0.60633924421240004</v>
      </c>
      <c r="C3342">
        <v>1.5223913232412201</v>
      </c>
      <c r="D3342">
        <v>1.5223913232412201</v>
      </c>
      <c r="E3342">
        <v>0.74839895284075897</v>
      </c>
    </row>
    <row r="3343" spans="1:5">
      <c r="A3343" t="s">
        <v>11331</v>
      </c>
      <c r="B3343">
        <v>0.71540609580632997</v>
      </c>
      <c r="C3343">
        <v>1.6419453341871</v>
      </c>
      <c r="D3343">
        <v>1.6419453341871</v>
      </c>
      <c r="E3343">
        <v>0.74839895284075897</v>
      </c>
    </row>
    <row r="3344" spans="1:5">
      <c r="A3344" t="s">
        <v>1193</v>
      </c>
      <c r="B3344">
        <v>0.78683152931233002</v>
      </c>
      <c r="C3344">
        <v>1.72528120763929</v>
      </c>
      <c r="D3344">
        <v>1.72528120763929</v>
      </c>
      <c r="E3344">
        <v>0.74839895284075897</v>
      </c>
    </row>
    <row r="3345" spans="1:5">
      <c r="A3345" t="s">
        <v>9398</v>
      </c>
      <c r="B3345">
        <v>1.01202801152754</v>
      </c>
      <c r="C3345">
        <v>2.0167440667363898</v>
      </c>
      <c r="D3345">
        <v>2.0167440667363898</v>
      </c>
      <c r="E3345">
        <v>0.74839895284075897</v>
      </c>
    </row>
    <row r="3346" spans="1:5">
      <c r="A3346" t="s">
        <v>1266</v>
      </c>
      <c r="B3346">
        <v>1.25673968192653</v>
      </c>
      <c r="C3346">
        <v>2.3895512032064499</v>
      </c>
      <c r="D3346">
        <v>2.3895512032064499</v>
      </c>
      <c r="E3346">
        <v>0.74839895284075897</v>
      </c>
    </row>
    <row r="3347" spans="1:5">
      <c r="A3347" t="s">
        <v>9491</v>
      </c>
      <c r="B3347">
        <v>1.3854584447968099</v>
      </c>
      <c r="C3347">
        <v>2.6125496314478802</v>
      </c>
      <c r="D3347">
        <v>2.6125496314478802</v>
      </c>
      <c r="E3347">
        <v>0.74839895284075897</v>
      </c>
    </row>
    <row r="3348" spans="1:5">
      <c r="A3348" t="s">
        <v>10136</v>
      </c>
      <c r="B3348">
        <v>1.88567115794143</v>
      </c>
      <c r="C3348">
        <v>3.6952479139590402</v>
      </c>
      <c r="D3348">
        <v>3.6952479139590402</v>
      </c>
      <c r="E3348">
        <v>0.74839895284075897</v>
      </c>
    </row>
    <row r="3349" spans="1:5">
      <c r="A3349" t="s">
        <v>9018</v>
      </c>
      <c r="B3349">
        <v>-1.43017555641705</v>
      </c>
      <c r="C3349">
        <v>0.371085733809493</v>
      </c>
      <c r="D3349">
        <f>1/C3349</f>
        <v>2.6947950537850032</v>
      </c>
      <c r="E3349">
        <v>0.74864024316651101</v>
      </c>
    </row>
    <row r="3350" spans="1:5">
      <c r="A3350" t="s">
        <v>2693</v>
      </c>
      <c r="B3350">
        <v>-1.47479921015421</v>
      </c>
      <c r="C3350">
        <v>0.35978346507123998</v>
      </c>
      <c r="D3350">
        <f>1/C3350</f>
        <v>2.7794495775451828</v>
      </c>
      <c r="E3350">
        <v>0.748665567113599</v>
      </c>
    </row>
    <row r="3351" spans="1:5">
      <c r="A3351" t="s">
        <v>9319</v>
      </c>
      <c r="B3351">
        <v>-1.4256328345552101</v>
      </c>
      <c r="C3351">
        <v>0.37225604078517199</v>
      </c>
      <c r="D3351">
        <f>1/C3351</f>
        <v>2.6863230960356597</v>
      </c>
      <c r="E3351">
        <v>0.74898478173555105</v>
      </c>
    </row>
    <row r="3352" spans="1:5">
      <c r="A3352" t="s">
        <v>1939</v>
      </c>
      <c r="B3352">
        <v>0.98939804996313196</v>
      </c>
      <c r="C3352">
        <v>1.9853564479689201</v>
      </c>
      <c r="D3352">
        <v>1.9853564479689201</v>
      </c>
      <c r="E3352">
        <v>0.749113629054587</v>
      </c>
    </row>
    <row r="3353" spans="1:5">
      <c r="A3353" t="s">
        <v>9002</v>
      </c>
      <c r="B3353">
        <v>-1.3382020433625099</v>
      </c>
      <c r="C3353">
        <v>0.39551325674863802</v>
      </c>
      <c r="D3353">
        <f>1/C3353</f>
        <v>2.5283602583150167</v>
      </c>
      <c r="E3353">
        <v>0.74952915150246402</v>
      </c>
    </row>
    <row r="3354" spans="1:5">
      <c r="A3354" t="s">
        <v>9380</v>
      </c>
      <c r="B3354">
        <v>-1.29038660737146</v>
      </c>
      <c r="C3354">
        <v>0.40884145497805602</v>
      </c>
      <c r="D3354">
        <f>1/C3354</f>
        <v>2.4459359192273533</v>
      </c>
      <c r="E3354">
        <v>0.74952915150246402</v>
      </c>
    </row>
    <row r="3355" spans="1:5">
      <c r="A3355" t="s">
        <v>2580</v>
      </c>
      <c r="B3355">
        <v>0.804635712755157</v>
      </c>
      <c r="C3355">
        <v>1.74670468504322</v>
      </c>
      <c r="D3355">
        <v>1.74670468504322</v>
      </c>
      <c r="E3355">
        <v>0.74952915150246402</v>
      </c>
    </row>
    <row r="3356" spans="1:5">
      <c r="A3356" t="s">
        <v>9532</v>
      </c>
      <c r="B3356">
        <v>0.85555396074951495</v>
      </c>
      <c r="C3356">
        <v>1.80945340903063</v>
      </c>
      <c r="D3356">
        <v>1.80945340903063</v>
      </c>
      <c r="E3356">
        <v>0.74952915150246402</v>
      </c>
    </row>
    <row r="3357" spans="1:5">
      <c r="A3357" t="s">
        <v>9638</v>
      </c>
      <c r="B3357">
        <v>2.37232500454546</v>
      </c>
      <c r="C3357">
        <v>5.1777489090400204</v>
      </c>
      <c r="D3357">
        <v>5.1777489090400204</v>
      </c>
      <c r="E3357">
        <v>0.74952915150246402</v>
      </c>
    </row>
    <row r="3358" spans="1:5">
      <c r="A3358" t="s">
        <v>9563</v>
      </c>
      <c r="B3358">
        <v>0.669280153132504</v>
      </c>
      <c r="C3358">
        <v>1.5902792840423501</v>
      </c>
      <c r="D3358">
        <v>1.5902792840423501</v>
      </c>
      <c r="E3358">
        <v>0.74952956701421503</v>
      </c>
    </row>
    <row r="3359" spans="1:5">
      <c r="A3359" t="s">
        <v>9635</v>
      </c>
      <c r="B3359">
        <v>-1.0072254569163901</v>
      </c>
      <c r="C3359">
        <v>0.49750210777947601</v>
      </c>
      <c r="D3359">
        <f>1/C3359</f>
        <v>2.0100417352267028</v>
      </c>
      <c r="E3359">
        <v>0.75067033268588801</v>
      </c>
    </row>
    <row r="3360" spans="1:5">
      <c r="A3360" t="s">
        <v>9588</v>
      </c>
      <c r="B3360">
        <v>-0.859097905607212</v>
      </c>
      <c r="C3360">
        <v>0.55129716758770098</v>
      </c>
      <c r="D3360">
        <f>1/C3360</f>
        <v>1.8139037506317659</v>
      </c>
      <c r="E3360">
        <v>0.75143437654897105</v>
      </c>
    </row>
    <row r="3361" spans="1:5">
      <c r="A3361" t="s">
        <v>9806</v>
      </c>
      <c r="B3361">
        <v>0.60146530060763104</v>
      </c>
      <c r="C3361">
        <v>1.51725681487567</v>
      </c>
      <c r="D3361">
        <v>1.51725681487567</v>
      </c>
      <c r="E3361">
        <v>0.75143437654897105</v>
      </c>
    </row>
    <row r="3362" spans="1:5">
      <c r="A3362" t="s">
        <v>9366</v>
      </c>
      <c r="B3362">
        <v>-1.32690653528919</v>
      </c>
      <c r="C3362">
        <v>0.39862206208464201</v>
      </c>
      <c r="D3362">
        <f>1/C3362</f>
        <v>2.5086418819128569</v>
      </c>
      <c r="E3362">
        <v>0.751882983264614</v>
      </c>
    </row>
    <row r="3363" spans="1:5">
      <c r="A3363" t="s">
        <v>9487</v>
      </c>
      <c r="B3363">
        <v>-1.48258330700958</v>
      </c>
      <c r="C3363">
        <v>0.35784747201288802</v>
      </c>
      <c r="D3363">
        <f>1/C3363</f>
        <v>2.794486696734257</v>
      </c>
      <c r="E3363">
        <v>0.75190165294221201</v>
      </c>
    </row>
    <row r="3364" spans="1:5">
      <c r="A3364" t="s">
        <v>2439</v>
      </c>
      <c r="B3364">
        <v>-0.97004261481694798</v>
      </c>
      <c r="C3364">
        <v>0.51049098357453804</v>
      </c>
      <c r="D3364">
        <f>1/C3364</f>
        <v>1.9588984569283534</v>
      </c>
      <c r="E3364">
        <v>0.75190165294221201</v>
      </c>
    </row>
    <row r="3365" spans="1:5">
      <c r="A3365" t="s">
        <v>9170</v>
      </c>
      <c r="B3365">
        <v>-0.79717180397335696</v>
      </c>
      <c r="C3365">
        <v>0.57547621074558997</v>
      </c>
      <c r="D3365">
        <f>1/C3365</f>
        <v>1.7376912917119456</v>
      </c>
      <c r="E3365">
        <v>0.75190165294221201</v>
      </c>
    </row>
    <row r="3366" spans="1:5">
      <c r="A3366" t="s">
        <v>2870</v>
      </c>
      <c r="B3366">
        <v>0.62020201463989599</v>
      </c>
      <c r="C3366">
        <v>1.53709039865241</v>
      </c>
      <c r="D3366">
        <v>1.53709039865241</v>
      </c>
      <c r="E3366">
        <v>0.75190165294221201</v>
      </c>
    </row>
    <row r="3367" spans="1:5">
      <c r="A3367" t="s">
        <v>9349</v>
      </c>
      <c r="B3367">
        <v>0.63122662452684197</v>
      </c>
      <c r="C3367">
        <v>1.5488813413095599</v>
      </c>
      <c r="D3367">
        <v>1.5488813413095599</v>
      </c>
      <c r="E3367">
        <v>0.75190165294221201</v>
      </c>
    </row>
    <row r="3368" spans="1:5">
      <c r="A3368" t="s">
        <v>2748</v>
      </c>
      <c r="B3368">
        <v>0.72910478204206797</v>
      </c>
      <c r="C3368">
        <v>1.65761019580001</v>
      </c>
      <c r="D3368">
        <v>1.65761019580001</v>
      </c>
      <c r="E3368">
        <v>0.75190165294221201</v>
      </c>
    </row>
    <row r="3369" spans="1:5">
      <c r="A3369" t="s">
        <v>9687</v>
      </c>
      <c r="B3369">
        <v>1.76196911184119</v>
      </c>
      <c r="C3369">
        <v>3.3916072433078499</v>
      </c>
      <c r="D3369">
        <v>3.3916072433078499</v>
      </c>
      <c r="E3369">
        <v>0.75190165294221201</v>
      </c>
    </row>
    <row r="3370" spans="1:5">
      <c r="A3370" t="s">
        <v>2414</v>
      </c>
      <c r="B3370">
        <v>0.59373091988867799</v>
      </c>
      <c r="C3370">
        <v>1.5091444685348201</v>
      </c>
      <c r="D3370">
        <v>1.5091444685348201</v>
      </c>
      <c r="E3370">
        <v>0.75258465028405297</v>
      </c>
    </row>
    <row r="3371" spans="1:5">
      <c r="A3371" t="s">
        <v>10949</v>
      </c>
      <c r="B3371">
        <v>-0.85680630325472096</v>
      </c>
      <c r="C3371">
        <v>0.552173553621229</v>
      </c>
      <c r="D3371">
        <f>1/C3371</f>
        <v>1.8110248008834622</v>
      </c>
      <c r="E3371">
        <v>0.75346236941570299</v>
      </c>
    </row>
    <row r="3372" spans="1:5">
      <c r="A3372" t="s">
        <v>11332</v>
      </c>
      <c r="B3372">
        <v>0.60458822733543904</v>
      </c>
      <c r="C3372">
        <v>1.52054469885938</v>
      </c>
      <c r="D3372">
        <v>1.52054469885938</v>
      </c>
      <c r="E3372">
        <v>0.75346236941570299</v>
      </c>
    </row>
    <row r="3373" spans="1:5">
      <c r="A3373" t="s">
        <v>930</v>
      </c>
      <c r="B3373">
        <v>1.00678906140825</v>
      </c>
      <c r="C3373">
        <v>2.0094338170551498</v>
      </c>
      <c r="D3373">
        <v>2.0094338170551498</v>
      </c>
      <c r="E3373">
        <v>0.75346236941570299</v>
      </c>
    </row>
    <row r="3374" spans="1:5">
      <c r="A3374" t="s">
        <v>239</v>
      </c>
      <c r="B3374">
        <v>-0.85289548344927502</v>
      </c>
      <c r="C3374">
        <v>0.55367240178154298</v>
      </c>
      <c r="D3374">
        <f>1/C3374</f>
        <v>1.8061221704067527</v>
      </c>
      <c r="E3374">
        <v>0.75367372963270096</v>
      </c>
    </row>
    <row r="3375" spans="1:5">
      <c r="A3375" t="s">
        <v>1218</v>
      </c>
      <c r="B3375">
        <v>1.3498875879063399</v>
      </c>
      <c r="C3375">
        <v>2.5489226396259301</v>
      </c>
      <c r="D3375">
        <v>2.5489226396259301</v>
      </c>
      <c r="E3375">
        <v>0.75367372963270096</v>
      </c>
    </row>
    <row r="3376" spans="1:5">
      <c r="A3376" t="s">
        <v>9254</v>
      </c>
      <c r="B3376">
        <v>-0.77469914923109495</v>
      </c>
      <c r="C3376">
        <v>0.58451050180484398</v>
      </c>
      <c r="D3376">
        <f>1/C3376</f>
        <v>1.7108332474989121</v>
      </c>
      <c r="E3376">
        <v>0.75374068337274303</v>
      </c>
    </row>
    <row r="3377" spans="1:5">
      <c r="A3377" t="s">
        <v>527</v>
      </c>
      <c r="B3377">
        <v>-1.26482611249441</v>
      </c>
      <c r="C3377">
        <v>0.41614952268285599</v>
      </c>
      <c r="D3377">
        <f>1/C3377</f>
        <v>2.4029824510025728</v>
      </c>
      <c r="E3377">
        <v>0.75450249679021697</v>
      </c>
    </row>
    <row r="3378" spans="1:5">
      <c r="A3378" t="s">
        <v>8994</v>
      </c>
      <c r="B3378">
        <v>-1.40433257073067</v>
      </c>
      <c r="C3378">
        <v>0.37779288304957798</v>
      </c>
      <c r="D3378">
        <f>1/C3378</f>
        <v>2.6469529863239099</v>
      </c>
      <c r="E3378">
        <v>0.75482869230516003</v>
      </c>
    </row>
    <row r="3379" spans="1:5">
      <c r="A3379" t="s">
        <v>9201</v>
      </c>
      <c r="B3379">
        <v>-1.16460194334071</v>
      </c>
      <c r="C3379">
        <v>0.44608732351106301</v>
      </c>
      <c r="D3379">
        <f>1/C3379</f>
        <v>2.2417135553846328</v>
      </c>
      <c r="E3379">
        <v>0.75482869230516003</v>
      </c>
    </row>
    <row r="3380" spans="1:5">
      <c r="A3380" t="s">
        <v>2392</v>
      </c>
      <c r="B3380">
        <v>-0.75500386889658999</v>
      </c>
      <c r="C3380">
        <v>0.59254479643253199</v>
      </c>
      <c r="D3380">
        <f>1/C3380</f>
        <v>1.6876361180126598</v>
      </c>
      <c r="E3380">
        <v>0.75482869230516003</v>
      </c>
    </row>
    <row r="3381" spans="1:5">
      <c r="A3381" t="s">
        <v>5340</v>
      </c>
      <c r="B3381">
        <v>0.67378239989507804</v>
      </c>
      <c r="C3381">
        <v>1.5952498516925899</v>
      </c>
      <c r="D3381">
        <v>1.5952498516925899</v>
      </c>
      <c r="E3381">
        <v>0.75482869230516003</v>
      </c>
    </row>
    <row r="3382" spans="1:5">
      <c r="A3382" t="s">
        <v>9469</v>
      </c>
      <c r="B3382">
        <v>1.1776623037784399</v>
      </c>
      <c r="C3382">
        <v>2.2620993669154399</v>
      </c>
      <c r="D3382">
        <v>2.2620993669154399</v>
      </c>
      <c r="E3382">
        <v>0.75482869230516003</v>
      </c>
    </row>
    <row r="3383" spans="1:5">
      <c r="A3383" t="s">
        <v>9680</v>
      </c>
      <c r="B3383">
        <v>0.81359815523560297</v>
      </c>
      <c r="C3383">
        <v>1.7575894989374401</v>
      </c>
      <c r="D3383">
        <v>1.7575894989374401</v>
      </c>
      <c r="E3383">
        <v>0.75500137115772703</v>
      </c>
    </row>
    <row r="3384" spans="1:5">
      <c r="A3384" t="s">
        <v>4037</v>
      </c>
      <c r="B3384">
        <v>-2.0568851170552098</v>
      </c>
      <c r="C3384">
        <v>0.24033436935074401</v>
      </c>
      <c r="D3384">
        <f>1/C3384</f>
        <v>4.160869719555591</v>
      </c>
      <c r="E3384">
        <v>0.75500634254875298</v>
      </c>
    </row>
    <row r="3385" spans="1:5">
      <c r="A3385" t="s">
        <v>9828</v>
      </c>
      <c r="B3385">
        <v>0.72535673846632298</v>
      </c>
      <c r="C3385">
        <v>1.65330940332413</v>
      </c>
      <c r="D3385">
        <v>1.65330940332413</v>
      </c>
      <c r="E3385">
        <v>0.75500634254875298</v>
      </c>
    </row>
    <row r="3386" spans="1:5">
      <c r="A3386" t="s">
        <v>10065</v>
      </c>
      <c r="B3386">
        <v>1.74222151207416</v>
      </c>
      <c r="C3386">
        <v>3.3454992297467401</v>
      </c>
      <c r="D3386">
        <v>3.3454992297467401</v>
      </c>
      <c r="E3386">
        <v>0.75500634254875298</v>
      </c>
    </row>
    <row r="3387" spans="1:5">
      <c r="A3387" t="s">
        <v>3667</v>
      </c>
      <c r="B3387">
        <v>-0.75988072692307396</v>
      </c>
      <c r="C3387">
        <v>0.59054515130659702</v>
      </c>
      <c r="D3387">
        <f>1/C3387</f>
        <v>1.6933506232122524</v>
      </c>
      <c r="E3387">
        <v>0.75514509092870796</v>
      </c>
    </row>
    <row r="3388" spans="1:5">
      <c r="A3388" t="s">
        <v>4516</v>
      </c>
      <c r="B3388">
        <v>1.91329492012414</v>
      </c>
      <c r="C3388">
        <v>3.7666837764631498</v>
      </c>
      <c r="D3388">
        <v>3.7666837764631498</v>
      </c>
      <c r="E3388">
        <v>0.75566848670253295</v>
      </c>
    </row>
    <row r="3389" spans="1:5">
      <c r="A3389" t="s">
        <v>2423</v>
      </c>
      <c r="B3389">
        <v>0.96505263840412603</v>
      </c>
      <c r="C3389">
        <v>1.9521347461565299</v>
      </c>
      <c r="D3389">
        <v>1.9521347461565299</v>
      </c>
      <c r="E3389">
        <v>0.75675325496677104</v>
      </c>
    </row>
    <row r="3390" spans="1:5">
      <c r="A3390" t="s">
        <v>9773</v>
      </c>
      <c r="B3390">
        <v>-1.5211995003566099</v>
      </c>
      <c r="C3390">
        <v>0.34839612904052703</v>
      </c>
      <c r="D3390">
        <f>1/C3390</f>
        <v>2.8702959552219234</v>
      </c>
      <c r="E3390">
        <v>0.75690958674759101</v>
      </c>
    </row>
    <row r="3391" spans="1:5">
      <c r="A3391" t="s">
        <v>10945</v>
      </c>
      <c r="B3391">
        <v>-0.84939535501344798</v>
      </c>
      <c r="C3391">
        <v>0.55501729946832501</v>
      </c>
      <c r="D3391">
        <f>1/C3391</f>
        <v>1.8017456410060426</v>
      </c>
      <c r="E3391">
        <v>0.75690958674759101</v>
      </c>
    </row>
    <row r="3392" spans="1:5">
      <c r="A3392" t="s">
        <v>1348</v>
      </c>
      <c r="B3392">
        <v>-0.77197708001654597</v>
      </c>
      <c r="C3392">
        <v>0.58561439414565097</v>
      </c>
      <c r="D3392">
        <f>1/C3392</f>
        <v>1.7076082999272815</v>
      </c>
      <c r="E3392">
        <v>0.75690958674759101</v>
      </c>
    </row>
    <row r="3393" spans="1:5">
      <c r="A3393" t="s">
        <v>9091</v>
      </c>
      <c r="B3393">
        <v>-0.75752642001142401</v>
      </c>
      <c r="C3393">
        <v>0.59150963758504704</v>
      </c>
      <c r="D3393">
        <f>1/C3393</f>
        <v>1.6905895296697011</v>
      </c>
      <c r="E3393">
        <v>0.75690958674759101</v>
      </c>
    </row>
    <row r="3394" spans="1:5">
      <c r="A3394" t="s">
        <v>2797</v>
      </c>
      <c r="B3394">
        <v>0.96719747460446803</v>
      </c>
      <c r="C3394">
        <v>1.95503911823945</v>
      </c>
      <c r="D3394">
        <v>1.95503911823945</v>
      </c>
      <c r="E3394">
        <v>0.75694457919804803</v>
      </c>
    </row>
    <row r="3395" spans="1:5">
      <c r="A3395" t="s">
        <v>9630</v>
      </c>
      <c r="B3395">
        <v>2.2338638553188401</v>
      </c>
      <c r="C3395">
        <v>4.7039210791736199</v>
      </c>
      <c r="D3395">
        <v>4.7039210791736199</v>
      </c>
      <c r="E3395">
        <v>0.75694457919804803</v>
      </c>
    </row>
    <row r="3396" spans="1:5">
      <c r="A3396" t="s">
        <v>9205</v>
      </c>
      <c r="B3396">
        <v>-1.3811689695576099</v>
      </c>
      <c r="C3396">
        <v>0.38390760123752898</v>
      </c>
      <c r="D3396">
        <f>1/C3396</f>
        <v>2.6047934366928205</v>
      </c>
      <c r="E3396">
        <v>0.75745924560014999</v>
      </c>
    </row>
    <row r="3397" spans="1:5">
      <c r="A3397" t="s">
        <v>9222</v>
      </c>
      <c r="B3397">
        <v>-0.84708054559703205</v>
      </c>
      <c r="C3397">
        <v>0.55590854154414004</v>
      </c>
      <c r="D3397">
        <f>1/C3397</f>
        <v>1.7988570515975755</v>
      </c>
      <c r="E3397">
        <v>0.75745924560014999</v>
      </c>
    </row>
    <row r="3398" spans="1:5">
      <c r="A3398" t="s">
        <v>2775</v>
      </c>
      <c r="B3398">
        <v>0.74063919494004904</v>
      </c>
      <c r="C3398">
        <v>1.6709159845189501</v>
      </c>
      <c r="D3398">
        <v>1.6709159845189501</v>
      </c>
      <c r="E3398">
        <v>0.75745924560014999</v>
      </c>
    </row>
    <row r="3399" spans="1:5">
      <c r="A3399" t="s">
        <v>1067</v>
      </c>
      <c r="B3399">
        <v>0.82589573740090505</v>
      </c>
      <c r="C3399">
        <v>1.7726352866020401</v>
      </c>
      <c r="D3399">
        <v>1.7726352866020401</v>
      </c>
      <c r="E3399">
        <v>0.75745924560014999</v>
      </c>
    </row>
    <row r="3400" spans="1:5">
      <c r="A3400" t="s">
        <v>9744</v>
      </c>
      <c r="B3400">
        <v>0.88810928958081303</v>
      </c>
      <c r="C3400">
        <v>1.8507490519738501</v>
      </c>
      <c r="D3400">
        <v>1.8507490519738501</v>
      </c>
      <c r="E3400">
        <v>0.75745924560014999</v>
      </c>
    </row>
    <row r="3401" spans="1:5">
      <c r="A3401" t="s">
        <v>6861</v>
      </c>
      <c r="B3401">
        <v>0.95317187061951203</v>
      </c>
      <c r="C3401">
        <v>1.9361246937499199</v>
      </c>
      <c r="D3401">
        <v>1.9361246937499199</v>
      </c>
      <c r="E3401">
        <v>0.75745924560014999</v>
      </c>
    </row>
    <row r="3402" spans="1:5">
      <c r="A3402" t="s">
        <v>3722</v>
      </c>
      <c r="B3402">
        <v>1.4553840745475199</v>
      </c>
      <c r="C3402">
        <v>2.7422955672366398</v>
      </c>
      <c r="D3402">
        <v>2.7422955672366398</v>
      </c>
      <c r="E3402">
        <v>0.75745924560014999</v>
      </c>
    </row>
    <row r="3403" spans="1:5">
      <c r="A3403" t="s">
        <v>3141</v>
      </c>
      <c r="B3403">
        <v>1.92721308046486</v>
      </c>
      <c r="C3403">
        <v>3.8031980810528401</v>
      </c>
      <c r="D3403">
        <v>3.8031980810528401</v>
      </c>
      <c r="E3403">
        <v>0.75745924560014999</v>
      </c>
    </row>
    <row r="3404" spans="1:5">
      <c r="A3404" t="s">
        <v>9669</v>
      </c>
      <c r="B3404">
        <v>0.65484545422023499</v>
      </c>
      <c r="C3404">
        <v>1.5744472846328099</v>
      </c>
      <c r="D3404">
        <v>1.5744472846328099</v>
      </c>
      <c r="E3404">
        <v>0.75767823894279995</v>
      </c>
    </row>
    <row r="3405" spans="1:5">
      <c r="A3405" t="s">
        <v>9449</v>
      </c>
      <c r="B3405">
        <v>0.92629599029844201</v>
      </c>
      <c r="C3405">
        <v>1.9003906190952</v>
      </c>
      <c r="D3405">
        <v>1.9003906190952</v>
      </c>
      <c r="E3405">
        <v>0.75767823894279995</v>
      </c>
    </row>
    <row r="3406" spans="1:5">
      <c r="A3406" t="s">
        <v>9668</v>
      </c>
      <c r="B3406">
        <v>0.77303895876104001</v>
      </c>
      <c r="C3406">
        <v>1.7088656276293199</v>
      </c>
      <c r="D3406">
        <v>1.7088656276293199</v>
      </c>
      <c r="E3406">
        <v>0.75832778059155204</v>
      </c>
    </row>
    <row r="3407" spans="1:5">
      <c r="A3407" t="s">
        <v>9578</v>
      </c>
      <c r="B3407">
        <v>0.90214740649942604</v>
      </c>
      <c r="C3407">
        <v>1.8688456321918601</v>
      </c>
      <c r="D3407">
        <v>1.8688456321918601</v>
      </c>
      <c r="E3407">
        <v>0.75832778059155204</v>
      </c>
    </row>
    <row r="3408" spans="1:5">
      <c r="A3408" t="s">
        <v>9406</v>
      </c>
      <c r="B3408">
        <v>0.69139357322781803</v>
      </c>
      <c r="C3408">
        <v>1.6148426247320899</v>
      </c>
      <c r="D3408">
        <v>1.6148426247320899</v>
      </c>
      <c r="E3408">
        <v>0.75853060502842995</v>
      </c>
    </row>
    <row r="3409" spans="1:5">
      <c r="A3409" t="s">
        <v>6481</v>
      </c>
      <c r="B3409">
        <v>2.0382682825204999</v>
      </c>
      <c r="C3409">
        <v>4.1075219436567503</v>
      </c>
      <c r="D3409">
        <v>4.1075219436567503</v>
      </c>
      <c r="E3409">
        <v>0.760113251408021</v>
      </c>
    </row>
    <row r="3410" spans="1:5">
      <c r="A3410" t="s">
        <v>188</v>
      </c>
      <c r="B3410">
        <v>-1.0905140374073099</v>
      </c>
      <c r="C3410">
        <v>0.46959402676277401</v>
      </c>
      <c r="D3410">
        <f>1/C3410</f>
        <v>2.129498977858959</v>
      </c>
      <c r="E3410">
        <v>0.76068506433346805</v>
      </c>
    </row>
    <row r="3411" spans="1:5">
      <c r="A3411" t="s">
        <v>9709</v>
      </c>
      <c r="B3411">
        <v>0.61144340436101596</v>
      </c>
      <c r="C3411">
        <v>1.5277869827100901</v>
      </c>
      <c r="D3411">
        <v>1.5277869827100901</v>
      </c>
      <c r="E3411">
        <v>0.76068506433346805</v>
      </c>
    </row>
    <row r="3412" spans="1:5">
      <c r="A3412" t="s">
        <v>1181</v>
      </c>
      <c r="B3412">
        <v>0.92855280548070995</v>
      </c>
      <c r="C3412">
        <v>1.90336573618454</v>
      </c>
      <c r="D3412">
        <v>1.90336573618454</v>
      </c>
      <c r="E3412">
        <v>0.76068506433346805</v>
      </c>
    </row>
    <row r="3413" spans="1:5">
      <c r="A3413" t="s">
        <v>9154</v>
      </c>
      <c r="B3413">
        <v>-0.75795976991787295</v>
      </c>
      <c r="C3413">
        <v>0.59133198940230003</v>
      </c>
      <c r="D3413">
        <f>1/C3413</f>
        <v>1.6910974172237305</v>
      </c>
      <c r="E3413">
        <v>0.76178136534535701</v>
      </c>
    </row>
    <row r="3414" spans="1:5">
      <c r="A3414" t="s">
        <v>9401</v>
      </c>
      <c r="B3414">
        <v>0.86768475206965101</v>
      </c>
      <c r="C3414">
        <v>1.82473220542098</v>
      </c>
      <c r="D3414">
        <v>1.82473220542098</v>
      </c>
      <c r="E3414">
        <v>0.76185389255151204</v>
      </c>
    </row>
    <row r="3415" spans="1:5">
      <c r="A3415" t="s">
        <v>11333</v>
      </c>
      <c r="B3415">
        <v>0.58692606243273904</v>
      </c>
      <c r="C3415">
        <v>1.5020429458436999</v>
      </c>
      <c r="D3415">
        <v>1.5020429458436999</v>
      </c>
      <c r="E3415">
        <v>0.76196576045671205</v>
      </c>
    </row>
    <row r="3416" spans="1:5">
      <c r="A3416" t="s">
        <v>5349</v>
      </c>
      <c r="B3416">
        <v>0.60007049298940096</v>
      </c>
      <c r="C3416">
        <v>1.5157906292882299</v>
      </c>
      <c r="D3416">
        <v>1.5157906292882299</v>
      </c>
      <c r="E3416">
        <v>0.76229195162650099</v>
      </c>
    </row>
    <row r="3417" spans="1:5">
      <c r="A3417" t="s">
        <v>9715</v>
      </c>
      <c r="B3417">
        <v>0.79740940135947802</v>
      </c>
      <c r="C3417">
        <v>1.7379774955851199</v>
      </c>
      <c r="D3417">
        <v>1.7379774955851199</v>
      </c>
      <c r="E3417">
        <v>0.76250052573649996</v>
      </c>
    </row>
    <row r="3418" spans="1:5">
      <c r="A3418" t="s">
        <v>9690</v>
      </c>
      <c r="B3418">
        <v>1.9779741215637101</v>
      </c>
      <c r="C3418">
        <v>3.9393951077920302</v>
      </c>
      <c r="D3418">
        <v>3.9393951077920302</v>
      </c>
      <c r="E3418">
        <v>0.76250052573649996</v>
      </c>
    </row>
    <row r="3419" spans="1:5">
      <c r="A3419" t="s">
        <v>9692</v>
      </c>
      <c r="B3419">
        <v>-0.75639801993506195</v>
      </c>
      <c r="C3419">
        <v>0.59197246624613198</v>
      </c>
      <c r="D3419">
        <f>1/C3419</f>
        <v>1.6892677565584904</v>
      </c>
      <c r="E3419">
        <v>0.76258595952015795</v>
      </c>
    </row>
    <row r="3420" spans="1:5">
      <c r="A3420" t="s">
        <v>9345</v>
      </c>
      <c r="B3420">
        <v>0.95990905226177903</v>
      </c>
      <c r="C3420">
        <v>1.94518726602667</v>
      </c>
      <c r="D3420">
        <v>1.94518726602667</v>
      </c>
      <c r="E3420">
        <v>0.76258595952015795</v>
      </c>
    </row>
    <row r="3421" spans="1:5">
      <c r="A3421" t="s">
        <v>9107</v>
      </c>
      <c r="B3421">
        <v>-0.73809779674893194</v>
      </c>
      <c r="C3421">
        <v>0.59952931490017303</v>
      </c>
      <c r="D3421">
        <f>1/C3421</f>
        <v>1.6679751517513517</v>
      </c>
      <c r="E3421">
        <v>0.76261307118124</v>
      </c>
    </row>
    <row r="3422" spans="1:5">
      <c r="A3422" t="s">
        <v>2307</v>
      </c>
      <c r="B3422">
        <v>0.88426261087251801</v>
      </c>
      <c r="C3422">
        <v>1.8458209457985999</v>
      </c>
      <c r="D3422">
        <v>1.8458209457985999</v>
      </c>
      <c r="E3422">
        <v>0.76261307118124</v>
      </c>
    </row>
    <row r="3423" spans="1:5">
      <c r="A3423" t="s">
        <v>9738</v>
      </c>
      <c r="B3423">
        <v>1.35686121828019</v>
      </c>
      <c r="C3423">
        <v>2.5612733261554799</v>
      </c>
      <c r="D3423">
        <v>2.5612733261554799</v>
      </c>
      <c r="E3423">
        <v>0.76261307118124</v>
      </c>
    </row>
    <row r="3424" spans="1:5">
      <c r="A3424" t="s">
        <v>3016</v>
      </c>
      <c r="B3424">
        <v>1.05954328886283</v>
      </c>
      <c r="C3424">
        <v>2.0842716034630402</v>
      </c>
      <c r="D3424">
        <v>2.0842716034630402</v>
      </c>
      <c r="E3424">
        <v>0.76339001422344599</v>
      </c>
    </row>
    <row r="3425" spans="1:5">
      <c r="A3425" t="s">
        <v>343</v>
      </c>
      <c r="B3425">
        <v>1.23347919272138</v>
      </c>
      <c r="C3425">
        <v>2.3513335251279099</v>
      </c>
      <c r="D3425">
        <v>2.3513335251279099</v>
      </c>
      <c r="E3425">
        <v>0.76339001422344599</v>
      </c>
    </row>
    <row r="3426" spans="1:5">
      <c r="A3426" t="s">
        <v>4786</v>
      </c>
      <c r="B3426">
        <v>2.3558707575035198</v>
      </c>
      <c r="C3426">
        <v>5.1190310511892401</v>
      </c>
      <c r="D3426">
        <v>5.1190310511892401</v>
      </c>
      <c r="E3426">
        <v>0.76339001422344599</v>
      </c>
    </row>
    <row r="3427" spans="1:5">
      <c r="A3427" t="s">
        <v>8920</v>
      </c>
      <c r="B3427">
        <v>-0.79130214140585098</v>
      </c>
      <c r="C3427">
        <v>0.577822328162371</v>
      </c>
      <c r="D3427">
        <f t="shared" ref="D3427:D3432" si="16">1/C3427</f>
        <v>1.7306357876135845</v>
      </c>
      <c r="E3427">
        <v>0.76417861387125596</v>
      </c>
    </row>
    <row r="3428" spans="1:5">
      <c r="A3428" t="s">
        <v>2422</v>
      </c>
      <c r="B3428">
        <v>-1.2502667390711399</v>
      </c>
      <c r="C3428">
        <v>0.420370478381138</v>
      </c>
      <c r="D3428">
        <f t="shared" si="16"/>
        <v>2.3788540143233567</v>
      </c>
      <c r="E3428">
        <v>0.76425621543483702</v>
      </c>
    </row>
    <row r="3429" spans="1:5">
      <c r="A3429" t="s">
        <v>4755</v>
      </c>
      <c r="B3429">
        <v>-0.90158822970240504</v>
      </c>
      <c r="C3429">
        <v>0.53529711053256301</v>
      </c>
      <c r="D3429">
        <f t="shared" si="16"/>
        <v>1.8681214232692338</v>
      </c>
      <c r="E3429">
        <v>0.76452776261768796</v>
      </c>
    </row>
    <row r="3430" spans="1:5">
      <c r="A3430" t="s">
        <v>10943</v>
      </c>
      <c r="B3430">
        <v>-0.901285262729421</v>
      </c>
      <c r="C3430">
        <v>0.53540953510636302</v>
      </c>
      <c r="D3430">
        <f t="shared" si="16"/>
        <v>1.8677291576462915</v>
      </c>
      <c r="E3430">
        <v>0.76452776261768796</v>
      </c>
    </row>
    <row r="3431" spans="1:5">
      <c r="A3431" t="s">
        <v>9572</v>
      </c>
      <c r="B3431">
        <v>-0.84378895152911404</v>
      </c>
      <c r="C3431">
        <v>0.55717832775775</v>
      </c>
      <c r="D3431">
        <f t="shared" si="16"/>
        <v>1.7947575312634558</v>
      </c>
      <c r="E3431">
        <v>0.76452776261768796</v>
      </c>
    </row>
    <row r="3432" spans="1:5">
      <c r="A3432" t="s">
        <v>8768</v>
      </c>
      <c r="B3432">
        <v>-0.83307416907208898</v>
      </c>
      <c r="C3432">
        <v>0.56133185217776704</v>
      </c>
      <c r="D3432">
        <f t="shared" si="16"/>
        <v>1.7814773847597589</v>
      </c>
      <c r="E3432">
        <v>0.76452776261768796</v>
      </c>
    </row>
    <row r="3433" spans="1:5">
      <c r="A3433" t="s">
        <v>9209</v>
      </c>
      <c r="B3433">
        <v>1.2461788280763599</v>
      </c>
      <c r="C3433">
        <v>2.3721230151551702</v>
      </c>
      <c r="D3433">
        <v>2.3721230151551702</v>
      </c>
      <c r="E3433">
        <v>0.76452776261768796</v>
      </c>
    </row>
    <row r="3434" spans="1:5">
      <c r="A3434" t="s">
        <v>9637</v>
      </c>
      <c r="B3434">
        <v>-1.6447928358658599</v>
      </c>
      <c r="C3434">
        <v>0.31979231267496899</v>
      </c>
      <c r="D3434">
        <f>1/C3434</f>
        <v>3.1270295137343767</v>
      </c>
      <c r="E3434">
        <v>0.764921008731268</v>
      </c>
    </row>
    <row r="3435" spans="1:5">
      <c r="A3435" t="s">
        <v>3083</v>
      </c>
      <c r="B3435">
        <v>0.73944097531328901</v>
      </c>
      <c r="C3435">
        <v>1.66952879382653</v>
      </c>
      <c r="D3435">
        <v>1.66952879382653</v>
      </c>
      <c r="E3435">
        <v>0.76652684616479405</v>
      </c>
    </row>
    <row r="3436" spans="1:5">
      <c r="A3436" t="s">
        <v>9666</v>
      </c>
      <c r="B3436">
        <v>-1.3861411497706999</v>
      </c>
      <c r="C3436">
        <v>0.38258675926735403</v>
      </c>
      <c r="D3436">
        <f>1/C3436</f>
        <v>2.6137862217578567</v>
      </c>
      <c r="E3436">
        <v>0.76667639885040495</v>
      </c>
    </row>
    <row r="3437" spans="1:5">
      <c r="A3437" t="s">
        <v>164</v>
      </c>
      <c r="B3437">
        <v>-0.98038010628769101</v>
      </c>
      <c r="C3437">
        <v>0.50684618373967805</v>
      </c>
      <c r="D3437">
        <f>1/C3437</f>
        <v>1.9729851621288153</v>
      </c>
      <c r="E3437">
        <v>0.76667639885040495</v>
      </c>
    </row>
    <row r="3438" spans="1:5">
      <c r="A3438" t="s">
        <v>9554</v>
      </c>
      <c r="B3438">
        <v>0.90246828098255405</v>
      </c>
      <c r="C3438">
        <v>1.8692613344372599</v>
      </c>
      <c r="D3438">
        <v>1.8692613344372599</v>
      </c>
      <c r="E3438">
        <v>0.76667639885040495</v>
      </c>
    </row>
    <row r="3439" spans="1:5">
      <c r="A3439" t="s">
        <v>537</v>
      </c>
      <c r="B3439">
        <v>1.7461811852943301</v>
      </c>
      <c r="C3439">
        <v>3.3546940208764999</v>
      </c>
      <c r="D3439">
        <v>3.3546940208764999</v>
      </c>
      <c r="E3439">
        <v>0.76667639885040495</v>
      </c>
    </row>
    <row r="3440" spans="1:5">
      <c r="A3440" t="s">
        <v>738</v>
      </c>
      <c r="B3440">
        <v>0.69329760039392396</v>
      </c>
      <c r="C3440">
        <v>1.6169752542795599</v>
      </c>
      <c r="D3440">
        <v>1.6169752542795599</v>
      </c>
      <c r="E3440">
        <v>0.76855468148317996</v>
      </c>
    </row>
    <row r="3441" spans="1:5">
      <c r="A3441" t="s">
        <v>9802</v>
      </c>
      <c r="B3441">
        <v>-0.93652873505753298</v>
      </c>
      <c r="C3441">
        <v>0.52248852755409103</v>
      </c>
      <c r="D3441">
        <f>1/C3441</f>
        <v>1.9139176216581602</v>
      </c>
      <c r="E3441">
        <v>0.76855999224084903</v>
      </c>
    </row>
    <row r="3442" spans="1:5">
      <c r="A3442" t="s">
        <v>9724</v>
      </c>
      <c r="B3442">
        <v>0.80016434845741502</v>
      </c>
      <c r="C3442">
        <v>1.7412994800734001</v>
      </c>
      <c r="D3442">
        <v>1.7412994800734001</v>
      </c>
      <c r="E3442">
        <v>0.76855999224084903</v>
      </c>
    </row>
    <row r="3443" spans="1:5">
      <c r="A3443" t="s">
        <v>9272</v>
      </c>
      <c r="B3443">
        <v>-1.5131875967928501</v>
      </c>
      <c r="C3443">
        <v>0.35033630431204799</v>
      </c>
      <c r="D3443">
        <f>1/C3443</f>
        <v>2.8544001512024004</v>
      </c>
      <c r="E3443">
        <v>0.768978640895571</v>
      </c>
    </row>
    <row r="3444" spans="1:5">
      <c r="A3444" t="s">
        <v>7040</v>
      </c>
      <c r="B3444">
        <v>0.70794316532597301</v>
      </c>
      <c r="C3444">
        <v>1.63347363059521</v>
      </c>
      <c r="D3444">
        <v>1.63347363059521</v>
      </c>
      <c r="E3444">
        <v>0.768978640895571</v>
      </c>
    </row>
    <row r="3445" spans="1:5">
      <c r="A3445" t="s">
        <v>974</v>
      </c>
      <c r="B3445">
        <v>0.77544459639399299</v>
      </c>
      <c r="C3445">
        <v>1.7117174713279799</v>
      </c>
      <c r="D3445">
        <v>1.7117174713279799</v>
      </c>
      <c r="E3445">
        <v>0.768978640895571</v>
      </c>
    </row>
    <row r="3446" spans="1:5">
      <c r="A3446" t="s">
        <v>9765</v>
      </c>
      <c r="B3446">
        <v>0.73447724470810505</v>
      </c>
      <c r="C3446">
        <v>1.66379449031414</v>
      </c>
      <c r="D3446">
        <v>1.66379449031414</v>
      </c>
      <c r="E3446">
        <v>0.76923800137489395</v>
      </c>
    </row>
    <row r="3447" spans="1:5">
      <c r="A3447" t="s">
        <v>65</v>
      </c>
      <c r="B3447">
        <v>1.4541751334526301</v>
      </c>
      <c r="C3447">
        <v>2.7399985570974601</v>
      </c>
      <c r="D3447">
        <v>2.7399985570974601</v>
      </c>
      <c r="E3447">
        <v>0.76923800137489395</v>
      </c>
    </row>
    <row r="3448" spans="1:5">
      <c r="A3448" t="s">
        <v>226</v>
      </c>
      <c r="B3448">
        <v>-1.5462308645120399</v>
      </c>
      <c r="C3448">
        <v>0.34240344815083101</v>
      </c>
      <c r="D3448">
        <f>1/C3448</f>
        <v>2.920531336353521</v>
      </c>
      <c r="E3448">
        <v>0.76926468146734905</v>
      </c>
    </row>
    <row r="3449" spans="1:5">
      <c r="A3449" t="s">
        <v>9184</v>
      </c>
      <c r="B3449">
        <v>-0.847477925997697</v>
      </c>
      <c r="C3449">
        <v>0.55575544145588296</v>
      </c>
      <c r="D3449">
        <f>1/C3449</f>
        <v>1.7993526026130364</v>
      </c>
      <c r="E3449">
        <v>0.76926468146734905</v>
      </c>
    </row>
    <row r="3450" spans="1:5">
      <c r="A3450" t="s">
        <v>9185</v>
      </c>
      <c r="B3450">
        <v>1.3254526265584301</v>
      </c>
      <c r="C3450">
        <v>2.5061150144839801</v>
      </c>
      <c r="D3450">
        <v>2.5061150144839801</v>
      </c>
      <c r="E3450">
        <v>0.76932445232239299</v>
      </c>
    </row>
    <row r="3451" spans="1:5">
      <c r="A3451" t="s">
        <v>166</v>
      </c>
      <c r="B3451">
        <v>1.5401473851141001</v>
      </c>
      <c r="C3451">
        <v>2.9082421242482601</v>
      </c>
      <c r="D3451">
        <v>2.9082421242482601</v>
      </c>
      <c r="E3451">
        <v>0.76978304059542102</v>
      </c>
    </row>
    <row r="3452" spans="1:5">
      <c r="A3452" t="s">
        <v>9214</v>
      </c>
      <c r="B3452">
        <v>1.15759911732854</v>
      </c>
      <c r="C3452">
        <v>2.2308586682721301</v>
      </c>
      <c r="D3452">
        <v>2.2308586682721301</v>
      </c>
      <c r="E3452">
        <v>0.77030552623837201</v>
      </c>
    </row>
    <row r="3453" spans="1:5">
      <c r="A3453" t="s">
        <v>4348</v>
      </c>
      <c r="B3453">
        <v>-2.7575399308059301</v>
      </c>
      <c r="C3453">
        <v>0.14787602453537399</v>
      </c>
      <c r="D3453">
        <f>1/C3453</f>
        <v>6.7624214482502953</v>
      </c>
      <c r="E3453">
        <v>0.77077586785173902</v>
      </c>
    </row>
    <row r="3454" spans="1:5">
      <c r="A3454" t="s">
        <v>1258</v>
      </c>
      <c r="B3454">
        <v>-0.77864257935866699</v>
      </c>
      <c r="C3454">
        <v>0.58291499551936099</v>
      </c>
      <c r="D3454">
        <f>1/C3454</f>
        <v>1.7155159975066827</v>
      </c>
      <c r="E3454">
        <v>0.77077586785173902</v>
      </c>
    </row>
    <row r="3455" spans="1:5">
      <c r="A3455" t="s">
        <v>1216</v>
      </c>
      <c r="B3455">
        <v>-0.81740351966315095</v>
      </c>
      <c r="C3455">
        <v>0.56746231050772</v>
      </c>
      <c r="D3455">
        <f>1/C3455</f>
        <v>1.762231572886805</v>
      </c>
      <c r="E3455">
        <v>0.77085169507806806</v>
      </c>
    </row>
    <row r="3456" spans="1:5">
      <c r="A3456" t="s">
        <v>9414</v>
      </c>
      <c r="B3456">
        <v>1.5281768489065799</v>
      </c>
      <c r="C3456">
        <v>2.8842112745638802</v>
      </c>
      <c r="D3456">
        <v>2.8842112745638802</v>
      </c>
      <c r="E3456">
        <v>0.770915937972665</v>
      </c>
    </row>
    <row r="3457" spans="1:5">
      <c r="A3457" t="s">
        <v>9607</v>
      </c>
      <c r="B3457">
        <v>-2.2978503719085199</v>
      </c>
      <c r="C3457">
        <v>0.20336589038818001</v>
      </c>
      <c r="D3457">
        <f>1/C3457</f>
        <v>4.9172454539511206</v>
      </c>
      <c r="E3457">
        <v>0.77120512884735903</v>
      </c>
    </row>
    <row r="3458" spans="1:5">
      <c r="A3458" t="s">
        <v>2914</v>
      </c>
      <c r="B3458">
        <v>-1.63310708937303</v>
      </c>
      <c r="C3458">
        <v>0.322393130953745</v>
      </c>
      <c r="D3458">
        <f>1/C3458</f>
        <v>3.1018030596423407</v>
      </c>
      <c r="E3458">
        <v>0.77120512884735903</v>
      </c>
    </row>
    <row r="3459" spans="1:5">
      <c r="A3459" t="s">
        <v>9042</v>
      </c>
      <c r="B3459">
        <v>-1.3820417099429601</v>
      </c>
      <c r="C3459">
        <v>0.383675431349842</v>
      </c>
      <c r="D3459">
        <f>1/C3459</f>
        <v>2.6063696507274723</v>
      </c>
      <c r="E3459">
        <v>0.77120512884735903</v>
      </c>
    </row>
    <row r="3460" spans="1:5">
      <c r="A3460" t="s">
        <v>525</v>
      </c>
      <c r="B3460">
        <v>-0.77503792813713501</v>
      </c>
      <c r="C3460">
        <v>0.58437326103343401</v>
      </c>
      <c r="D3460">
        <f>1/C3460</f>
        <v>1.7112350387688025</v>
      </c>
      <c r="E3460">
        <v>0.77120512884735903</v>
      </c>
    </row>
    <row r="3461" spans="1:5">
      <c r="A3461" t="s">
        <v>3460</v>
      </c>
      <c r="B3461">
        <v>0.59123143728605099</v>
      </c>
      <c r="C3461">
        <v>1.5065321252874999</v>
      </c>
      <c r="D3461">
        <v>1.5065321252874999</v>
      </c>
      <c r="E3461">
        <v>0.77120512884735903</v>
      </c>
    </row>
    <row r="3462" spans="1:5">
      <c r="A3462" t="s">
        <v>152</v>
      </c>
      <c r="B3462">
        <v>1.53814615348871</v>
      </c>
      <c r="C3462">
        <v>2.9042107585281198</v>
      </c>
      <c r="D3462">
        <v>2.9042107585281198</v>
      </c>
      <c r="E3462">
        <v>0.77120512884735903</v>
      </c>
    </row>
    <row r="3463" spans="1:5">
      <c r="A3463" t="s">
        <v>9673</v>
      </c>
      <c r="B3463">
        <v>1.68535827602458</v>
      </c>
      <c r="C3463">
        <v>3.2162025691724101</v>
      </c>
      <c r="D3463">
        <v>3.2162025691724101</v>
      </c>
      <c r="E3463">
        <v>0.77120512884735903</v>
      </c>
    </row>
    <row r="3464" spans="1:5">
      <c r="A3464" t="s">
        <v>5006</v>
      </c>
      <c r="B3464">
        <v>1.71915366082299</v>
      </c>
      <c r="C3464">
        <v>3.2924320379485099</v>
      </c>
      <c r="D3464">
        <v>3.2924320379485099</v>
      </c>
      <c r="E3464">
        <v>0.77120512884735903</v>
      </c>
    </row>
    <row r="3465" spans="1:5">
      <c r="A3465" t="s">
        <v>1466</v>
      </c>
      <c r="B3465">
        <v>0.62101991780858201</v>
      </c>
      <c r="C3465">
        <v>1.5379620641862199</v>
      </c>
      <c r="D3465">
        <v>1.5379620641862199</v>
      </c>
      <c r="E3465">
        <v>0.77141204206856395</v>
      </c>
    </row>
    <row r="3466" spans="1:5">
      <c r="A3466" t="s">
        <v>3176</v>
      </c>
      <c r="B3466">
        <v>-1.6547278550390401</v>
      </c>
      <c r="C3466">
        <v>0.31759765049753202</v>
      </c>
      <c r="D3466">
        <f>1/C3466</f>
        <v>3.1486379021804849</v>
      </c>
      <c r="E3466">
        <v>0.77143995793945797</v>
      </c>
    </row>
    <row r="3467" spans="1:5">
      <c r="A3467" t="s">
        <v>9040</v>
      </c>
      <c r="B3467">
        <v>-1.0633906311549599</v>
      </c>
      <c r="C3467">
        <v>0.478506148893801</v>
      </c>
      <c r="D3467">
        <f>1/C3467</f>
        <v>2.0898373036830895</v>
      </c>
      <c r="E3467">
        <v>0.77143995793945797</v>
      </c>
    </row>
    <row r="3468" spans="1:5">
      <c r="A3468" t="s">
        <v>9452</v>
      </c>
      <c r="B3468">
        <v>1.1391473914000101</v>
      </c>
      <c r="C3468">
        <v>2.2025082016031399</v>
      </c>
      <c r="D3468">
        <v>2.2025082016031399</v>
      </c>
      <c r="E3468">
        <v>0.77143995793945797</v>
      </c>
    </row>
    <row r="3469" spans="1:5">
      <c r="A3469" t="s">
        <v>9365</v>
      </c>
      <c r="B3469">
        <v>1.0120913071404201</v>
      </c>
      <c r="C3469">
        <v>2.0168325496439898</v>
      </c>
      <c r="D3469">
        <v>2.0168325496439898</v>
      </c>
      <c r="E3469">
        <v>0.77158879546961301</v>
      </c>
    </row>
    <row r="3470" spans="1:5">
      <c r="A3470" t="s">
        <v>9268</v>
      </c>
      <c r="B3470">
        <v>-1.35474942282073</v>
      </c>
      <c r="C3470">
        <v>0.39100272770503203</v>
      </c>
      <c r="D3470">
        <f>1/C3470</f>
        <v>2.5575269151431304</v>
      </c>
      <c r="E3470">
        <v>0.77290460884407197</v>
      </c>
    </row>
    <row r="3471" spans="1:5">
      <c r="A3471" t="s">
        <v>9299</v>
      </c>
      <c r="B3471">
        <v>-0.90749493458639297</v>
      </c>
      <c r="C3471">
        <v>0.53310996899520202</v>
      </c>
      <c r="D3471">
        <f>1/C3471</f>
        <v>1.875785594264511</v>
      </c>
      <c r="E3471">
        <v>0.77296755130331996</v>
      </c>
    </row>
    <row r="3472" spans="1:5">
      <c r="A3472" t="s">
        <v>9518</v>
      </c>
      <c r="B3472">
        <v>0.63941476610365899</v>
      </c>
      <c r="C3472">
        <v>1.5576971462692999</v>
      </c>
      <c r="D3472">
        <v>1.5576971462692999</v>
      </c>
      <c r="E3472">
        <v>0.77296755130331996</v>
      </c>
    </row>
    <row r="3473" spans="1:5">
      <c r="A3473" t="s">
        <v>10077</v>
      </c>
      <c r="B3473">
        <v>2.4044896110656002</v>
      </c>
      <c r="C3473">
        <v>5.29448225661121</v>
      </c>
      <c r="D3473">
        <v>5.29448225661121</v>
      </c>
      <c r="E3473">
        <v>0.77296755130331996</v>
      </c>
    </row>
    <row r="3474" spans="1:5">
      <c r="A3474" t="s">
        <v>2461</v>
      </c>
      <c r="B3474">
        <v>0.89893780142882895</v>
      </c>
      <c r="C3474">
        <v>1.86469257908913</v>
      </c>
      <c r="D3474">
        <v>1.86469257908913</v>
      </c>
      <c r="E3474">
        <v>0.77299631454253304</v>
      </c>
    </row>
    <row r="3475" spans="1:5">
      <c r="A3475" t="s">
        <v>9910</v>
      </c>
      <c r="B3475">
        <v>2.3858375185874099</v>
      </c>
      <c r="C3475">
        <v>5.22647235864269</v>
      </c>
      <c r="D3475">
        <v>5.22647235864269</v>
      </c>
      <c r="E3475">
        <v>0.77299631454253304</v>
      </c>
    </row>
    <row r="3476" spans="1:5">
      <c r="A3476" t="s">
        <v>9800</v>
      </c>
      <c r="B3476">
        <v>1.18591483170437</v>
      </c>
      <c r="C3476">
        <v>2.27507614456237</v>
      </c>
      <c r="D3476">
        <v>2.27507614456237</v>
      </c>
      <c r="E3476">
        <v>0.77308222613073796</v>
      </c>
    </row>
    <row r="3477" spans="1:5">
      <c r="A3477" t="s">
        <v>3830</v>
      </c>
      <c r="B3477">
        <v>-0.84472678921364897</v>
      </c>
      <c r="C3477">
        <v>0.55681624636647198</v>
      </c>
      <c r="D3477">
        <f>1/C3477</f>
        <v>1.7959246098251307</v>
      </c>
      <c r="E3477">
        <v>0.77308745764883802</v>
      </c>
    </row>
    <row r="3478" spans="1:5">
      <c r="A3478" t="s">
        <v>712</v>
      </c>
      <c r="B3478">
        <v>-1.0063318593846899</v>
      </c>
      <c r="C3478">
        <v>0.49781035335629598</v>
      </c>
      <c r="D3478">
        <f>1/C3478</f>
        <v>2.0087971117070635</v>
      </c>
      <c r="E3478">
        <v>0.77325186331987705</v>
      </c>
    </row>
    <row r="3479" spans="1:5">
      <c r="A3479" t="s">
        <v>3518</v>
      </c>
      <c r="B3479">
        <v>-1.7390681090584701</v>
      </c>
      <c r="C3479">
        <v>0.29956311274574299</v>
      </c>
      <c r="D3479">
        <f>1/C3479</f>
        <v>3.3381947157451237</v>
      </c>
      <c r="E3479">
        <v>0.77367479817164098</v>
      </c>
    </row>
    <row r="3480" spans="1:5">
      <c r="A3480" t="s">
        <v>9575</v>
      </c>
      <c r="B3480">
        <v>0.82880143877244306</v>
      </c>
      <c r="C3480">
        <v>1.7762091113731999</v>
      </c>
      <c r="D3480">
        <v>1.7762091113731999</v>
      </c>
      <c r="E3480">
        <v>0.77535407723227701</v>
      </c>
    </row>
    <row r="3481" spans="1:5">
      <c r="A3481" t="s">
        <v>9817</v>
      </c>
      <c r="B3481">
        <v>0.70061528926711403</v>
      </c>
      <c r="C3481">
        <v>1.62519776905903</v>
      </c>
      <c r="D3481">
        <v>1.62519776905903</v>
      </c>
      <c r="E3481">
        <v>0.77580669613724995</v>
      </c>
    </row>
    <row r="3482" spans="1:5">
      <c r="A3482" t="s">
        <v>9048</v>
      </c>
      <c r="B3482">
        <v>-1.92615663249575</v>
      </c>
      <c r="C3482">
        <v>0.26312921935219702</v>
      </c>
      <c r="D3482">
        <f>1/C3482</f>
        <v>3.8004141176792134</v>
      </c>
      <c r="E3482">
        <v>0.77651947770988194</v>
      </c>
    </row>
    <row r="3483" spans="1:5">
      <c r="A3483" t="s">
        <v>4952</v>
      </c>
      <c r="B3483">
        <v>0.67718225589209702</v>
      </c>
      <c r="C3483">
        <v>1.59901365159275</v>
      </c>
      <c r="D3483">
        <v>1.59901365159275</v>
      </c>
      <c r="E3483">
        <v>0.77717219829085604</v>
      </c>
    </row>
    <row r="3484" spans="1:5">
      <c r="A3484" t="s">
        <v>3034</v>
      </c>
      <c r="B3484">
        <v>-1.10497632680405</v>
      </c>
      <c r="C3484">
        <v>0.46491009995801902</v>
      </c>
      <c r="D3484">
        <f>1/C3484</f>
        <v>2.1509534856100117</v>
      </c>
      <c r="E3484">
        <v>0.77727666468085999</v>
      </c>
    </row>
    <row r="3485" spans="1:5">
      <c r="A3485" t="s">
        <v>11334</v>
      </c>
      <c r="B3485">
        <v>0.59716048069769501</v>
      </c>
      <c r="C3485">
        <v>1.51273625978007</v>
      </c>
      <c r="D3485">
        <v>1.51273625978007</v>
      </c>
      <c r="E3485">
        <v>0.77727666468085999</v>
      </c>
    </row>
    <row r="3486" spans="1:5">
      <c r="A3486" t="s">
        <v>9373</v>
      </c>
      <c r="B3486">
        <v>0.77674898857518904</v>
      </c>
      <c r="C3486">
        <v>1.71326579615196</v>
      </c>
      <c r="D3486">
        <v>1.71326579615196</v>
      </c>
      <c r="E3486">
        <v>0.77727666468085999</v>
      </c>
    </row>
    <row r="3487" spans="1:5">
      <c r="A3487" t="s">
        <v>2885</v>
      </c>
      <c r="B3487">
        <v>1.1537352484489001</v>
      </c>
      <c r="C3487">
        <v>2.2248919098044202</v>
      </c>
      <c r="D3487">
        <v>2.2248919098044202</v>
      </c>
      <c r="E3487">
        <v>0.77780145891428298</v>
      </c>
    </row>
    <row r="3488" spans="1:5">
      <c r="A3488" t="s">
        <v>350</v>
      </c>
      <c r="B3488">
        <v>-1.6537815666998099</v>
      </c>
      <c r="C3488">
        <v>0.31780603656013201</v>
      </c>
      <c r="D3488">
        <f>1/C3488</f>
        <v>3.1465733339234108</v>
      </c>
      <c r="E3488">
        <v>0.77808984182612295</v>
      </c>
    </row>
    <row r="3489" spans="1:5">
      <c r="A3489" t="s">
        <v>4328</v>
      </c>
      <c r="B3489">
        <v>-0.75323930069885403</v>
      </c>
      <c r="C3489">
        <v>0.59326998461537095</v>
      </c>
      <c r="D3489">
        <f>1/C3489</f>
        <v>1.68557322286972</v>
      </c>
      <c r="E3489">
        <v>0.77808984182612295</v>
      </c>
    </row>
    <row r="3490" spans="1:5">
      <c r="A3490" t="s">
        <v>2959</v>
      </c>
      <c r="B3490">
        <v>0.80998117777647405</v>
      </c>
      <c r="C3490">
        <v>1.7531885693834199</v>
      </c>
      <c r="D3490">
        <v>1.7531885693834199</v>
      </c>
      <c r="E3490">
        <v>0.77815772638729397</v>
      </c>
    </row>
    <row r="3491" spans="1:5">
      <c r="A3491" t="s">
        <v>1763</v>
      </c>
      <c r="B3491">
        <v>0.85541997840023398</v>
      </c>
      <c r="C3491">
        <v>1.8092853738224099</v>
      </c>
      <c r="D3491">
        <v>1.8092853738224099</v>
      </c>
      <c r="E3491">
        <v>0.77815772638729397</v>
      </c>
    </row>
    <row r="3492" spans="1:5">
      <c r="A3492" t="s">
        <v>4329</v>
      </c>
      <c r="B3492">
        <v>0.986823394098849</v>
      </c>
      <c r="C3492">
        <v>1.98181650982536</v>
      </c>
      <c r="D3492">
        <v>1.98181650982536</v>
      </c>
      <c r="E3492">
        <v>0.77815772638729397</v>
      </c>
    </row>
    <row r="3493" spans="1:5">
      <c r="A3493" t="s">
        <v>9782</v>
      </c>
      <c r="B3493">
        <v>3.8234190433793098</v>
      </c>
      <c r="C3493">
        <v>14.156758322326899</v>
      </c>
      <c r="D3493">
        <v>14.156758322326899</v>
      </c>
      <c r="E3493">
        <v>0.77815772638729397</v>
      </c>
    </row>
    <row r="3494" spans="1:5">
      <c r="A3494" t="s">
        <v>3980</v>
      </c>
      <c r="B3494">
        <v>-0.97297289713360102</v>
      </c>
      <c r="C3494">
        <v>0.509455168983586</v>
      </c>
      <c r="D3494">
        <f>1/C3494</f>
        <v>1.9628812521327441</v>
      </c>
      <c r="E3494">
        <v>0.77829262151931899</v>
      </c>
    </row>
    <row r="3495" spans="1:5">
      <c r="A3495" t="s">
        <v>9300</v>
      </c>
      <c r="B3495">
        <v>-0.85472282448687398</v>
      </c>
      <c r="C3495">
        <v>0.55297155524467401</v>
      </c>
      <c r="D3495">
        <f>1/C3495</f>
        <v>1.8084112835741231</v>
      </c>
      <c r="E3495">
        <v>0.77829262151931899</v>
      </c>
    </row>
    <row r="3496" spans="1:5">
      <c r="A3496" t="s">
        <v>9294</v>
      </c>
      <c r="B3496">
        <v>-1.5583824740969501</v>
      </c>
      <c r="C3496">
        <v>0.33953154571045702</v>
      </c>
      <c r="D3496">
        <f>1/C3496</f>
        <v>2.9452344344250476</v>
      </c>
      <c r="E3496">
        <v>0.77831754958907096</v>
      </c>
    </row>
    <row r="3497" spans="1:5">
      <c r="A3497" t="s">
        <v>9496</v>
      </c>
      <c r="B3497">
        <v>-1.30286997521069</v>
      </c>
      <c r="C3497">
        <v>0.40531908821282198</v>
      </c>
      <c r="D3497">
        <f>1/C3497</f>
        <v>2.4671919706750334</v>
      </c>
      <c r="E3497">
        <v>0.77831754958907096</v>
      </c>
    </row>
    <row r="3498" spans="1:5">
      <c r="A3498" t="s">
        <v>360</v>
      </c>
      <c r="B3498">
        <v>-0.95001819414105604</v>
      </c>
      <c r="C3498">
        <v>0.51762593398625001</v>
      </c>
      <c r="D3498">
        <f>1/C3498</f>
        <v>1.9318970212697333</v>
      </c>
      <c r="E3498">
        <v>0.77831754958907096</v>
      </c>
    </row>
    <row r="3499" spans="1:5">
      <c r="A3499" t="s">
        <v>2778</v>
      </c>
      <c r="B3499">
        <v>0.70705926366587002</v>
      </c>
      <c r="C3499">
        <v>1.63247315037958</v>
      </c>
      <c r="D3499">
        <v>1.63247315037958</v>
      </c>
      <c r="E3499">
        <v>0.77831754958907096</v>
      </c>
    </row>
    <row r="3500" spans="1:5">
      <c r="A3500" t="s">
        <v>9307</v>
      </c>
      <c r="B3500">
        <v>-0.85768062190545302</v>
      </c>
      <c r="C3500">
        <v>0.55183902042910105</v>
      </c>
      <c r="D3500">
        <f>1/C3500</f>
        <v>1.8121226716124863</v>
      </c>
      <c r="E3500">
        <v>0.77859738757201002</v>
      </c>
    </row>
    <row r="3501" spans="1:5">
      <c r="A3501" t="s">
        <v>2861</v>
      </c>
      <c r="B3501">
        <v>0.91296525554780095</v>
      </c>
      <c r="C3501">
        <v>1.8829115823408</v>
      </c>
      <c r="D3501">
        <v>1.8829115823408</v>
      </c>
      <c r="E3501">
        <v>0.77870116284136504</v>
      </c>
    </row>
    <row r="3502" spans="1:5">
      <c r="A3502" t="s">
        <v>10098</v>
      </c>
      <c r="B3502">
        <v>1.9233410097405801</v>
      </c>
      <c r="C3502">
        <v>3.7930043067652002</v>
      </c>
      <c r="D3502">
        <v>3.7930043067652002</v>
      </c>
      <c r="E3502">
        <v>0.77870116284136504</v>
      </c>
    </row>
    <row r="3503" spans="1:5">
      <c r="A3503" t="s">
        <v>9561</v>
      </c>
      <c r="B3503">
        <v>1.3739283599518901</v>
      </c>
      <c r="C3503">
        <v>2.5917532287287899</v>
      </c>
      <c r="D3503">
        <v>2.5917532287287899</v>
      </c>
      <c r="E3503">
        <v>0.77881834500111602</v>
      </c>
    </row>
    <row r="3504" spans="1:5">
      <c r="A3504" t="s">
        <v>9609</v>
      </c>
      <c r="B3504">
        <v>1.65783959776691</v>
      </c>
      <c r="C3504">
        <v>3.1554365150413899</v>
      </c>
      <c r="D3504">
        <v>3.1554365150413899</v>
      </c>
      <c r="E3504">
        <v>0.77901095950541699</v>
      </c>
    </row>
    <row r="3505" spans="1:5">
      <c r="A3505" t="s">
        <v>6805</v>
      </c>
      <c r="B3505">
        <v>-1.75492189596346</v>
      </c>
      <c r="C3505">
        <v>0.29628923268701501</v>
      </c>
      <c r="D3505">
        <f>1/C3505</f>
        <v>3.3750804608426304</v>
      </c>
      <c r="E3505">
        <v>0.77990642461100601</v>
      </c>
    </row>
    <row r="3506" spans="1:5">
      <c r="A3506" t="s">
        <v>9788</v>
      </c>
      <c r="B3506">
        <v>1.108131454534</v>
      </c>
      <c r="C3506">
        <v>2.15566269938933</v>
      </c>
      <c r="D3506">
        <v>2.15566269938933</v>
      </c>
      <c r="E3506">
        <v>0.77990642461100601</v>
      </c>
    </row>
    <row r="3507" spans="1:5">
      <c r="A3507" t="s">
        <v>4452</v>
      </c>
      <c r="B3507">
        <v>-0.74888021122498905</v>
      </c>
      <c r="C3507">
        <v>0.595065255115101</v>
      </c>
      <c r="D3507">
        <f>1/C3507</f>
        <v>1.6804879656544125</v>
      </c>
      <c r="E3507">
        <v>0.77991713029088905</v>
      </c>
    </row>
    <row r="3508" spans="1:5">
      <c r="A3508" t="s">
        <v>9774</v>
      </c>
      <c r="B3508">
        <v>1.2556277318814399</v>
      </c>
      <c r="C3508">
        <v>2.3877101780435601</v>
      </c>
      <c r="D3508">
        <v>2.3877101780435601</v>
      </c>
      <c r="E3508">
        <v>0.77991713029088905</v>
      </c>
    </row>
    <row r="3509" spans="1:5">
      <c r="A3509" t="s">
        <v>938</v>
      </c>
      <c r="B3509">
        <v>0.71719227610834801</v>
      </c>
      <c r="C3509">
        <v>1.64397946240877</v>
      </c>
      <c r="D3509">
        <v>1.64397946240877</v>
      </c>
      <c r="E3509">
        <v>0.78018033032148804</v>
      </c>
    </row>
    <row r="3510" spans="1:5">
      <c r="A3510" t="s">
        <v>420</v>
      </c>
      <c r="B3510">
        <v>0.67098164582865305</v>
      </c>
      <c r="C3510">
        <v>1.5921559417945399</v>
      </c>
      <c r="D3510">
        <v>1.5921559417945399</v>
      </c>
      <c r="E3510">
        <v>0.78041691319765505</v>
      </c>
    </row>
    <row r="3511" spans="1:5">
      <c r="A3511" t="s">
        <v>3437</v>
      </c>
      <c r="B3511">
        <v>1.6577173301596999</v>
      </c>
      <c r="C3511">
        <v>3.1551691048726198</v>
      </c>
      <c r="D3511">
        <v>3.1551691048726198</v>
      </c>
      <c r="E3511">
        <v>0.78041691319765505</v>
      </c>
    </row>
    <row r="3512" spans="1:5">
      <c r="A3512" t="s">
        <v>9743</v>
      </c>
      <c r="B3512">
        <v>0.73938190283633298</v>
      </c>
      <c r="C3512">
        <v>1.6694604348322</v>
      </c>
      <c r="D3512">
        <v>1.6694604348322</v>
      </c>
      <c r="E3512">
        <v>0.78170010279925295</v>
      </c>
    </row>
    <row r="3513" spans="1:5">
      <c r="A3513" t="s">
        <v>9317</v>
      </c>
      <c r="B3513">
        <v>0.79366586339394896</v>
      </c>
      <c r="C3513">
        <v>1.73347359791306</v>
      </c>
      <c r="D3513">
        <v>1.73347359791306</v>
      </c>
      <c r="E3513">
        <v>0.78170010279925295</v>
      </c>
    </row>
    <row r="3514" spans="1:5">
      <c r="A3514" t="s">
        <v>4298</v>
      </c>
      <c r="B3514">
        <v>1.0750175086440701</v>
      </c>
      <c r="C3514">
        <v>2.1067476393856102</v>
      </c>
      <c r="D3514">
        <v>2.1067476393856102</v>
      </c>
      <c r="E3514">
        <v>0.78170010279925295</v>
      </c>
    </row>
    <row r="3515" spans="1:5">
      <c r="A3515" t="s">
        <v>4570</v>
      </c>
      <c r="B3515">
        <v>0.95238387656168</v>
      </c>
      <c r="C3515">
        <v>1.9350674792081399</v>
      </c>
      <c r="D3515">
        <v>1.9350674792081399</v>
      </c>
      <c r="E3515">
        <v>0.78196991005335703</v>
      </c>
    </row>
    <row r="3516" spans="1:5">
      <c r="A3516" t="s">
        <v>2574</v>
      </c>
      <c r="B3516">
        <v>0.64780917475470201</v>
      </c>
      <c r="C3516">
        <v>1.56678712128995</v>
      </c>
      <c r="D3516">
        <v>1.56678712128995</v>
      </c>
      <c r="E3516">
        <v>0.78228460454277404</v>
      </c>
    </row>
    <row r="3517" spans="1:5">
      <c r="A3517" t="s">
        <v>9695</v>
      </c>
      <c r="B3517">
        <v>0.76027931176114605</v>
      </c>
      <c r="C3517">
        <v>1.6938185232947101</v>
      </c>
      <c r="D3517">
        <v>1.6938185232947101</v>
      </c>
      <c r="E3517">
        <v>0.78228460454277404</v>
      </c>
    </row>
    <row r="3518" spans="1:5">
      <c r="A3518" t="s">
        <v>9794</v>
      </c>
      <c r="B3518">
        <v>0.98080493601287999</v>
      </c>
      <c r="C3518">
        <v>1.97356623168421</v>
      </c>
      <c r="D3518">
        <v>1.97356623168421</v>
      </c>
      <c r="E3518">
        <v>0.78228460454277404</v>
      </c>
    </row>
    <row r="3519" spans="1:5">
      <c r="A3519" t="s">
        <v>9632</v>
      </c>
      <c r="B3519">
        <v>1.3857442128475601</v>
      </c>
      <c r="C3519">
        <v>2.61306717475449</v>
      </c>
      <c r="D3519">
        <v>2.61306717475449</v>
      </c>
      <c r="E3519">
        <v>0.78228460454277404</v>
      </c>
    </row>
    <row r="3520" spans="1:5">
      <c r="A3520" t="s">
        <v>4517</v>
      </c>
      <c r="B3520">
        <v>1.82867891063008</v>
      </c>
      <c r="C3520">
        <v>3.5521165285490102</v>
      </c>
      <c r="D3520">
        <v>3.5521165285490102</v>
      </c>
      <c r="E3520">
        <v>0.78228460454277404</v>
      </c>
    </row>
    <row r="3521" spans="1:5">
      <c r="A3521" t="s">
        <v>9752</v>
      </c>
      <c r="B3521">
        <v>3.2549532015511402</v>
      </c>
      <c r="C3521">
        <v>9.5463762718454301</v>
      </c>
      <c r="D3521">
        <v>9.5463762718454301</v>
      </c>
      <c r="E3521">
        <v>0.78228460454277404</v>
      </c>
    </row>
    <row r="3522" spans="1:5">
      <c r="A3522" t="s">
        <v>8653</v>
      </c>
      <c r="B3522">
        <v>-1.7999524200013</v>
      </c>
      <c r="C3522">
        <v>0.28718405990670298</v>
      </c>
      <c r="D3522">
        <f>1/C3522</f>
        <v>3.4820874122500682</v>
      </c>
      <c r="E3522">
        <v>0.78362285463246495</v>
      </c>
    </row>
    <row r="3523" spans="1:5">
      <c r="A3523" t="s">
        <v>9318</v>
      </c>
      <c r="B3523">
        <v>-0.768243278555784</v>
      </c>
      <c r="C3523">
        <v>0.58713197045977805</v>
      </c>
      <c r="D3523">
        <f>1/C3523</f>
        <v>1.7031945973183993</v>
      </c>
      <c r="E3523">
        <v>0.78362285463246495</v>
      </c>
    </row>
    <row r="3524" spans="1:5">
      <c r="A3524" t="s">
        <v>9659</v>
      </c>
      <c r="B3524">
        <v>0.65498833119503597</v>
      </c>
      <c r="C3524">
        <v>1.5746032173823199</v>
      </c>
      <c r="D3524">
        <v>1.5746032173823199</v>
      </c>
      <c r="E3524">
        <v>0.78362285463246495</v>
      </c>
    </row>
    <row r="3525" spans="1:5">
      <c r="A3525" t="s">
        <v>9324</v>
      </c>
      <c r="B3525">
        <v>0.87277701821008602</v>
      </c>
      <c r="C3525">
        <v>1.8311843245805399</v>
      </c>
      <c r="D3525">
        <v>1.8311843245805399</v>
      </c>
      <c r="E3525">
        <v>0.78362285463246495</v>
      </c>
    </row>
    <row r="3526" spans="1:5">
      <c r="A3526" t="s">
        <v>1113</v>
      </c>
      <c r="B3526">
        <v>0.91147192996147797</v>
      </c>
      <c r="C3526">
        <v>1.8809635994159699</v>
      </c>
      <c r="D3526">
        <v>1.8809635994159699</v>
      </c>
      <c r="E3526">
        <v>0.78362285463246495</v>
      </c>
    </row>
    <row r="3527" spans="1:5">
      <c r="A3527" t="s">
        <v>4038</v>
      </c>
      <c r="B3527">
        <v>0.97909188838067396</v>
      </c>
      <c r="C3527">
        <v>1.9712242214326401</v>
      </c>
      <c r="D3527">
        <v>1.9712242214326401</v>
      </c>
      <c r="E3527">
        <v>0.78389507092923205</v>
      </c>
    </row>
    <row r="3528" spans="1:5">
      <c r="A3528" t="s">
        <v>2380</v>
      </c>
      <c r="B3528">
        <v>-0.77677639381639296</v>
      </c>
      <c r="C3528">
        <v>0.58366950800087802</v>
      </c>
      <c r="D3528">
        <f>1/C3528</f>
        <v>1.7132983414279981</v>
      </c>
      <c r="E3528">
        <v>0.78475793698266705</v>
      </c>
    </row>
    <row r="3529" spans="1:5">
      <c r="A3529" t="s">
        <v>915</v>
      </c>
      <c r="B3529">
        <v>0.79993264838317801</v>
      </c>
      <c r="C3529">
        <v>1.7410198459089501</v>
      </c>
      <c r="D3529">
        <v>1.7410198459089501</v>
      </c>
      <c r="E3529">
        <v>0.78483259908329905</v>
      </c>
    </row>
    <row r="3530" spans="1:5">
      <c r="A3530" t="s">
        <v>6119</v>
      </c>
      <c r="B3530">
        <v>-1.01889467459417</v>
      </c>
      <c r="C3530">
        <v>0.49349429967665698</v>
      </c>
      <c r="D3530">
        <f>1/C3530</f>
        <v>2.0263658580356676</v>
      </c>
      <c r="E3530">
        <v>0.78493305421847603</v>
      </c>
    </row>
    <row r="3531" spans="1:5">
      <c r="A3531" t="s">
        <v>6186</v>
      </c>
      <c r="B3531">
        <v>0.76630369541447696</v>
      </c>
      <c r="C3531">
        <v>1.7009063327878799</v>
      </c>
      <c r="D3531">
        <v>1.7009063327878799</v>
      </c>
      <c r="E3531">
        <v>0.78502162945367704</v>
      </c>
    </row>
    <row r="3532" spans="1:5">
      <c r="A3532" t="s">
        <v>9422</v>
      </c>
      <c r="B3532">
        <v>1.16014291497972</v>
      </c>
      <c r="C3532">
        <v>2.2347956465287702</v>
      </c>
      <c r="D3532">
        <v>2.2347956465287702</v>
      </c>
      <c r="E3532">
        <v>0.78502162945367704</v>
      </c>
    </row>
    <row r="3533" spans="1:5">
      <c r="A3533" t="s">
        <v>10096</v>
      </c>
      <c r="B3533">
        <v>-1.9933129525517601</v>
      </c>
      <c r="C3533">
        <v>0.25116146670367501</v>
      </c>
      <c r="D3533">
        <f>1/C3533</f>
        <v>3.9815024698028965</v>
      </c>
      <c r="E3533">
        <v>0.78520546478381303</v>
      </c>
    </row>
    <row r="3534" spans="1:5">
      <c r="A3534" t="s">
        <v>9498</v>
      </c>
      <c r="B3534">
        <v>0.98221968333313903</v>
      </c>
      <c r="C3534">
        <v>1.9755025154522501</v>
      </c>
      <c r="D3534">
        <v>1.9755025154522501</v>
      </c>
      <c r="E3534">
        <v>0.78596878445034302</v>
      </c>
    </row>
    <row r="3535" spans="1:5">
      <c r="A3535" t="s">
        <v>11335</v>
      </c>
      <c r="B3535">
        <v>0.596954817765181</v>
      </c>
      <c r="C3535">
        <v>1.51252062751395</v>
      </c>
      <c r="D3535">
        <v>1.51252062751395</v>
      </c>
      <c r="E3535">
        <v>0.78614062511821803</v>
      </c>
    </row>
    <row r="3536" spans="1:5">
      <c r="A3536" t="s">
        <v>9368</v>
      </c>
      <c r="B3536">
        <v>-1.18075615468902</v>
      </c>
      <c r="C3536">
        <v>0.44112023474434398</v>
      </c>
      <c r="D3536">
        <f>1/C3536</f>
        <v>2.266955630769377</v>
      </c>
      <c r="E3536">
        <v>0.78701028402582796</v>
      </c>
    </row>
    <row r="3537" spans="1:5">
      <c r="A3537" t="s">
        <v>9528</v>
      </c>
      <c r="B3537">
        <v>0.80117708868995097</v>
      </c>
      <c r="C3537">
        <v>1.74252226319717</v>
      </c>
      <c r="D3537">
        <v>1.74252226319717</v>
      </c>
      <c r="E3537">
        <v>0.78701028402582796</v>
      </c>
    </row>
    <row r="3538" spans="1:5">
      <c r="A3538" t="s">
        <v>8968</v>
      </c>
      <c r="B3538">
        <v>-0.95777067904350299</v>
      </c>
      <c r="C3538">
        <v>0.51485187255269904</v>
      </c>
      <c r="D3538">
        <f>1/C3538</f>
        <v>1.9423062308035839</v>
      </c>
      <c r="E3538">
        <v>0.78708115998602401</v>
      </c>
    </row>
    <row r="3539" spans="1:5">
      <c r="A3539" t="s">
        <v>9341</v>
      </c>
      <c r="B3539">
        <v>-0.95426086265408805</v>
      </c>
      <c r="C3539">
        <v>0.51610593898270496</v>
      </c>
      <c r="D3539">
        <f>1/C3539</f>
        <v>1.9375866938696682</v>
      </c>
      <c r="E3539">
        <v>0.78708115998602401</v>
      </c>
    </row>
    <row r="3540" spans="1:5">
      <c r="A3540" t="s">
        <v>9603</v>
      </c>
      <c r="B3540">
        <v>0.63638910075715105</v>
      </c>
      <c r="C3540">
        <v>1.5544337181739301</v>
      </c>
      <c r="D3540">
        <v>1.5544337181739301</v>
      </c>
      <c r="E3540">
        <v>0.78708115998602401</v>
      </c>
    </row>
    <row r="3541" spans="1:5">
      <c r="A3541" t="s">
        <v>9130</v>
      </c>
      <c r="B3541">
        <v>-0.79273316801435101</v>
      </c>
      <c r="C3541">
        <v>0.57724946338982197</v>
      </c>
      <c r="D3541">
        <f>1/C3541</f>
        <v>1.7323532777798194</v>
      </c>
      <c r="E3541">
        <v>0.78820810114552897</v>
      </c>
    </row>
    <row r="3542" spans="1:5">
      <c r="A3542" t="s">
        <v>6137</v>
      </c>
      <c r="B3542">
        <v>-0.76014474554001998</v>
      </c>
      <c r="C3542">
        <v>0.59043708921167304</v>
      </c>
      <c r="D3542">
        <f>1/C3542</f>
        <v>1.6936605411004215</v>
      </c>
      <c r="E3542">
        <v>0.78820810114552897</v>
      </c>
    </row>
    <row r="3543" spans="1:5">
      <c r="A3543" t="s">
        <v>6310</v>
      </c>
      <c r="B3543">
        <v>-0.73830703141634002</v>
      </c>
      <c r="C3543">
        <v>0.59944237121684896</v>
      </c>
      <c r="D3543">
        <f>1/C3543</f>
        <v>1.668217076430603</v>
      </c>
      <c r="E3543">
        <v>0.78820810114552897</v>
      </c>
    </row>
    <row r="3544" spans="1:5">
      <c r="A3544" t="s">
        <v>803</v>
      </c>
      <c r="B3544">
        <v>0.86900594712574597</v>
      </c>
      <c r="C3544">
        <v>1.8264040288722301</v>
      </c>
      <c r="D3544">
        <v>1.8264040288722301</v>
      </c>
      <c r="E3544">
        <v>0.78820810114552897</v>
      </c>
    </row>
    <row r="3545" spans="1:5">
      <c r="A3545" t="s">
        <v>9797</v>
      </c>
      <c r="B3545">
        <v>1.33395465236407</v>
      </c>
      <c r="C3545">
        <v>2.5209275426488502</v>
      </c>
      <c r="D3545">
        <v>2.5209275426488502</v>
      </c>
      <c r="E3545">
        <v>0.78820810114552897</v>
      </c>
    </row>
    <row r="3546" spans="1:5">
      <c r="A3546" t="s">
        <v>4616</v>
      </c>
      <c r="B3546">
        <v>1.79761483262682</v>
      </c>
      <c r="C3546">
        <v>3.4764499819069501</v>
      </c>
      <c r="D3546">
        <v>3.4764499819069501</v>
      </c>
      <c r="E3546">
        <v>0.78820810114552897</v>
      </c>
    </row>
    <row r="3547" spans="1:5">
      <c r="A3547" t="s">
        <v>4937</v>
      </c>
      <c r="B3547">
        <v>1.93503979986107</v>
      </c>
      <c r="C3547">
        <v>3.8238867591014301</v>
      </c>
      <c r="D3547">
        <v>3.8238867591014301</v>
      </c>
      <c r="E3547">
        <v>0.78820810114552897</v>
      </c>
    </row>
    <row r="3548" spans="1:5">
      <c r="A3548" t="s">
        <v>9142</v>
      </c>
      <c r="B3548">
        <v>2.0489253451663401</v>
      </c>
      <c r="C3548">
        <v>4.1379761935607204</v>
      </c>
      <c r="D3548">
        <v>4.1379761935607204</v>
      </c>
      <c r="E3548">
        <v>0.78820810114552897</v>
      </c>
    </row>
    <row r="3549" spans="1:5">
      <c r="A3549" t="s">
        <v>9733</v>
      </c>
      <c r="B3549">
        <v>2.03568299321336</v>
      </c>
      <c r="C3549">
        <v>4.1001679129908704</v>
      </c>
      <c r="D3549">
        <v>4.1001679129908704</v>
      </c>
      <c r="E3549">
        <v>0.78969152880109095</v>
      </c>
    </row>
    <row r="3550" spans="1:5">
      <c r="A3550" t="s">
        <v>9893</v>
      </c>
      <c r="B3550">
        <v>3.0906232248275201</v>
      </c>
      <c r="C3550">
        <v>8.5186406029113293</v>
      </c>
      <c r="D3550">
        <v>8.5186406029113293</v>
      </c>
      <c r="E3550">
        <v>0.78991456007979</v>
      </c>
    </row>
    <row r="3551" spans="1:5">
      <c r="A3551" t="s">
        <v>9180</v>
      </c>
      <c r="B3551">
        <v>-1.0789161336030999</v>
      </c>
      <c r="C3551">
        <v>0.47338433348134901</v>
      </c>
      <c r="D3551">
        <f t="shared" ref="D3551:D3556" si="17">1/C3551</f>
        <v>2.1124484467955029</v>
      </c>
      <c r="E3551">
        <v>0.790047379583113</v>
      </c>
    </row>
    <row r="3552" spans="1:5">
      <c r="A3552" t="s">
        <v>9553</v>
      </c>
      <c r="B3552">
        <v>-1.4738382622563699</v>
      </c>
      <c r="C3552">
        <v>0.36002318886794599</v>
      </c>
      <c r="D3552">
        <f t="shared" si="17"/>
        <v>2.777598862852118</v>
      </c>
      <c r="E3552">
        <v>0.79061579466582099</v>
      </c>
    </row>
    <row r="3553" spans="1:5">
      <c r="A3553" t="s">
        <v>9445</v>
      </c>
      <c r="B3553">
        <v>-1.3793138396129001</v>
      </c>
      <c r="C3553">
        <v>0.38440157713916201</v>
      </c>
      <c r="D3553">
        <f t="shared" si="17"/>
        <v>2.6014461424490398</v>
      </c>
      <c r="E3553">
        <v>0.79061579466582099</v>
      </c>
    </row>
    <row r="3554" spans="1:5">
      <c r="A3554" t="s">
        <v>8700</v>
      </c>
      <c r="B3554">
        <v>-1.3140480979765601</v>
      </c>
      <c r="C3554">
        <v>0.40219077661845198</v>
      </c>
      <c r="D3554">
        <f t="shared" si="17"/>
        <v>2.4863822298656895</v>
      </c>
      <c r="E3554">
        <v>0.79061579466582099</v>
      </c>
    </row>
    <row r="3555" spans="1:5">
      <c r="A3555" t="s">
        <v>9627</v>
      </c>
      <c r="B3555">
        <v>-0.98054778787788399</v>
      </c>
      <c r="C3555">
        <v>0.50678727743389795</v>
      </c>
      <c r="D3555">
        <f t="shared" si="17"/>
        <v>1.9732144916176069</v>
      </c>
      <c r="E3555">
        <v>0.79061579466582099</v>
      </c>
    </row>
    <row r="3556" spans="1:5">
      <c r="A3556" t="s">
        <v>9296</v>
      </c>
      <c r="B3556">
        <v>-0.82001168734206198</v>
      </c>
      <c r="C3556">
        <v>0.56643735389300698</v>
      </c>
      <c r="D3556">
        <f t="shared" si="17"/>
        <v>1.7654202942782753</v>
      </c>
      <c r="E3556">
        <v>0.79061579466582099</v>
      </c>
    </row>
    <row r="3557" spans="1:5">
      <c r="A3557" t="s">
        <v>3391</v>
      </c>
      <c r="B3557">
        <v>0.70651338119204399</v>
      </c>
      <c r="C3557">
        <v>1.6318555770985399</v>
      </c>
      <c r="D3557">
        <v>1.6318555770985399</v>
      </c>
      <c r="E3557">
        <v>0.79061579466582099</v>
      </c>
    </row>
    <row r="3558" spans="1:5">
      <c r="A3558" t="s">
        <v>6340</v>
      </c>
      <c r="B3558">
        <v>0.79357497054484105</v>
      </c>
      <c r="C3558">
        <v>1.7333643888380299</v>
      </c>
      <c r="D3558">
        <v>1.7333643888380299</v>
      </c>
      <c r="E3558">
        <v>0.79061579466582099</v>
      </c>
    </row>
    <row r="3559" spans="1:5">
      <c r="A3559" t="s">
        <v>9989</v>
      </c>
      <c r="B3559">
        <v>1.2186162062541399</v>
      </c>
      <c r="C3559">
        <v>2.3272338827679699</v>
      </c>
      <c r="D3559">
        <v>2.3272338827679699</v>
      </c>
      <c r="E3559">
        <v>0.79061579466582099</v>
      </c>
    </row>
    <row r="3560" spans="1:5">
      <c r="A3560" t="s">
        <v>9482</v>
      </c>
      <c r="B3560">
        <v>-1.47162610126251</v>
      </c>
      <c r="C3560">
        <v>0.36057565501538102</v>
      </c>
      <c r="D3560">
        <f>1/C3560</f>
        <v>2.7733430865079982</v>
      </c>
      <c r="E3560">
        <v>0.79064815488238405</v>
      </c>
    </row>
    <row r="3561" spans="1:5">
      <c r="A3561" t="s">
        <v>9108</v>
      </c>
      <c r="B3561">
        <v>-1.0554032817297501</v>
      </c>
      <c r="C3561">
        <v>0.48116270161107599</v>
      </c>
      <c r="D3561">
        <f>1/C3561</f>
        <v>2.0782990798158343</v>
      </c>
      <c r="E3561">
        <v>0.79127556516040598</v>
      </c>
    </row>
    <row r="3562" spans="1:5">
      <c r="A3562" t="s">
        <v>1934</v>
      </c>
      <c r="B3562">
        <v>0.675859164932614</v>
      </c>
      <c r="C3562">
        <v>1.5975478735734601</v>
      </c>
      <c r="D3562">
        <v>1.5975478735734601</v>
      </c>
      <c r="E3562">
        <v>0.79145450149756102</v>
      </c>
    </row>
    <row r="3563" spans="1:5">
      <c r="A3563" t="s">
        <v>9835</v>
      </c>
      <c r="B3563">
        <v>0.66343909283994995</v>
      </c>
      <c r="C3563">
        <v>1.5838537137156801</v>
      </c>
      <c r="D3563">
        <v>1.5838537137156801</v>
      </c>
      <c r="E3563">
        <v>0.79162218913620597</v>
      </c>
    </row>
    <row r="3564" spans="1:5">
      <c r="A3564" t="s">
        <v>1826</v>
      </c>
      <c r="B3564">
        <v>0.75662265782876403</v>
      </c>
      <c r="C3564">
        <v>1.6895308080592399</v>
      </c>
      <c r="D3564">
        <v>1.6895308080592399</v>
      </c>
      <c r="E3564">
        <v>0.79162218913620597</v>
      </c>
    </row>
    <row r="3565" spans="1:5">
      <c r="A3565" t="s">
        <v>9394</v>
      </c>
      <c r="B3565">
        <v>-1.19372138965395</v>
      </c>
      <c r="C3565">
        <v>0.43717372815908401</v>
      </c>
      <c r="D3565">
        <f>1/C3565</f>
        <v>2.2874201617991741</v>
      </c>
      <c r="E3565">
        <v>0.79177179248356599</v>
      </c>
    </row>
    <row r="3566" spans="1:5">
      <c r="A3566" t="s">
        <v>9734</v>
      </c>
      <c r="B3566">
        <v>2.02959042276234</v>
      </c>
      <c r="C3566">
        <v>4.0828892170219397</v>
      </c>
      <c r="D3566">
        <v>4.0828892170219397</v>
      </c>
      <c r="E3566">
        <v>0.79177179248356599</v>
      </c>
    </row>
    <row r="3567" spans="1:5">
      <c r="A3567" t="s">
        <v>9152</v>
      </c>
      <c r="B3567">
        <v>-1.44242026927036</v>
      </c>
      <c r="C3567">
        <v>0.36794951312235502</v>
      </c>
      <c r="D3567">
        <f>1/C3567</f>
        <v>2.7177641614855674</v>
      </c>
      <c r="E3567">
        <v>0.79181559730439</v>
      </c>
    </row>
    <row r="3568" spans="1:5">
      <c r="A3568" t="s">
        <v>9525</v>
      </c>
      <c r="B3568">
        <v>0.61711149705128499</v>
      </c>
      <c r="C3568">
        <v>1.53380119317969</v>
      </c>
      <c r="D3568">
        <v>1.53380119317969</v>
      </c>
      <c r="E3568">
        <v>0.79215944738485999</v>
      </c>
    </row>
    <row r="3569" spans="1:5">
      <c r="A3569" t="s">
        <v>947</v>
      </c>
      <c r="B3569">
        <v>0.75592411571289697</v>
      </c>
      <c r="C3569">
        <v>1.6887129479334899</v>
      </c>
      <c r="D3569">
        <v>1.6887129479334899</v>
      </c>
      <c r="E3569">
        <v>0.79215944738485999</v>
      </c>
    </row>
    <row r="3570" spans="1:5">
      <c r="A3570" t="s">
        <v>1381</v>
      </c>
      <c r="B3570">
        <v>2.1398055844756998</v>
      </c>
      <c r="C3570">
        <v>4.4070265388836596</v>
      </c>
      <c r="D3570">
        <v>4.4070265388836596</v>
      </c>
      <c r="E3570">
        <v>0.79215944738485999</v>
      </c>
    </row>
    <row r="3571" spans="1:5">
      <c r="A3571" t="s">
        <v>9530</v>
      </c>
      <c r="B3571">
        <v>0.691164545776637</v>
      </c>
      <c r="C3571">
        <v>1.6145862892452301</v>
      </c>
      <c r="D3571">
        <v>1.6145862892452301</v>
      </c>
      <c r="E3571">
        <v>0.79244909886430204</v>
      </c>
    </row>
    <row r="3572" spans="1:5">
      <c r="A3572" t="s">
        <v>2939</v>
      </c>
      <c r="B3572">
        <v>-0.73896360874228595</v>
      </c>
      <c r="C3572">
        <v>0.59916962423189002</v>
      </c>
      <c r="D3572">
        <f>1/C3572</f>
        <v>1.6689764626869352</v>
      </c>
      <c r="E3572">
        <v>0.79293089663577898</v>
      </c>
    </row>
    <row r="3573" spans="1:5">
      <c r="A3573" t="s">
        <v>9178</v>
      </c>
      <c r="B3573">
        <v>-0.76719025759035397</v>
      </c>
      <c r="C3573">
        <v>0.58756067364798004</v>
      </c>
      <c r="D3573">
        <f>1/C3573</f>
        <v>1.7019518916936927</v>
      </c>
      <c r="E3573">
        <v>0.793412156352304</v>
      </c>
    </row>
    <row r="3574" spans="1:5">
      <c r="A3574" t="s">
        <v>1684</v>
      </c>
      <c r="B3574">
        <v>0.62594401613504203</v>
      </c>
      <c r="C3574">
        <v>1.5432202891439399</v>
      </c>
      <c r="D3574">
        <v>1.5432202891439399</v>
      </c>
      <c r="E3574">
        <v>0.793412156352304</v>
      </c>
    </row>
    <row r="3575" spans="1:5">
      <c r="A3575" t="s">
        <v>6157</v>
      </c>
      <c r="B3575">
        <v>1.3505183685867099</v>
      </c>
      <c r="C3575">
        <v>2.5500373330636799</v>
      </c>
      <c r="D3575">
        <v>2.5500373330636799</v>
      </c>
      <c r="E3575">
        <v>0.793412156352304</v>
      </c>
    </row>
    <row r="3576" spans="1:5">
      <c r="A3576" t="s">
        <v>2402</v>
      </c>
      <c r="B3576">
        <v>0.78162841583704701</v>
      </c>
      <c r="C3576">
        <v>1.7190701474304499</v>
      </c>
      <c r="D3576">
        <v>1.7190701474304499</v>
      </c>
      <c r="E3576">
        <v>0.79418922188527197</v>
      </c>
    </row>
    <row r="3577" spans="1:5">
      <c r="A3577" t="s">
        <v>1794</v>
      </c>
      <c r="B3577">
        <v>-1.2407534748305</v>
      </c>
      <c r="C3577">
        <v>0.42315159951734599</v>
      </c>
      <c r="D3577">
        <f>1/C3577</f>
        <v>2.3632192366532876</v>
      </c>
      <c r="E3577">
        <v>0.79433098406736402</v>
      </c>
    </row>
    <row r="3578" spans="1:5">
      <c r="A3578" t="s">
        <v>10016</v>
      </c>
      <c r="B3578">
        <v>0.66879734898084298</v>
      </c>
      <c r="C3578">
        <v>1.5897471792242801</v>
      </c>
      <c r="D3578">
        <v>1.5897471792242801</v>
      </c>
      <c r="E3578">
        <v>0.79433098406736402</v>
      </c>
    </row>
    <row r="3579" spans="1:5">
      <c r="A3579" t="s">
        <v>9438</v>
      </c>
      <c r="B3579">
        <v>0.94209516668230298</v>
      </c>
      <c r="C3579">
        <v>1.92131646244037</v>
      </c>
      <c r="D3579">
        <v>1.92131646244037</v>
      </c>
      <c r="E3579">
        <v>0.79456514517158405</v>
      </c>
    </row>
    <row r="3580" spans="1:5">
      <c r="A3580" t="s">
        <v>9370</v>
      </c>
      <c r="B3580">
        <v>-1.1279042202754499</v>
      </c>
      <c r="C3580">
        <v>0.45757996153574099</v>
      </c>
      <c r="D3580">
        <f>1/C3580</f>
        <v>2.1854103852008198</v>
      </c>
      <c r="E3580">
        <v>0.794677217148127</v>
      </c>
    </row>
    <row r="3581" spans="1:5">
      <c r="A3581" t="s">
        <v>3055</v>
      </c>
      <c r="B3581">
        <v>-0.90049324840939504</v>
      </c>
      <c r="C3581">
        <v>0.53570354626376704</v>
      </c>
      <c r="D3581">
        <f>1/C3581</f>
        <v>1.8667040884355561</v>
      </c>
      <c r="E3581">
        <v>0.79512402073149602</v>
      </c>
    </row>
    <row r="3582" spans="1:5">
      <c r="A3582" t="s">
        <v>368</v>
      </c>
      <c r="B3582">
        <v>-1.2185506642342301</v>
      </c>
      <c r="C3582">
        <v>0.42971419361978402</v>
      </c>
      <c r="D3582">
        <f>1/C3582</f>
        <v>2.3271281583144803</v>
      </c>
      <c r="E3582">
        <v>0.79570426181074905</v>
      </c>
    </row>
    <row r="3583" spans="1:5">
      <c r="A3583" t="s">
        <v>6036</v>
      </c>
      <c r="B3583">
        <v>-1.30008467386309</v>
      </c>
      <c r="C3583">
        <v>0.40610236274235501</v>
      </c>
      <c r="D3583">
        <f>1/C3583</f>
        <v>2.4624333462310672</v>
      </c>
      <c r="E3583">
        <v>0.79571912884657403</v>
      </c>
    </row>
    <row r="3584" spans="1:5">
      <c r="A3584" t="s">
        <v>11336</v>
      </c>
      <c r="B3584">
        <v>0.60761903210655599</v>
      </c>
      <c r="C3584">
        <v>1.5237424073949499</v>
      </c>
      <c r="D3584">
        <v>1.5237424073949499</v>
      </c>
      <c r="E3584">
        <v>0.79583811657984904</v>
      </c>
    </row>
    <row r="3585" spans="1:5">
      <c r="A3585" t="s">
        <v>6569</v>
      </c>
      <c r="B3585">
        <v>-1.7317763821897101</v>
      </c>
      <c r="C3585">
        <v>0.30108100926421499</v>
      </c>
      <c r="D3585">
        <f>1/C3585</f>
        <v>3.3213652446689039</v>
      </c>
      <c r="E3585">
        <v>0.79648421947077497</v>
      </c>
    </row>
    <row r="3586" spans="1:5">
      <c r="A3586" t="s">
        <v>9285</v>
      </c>
      <c r="B3586">
        <v>-0.97069108581652297</v>
      </c>
      <c r="C3586">
        <v>0.51026157666484795</v>
      </c>
      <c r="D3586">
        <f>1/C3586</f>
        <v>1.9597791519717425</v>
      </c>
      <c r="E3586">
        <v>0.79676499879729101</v>
      </c>
    </row>
    <row r="3587" spans="1:5">
      <c r="A3587" t="s">
        <v>9340</v>
      </c>
      <c r="B3587">
        <v>0.76944599229361998</v>
      </c>
      <c r="C3587">
        <v>1.7046150705126299</v>
      </c>
      <c r="D3587">
        <v>1.7046150705126299</v>
      </c>
      <c r="E3587">
        <v>0.79676499879729101</v>
      </c>
    </row>
    <row r="3588" spans="1:5">
      <c r="A3588" t="s">
        <v>9478</v>
      </c>
      <c r="B3588">
        <v>1.06973758329029</v>
      </c>
      <c r="C3588">
        <v>2.0990515288956999</v>
      </c>
      <c r="D3588">
        <v>2.0990515288956999</v>
      </c>
      <c r="E3588">
        <v>0.79676499879729101</v>
      </c>
    </row>
    <row r="3589" spans="1:5">
      <c r="A3589" t="s">
        <v>9089</v>
      </c>
      <c r="B3589">
        <v>-0.99869257351584695</v>
      </c>
      <c r="C3589">
        <v>0.50045332486994898</v>
      </c>
      <c r="D3589">
        <f>1/C3589</f>
        <v>1.9981883430584988</v>
      </c>
      <c r="E3589">
        <v>0.79691509132490201</v>
      </c>
    </row>
    <row r="3590" spans="1:5">
      <c r="A3590" t="s">
        <v>1980</v>
      </c>
      <c r="B3590">
        <v>1.0936737134057499</v>
      </c>
      <c r="C3590">
        <v>2.1341679481835301</v>
      </c>
      <c r="D3590">
        <v>2.1341679481835301</v>
      </c>
      <c r="E3590">
        <v>0.79714307032510301</v>
      </c>
    </row>
    <row r="3591" spans="1:5">
      <c r="A3591" t="s">
        <v>117</v>
      </c>
      <c r="B3591">
        <v>0.86120757559669403</v>
      </c>
      <c r="C3591">
        <v>1.81655818383116</v>
      </c>
      <c r="D3591">
        <v>1.81655818383116</v>
      </c>
      <c r="E3591">
        <v>0.79868453358578895</v>
      </c>
    </row>
    <row r="3592" spans="1:5">
      <c r="A3592" t="s">
        <v>5167</v>
      </c>
      <c r="B3592">
        <v>0.699944937755129</v>
      </c>
      <c r="C3592">
        <v>1.62444279265618</v>
      </c>
      <c r="D3592">
        <v>1.62444279265618</v>
      </c>
      <c r="E3592">
        <v>0.79905195868509205</v>
      </c>
    </row>
    <row r="3593" spans="1:5">
      <c r="A3593" t="s">
        <v>292</v>
      </c>
      <c r="B3593">
        <v>0.74425686143483405</v>
      </c>
      <c r="C3593">
        <v>1.67511118992053</v>
      </c>
      <c r="D3593">
        <v>1.67511118992053</v>
      </c>
      <c r="E3593">
        <v>0.79905195868509205</v>
      </c>
    </row>
    <row r="3594" spans="1:5">
      <c r="A3594" t="s">
        <v>10144</v>
      </c>
      <c r="B3594">
        <v>-2.4298939436131999</v>
      </c>
      <c r="C3594">
        <v>0.18557908824434599</v>
      </c>
      <c r="D3594">
        <f>1/C3594</f>
        <v>5.3885381669907346</v>
      </c>
      <c r="E3594">
        <v>0.80011794574898298</v>
      </c>
    </row>
    <row r="3595" spans="1:5">
      <c r="A3595" t="s">
        <v>9566</v>
      </c>
      <c r="B3595">
        <v>0.70682293137696595</v>
      </c>
      <c r="C3595">
        <v>1.63220575186017</v>
      </c>
      <c r="D3595">
        <v>1.63220575186017</v>
      </c>
      <c r="E3595">
        <v>0.80011794574898298</v>
      </c>
    </row>
    <row r="3596" spans="1:5">
      <c r="A3596" t="s">
        <v>7307</v>
      </c>
      <c r="B3596">
        <v>-1.1909103456779899</v>
      </c>
      <c r="C3596">
        <v>0.438026377241517</v>
      </c>
      <c r="D3596">
        <f>1/C3596</f>
        <v>2.2829675379312251</v>
      </c>
      <c r="E3596">
        <v>0.80020173337446698</v>
      </c>
    </row>
    <row r="3597" spans="1:5">
      <c r="A3597" t="s">
        <v>9483</v>
      </c>
      <c r="B3597">
        <v>-0.78151102426782504</v>
      </c>
      <c r="C3597">
        <v>0.58175716356931795</v>
      </c>
      <c r="D3597">
        <f>1/C3597</f>
        <v>1.7189302730104625</v>
      </c>
      <c r="E3597">
        <v>0.80020173337446698</v>
      </c>
    </row>
    <row r="3598" spans="1:5">
      <c r="A3598" t="s">
        <v>11337</v>
      </c>
      <c r="B3598">
        <v>0.59794576008607303</v>
      </c>
      <c r="C3598">
        <v>1.51355988773392</v>
      </c>
      <c r="D3598">
        <v>1.51355988773392</v>
      </c>
      <c r="E3598">
        <v>0.80020173337446698</v>
      </c>
    </row>
    <row r="3599" spans="1:5">
      <c r="A3599" t="s">
        <v>390</v>
      </c>
      <c r="B3599">
        <v>0.62777925785545996</v>
      </c>
      <c r="C3599">
        <v>1.5451846574555299</v>
      </c>
      <c r="D3599">
        <v>1.5451846574555299</v>
      </c>
      <c r="E3599">
        <v>0.80020173337446698</v>
      </c>
    </row>
    <row r="3600" spans="1:5">
      <c r="A3600" t="s">
        <v>9693</v>
      </c>
      <c r="B3600">
        <v>1.1787323203783699</v>
      </c>
      <c r="C3600">
        <v>2.2637777408181998</v>
      </c>
      <c r="D3600">
        <v>2.2637777408181998</v>
      </c>
      <c r="E3600">
        <v>0.80020173337446698</v>
      </c>
    </row>
    <row r="3601" spans="1:5">
      <c r="A3601" t="s">
        <v>9432</v>
      </c>
      <c r="B3601">
        <v>1.1852742688948299</v>
      </c>
      <c r="C3601">
        <v>2.2740662251799302</v>
      </c>
      <c r="D3601">
        <v>2.2740662251799302</v>
      </c>
      <c r="E3601">
        <v>0.80033482800240696</v>
      </c>
    </row>
    <row r="3602" spans="1:5">
      <c r="A3602" t="s">
        <v>9290</v>
      </c>
      <c r="B3602">
        <v>-1.0092428192757199</v>
      </c>
      <c r="C3602">
        <v>0.49680692230121198</v>
      </c>
      <c r="D3602">
        <f>1/C3602</f>
        <v>2.0128544009974645</v>
      </c>
      <c r="E3602">
        <v>0.80055090611234903</v>
      </c>
    </row>
    <row r="3603" spans="1:5">
      <c r="A3603" t="s">
        <v>9229</v>
      </c>
      <c r="B3603">
        <v>-0.84289606704784303</v>
      </c>
      <c r="C3603">
        <v>0.55752327235796495</v>
      </c>
      <c r="D3603">
        <f>1/C3603</f>
        <v>1.7936470988388395</v>
      </c>
      <c r="E3603">
        <v>0.80098302492784801</v>
      </c>
    </row>
    <row r="3604" spans="1:5">
      <c r="A3604" t="s">
        <v>565</v>
      </c>
      <c r="B3604">
        <v>-1.40750612722996</v>
      </c>
      <c r="C3604">
        <v>0.37696274965000898</v>
      </c>
      <c r="D3604">
        <f>1/C3604</f>
        <v>2.6527820081120743</v>
      </c>
      <c r="E3604">
        <v>0.80103793839110704</v>
      </c>
    </row>
    <row r="3605" spans="1:5">
      <c r="A3605" t="s">
        <v>9612</v>
      </c>
      <c r="B3605">
        <v>-1.1555266817706999</v>
      </c>
      <c r="C3605">
        <v>0.448902276675339</v>
      </c>
      <c r="D3605">
        <f>1/C3605</f>
        <v>2.2276563340382278</v>
      </c>
      <c r="E3605">
        <v>0.80103793839110704</v>
      </c>
    </row>
    <row r="3606" spans="1:5">
      <c r="A3606" t="s">
        <v>9472</v>
      </c>
      <c r="B3606">
        <v>-0.95180854274725002</v>
      </c>
      <c r="C3606">
        <v>0.51698397150906505</v>
      </c>
      <c r="D3606">
        <f>1/C3606</f>
        <v>1.9342959455416415</v>
      </c>
      <c r="E3606">
        <v>0.80103793839110704</v>
      </c>
    </row>
    <row r="3607" spans="1:5">
      <c r="A3607" t="s">
        <v>9729</v>
      </c>
      <c r="B3607">
        <v>1.1087533712034401</v>
      </c>
      <c r="C3607">
        <v>2.15659216232635</v>
      </c>
      <c r="D3607">
        <v>2.15659216232635</v>
      </c>
      <c r="E3607">
        <v>0.80112910622512001</v>
      </c>
    </row>
    <row r="3608" spans="1:5">
      <c r="A3608" t="s">
        <v>9833</v>
      </c>
      <c r="B3608">
        <v>1.34654261497269</v>
      </c>
      <c r="C3608">
        <v>2.5430196590735501</v>
      </c>
      <c r="D3608">
        <v>2.5430196590735501</v>
      </c>
      <c r="E3608">
        <v>0.80112910622512001</v>
      </c>
    </row>
    <row r="3609" spans="1:5">
      <c r="A3609" t="s">
        <v>11338</v>
      </c>
      <c r="B3609">
        <v>0.66038407358397599</v>
      </c>
      <c r="C3609">
        <v>1.58050332856478</v>
      </c>
      <c r="D3609">
        <v>1.58050332856478</v>
      </c>
      <c r="E3609">
        <v>0.80151424323972797</v>
      </c>
    </row>
    <row r="3610" spans="1:5">
      <c r="A3610" t="s">
        <v>9749</v>
      </c>
      <c r="B3610">
        <v>-1.92049330944534</v>
      </c>
      <c r="C3610">
        <v>0.26416416744323401</v>
      </c>
      <c r="D3610">
        <f>1/C3610</f>
        <v>3.7855247730178587</v>
      </c>
      <c r="E3610">
        <v>0.80178762320786401</v>
      </c>
    </row>
    <row r="3611" spans="1:5">
      <c r="A3611" t="s">
        <v>9116</v>
      </c>
      <c r="B3611">
        <v>-0.96810038221508499</v>
      </c>
      <c r="C3611">
        <v>0.51117869643308</v>
      </c>
      <c r="D3611">
        <f>1/C3611</f>
        <v>1.9562630582569926</v>
      </c>
      <c r="E3611">
        <v>0.80195553925844298</v>
      </c>
    </row>
    <row r="3612" spans="1:5">
      <c r="A3612" t="s">
        <v>9124</v>
      </c>
      <c r="B3612">
        <v>-0.89042814930929903</v>
      </c>
      <c r="C3612">
        <v>0.53945400046805603</v>
      </c>
      <c r="D3612">
        <f>1/C3612</f>
        <v>1.8537261733759547</v>
      </c>
      <c r="E3612">
        <v>0.80210585602815199</v>
      </c>
    </row>
    <row r="3613" spans="1:5">
      <c r="A3613" t="s">
        <v>9066</v>
      </c>
      <c r="B3613">
        <v>-0.82331471862383099</v>
      </c>
      <c r="C3613">
        <v>0.56514198646592495</v>
      </c>
      <c r="D3613">
        <f>1/C3613</f>
        <v>1.7694668312532016</v>
      </c>
      <c r="E3613">
        <v>0.80210585602815199</v>
      </c>
    </row>
    <row r="3614" spans="1:5">
      <c r="A3614" t="s">
        <v>10971</v>
      </c>
      <c r="B3614">
        <v>-0.76342043256043901</v>
      </c>
      <c r="C3614">
        <v>0.58909800297993598</v>
      </c>
      <c r="D3614">
        <f>1/C3614</f>
        <v>1.6975104226147901</v>
      </c>
      <c r="E3614">
        <v>0.80210585602815199</v>
      </c>
    </row>
    <row r="3615" spans="1:5">
      <c r="A3615" t="s">
        <v>2429</v>
      </c>
      <c r="B3615">
        <v>1.0736726473221001</v>
      </c>
      <c r="C3615">
        <v>2.10478467204282</v>
      </c>
      <c r="D3615">
        <v>2.10478467204282</v>
      </c>
      <c r="E3615">
        <v>0.80210585602815199</v>
      </c>
    </row>
    <row r="3616" spans="1:5">
      <c r="A3616" t="s">
        <v>9579</v>
      </c>
      <c r="B3616">
        <v>1.1686993841607101</v>
      </c>
      <c r="C3616">
        <v>2.2480893620728799</v>
      </c>
      <c r="D3616">
        <v>2.2480893620728799</v>
      </c>
      <c r="E3616">
        <v>0.80210585602815199</v>
      </c>
    </row>
    <row r="3617" spans="1:5">
      <c r="A3617" t="s">
        <v>9576</v>
      </c>
      <c r="B3617">
        <v>1.3758435068994599</v>
      </c>
      <c r="C3617">
        <v>2.59519601055811</v>
      </c>
      <c r="D3617">
        <v>2.59519601055811</v>
      </c>
      <c r="E3617">
        <v>0.80210585602815199</v>
      </c>
    </row>
    <row r="3618" spans="1:5">
      <c r="A3618" t="s">
        <v>9278</v>
      </c>
      <c r="B3618">
        <v>-0.91430547205827695</v>
      </c>
      <c r="C3618">
        <v>0.53059924503673705</v>
      </c>
      <c r="D3618">
        <f>1/C3618</f>
        <v>1.8846615583306439</v>
      </c>
      <c r="E3618">
        <v>0.80249015730302098</v>
      </c>
    </row>
    <row r="3619" spans="1:5">
      <c r="A3619" t="s">
        <v>9791</v>
      </c>
      <c r="B3619">
        <v>1.1616123794045601</v>
      </c>
      <c r="C3619">
        <v>2.2370730687265499</v>
      </c>
      <c r="D3619">
        <v>2.2370730687265499</v>
      </c>
      <c r="E3619">
        <v>0.80249015730302098</v>
      </c>
    </row>
    <row r="3620" spans="1:5">
      <c r="A3620" t="s">
        <v>4076</v>
      </c>
      <c r="B3620">
        <v>-1.0717272650569201</v>
      </c>
      <c r="C3620">
        <v>0.47574906786510501</v>
      </c>
      <c r="D3620">
        <f>1/C3620</f>
        <v>2.1019484168144338</v>
      </c>
      <c r="E3620">
        <v>0.80273220461674599</v>
      </c>
    </row>
    <row r="3621" spans="1:5">
      <c r="A3621" t="s">
        <v>2820</v>
      </c>
      <c r="B3621">
        <v>-0.79493385197497402</v>
      </c>
      <c r="C3621">
        <v>0.57636959952247802</v>
      </c>
      <c r="D3621">
        <f>1/C3621</f>
        <v>1.7349978222801821</v>
      </c>
      <c r="E3621">
        <v>0.80280970243866101</v>
      </c>
    </row>
    <row r="3622" spans="1:5">
      <c r="A3622" t="s">
        <v>9783</v>
      </c>
      <c r="B3622">
        <v>0.71049115355368297</v>
      </c>
      <c r="C3622">
        <v>1.6363611078576801</v>
      </c>
      <c r="D3622">
        <v>1.6363611078576801</v>
      </c>
      <c r="E3622">
        <v>0.80280970243866101</v>
      </c>
    </row>
    <row r="3623" spans="1:5">
      <c r="A3623" t="s">
        <v>397</v>
      </c>
      <c r="B3623">
        <v>0.82450217671810599</v>
      </c>
      <c r="C3623">
        <v>1.7709238492694801</v>
      </c>
      <c r="D3623">
        <v>1.7709238492694801</v>
      </c>
      <c r="E3623">
        <v>0.80326704133646099</v>
      </c>
    </row>
    <row r="3624" spans="1:5">
      <c r="A3624" t="s">
        <v>9827</v>
      </c>
      <c r="B3624">
        <v>-1.88610127014158</v>
      </c>
      <c r="C3624">
        <v>0.270537170077643</v>
      </c>
      <c r="D3624">
        <f>1/C3624</f>
        <v>3.6963497463694335</v>
      </c>
      <c r="E3624">
        <v>0.80329004769940104</v>
      </c>
    </row>
    <row r="3625" spans="1:5">
      <c r="A3625" t="s">
        <v>9522</v>
      </c>
      <c r="B3625">
        <v>0.63050667605054</v>
      </c>
      <c r="C3625">
        <v>1.5481085954843401</v>
      </c>
      <c r="D3625">
        <v>1.5481085954843401</v>
      </c>
      <c r="E3625">
        <v>0.80329004769940104</v>
      </c>
    </row>
    <row r="3626" spans="1:5">
      <c r="A3626" t="s">
        <v>9699</v>
      </c>
      <c r="B3626">
        <v>0.66942328901188797</v>
      </c>
      <c r="C3626">
        <v>1.5904370702061399</v>
      </c>
      <c r="D3626">
        <v>1.5904370702061399</v>
      </c>
      <c r="E3626">
        <v>0.80329004769940104</v>
      </c>
    </row>
    <row r="3627" spans="1:5">
      <c r="A3627" t="s">
        <v>9696</v>
      </c>
      <c r="B3627">
        <v>0.80968601028222198</v>
      </c>
      <c r="C3627">
        <v>1.7528299133066301</v>
      </c>
      <c r="D3627">
        <v>1.7528299133066301</v>
      </c>
      <c r="E3627">
        <v>0.80329004769940104</v>
      </c>
    </row>
    <row r="3628" spans="1:5">
      <c r="A3628" t="s">
        <v>9381</v>
      </c>
      <c r="B3628">
        <v>0.87464571089103205</v>
      </c>
      <c r="C3628">
        <v>1.83355775609314</v>
      </c>
      <c r="D3628">
        <v>1.83355775609314</v>
      </c>
      <c r="E3628">
        <v>0.80329004769940104</v>
      </c>
    </row>
    <row r="3629" spans="1:5">
      <c r="A3629" t="s">
        <v>2122</v>
      </c>
      <c r="B3629">
        <v>1.03427873140664</v>
      </c>
      <c r="C3629">
        <v>2.0480894573861401</v>
      </c>
      <c r="D3629">
        <v>2.0480894573861401</v>
      </c>
      <c r="E3629">
        <v>0.80329004769940104</v>
      </c>
    </row>
    <row r="3630" spans="1:5">
      <c r="A3630" t="s">
        <v>1311</v>
      </c>
      <c r="B3630">
        <v>1.2050873532986699</v>
      </c>
      <c r="C3630">
        <v>2.30551228512648</v>
      </c>
      <c r="D3630">
        <v>2.30551228512648</v>
      </c>
      <c r="E3630">
        <v>0.80329004769940104</v>
      </c>
    </row>
    <row r="3631" spans="1:5">
      <c r="A3631" t="s">
        <v>9968</v>
      </c>
      <c r="B3631">
        <v>1.30889901213857</v>
      </c>
      <c r="C3631">
        <v>2.47752396417946</v>
      </c>
      <c r="D3631">
        <v>2.47752396417946</v>
      </c>
      <c r="E3631">
        <v>0.80329004769940104</v>
      </c>
    </row>
    <row r="3632" spans="1:5">
      <c r="A3632" t="s">
        <v>9593</v>
      </c>
      <c r="B3632">
        <v>0.74262903302782601</v>
      </c>
      <c r="C3632">
        <v>1.6732221865436601</v>
      </c>
      <c r="D3632">
        <v>1.6732221865436601</v>
      </c>
      <c r="E3632">
        <v>0.803538152614657</v>
      </c>
    </row>
    <row r="3633" spans="1:5">
      <c r="A3633" t="s">
        <v>6017</v>
      </c>
      <c r="B3633">
        <v>1.12918959083891</v>
      </c>
      <c r="C3633">
        <v>2.1873583463697699</v>
      </c>
      <c r="D3633">
        <v>2.1873583463697699</v>
      </c>
      <c r="E3633">
        <v>0.803538152614657</v>
      </c>
    </row>
    <row r="3634" spans="1:5">
      <c r="A3634" t="s">
        <v>9639</v>
      </c>
      <c r="B3634">
        <v>1.2152190658223401</v>
      </c>
      <c r="C3634">
        <v>2.3217603493710399</v>
      </c>
      <c r="D3634">
        <v>2.3217603493710399</v>
      </c>
      <c r="E3634">
        <v>0.803538152614657</v>
      </c>
    </row>
    <row r="3635" spans="1:5">
      <c r="A3635" t="s">
        <v>10035</v>
      </c>
      <c r="B3635">
        <v>2.2882226685533298</v>
      </c>
      <c r="C3635">
        <v>4.8845398825460702</v>
      </c>
      <c r="D3635">
        <v>4.8845398825460702</v>
      </c>
      <c r="E3635">
        <v>0.80475993321002404</v>
      </c>
    </row>
    <row r="3636" spans="1:5">
      <c r="A3636" t="s">
        <v>2311</v>
      </c>
      <c r="B3636">
        <v>1.63389773970115</v>
      </c>
      <c r="C3636">
        <v>3.1035034285176399</v>
      </c>
      <c r="D3636">
        <v>3.1035034285176399</v>
      </c>
      <c r="E3636">
        <v>0.80500383733869596</v>
      </c>
    </row>
    <row r="3637" spans="1:5">
      <c r="A3637" t="s">
        <v>4119</v>
      </c>
      <c r="B3637">
        <v>1.1235921040999599</v>
      </c>
      <c r="C3637">
        <v>2.1788880961749801</v>
      </c>
      <c r="D3637">
        <v>2.1788880961749801</v>
      </c>
      <c r="E3637">
        <v>0.80505445287867095</v>
      </c>
    </row>
    <row r="3638" spans="1:5">
      <c r="A3638" t="s">
        <v>5955</v>
      </c>
      <c r="B3638">
        <v>0.61982084596574705</v>
      </c>
      <c r="C3638">
        <v>1.5366843438025699</v>
      </c>
      <c r="D3638">
        <v>1.5366843438025699</v>
      </c>
      <c r="E3638">
        <v>0.80546917468901502</v>
      </c>
    </row>
    <row r="3639" spans="1:5">
      <c r="A3639" t="s">
        <v>2148</v>
      </c>
      <c r="B3639">
        <v>0.63054159219074002</v>
      </c>
      <c r="C3639">
        <v>1.54814606329933</v>
      </c>
      <c r="D3639">
        <v>1.54814606329933</v>
      </c>
      <c r="E3639">
        <v>0.80549127061736203</v>
      </c>
    </row>
    <row r="3640" spans="1:5">
      <c r="A3640" t="s">
        <v>9614</v>
      </c>
      <c r="B3640">
        <v>1.0345637881046601</v>
      </c>
      <c r="C3640">
        <v>2.0484941716762601</v>
      </c>
      <c r="D3640">
        <v>2.0484941716762601</v>
      </c>
      <c r="E3640">
        <v>0.80549127061736203</v>
      </c>
    </row>
    <row r="3641" spans="1:5">
      <c r="A3641" t="s">
        <v>3627</v>
      </c>
      <c r="B3641">
        <v>-0.97864203161375096</v>
      </c>
      <c r="C3641">
        <v>0.50745717036827098</v>
      </c>
      <c r="D3641">
        <f>1/C3641</f>
        <v>1.970609656129761</v>
      </c>
      <c r="E3641">
        <v>0.80640375797282005</v>
      </c>
    </row>
    <row r="3642" spans="1:5">
      <c r="A3642" t="s">
        <v>355</v>
      </c>
      <c r="B3642">
        <v>1.3417180295111999</v>
      </c>
      <c r="C3642">
        <v>2.5345296293192998</v>
      </c>
      <c r="D3642">
        <v>2.5345296293192998</v>
      </c>
      <c r="E3642">
        <v>0.80683556644615295</v>
      </c>
    </row>
    <row r="3643" spans="1:5">
      <c r="A3643" t="s">
        <v>680</v>
      </c>
      <c r="B3643">
        <v>-1.20942194793625</v>
      </c>
      <c r="C3643">
        <v>0.43244184965285898</v>
      </c>
      <c r="D3643">
        <f>1/C3643</f>
        <v>2.3124496410390116</v>
      </c>
      <c r="E3643">
        <v>0.80721919585803803</v>
      </c>
    </row>
    <row r="3644" spans="1:5">
      <c r="A3644" t="s">
        <v>9555</v>
      </c>
      <c r="B3644">
        <v>1.9544734213241299</v>
      </c>
      <c r="C3644">
        <v>3.8757443763134498</v>
      </c>
      <c r="D3644">
        <v>3.8757443763134498</v>
      </c>
      <c r="E3644">
        <v>0.80789564806103698</v>
      </c>
    </row>
    <row r="3645" spans="1:5">
      <c r="A3645" t="s">
        <v>4672</v>
      </c>
      <c r="B3645">
        <v>-1.26677929735142</v>
      </c>
      <c r="C3645">
        <v>0.41558650211562198</v>
      </c>
      <c r="D3645">
        <f>1/C3645</f>
        <v>2.4062379189634653</v>
      </c>
      <c r="E3645">
        <v>0.80826550222760296</v>
      </c>
    </row>
    <row r="3646" spans="1:5">
      <c r="A3646" t="s">
        <v>6080</v>
      </c>
      <c r="B3646">
        <v>-1.06638110213304</v>
      </c>
      <c r="C3646">
        <v>0.47751531114709</v>
      </c>
      <c r="D3646">
        <f>1/C3646</f>
        <v>2.094173687536415</v>
      </c>
      <c r="E3646">
        <v>0.80826550222760296</v>
      </c>
    </row>
    <row r="3647" spans="1:5">
      <c r="A3647" t="s">
        <v>9608</v>
      </c>
      <c r="B3647">
        <v>-0.78665728933240797</v>
      </c>
      <c r="C3647">
        <v>0.57968566330862603</v>
      </c>
      <c r="D3647">
        <f>1/C3647</f>
        <v>1.7250728511938334</v>
      </c>
      <c r="E3647">
        <v>0.80826550222760296</v>
      </c>
    </row>
    <row r="3648" spans="1:5">
      <c r="A3648" t="s">
        <v>7331</v>
      </c>
      <c r="B3648">
        <v>-0.75349370214493006</v>
      </c>
      <c r="C3648">
        <v>0.59316537800670099</v>
      </c>
      <c r="D3648">
        <f>1/C3648</f>
        <v>1.685870479090408</v>
      </c>
      <c r="E3648">
        <v>0.80826550222760296</v>
      </c>
    </row>
    <row r="3649" spans="1:5">
      <c r="A3649" t="s">
        <v>11339</v>
      </c>
      <c r="B3649">
        <v>0.59493064808148</v>
      </c>
      <c r="C3649">
        <v>1.51039997724927</v>
      </c>
      <c r="D3649">
        <v>1.51039997724927</v>
      </c>
      <c r="E3649">
        <v>0.80826550222760296</v>
      </c>
    </row>
    <row r="3650" spans="1:5">
      <c r="A3650" t="s">
        <v>9824</v>
      </c>
      <c r="B3650">
        <v>0.80571881392241496</v>
      </c>
      <c r="C3650">
        <v>1.74801651336597</v>
      </c>
      <c r="D3650">
        <v>1.74801651336597</v>
      </c>
      <c r="E3650">
        <v>0.80826550222760296</v>
      </c>
    </row>
    <row r="3651" spans="1:5">
      <c r="A3651" t="s">
        <v>9812</v>
      </c>
      <c r="B3651">
        <v>0.93044290999232704</v>
      </c>
      <c r="C3651">
        <v>1.9058610090672701</v>
      </c>
      <c r="D3651">
        <v>1.9058610090672701</v>
      </c>
      <c r="E3651">
        <v>0.80826550222760296</v>
      </c>
    </row>
    <row r="3652" spans="1:5">
      <c r="A3652" t="s">
        <v>666</v>
      </c>
      <c r="B3652">
        <v>0.93976307636664003</v>
      </c>
      <c r="C3652">
        <v>1.9182131981556001</v>
      </c>
      <c r="D3652">
        <v>1.9182131981556001</v>
      </c>
      <c r="E3652">
        <v>0.80826550222760296</v>
      </c>
    </row>
    <row r="3653" spans="1:5">
      <c r="A3653" t="s">
        <v>4236</v>
      </c>
      <c r="B3653">
        <v>1.12915323727161</v>
      </c>
      <c r="C3653">
        <v>2.1873032291934198</v>
      </c>
      <c r="D3653">
        <v>2.1873032291934198</v>
      </c>
      <c r="E3653">
        <v>0.80826550222760296</v>
      </c>
    </row>
    <row r="3654" spans="1:5">
      <c r="A3654" t="s">
        <v>9686</v>
      </c>
      <c r="B3654">
        <v>1.3015346529173699</v>
      </c>
      <c r="C3654">
        <v>2.4649094562380101</v>
      </c>
      <c r="D3654">
        <v>2.4649094562380101</v>
      </c>
      <c r="E3654">
        <v>0.80826550222760296</v>
      </c>
    </row>
    <row r="3655" spans="1:5">
      <c r="A3655" t="s">
        <v>5457</v>
      </c>
      <c r="B3655">
        <v>-1.8298820770738</v>
      </c>
      <c r="C3655">
        <v>0.28128761210360897</v>
      </c>
      <c r="D3655">
        <f>1/C3655</f>
        <v>3.5550801278502866</v>
      </c>
      <c r="E3655">
        <v>0.80826921795458495</v>
      </c>
    </row>
    <row r="3656" spans="1:5">
      <c r="A3656" t="s">
        <v>9310</v>
      </c>
      <c r="B3656">
        <v>-0.84522863841447804</v>
      </c>
      <c r="C3656">
        <v>0.55662258853581603</v>
      </c>
      <c r="D3656">
        <f>1/C3656</f>
        <v>1.7965494404933851</v>
      </c>
      <c r="E3656">
        <v>0.80826921795458495</v>
      </c>
    </row>
    <row r="3657" spans="1:5">
      <c r="A3657" t="s">
        <v>11340</v>
      </c>
      <c r="B3657">
        <v>0.59850577760352097</v>
      </c>
      <c r="C3657">
        <v>1.51414752722831</v>
      </c>
      <c r="D3657">
        <v>1.51414752722831</v>
      </c>
      <c r="E3657">
        <v>0.80826921795458495</v>
      </c>
    </row>
    <row r="3658" spans="1:5">
      <c r="A3658" t="s">
        <v>9675</v>
      </c>
      <c r="B3658">
        <v>0.84865732559247298</v>
      </c>
      <c r="C3658">
        <v>1.80082417029376</v>
      </c>
      <c r="D3658">
        <v>1.80082417029376</v>
      </c>
      <c r="E3658">
        <v>0.80826921795458495</v>
      </c>
    </row>
    <row r="3659" spans="1:5">
      <c r="A3659" t="s">
        <v>9826</v>
      </c>
      <c r="B3659">
        <v>1.22532527151344</v>
      </c>
      <c r="C3659">
        <v>2.3380815839893798</v>
      </c>
      <c r="D3659">
        <v>2.3380815839893798</v>
      </c>
      <c r="E3659">
        <v>0.80826921795458495</v>
      </c>
    </row>
    <row r="3660" spans="1:5">
      <c r="A3660" t="s">
        <v>6371</v>
      </c>
      <c r="B3660">
        <v>-1.5336669327733801</v>
      </c>
      <c r="C3660">
        <v>0.34539834308552098</v>
      </c>
      <c r="D3660">
        <f>1/C3660</f>
        <v>2.8952078665658192</v>
      </c>
      <c r="E3660">
        <v>0.80864801860845903</v>
      </c>
    </row>
    <row r="3661" spans="1:5">
      <c r="A3661" t="s">
        <v>9330</v>
      </c>
      <c r="B3661">
        <v>-0.82964561818235005</v>
      </c>
      <c r="C3661">
        <v>0.56266743830113697</v>
      </c>
      <c r="D3661">
        <f>1/C3661</f>
        <v>1.7772487475360264</v>
      </c>
      <c r="E3661">
        <v>0.80864801860845903</v>
      </c>
    </row>
    <row r="3662" spans="1:5">
      <c r="A3662" t="s">
        <v>1393</v>
      </c>
      <c r="B3662">
        <v>-0.78634882991910704</v>
      </c>
      <c r="C3662">
        <v>0.57980961785988505</v>
      </c>
      <c r="D3662">
        <f>1/C3662</f>
        <v>1.7247040566368403</v>
      </c>
      <c r="E3662">
        <v>0.80864801860845903</v>
      </c>
    </row>
    <row r="3663" spans="1:5">
      <c r="A3663" t="s">
        <v>11341</v>
      </c>
      <c r="B3663">
        <v>0.62088763343042097</v>
      </c>
      <c r="C3663">
        <v>1.53782105099738</v>
      </c>
      <c r="D3663">
        <v>1.53782105099738</v>
      </c>
      <c r="E3663">
        <v>0.80864801860845903</v>
      </c>
    </row>
    <row r="3664" spans="1:5">
      <c r="A3664" t="s">
        <v>9938</v>
      </c>
      <c r="B3664">
        <v>0.693369214813919</v>
      </c>
      <c r="C3664">
        <v>1.61705552184535</v>
      </c>
      <c r="D3664">
        <v>1.61705552184535</v>
      </c>
      <c r="E3664">
        <v>0.80864801860845903</v>
      </c>
    </row>
    <row r="3665" spans="1:5">
      <c r="A3665" t="s">
        <v>4121</v>
      </c>
      <c r="B3665">
        <v>1.91630307918966</v>
      </c>
      <c r="C3665">
        <v>3.7745458711775099</v>
      </c>
      <c r="D3665">
        <v>3.7745458711775099</v>
      </c>
      <c r="E3665">
        <v>0.80878449753316695</v>
      </c>
    </row>
    <row r="3666" spans="1:5">
      <c r="A3666" t="s">
        <v>10149</v>
      </c>
      <c r="B3666">
        <v>1.9445584687280499</v>
      </c>
      <c r="C3666">
        <v>3.8491995593925101</v>
      </c>
      <c r="D3666">
        <v>3.8491995593925101</v>
      </c>
      <c r="E3666">
        <v>0.80887381662796298</v>
      </c>
    </row>
    <row r="3667" spans="1:5">
      <c r="A3667" t="s">
        <v>3004</v>
      </c>
      <c r="B3667">
        <v>-1.9537446915301899</v>
      </c>
      <c r="C3667">
        <v>0.25814531286162901</v>
      </c>
      <c r="D3667">
        <f>1/C3667</f>
        <v>3.8737871662849823</v>
      </c>
      <c r="E3667">
        <v>0.80893518511510798</v>
      </c>
    </row>
    <row r="3668" spans="1:5">
      <c r="A3668" t="s">
        <v>9284</v>
      </c>
      <c r="B3668">
        <v>-0.83075220318338305</v>
      </c>
      <c r="C3668">
        <v>0.56223602306726805</v>
      </c>
      <c r="D3668">
        <f>1/C3668</f>
        <v>1.7786124669574155</v>
      </c>
      <c r="E3668">
        <v>0.80893518511510798</v>
      </c>
    </row>
    <row r="3669" spans="1:5">
      <c r="A3669" t="s">
        <v>905</v>
      </c>
      <c r="B3669">
        <v>0.89074705702816204</v>
      </c>
      <c r="C3669">
        <v>1.85413598481372</v>
      </c>
      <c r="D3669">
        <v>1.85413598481372</v>
      </c>
      <c r="E3669">
        <v>0.80893518511510798</v>
      </c>
    </row>
    <row r="3670" spans="1:5">
      <c r="A3670" t="s">
        <v>9465</v>
      </c>
      <c r="B3670">
        <v>0.79809380707443101</v>
      </c>
      <c r="C3670">
        <v>1.73880217708937</v>
      </c>
      <c r="D3670">
        <v>1.73880217708937</v>
      </c>
      <c r="E3670">
        <v>0.80915580916867103</v>
      </c>
    </row>
    <row r="3671" spans="1:5">
      <c r="A3671" t="s">
        <v>1714</v>
      </c>
      <c r="B3671">
        <v>-1.42975965798944</v>
      </c>
      <c r="C3671">
        <v>0.37119272538884401</v>
      </c>
      <c r="D3671">
        <f>1/C3671</f>
        <v>2.6940183134043028</v>
      </c>
      <c r="E3671">
        <v>0.80945010174811205</v>
      </c>
    </row>
    <row r="3672" spans="1:5">
      <c r="A3672" t="s">
        <v>3000</v>
      </c>
      <c r="B3672">
        <v>-1.1904327948169</v>
      </c>
      <c r="C3672">
        <v>0.438171393680996</v>
      </c>
      <c r="D3672">
        <f>1/C3672</f>
        <v>2.2822119709805491</v>
      </c>
      <c r="E3672">
        <v>0.80945010174811205</v>
      </c>
    </row>
    <row r="3673" spans="1:5">
      <c r="A3673" t="s">
        <v>9176</v>
      </c>
      <c r="B3673">
        <v>-0.87057557911553896</v>
      </c>
      <c r="C3673">
        <v>0.54692860389206199</v>
      </c>
      <c r="D3673">
        <f>1/C3673</f>
        <v>1.8283922122262104</v>
      </c>
      <c r="E3673">
        <v>0.80945010174811205</v>
      </c>
    </row>
    <row r="3674" spans="1:5">
      <c r="A3674" t="s">
        <v>9287</v>
      </c>
      <c r="B3674">
        <v>-0.76211090573312201</v>
      </c>
      <c r="C3674">
        <v>0.589632966945839</v>
      </c>
      <c r="D3674">
        <f>1/C3674</f>
        <v>1.6959703002696174</v>
      </c>
      <c r="E3674">
        <v>0.80945010174811205</v>
      </c>
    </row>
    <row r="3675" spans="1:5">
      <c r="A3675" t="s">
        <v>5334</v>
      </c>
      <c r="B3675">
        <v>0.71281411155044405</v>
      </c>
      <c r="C3675">
        <v>1.6389980199627301</v>
      </c>
      <c r="D3675">
        <v>1.6389980199627301</v>
      </c>
      <c r="E3675">
        <v>0.80945010174811205</v>
      </c>
    </row>
    <row r="3676" spans="1:5">
      <c r="A3676" t="s">
        <v>4850</v>
      </c>
      <c r="B3676">
        <v>0.92301306436804198</v>
      </c>
      <c r="C3676">
        <v>1.8960711001080399</v>
      </c>
      <c r="D3676">
        <v>1.8960711001080399</v>
      </c>
      <c r="E3676">
        <v>0.80945010174811205</v>
      </c>
    </row>
    <row r="3677" spans="1:5">
      <c r="A3677" t="s">
        <v>7009</v>
      </c>
      <c r="B3677">
        <v>0.92795736423847097</v>
      </c>
      <c r="C3677">
        <v>1.9025803251467801</v>
      </c>
      <c r="D3677">
        <v>1.9025803251467801</v>
      </c>
      <c r="E3677">
        <v>0.80945010174811205</v>
      </c>
    </row>
    <row r="3678" spans="1:5">
      <c r="A3678" t="s">
        <v>9504</v>
      </c>
      <c r="B3678">
        <v>1.08938099713327</v>
      </c>
      <c r="C3678">
        <v>2.12782720328488</v>
      </c>
      <c r="D3678">
        <v>2.12782720328488</v>
      </c>
      <c r="E3678">
        <v>0.80945010174811205</v>
      </c>
    </row>
    <row r="3679" spans="1:5">
      <c r="A3679" t="s">
        <v>2052</v>
      </c>
      <c r="B3679">
        <v>1.1154806164429401</v>
      </c>
      <c r="C3679">
        <v>2.1666717713896402</v>
      </c>
      <c r="D3679">
        <v>2.1666717713896402</v>
      </c>
      <c r="E3679">
        <v>0.80945010174811205</v>
      </c>
    </row>
    <row r="3680" spans="1:5">
      <c r="A3680" t="s">
        <v>9670</v>
      </c>
      <c r="B3680">
        <v>1.1199658281289</v>
      </c>
      <c r="C3680">
        <v>2.17341824456207</v>
      </c>
      <c r="D3680">
        <v>2.17341824456207</v>
      </c>
      <c r="E3680">
        <v>0.80945010174811205</v>
      </c>
    </row>
    <row r="3681" spans="1:5">
      <c r="A3681" t="s">
        <v>4563</v>
      </c>
      <c r="B3681">
        <v>1.4058225532670601</v>
      </c>
      <c r="C3681">
        <v>2.6496881111464101</v>
      </c>
      <c r="D3681">
        <v>2.6496881111464101</v>
      </c>
      <c r="E3681">
        <v>0.80945010174811205</v>
      </c>
    </row>
    <row r="3682" spans="1:5">
      <c r="A3682" t="s">
        <v>10105</v>
      </c>
      <c r="B3682">
        <v>-0.86031222437160704</v>
      </c>
      <c r="C3682">
        <v>0.55083333509598398</v>
      </c>
      <c r="D3682">
        <f>1/C3682</f>
        <v>1.8154311590923373</v>
      </c>
      <c r="E3682">
        <v>0.80983482648432903</v>
      </c>
    </row>
    <row r="3683" spans="1:5">
      <c r="A3683" t="s">
        <v>9655</v>
      </c>
      <c r="B3683">
        <v>1.13571780219534</v>
      </c>
      <c r="C3683">
        <v>2.1972785952872602</v>
      </c>
      <c r="D3683">
        <v>2.1972785952872602</v>
      </c>
      <c r="E3683">
        <v>0.80983482648432903</v>
      </c>
    </row>
    <row r="3684" spans="1:5">
      <c r="A3684" t="s">
        <v>8972</v>
      </c>
      <c r="B3684">
        <v>-1.0040119241263801</v>
      </c>
      <c r="C3684">
        <v>0.49861150454787101</v>
      </c>
      <c r="D3684">
        <f>1/C3684</f>
        <v>2.0055694481152737</v>
      </c>
      <c r="E3684">
        <v>0.80994887105933899</v>
      </c>
    </row>
    <row r="3685" spans="1:5">
      <c r="A3685" t="s">
        <v>1917</v>
      </c>
      <c r="B3685">
        <v>0.61701188260972195</v>
      </c>
      <c r="C3685">
        <v>1.53369529174502</v>
      </c>
      <c r="D3685">
        <v>1.53369529174502</v>
      </c>
      <c r="E3685">
        <v>0.81002449168012802</v>
      </c>
    </row>
    <row r="3686" spans="1:5">
      <c r="A3686" t="s">
        <v>115</v>
      </c>
      <c r="B3686">
        <v>0.70399870113001595</v>
      </c>
      <c r="C3686">
        <v>1.6290136595256299</v>
      </c>
      <c r="D3686">
        <v>1.6290136595256299</v>
      </c>
      <c r="E3686">
        <v>0.81014219145317601</v>
      </c>
    </row>
    <row r="3687" spans="1:5">
      <c r="A3687" t="s">
        <v>9873</v>
      </c>
      <c r="B3687">
        <v>1.40921016084373</v>
      </c>
      <c r="C3687">
        <v>2.6559171824066898</v>
      </c>
      <c r="D3687">
        <v>2.6559171824066898</v>
      </c>
      <c r="E3687">
        <v>0.81014219145317601</v>
      </c>
    </row>
    <row r="3688" spans="1:5">
      <c r="A3688" t="s">
        <v>11342</v>
      </c>
      <c r="B3688">
        <v>0.59469318826554496</v>
      </c>
      <c r="C3688">
        <v>1.5101513940245701</v>
      </c>
      <c r="D3688">
        <v>1.5101513940245701</v>
      </c>
      <c r="E3688">
        <v>0.81124276738038703</v>
      </c>
    </row>
    <row r="3689" spans="1:5">
      <c r="A3689" t="s">
        <v>1059</v>
      </c>
      <c r="B3689">
        <v>2.1143577360371602</v>
      </c>
      <c r="C3689">
        <v>4.3299721210161302</v>
      </c>
      <c r="D3689">
        <v>4.3299721210161302</v>
      </c>
      <c r="E3689">
        <v>0.81124276738038703</v>
      </c>
    </row>
    <row r="3690" spans="1:5">
      <c r="A3690" t="s">
        <v>9621</v>
      </c>
      <c r="B3690">
        <v>1.35976778711781</v>
      </c>
      <c r="C3690">
        <v>2.5664386738012901</v>
      </c>
      <c r="D3690">
        <v>2.5664386738012901</v>
      </c>
      <c r="E3690">
        <v>0.81132506173068797</v>
      </c>
    </row>
    <row r="3691" spans="1:5">
      <c r="A3691" t="s">
        <v>9785</v>
      </c>
      <c r="B3691">
        <v>-1.5977012181948</v>
      </c>
      <c r="C3691">
        <v>0.33040302071774702</v>
      </c>
      <c r="D3691">
        <f>1/C3691</f>
        <v>3.0266067114872679</v>
      </c>
      <c r="E3691">
        <v>0.811747003740938</v>
      </c>
    </row>
    <row r="3692" spans="1:5">
      <c r="A3692" t="s">
        <v>9236</v>
      </c>
      <c r="B3692">
        <v>-1.1594866694724399</v>
      </c>
      <c r="C3692">
        <v>0.447671794845446</v>
      </c>
      <c r="D3692">
        <f>1/C3692</f>
        <v>2.2337793256446714</v>
      </c>
      <c r="E3692">
        <v>0.811747003740938</v>
      </c>
    </row>
    <row r="3693" spans="1:5">
      <c r="A3693" t="s">
        <v>9549</v>
      </c>
      <c r="B3693">
        <v>0.63032311574679301</v>
      </c>
      <c r="C3693">
        <v>1.54791163549032</v>
      </c>
      <c r="D3693">
        <v>1.54791163549032</v>
      </c>
      <c r="E3693">
        <v>0.811747003740938</v>
      </c>
    </row>
    <row r="3694" spans="1:5">
      <c r="A3694" t="s">
        <v>9650</v>
      </c>
      <c r="B3694">
        <v>1.7625848330257099</v>
      </c>
      <c r="C3694">
        <v>3.3930550406996298</v>
      </c>
      <c r="D3694">
        <v>3.3930550406996298</v>
      </c>
      <c r="E3694">
        <v>0.811747003740938</v>
      </c>
    </row>
    <row r="3695" spans="1:5">
      <c r="A3695" t="s">
        <v>774</v>
      </c>
      <c r="B3695">
        <v>0.60123812611871896</v>
      </c>
      <c r="C3695">
        <v>1.5170179182999</v>
      </c>
      <c r="D3695">
        <v>1.5170179182999</v>
      </c>
      <c r="E3695">
        <v>0.81285378717555301</v>
      </c>
    </row>
    <row r="3696" spans="1:5">
      <c r="A3696" t="s">
        <v>9829</v>
      </c>
      <c r="B3696">
        <v>0.80053537124526697</v>
      </c>
      <c r="C3696">
        <v>1.7417473535680299</v>
      </c>
      <c r="D3696">
        <v>1.7417473535680299</v>
      </c>
      <c r="E3696">
        <v>0.81285378717555301</v>
      </c>
    </row>
    <row r="3697" spans="1:5">
      <c r="A3697" t="s">
        <v>9862</v>
      </c>
      <c r="B3697">
        <v>-1.4308139696172399</v>
      </c>
      <c r="C3697">
        <v>0.37092155938958499</v>
      </c>
      <c r="D3697">
        <f>1/C3697</f>
        <v>2.6959878030429705</v>
      </c>
      <c r="E3697">
        <v>0.81289973714968899</v>
      </c>
    </row>
    <row r="3698" spans="1:5">
      <c r="A3698" t="s">
        <v>9823</v>
      </c>
      <c r="B3698">
        <v>-1.27155158519265</v>
      </c>
      <c r="C3698">
        <v>0.41421405562168601</v>
      </c>
      <c r="D3698">
        <f>1/C3698</f>
        <v>2.4142106875130516</v>
      </c>
      <c r="E3698">
        <v>0.81318517855311001</v>
      </c>
    </row>
    <row r="3699" spans="1:5">
      <c r="A3699" t="s">
        <v>9753</v>
      </c>
      <c r="B3699">
        <v>-0.85547615316021397</v>
      </c>
      <c r="C3699">
        <v>0.55268288676261901</v>
      </c>
      <c r="D3699">
        <f>1/C3699</f>
        <v>1.8093558240197631</v>
      </c>
      <c r="E3699">
        <v>0.81318517855311001</v>
      </c>
    </row>
    <row r="3700" spans="1:5">
      <c r="A3700" t="s">
        <v>2459</v>
      </c>
      <c r="B3700">
        <v>-0.85417996383662098</v>
      </c>
      <c r="C3700">
        <v>0.55317966782152805</v>
      </c>
      <c r="D3700">
        <f>1/C3700</f>
        <v>1.8077309383732254</v>
      </c>
      <c r="E3700">
        <v>0.81318517855311001</v>
      </c>
    </row>
    <row r="3701" spans="1:5">
      <c r="A3701" t="s">
        <v>9908</v>
      </c>
      <c r="B3701">
        <v>0.67554322841917902</v>
      </c>
      <c r="C3701">
        <v>1.5971980640640999</v>
      </c>
      <c r="D3701">
        <v>1.5971980640640999</v>
      </c>
      <c r="E3701">
        <v>0.81318517855311001</v>
      </c>
    </row>
    <row r="3702" spans="1:5">
      <c r="A3702" t="s">
        <v>4282</v>
      </c>
      <c r="B3702">
        <v>0.98111135715105002</v>
      </c>
      <c r="C3702">
        <v>1.9739854516998701</v>
      </c>
      <c r="D3702">
        <v>1.9739854516998701</v>
      </c>
      <c r="E3702">
        <v>0.81318517855311001</v>
      </c>
    </row>
    <row r="3703" spans="1:5">
      <c r="A3703" t="s">
        <v>435</v>
      </c>
      <c r="B3703">
        <v>1.0041610903296101</v>
      </c>
      <c r="C3703">
        <v>2.00577682295043</v>
      </c>
      <c r="D3703">
        <v>2.00577682295043</v>
      </c>
      <c r="E3703">
        <v>0.81318517855311001</v>
      </c>
    </row>
    <row r="3704" spans="1:5">
      <c r="A3704" t="s">
        <v>1647</v>
      </c>
      <c r="B3704">
        <v>1.20122115105802</v>
      </c>
      <c r="C3704">
        <v>2.2993421357461101</v>
      </c>
      <c r="D3704">
        <v>2.2993421357461101</v>
      </c>
      <c r="E3704">
        <v>0.81318517855311001</v>
      </c>
    </row>
    <row r="3705" spans="1:5">
      <c r="A3705" t="s">
        <v>9415</v>
      </c>
      <c r="B3705">
        <v>-1.5574908485222301</v>
      </c>
      <c r="C3705">
        <v>0.339741450485611</v>
      </c>
      <c r="D3705">
        <f>1/C3705</f>
        <v>2.9434147601673137</v>
      </c>
      <c r="E3705">
        <v>0.81353150764745996</v>
      </c>
    </row>
    <row r="3706" spans="1:5">
      <c r="A3706" t="s">
        <v>2282</v>
      </c>
      <c r="B3706">
        <v>-0.76934825587310796</v>
      </c>
      <c r="C3706">
        <v>0.58668245125766705</v>
      </c>
      <c r="D3706">
        <f>1/C3706</f>
        <v>1.7044995940415586</v>
      </c>
      <c r="E3706">
        <v>0.81353150764745996</v>
      </c>
    </row>
    <row r="3707" spans="1:5">
      <c r="A3707" t="s">
        <v>9725</v>
      </c>
      <c r="B3707">
        <v>2.1545774845751402</v>
      </c>
      <c r="C3707">
        <v>4.45238233333155</v>
      </c>
      <c r="D3707">
        <v>4.45238233333155</v>
      </c>
      <c r="E3707">
        <v>0.81374152472035</v>
      </c>
    </row>
    <row r="3708" spans="1:5">
      <c r="A3708" t="s">
        <v>9682</v>
      </c>
      <c r="B3708">
        <v>0.955164475327271</v>
      </c>
      <c r="C3708">
        <v>1.9388006554212101</v>
      </c>
      <c r="D3708">
        <v>1.9388006554212101</v>
      </c>
      <c r="E3708">
        <v>0.81406042524561495</v>
      </c>
    </row>
    <row r="3709" spans="1:5">
      <c r="A3709" t="s">
        <v>9769</v>
      </c>
      <c r="B3709">
        <v>0.78567643941642595</v>
      </c>
      <c r="C3709">
        <v>1.7239004187268701</v>
      </c>
      <c r="D3709">
        <v>1.7239004187268701</v>
      </c>
      <c r="E3709">
        <v>0.81430329175509297</v>
      </c>
    </row>
    <row r="3710" spans="1:5">
      <c r="A3710" t="s">
        <v>5947</v>
      </c>
      <c r="B3710">
        <v>-0.87090351477398498</v>
      </c>
      <c r="C3710">
        <v>0.54680429695009203</v>
      </c>
      <c r="D3710">
        <f>1/C3710</f>
        <v>1.8288078670516961</v>
      </c>
      <c r="E3710">
        <v>0.81457887390406503</v>
      </c>
    </row>
    <row r="3711" spans="1:5">
      <c r="A3711" t="s">
        <v>9423</v>
      </c>
      <c r="B3711">
        <v>-1.58947975119365</v>
      </c>
      <c r="C3711">
        <v>0.33229125913778201</v>
      </c>
      <c r="D3711">
        <f>1/C3711</f>
        <v>3.0094080795106248</v>
      </c>
      <c r="E3711">
        <v>0.81471988665105</v>
      </c>
    </row>
    <row r="3712" spans="1:5">
      <c r="A3712" t="s">
        <v>9640</v>
      </c>
      <c r="B3712">
        <v>1.12532451887681</v>
      </c>
      <c r="C3712">
        <v>2.1815061167009602</v>
      </c>
      <c r="D3712">
        <v>2.1815061167009602</v>
      </c>
      <c r="E3712">
        <v>0.81471988665105</v>
      </c>
    </row>
    <row r="3713" spans="1:5">
      <c r="A3713" t="s">
        <v>9882</v>
      </c>
      <c r="B3713">
        <v>-1.1807535638296001</v>
      </c>
      <c r="C3713">
        <v>0.44112102692946198</v>
      </c>
      <c r="D3713">
        <f>1/C3713</f>
        <v>2.2669515596677878</v>
      </c>
      <c r="E3713">
        <v>0.81527984513065299</v>
      </c>
    </row>
    <row r="3714" spans="1:5">
      <c r="A3714" t="s">
        <v>9122</v>
      </c>
      <c r="B3714">
        <v>-1.60134007219359</v>
      </c>
      <c r="C3714">
        <v>0.329570708031866</v>
      </c>
      <c r="D3714">
        <f>1/C3714</f>
        <v>3.0342502401739857</v>
      </c>
      <c r="E3714">
        <v>0.81580507797436297</v>
      </c>
    </row>
    <row r="3715" spans="1:5">
      <c r="A3715" t="s">
        <v>11343</v>
      </c>
      <c r="B3715">
        <v>0.65590968170477804</v>
      </c>
      <c r="C3715">
        <v>1.5756091297792401</v>
      </c>
      <c r="D3715">
        <v>1.5756091297792401</v>
      </c>
      <c r="E3715">
        <v>0.81580507797436297</v>
      </c>
    </row>
    <row r="3716" spans="1:5">
      <c r="A3716" t="s">
        <v>9389</v>
      </c>
      <c r="B3716">
        <v>-0.75377327118184601</v>
      </c>
      <c r="C3716">
        <v>0.593050444079392</v>
      </c>
      <c r="D3716">
        <f>1/C3716</f>
        <v>1.6861972029248316</v>
      </c>
      <c r="E3716">
        <v>0.81612566488383498</v>
      </c>
    </row>
    <row r="3717" spans="1:5">
      <c r="A3717" t="s">
        <v>1972</v>
      </c>
      <c r="B3717">
        <v>0.76060892649385003</v>
      </c>
      <c r="C3717">
        <v>1.6942055568032</v>
      </c>
      <c r="D3717">
        <v>1.6942055568032</v>
      </c>
      <c r="E3717">
        <v>0.81612566488383498</v>
      </c>
    </row>
    <row r="3718" spans="1:5">
      <c r="A3718" t="s">
        <v>10984</v>
      </c>
      <c r="B3718">
        <v>-1.02802276889649</v>
      </c>
      <c r="C3718">
        <v>0.49038176263191202</v>
      </c>
      <c r="D3718">
        <f>1/C3718</f>
        <v>2.0392275492321175</v>
      </c>
      <c r="E3718">
        <v>0.81669911223460501</v>
      </c>
    </row>
    <row r="3719" spans="1:5">
      <c r="A3719" t="s">
        <v>9665</v>
      </c>
      <c r="B3719">
        <v>1.96212615513747</v>
      </c>
      <c r="C3719">
        <v>3.8963577726891199</v>
      </c>
      <c r="D3719">
        <v>3.8963577726891199</v>
      </c>
      <c r="E3719">
        <v>0.81677124705637705</v>
      </c>
    </row>
    <row r="3720" spans="1:5">
      <c r="A3720" t="s">
        <v>9993</v>
      </c>
      <c r="B3720">
        <v>1.9095604230157299</v>
      </c>
      <c r="C3720">
        <v>3.7569461127224901</v>
      </c>
      <c r="D3720">
        <v>3.7569461127224901</v>
      </c>
      <c r="E3720">
        <v>0.81698140264194796</v>
      </c>
    </row>
    <row r="3721" spans="1:5">
      <c r="A3721" t="s">
        <v>4077</v>
      </c>
      <c r="B3721">
        <v>-0.84946433601478699</v>
      </c>
      <c r="C3721">
        <v>0.55499076251303503</v>
      </c>
      <c r="D3721">
        <f t="shared" ref="D3721:D3726" si="18">1/C3721</f>
        <v>1.8018317917075477</v>
      </c>
      <c r="E3721">
        <v>0.81712206053673997</v>
      </c>
    </row>
    <row r="3722" spans="1:5">
      <c r="A3722" t="s">
        <v>5250</v>
      </c>
      <c r="B3722">
        <v>-0.91528287157450405</v>
      </c>
      <c r="C3722">
        <v>0.53023989548825401</v>
      </c>
      <c r="D3722">
        <f t="shared" si="18"/>
        <v>1.8859388146928906</v>
      </c>
      <c r="E3722">
        <v>0.81768026187187404</v>
      </c>
    </row>
    <row r="3723" spans="1:5">
      <c r="A3723" t="s">
        <v>9505</v>
      </c>
      <c r="B3723">
        <v>-0.97319371516745201</v>
      </c>
      <c r="C3723">
        <v>0.50937719804957104</v>
      </c>
      <c r="D3723">
        <f t="shared" si="18"/>
        <v>1.9631817125482776</v>
      </c>
      <c r="E3723">
        <v>0.81941079291305596</v>
      </c>
    </row>
    <row r="3724" spans="1:5">
      <c r="A3724" t="s">
        <v>5735</v>
      </c>
      <c r="B3724">
        <v>-0.87354963158752996</v>
      </c>
      <c r="C3724">
        <v>0.54580229590915796</v>
      </c>
      <c r="D3724">
        <f t="shared" si="18"/>
        <v>1.8321652501191341</v>
      </c>
      <c r="E3724">
        <v>0.81962412139976804</v>
      </c>
    </row>
    <row r="3725" spans="1:5">
      <c r="A3725" t="s">
        <v>5000</v>
      </c>
      <c r="B3725">
        <v>-0.75001103288717597</v>
      </c>
      <c r="C3725">
        <v>0.59459901033879703</v>
      </c>
      <c r="D3725">
        <f t="shared" si="18"/>
        <v>1.6818056919237205</v>
      </c>
      <c r="E3725">
        <v>0.81962412139976804</v>
      </c>
    </row>
    <row r="3726" spans="1:5">
      <c r="A3726" t="s">
        <v>9683</v>
      </c>
      <c r="B3726">
        <v>-1.43288799925455</v>
      </c>
      <c r="C3726">
        <v>0.37038870277547098</v>
      </c>
      <c r="D3726">
        <f t="shared" si="18"/>
        <v>2.6998663633814943</v>
      </c>
      <c r="E3726">
        <v>0.81964120803775897</v>
      </c>
    </row>
    <row r="3727" spans="1:5">
      <c r="A3727" t="s">
        <v>9718</v>
      </c>
      <c r="B3727">
        <v>0.75461067949947802</v>
      </c>
      <c r="C3727">
        <v>1.68717623550498</v>
      </c>
      <c r="D3727">
        <v>1.68717623550498</v>
      </c>
      <c r="E3727">
        <v>0.81964120803775897</v>
      </c>
    </row>
    <row r="3728" spans="1:5">
      <c r="A3728" t="s">
        <v>9652</v>
      </c>
      <c r="B3728">
        <v>0.81334938951687097</v>
      </c>
      <c r="C3728">
        <v>1.7572864616989201</v>
      </c>
      <c r="D3728">
        <v>1.7572864616989201</v>
      </c>
      <c r="E3728">
        <v>0.81964120803775897</v>
      </c>
    </row>
    <row r="3729" spans="1:5">
      <c r="A3729" t="s">
        <v>9601</v>
      </c>
      <c r="B3729">
        <v>0.90292060619547498</v>
      </c>
      <c r="C3729">
        <v>1.86984749198763</v>
      </c>
      <c r="D3729">
        <v>1.86984749198763</v>
      </c>
      <c r="E3729">
        <v>0.81964120803775897</v>
      </c>
    </row>
    <row r="3730" spans="1:5">
      <c r="A3730" t="s">
        <v>9759</v>
      </c>
      <c r="B3730">
        <v>0.967100869345079</v>
      </c>
      <c r="C3730">
        <v>1.9549082099514901</v>
      </c>
      <c r="D3730">
        <v>1.9549082099514901</v>
      </c>
      <c r="E3730">
        <v>0.81964120803775897</v>
      </c>
    </row>
    <row r="3731" spans="1:5">
      <c r="A3731" t="s">
        <v>1116</v>
      </c>
      <c r="B3731">
        <v>-0.84151213664275004</v>
      </c>
      <c r="C3731">
        <v>0.55805834288726996</v>
      </c>
      <c r="D3731">
        <f>1/C3731</f>
        <v>1.7919273365329904</v>
      </c>
      <c r="E3731">
        <v>0.82016248628606403</v>
      </c>
    </row>
    <row r="3732" spans="1:5">
      <c r="A3732" t="s">
        <v>4610</v>
      </c>
      <c r="B3732">
        <v>-1.37651507488821</v>
      </c>
      <c r="C3732">
        <v>0.38514802304019102</v>
      </c>
      <c r="D3732">
        <f>1/C3732</f>
        <v>2.5964043437285094</v>
      </c>
      <c r="E3732">
        <v>0.82053933250012001</v>
      </c>
    </row>
    <row r="3733" spans="1:5">
      <c r="A3733" t="s">
        <v>9158</v>
      </c>
      <c r="B3733">
        <v>-1.2437115801248899</v>
      </c>
      <c r="C3733">
        <v>0.422284857374293</v>
      </c>
      <c r="D3733">
        <f>1/C3733</f>
        <v>2.3680697579777248</v>
      </c>
      <c r="E3733">
        <v>0.82053933250012001</v>
      </c>
    </row>
    <row r="3734" spans="1:5">
      <c r="A3734" t="s">
        <v>10211</v>
      </c>
      <c r="B3734">
        <v>1.9128349381502201</v>
      </c>
      <c r="C3734">
        <v>3.7654830164890098</v>
      </c>
      <c r="D3734">
        <v>3.7654830164890098</v>
      </c>
      <c r="E3734">
        <v>0.82053933250012001</v>
      </c>
    </row>
    <row r="3735" spans="1:5">
      <c r="A3735" t="s">
        <v>9458</v>
      </c>
      <c r="B3735">
        <v>-1.13725012106316</v>
      </c>
      <c r="C3735">
        <v>0.45462530035656101</v>
      </c>
      <c r="D3735">
        <f>1/C3735</f>
        <v>2.1996136141470868</v>
      </c>
      <c r="E3735">
        <v>0.82122109734390303</v>
      </c>
    </row>
    <row r="3736" spans="1:5">
      <c r="A3736" t="s">
        <v>9604</v>
      </c>
      <c r="B3736">
        <v>-1.0403813802284201</v>
      </c>
      <c r="C3736">
        <v>0.48619892875074999</v>
      </c>
      <c r="D3736">
        <f>1/C3736</f>
        <v>2.0567712943535716</v>
      </c>
      <c r="E3736">
        <v>0.82133678220520101</v>
      </c>
    </row>
    <row r="3737" spans="1:5">
      <c r="A3737" t="s">
        <v>9706</v>
      </c>
      <c r="B3737">
        <v>-1.0426845924980901</v>
      </c>
      <c r="C3737">
        <v>0.485423348391951</v>
      </c>
      <c r="D3737">
        <f>1/C3737</f>
        <v>2.0600574803677518</v>
      </c>
      <c r="E3737">
        <v>0.82240593533124595</v>
      </c>
    </row>
    <row r="3738" spans="1:5">
      <c r="A3738" t="s">
        <v>1643</v>
      </c>
      <c r="B3738">
        <v>1.74377592578676</v>
      </c>
      <c r="C3738">
        <v>3.3491057385589098</v>
      </c>
      <c r="D3738">
        <v>3.3491057385589098</v>
      </c>
      <c r="E3738">
        <v>0.82258352066477702</v>
      </c>
    </row>
    <row r="3739" spans="1:5">
      <c r="A3739" t="s">
        <v>6867</v>
      </c>
      <c r="B3739">
        <v>-1.3160950828176401</v>
      </c>
      <c r="C3739">
        <v>0.40162052814830601</v>
      </c>
      <c r="D3739">
        <f>1/C3739</f>
        <v>2.4899125664979231</v>
      </c>
      <c r="E3739">
        <v>0.82269162575320198</v>
      </c>
    </row>
    <row r="3740" spans="1:5">
      <c r="A3740" t="s">
        <v>9490</v>
      </c>
      <c r="B3740">
        <v>-1.1660378996018399</v>
      </c>
      <c r="C3740">
        <v>0.445643540737934</v>
      </c>
      <c r="D3740">
        <f>1/C3740</f>
        <v>2.2439459087505589</v>
      </c>
      <c r="E3740">
        <v>0.82269162575320198</v>
      </c>
    </row>
    <row r="3741" spans="1:5">
      <c r="A3741" t="s">
        <v>1250</v>
      </c>
      <c r="B3741">
        <v>-1.10673763228445</v>
      </c>
      <c r="C3741">
        <v>0.46434286360947102</v>
      </c>
      <c r="D3741">
        <f>1/C3741</f>
        <v>2.1535810677194682</v>
      </c>
      <c r="E3741">
        <v>0.82269162575320198</v>
      </c>
    </row>
    <row r="3742" spans="1:5">
      <c r="A3742" t="s">
        <v>9541</v>
      </c>
      <c r="B3742">
        <v>-1.0933966190362601</v>
      </c>
      <c r="C3742">
        <v>0.46865668959106299</v>
      </c>
      <c r="D3742">
        <f>1/C3742</f>
        <v>2.1337580839240182</v>
      </c>
      <c r="E3742">
        <v>0.82269162575320198</v>
      </c>
    </row>
    <row r="3743" spans="1:5">
      <c r="A3743" t="s">
        <v>9417</v>
      </c>
      <c r="B3743">
        <v>-0.75568363121611204</v>
      </c>
      <c r="C3743">
        <v>0.59226566970341499</v>
      </c>
      <c r="D3743">
        <f>1/C3743</f>
        <v>1.688431477888569</v>
      </c>
      <c r="E3743">
        <v>0.82269162575320198</v>
      </c>
    </row>
    <row r="3744" spans="1:5">
      <c r="A3744" t="s">
        <v>9965</v>
      </c>
      <c r="B3744">
        <v>0.64196376542801203</v>
      </c>
      <c r="C3744">
        <v>1.56045176771808</v>
      </c>
      <c r="D3744">
        <v>1.56045176771808</v>
      </c>
      <c r="E3744">
        <v>0.82269162575320198</v>
      </c>
    </row>
    <row r="3745" spans="1:5">
      <c r="A3745" t="s">
        <v>9378</v>
      </c>
      <c r="B3745">
        <v>0.66332424753443298</v>
      </c>
      <c r="C3745">
        <v>1.58372763653463</v>
      </c>
      <c r="D3745">
        <v>1.58372763653463</v>
      </c>
      <c r="E3745">
        <v>0.82269162575320198</v>
      </c>
    </row>
    <row r="3746" spans="1:5">
      <c r="A3746" t="s">
        <v>9972</v>
      </c>
      <c r="B3746">
        <v>0.79135715819125096</v>
      </c>
      <c r="C3746">
        <v>1.7307017861999401</v>
      </c>
      <c r="D3746">
        <v>1.7307017861999401</v>
      </c>
      <c r="E3746">
        <v>0.82269162575320198</v>
      </c>
    </row>
    <row r="3747" spans="1:5">
      <c r="A3747" t="s">
        <v>9697</v>
      </c>
      <c r="B3747">
        <v>1.0498116540562099</v>
      </c>
      <c r="C3747">
        <v>2.0702595546323201</v>
      </c>
      <c r="D3747">
        <v>2.0702595546323201</v>
      </c>
      <c r="E3747">
        <v>0.82269162575320198</v>
      </c>
    </row>
    <row r="3748" spans="1:5">
      <c r="A3748" t="s">
        <v>1591</v>
      </c>
      <c r="B3748">
        <v>1.37593331887038</v>
      </c>
      <c r="C3748">
        <v>2.5953575741021102</v>
      </c>
      <c r="D3748">
        <v>2.5953575741021102</v>
      </c>
      <c r="E3748">
        <v>0.82269162575320198</v>
      </c>
    </row>
    <row r="3749" spans="1:5">
      <c r="A3749" t="s">
        <v>3665</v>
      </c>
      <c r="B3749">
        <v>-0.74559795238884596</v>
      </c>
      <c r="C3749">
        <v>0.59642062241448501</v>
      </c>
      <c r="D3749">
        <f>1/C3749</f>
        <v>1.676669052709324</v>
      </c>
      <c r="E3749">
        <v>0.82335861057200299</v>
      </c>
    </row>
    <row r="3750" spans="1:5">
      <c r="A3750" t="s">
        <v>7218</v>
      </c>
      <c r="B3750">
        <v>-1.3119530239522099</v>
      </c>
      <c r="C3750">
        <v>0.40277526020301202</v>
      </c>
      <c r="D3750">
        <f>1/C3750</f>
        <v>2.4827741393450209</v>
      </c>
      <c r="E3750">
        <v>0.82347571005999598</v>
      </c>
    </row>
    <row r="3751" spans="1:5">
      <c r="A3751" t="s">
        <v>9266</v>
      </c>
      <c r="B3751">
        <v>-1.2304630719241001</v>
      </c>
      <c r="C3751">
        <v>0.42618062974834398</v>
      </c>
      <c r="D3751">
        <f>1/C3751</f>
        <v>2.3464229253931403</v>
      </c>
      <c r="E3751">
        <v>0.82388167411147395</v>
      </c>
    </row>
    <row r="3752" spans="1:5">
      <c r="A3752" t="s">
        <v>6164</v>
      </c>
      <c r="B3752">
        <v>0.71826376445875595</v>
      </c>
      <c r="C3752">
        <v>1.6452008980471899</v>
      </c>
      <c r="D3752">
        <v>1.6452008980471899</v>
      </c>
      <c r="E3752">
        <v>0.82388167411147395</v>
      </c>
    </row>
    <row r="3753" spans="1:5">
      <c r="A3753" t="s">
        <v>9500</v>
      </c>
      <c r="B3753">
        <v>1.0334119320969799</v>
      </c>
      <c r="C3753">
        <v>2.04685929489712</v>
      </c>
      <c r="D3753">
        <v>2.04685929489712</v>
      </c>
      <c r="E3753">
        <v>0.82414726375978198</v>
      </c>
    </row>
    <row r="3754" spans="1:5">
      <c r="A3754" t="s">
        <v>9858</v>
      </c>
      <c r="B3754">
        <v>1.05449745291027</v>
      </c>
      <c r="C3754">
        <v>2.0769945821492901</v>
      </c>
      <c r="D3754">
        <v>2.0769945821492901</v>
      </c>
      <c r="E3754">
        <v>0.82414726375978198</v>
      </c>
    </row>
    <row r="3755" spans="1:5">
      <c r="A3755" t="s">
        <v>9606</v>
      </c>
      <c r="B3755">
        <v>-0.73996047678933397</v>
      </c>
      <c r="C3755">
        <v>0.59875575523941904</v>
      </c>
      <c r="D3755">
        <f>1/C3755</f>
        <v>1.6701300843448912</v>
      </c>
      <c r="E3755">
        <v>0.82433567492043902</v>
      </c>
    </row>
    <row r="3756" spans="1:5">
      <c r="A3756" t="s">
        <v>987</v>
      </c>
      <c r="B3756">
        <v>-1.1122073634199801</v>
      </c>
      <c r="C3756">
        <v>0.46258572023591099</v>
      </c>
      <c r="D3756">
        <f>1/C3756</f>
        <v>2.1617614990147485</v>
      </c>
      <c r="E3756">
        <v>0.82485165603701804</v>
      </c>
    </row>
    <row r="3757" spans="1:5">
      <c r="A3757" t="s">
        <v>9667</v>
      </c>
      <c r="B3757">
        <v>1.57648151936299</v>
      </c>
      <c r="C3757">
        <v>2.9824160299723999</v>
      </c>
      <c r="D3757">
        <v>2.9824160299723999</v>
      </c>
      <c r="E3757">
        <v>0.82485165603701804</v>
      </c>
    </row>
    <row r="3758" spans="1:5">
      <c r="A3758" t="s">
        <v>9664</v>
      </c>
      <c r="B3758">
        <v>-1.1727591864128599</v>
      </c>
      <c r="C3758">
        <v>0.44357218713778102</v>
      </c>
      <c r="D3758">
        <f>1/C3758</f>
        <v>2.2544244860180629</v>
      </c>
      <c r="E3758">
        <v>0.82524063650692603</v>
      </c>
    </row>
    <row r="3759" spans="1:5">
      <c r="A3759" t="s">
        <v>6035</v>
      </c>
      <c r="B3759">
        <v>-0.75532092712668397</v>
      </c>
      <c r="C3759">
        <v>0.592414588345199</v>
      </c>
      <c r="D3759">
        <f>1/C3759</f>
        <v>1.6880070472155586</v>
      </c>
      <c r="E3759">
        <v>0.82524063650692603</v>
      </c>
    </row>
    <row r="3760" spans="1:5">
      <c r="A3760" t="s">
        <v>3165</v>
      </c>
      <c r="B3760">
        <v>0.68238032974781604</v>
      </c>
      <c r="C3760">
        <v>1.6047853376653101</v>
      </c>
      <c r="D3760">
        <v>1.6047853376653101</v>
      </c>
      <c r="E3760">
        <v>0.82524063650692603</v>
      </c>
    </row>
    <row r="3761" spans="1:5">
      <c r="A3761" t="s">
        <v>1286</v>
      </c>
      <c r="B3761">
        <v>-1.15518893436739</v>
      </c>
      <c r="C3761">
        <v>0.44900738088838099</v>
      </c>
      <c r="D3761">
        <f>1/C3761</f>
        <v>2.227134881438821</v>
      </c>
      <c r="E3761">
        <v>0.82533912052596203</v>
      </c>
    </row>
    <row r="3762" spans="1:5">
      <c r="A3762" t="s">
        <v>9633</v>
      </c>
      <c r="B3762">
        <v>1.8217979437393801</v>
      </c>
      <c r="C3762">
        <v>3.5352149660126302</v>
      </c>
      <c r="D3762">
        <v>3.5352149660126302</v>
      </c>
      <c r="E3762">
        <v>0.82560492806694996</v>
      </c>
    </row>
    <row r="3763" spans="1:5">
      <c r="A3763" t="s">
        <v>1730</v>
      </c>
      <c r="B3763">
        <v>0.61648118838293797</v>
      </c>
      <c r="C3763">
        <v>1.53313122689989</v>
      </c>
      <c r="D3763">
        <v>1.53313122689989</v>
      </c>
      <c r="E3763">
        <v>0.82564093132365601</v>
      </c>
    </row>
    <row r="3764" spans="1:5">
      <c r="A3764" t="s">
        <v>9275</v>
      </c>
      <c r="B3764">
        <v>-1.5106870581062199</v>
      </c>
      <c r="C3764">
        <v>0.35094404820904501</v>
      </c>
      <c r="D3764">
        <f>1/C3764</f>
        <v>2.8494570718701437</v>
      </c>
      <c r="E3764">
        <v>0.82568045187273098</v>
      </c>
    </row>
    <row r="3765" spans="1:5">
      <c r="A3765" t="s">
        <v>9770</v>
      </c>
      <c r="B3765">
        <v>1.0372877682739201</v>
      </c>
      <c r="C3765">
        <v>2.0523656265340202</v>
      </c>
      <c r="D3765">
        <v>2.0523656265340202</v>
      </c>
      <c r="E3765">
        <v>0.82568045187273098</v>
      </c>
    </row>
    <row r="3766" spans="1:5">
      <c r="A3766" t="s">
        <v>9890</v>
      </c>
      <c r="B3766">
        <v>0.66096210089194196</v>
      </c>
      <c r="C3766">
        <v>1.5811366967390399</v>
      </c>
      <c r="D3766">
        <v>1.5811366967390399</v>
      </c>
      <c r="E3766">
        <v>0.82589178749429903</v>
      </c>
    </row>
    <row r="3767" spans="1:5">
      <c r="A3767" t="s">
        <v>4963</v>
      </c>
      <c r="B3767">
        <v>-1.1769096949675499</v>
      </c>
      <c r="C3767">
        <v>0.44229790229436</v>
      </c>
      <c r="D3767">
        <f>1/C3767</f>
        <v>2.2609196082835492</v>
      </c>
      <c r="E3767">
        <v>0.82606320070595696</v>
      </c>
    </row>
    <row r="3768" spans="1:5">
      <c r="A3768" t="s">
        <v>6992</v>
      </c>
      <c r="B3768">
        <v>-0.82861265477926604</v>
      </c>
      <c r="C3768">
        <v>0.563070450010977</v>
      </c>
      <c r="D3768">
        <f>1/C3768</f>
        <v>1.775976700571847</v>
      </c>
      <c r="E3768">
        <v>0.82606320070595696</v>
      </c>
    </row>
    <row r="3769" spans="1:5">
      <c r="A3769" t="s">
        <v>6200</v>
      </c>
      <c r="B3769">
        <v>0.82802338636628703</v>
      </c>
      <c r="C3769">
        <v>1.7752514514759301</v>
      </c>
      <c r="D3769">
        <v>1.7752514514759301</v>
      </c>
      <c r="E3769">
        <v>0.82629376676725397</v>
      </c>
    </row>
    <row r="3770" spans="1:5">
      <c r="A3770" t="s">
        <v>2629</v>
      </c>
      <c r="B3770">
        <v>-1.10070276428528</v>
      </c>
      <c r="C3770">
        <v>0.466289302020506</v>
      </c>
      <c r="D3770">
        <f>1/C3770</f>
        <v>2.1445913420420335</v>
      </c>
      <c r="E3770">
        <v>0.82646115061033099</v>
      </c>
    </row>
    <row r="3771" spans="1:5">
      <c r="A3771" t="s">
        <v>556</v>
      </c>
      <c r="B3771">
        <v>0.95524402274374798</v>
      </c>
      <c r="C3771">
        <v>1.9389075600897601</v>
      </c>
      <c r="D3771">
        <v>1.9389075600897601</v>
      </c>
      <c r="E3771">
        <v>0.82653993815706195</v>
      </c>
    </row>
    <row r="3772" spans="1:5">
      <c r="A3772" t="s">
        <v>9763</v>
      </c>
      <c r="B3772">
        <v>-1.3821890289105501</v>
      </c>
      <c r="C3772">
        <v>0.38363625482184299</v>
      </c>
      <c r="D3772">
        <f>1/C3772</f>
        <v>2.606635810435566</v>
      </c>
      <c r="E3772">
        <v>0.82684412758786396</v>
      </c>
    </row>
    <row r="3773" spans="1:5">
      <c r="A3773" t="s">
        <v>9821</v>
      </c>
      <c r="B3773">
        <v>-1.01417148483458</v>
      </c>
      <c r="C3773">
        <v>0.49511258129318397</v>
      </c>
      <c r="D3773">
        <f>1/C3773</f>
        <v>2.0197426560805649</v>
      </c>
      <c r="E3773">
        <v>0.82684412758786396</v>
      </c>
    </row>
    <row r="3774" spans="1:5">
      <c r="A3774" t="s">
        <v>9636</v>
      </c>
      <c r="B3774">
        <v>-0.82670034011144999</v>
      </c>
      <c r="C3774">
        <v>0.56381730350510895</v>
      </c>
      <c r="D3774">
        <f>1/C3774</f>
        <v>1.7736241753902444</v>
      </c>
      <c r="E3774">
        <v>0.82684412758786396</v>
      </c>
    </row>
    <row r="3775" spans="1:5">
      <c r="A3775" t="s">
        <v>11344</v>
      </c>
      <c r="B3775">
        <v>0.59784736309156905</v>
      </c>
      <c r="C3775">
        <v>1.5134566610220499</v>
      </c>
      <c r="D3775">
        <v>1.5134566610220499</v>
      </c>
      <c r="E3775">
        <v>0.82684412758786396</v>
      </c>
    </row>
    <row r="3776" spans="1:5">
      <c r="A3776" t="s">
        <v>11345</v>
      </c>
      <c r="B3776">
        <v>0.75016965059097696</v>
      </c>
      <c r="C3776">
        <v>1.68199060891228</v>
      </c>
      <c r="D3776">
        <v>1.68199060891228</v>
      </c>
      <c r="E3776">
        <v>0.82684412758786396</v>
      </c>
    </row>
    <row r="3777" spans="1:5">
      <c r="A3777" t="s">
        <v>2811</v>
      </c>
      <c r="B3777">
        <v>0.85520337334230601</v>
      </c>
      <c r="C3777">
        <v>1.8090137495818199</v>
      </c>
      <c r="D3777">
        <v>1.8090137495818199</v>
      </c>
      <c r="E3777">
        <v>0.82684412758786396</v>
      </c>
    </row>
    <row r="3778" spans="1:5">
      <c r="A3778" t="s">
        <v>1037</v>
      </c>
      <c r="B3778">
        <v>1.0997005501611401</v>
      </c>
      <c r="C3778">
        <v>2.1431020506174798</v>
      </c>
      <c r="D3778">
        <v>2.1431020506174798</v>
      </c>
      <c r="E3778">
        <v>0.82684412758786396</v>
      </c>
    </row>
    <row r="3779" spans="1:5">
      <c r="A3779" t="s">
        <v>5330</v>
      </c>
      <c r="B3779">
        <v>-1.00418719480282</v>
      </c>
      <c r="C3779">
        <v>0.49855093272578299</v>
      </c>
      <c r="D3779">
        <f>1/C3779</f>
        <v>2.0058131162900223</v>
      </c>
      <c r="E3779">
        <v>0.82731026582869005</v>
      </c>
    </row>
    <row r="3780" spans="1:5">
      <c r="A3780" t="s">
        <v>11292</v>
      </c>
      <c r="B3780">
        <v>-1.50149704807063</v>
      </c>
      <c r="C3780">
        <v>0.35318670748446002</v>
      </c>
      <c r="D3780">
        <f>1/C3780</f>
        <v>2.8313636351787088</v>
      </c>
      <c r="E3780">
        <v>0.82741080718757098</v>
      </c>
    </row>
    <row r="3781" spans="1:5">
      <c r="A3781" t="s">
        <v>9658</v>
      </c>
      <c r="B3781">
        <v>1.5384646946160001</v>
      </c>
      <c r="C3781">
        <v>2.90485206710721</v>
      </c>
      <c r="D3781">
        <v>2.90485206710721</v>
      </c>
      <c r="E3781">
        <v>0.82741080718757098</v>
      </c>
    </row>
    <row r="3782" spans="1:5">
      <c r="A3782" t="s">
        <v>9679</v>
      </c>
      <c r="B3782">
        <v>-1.5202758363269799</v>
      </c>
      <c r="C3782">
        <v>0.34861925589649001</v>
      </c>
      <c r="D3782">
        <f>1/C3782</f>
        <v>2.8684588790956349</v>
      </c>
      <c r="E3782">
        <v>0.82802119515960004</v>
      </c>
    </row>
    <row r="3783" spans="1:5">
      <c r="A3783" t="s">
        <v>9746</v>
      </c>
      <c r="B3783">
        <v>-1.4688016987429</v>
      </c>
      <c r="C3783">
        <v>0.361282255021254</v>
      </c>
      <c r="D3783">
        <f>1/C3783</f>
        <v>2.7679189500773314</v>
      </c>
      <c r="E3783">
        <v>0.82802119515960004</v>
      </c>
    </row>
    <row r="3784" spans="1:5">
      <c r="A3784" t="s">
        <v>382</v>
      </c>
      <c r="B3784">
        <v>-1.23752216581939</v>
      </c>
      <c r="C3784">
        <v>0.42410042511103202</v>
      </c>
      <c r="D3784">
        <f>1/C3784</f>
        <v>2.3579320858690345</v>
      </c>
      <c r="E3784">
        <v>0.82802119515960004</v>
      </c>
    </row>
    <row r="3785" spans="1:5">
      <c r="A3785" t="s">
        <v>3258</v>
      </c>
      <c r="B3785">
        <v>-1.17319034212761</v>
      </c>
      <c r="C3785">
        <v>0.44343964345872</v>
      </c>
      <c r="D3785">
        <f>1/C3785</f>
        <v>2.255098331308961</v>
      </c>
      <c r="E3785">
        <v>0.82802119515960004</v>
      </c>
    </row>
    <row r="3786" spans="1:5">
      <c r="A3786" t="s">
        <v>9592</v>
      </c>
      <c r="B3786">
        <v>-0.91083510262240297</v>
      </c>
      <c r="C3786">
        <v>0.53187712554521904</v>
      </c>
      <c r="D3786">
        <f>1/C3786</f>
        <v>1.880133496951792</v>
      </c>
      <c r="E3786">
        <v>0.82802119515960004</v>
      </c>
    </row>
    <row r="3787" spans="1:5">
      <c r="A3787" t="s">
        <v>1031</v>
      </c>
      <c r="B3787">
        <v>0.59013494628243401</v>
      </c>
      <c r="C3787">
        <v>1.50538755121733</v>
      </c>
      <c r="D3787">
        <v>1.50538755121733</v>
      </c>
      <c r="E3787">
        <v>0.82802119515960004</v>
      </c>
    </row>
    <row r="3788" spans="1:5">
      <c r="A3788" t="s">
        <v>11346</v>
      </c>
      <c r="B3788">
        <v>0.60380824622009999</v>
      </c>
      <c r="C3788">
        <v>1.5197228511543499</v>
      </c>
      <c r="D3788">
        <v>1.5197228511543499</v>
      </c>
      <c r="E3788">
        <v>0.82802119515960004</v>
      </c>
    </row>
    <row r="3789" spans="1:5">
      <c r="A3789" t="s">
        <v>2431</v>
      </c>
      <c r="B3789">
        <v>0.63669559737645498</v>
      </c>
      <c r="C3789">
        <v>1.5547639884511699</v>
      </c>
      <c r="D3789">
        <v>1.5547639884511699</v>
      </c>
      <c r="E3789">
        <v>0.82802119515960004</v>
      </c>
    </row>
    <row r="3790" spans="1:5">
      <c r="A3790" t="s">
        <v>235</v>
      </c>
      <c r="B3790">
        <v>0.65488182628087399</v>
      </c>
      <c r="C3790">
        <v>1.5744869788248399</v>
      </c>
      <c r="D3790">
        <v>1.5744869788248399</v>
      </c>
      <c r="E3790">
        <v>0.82802119515960004</v>
      </c>
    </row>
    <row r="3791" spans="1:5">
      <c r="A3791" t="s">
        <v>326</v>
      </c>
      <c r="B3791">
        <v>0.66016602569305205</v>
      </c>
      <c r="C3791">
        <v>1.5802644704792399</v>
      </c>
      <c r="D3791">
        <v>1.5802644704792399</v>
      </c>
      <c r="E3791">
        <v>0.82802119515960004</v>
      </c>
    </row>
    <row r="3792" spans="1:5">
      <c r="A3792" t="s">
        <v>3861</v>
      </c>
      <c r="B3792">
        <v>0.69026646865046004</v>
      </c>
      <c r="C3792">
        <v>1.61358152264677</v>
      </c>
      <c r="D3792">
        <v>1.61358152264677</v>
      </c>
      <c r="E3792">
        <v>0.82802119515960004</v>
      </c>
    </row>
    <row r="3793" spans="1:5">
      <c r="A3793" t="s">
        <v>9777</v>
      </c>
      <c r="B3793">
        <v>1.1072981105388</v>
      </c>
      <c r="C3793">
        <v>2.1544178834126901</v>
      </c>
      <c r="D3793">
        <v>2.1544178834126901</v>
      </c>
      <c r="E3793">
        <v>0.82802119515960004</v>
      </c>
    </row>
    <row r="3794" spans="1:5">
      <c r="A3794" t="s">
        <v>9662</v>
      </c>
      <c r="B3794">
        <v>-1.1257228535905801</v>
      </c>
      <c r="C3794">
        <v>0.45827234949102602</v>
      </c>
      <c r="D3794">
        <f t="shared" ref="D3794:D3799" si="19">1/C3794</f>
        <v>2.1821085236991418</v>
      </c>
      <c r="E3794">
        <v>0.82826103392857298</v>
      </c>
    </row>
    <row r="3795" spans="1:5">
      <c r="A3795" t="s">
        <v>1911</v>
      </c>
      <c r="B3795">
        <v>-0.75131728548634402</v>
      </c>
      <c r="C3795">
        <v>0.59406088899888998</v>
      </c>
      <c r="D3795">
        <f t="shared" si="19"/>
        <v>1.6833291309333589</v>
      </c>
      <c r="E3795">
        <v>0.82826103392857298</v>
      </c>
    </row>
    <row r="3796" spans="1:5">
      <c r="A3796" t="s">
        <v>6428</v>
      </c>
      <c r="B3796">
        <v>-1.5859168940111299</v>
      </c>
      <c r="C3796">
        <v>0.33311289458265197</v>
      </c>
      <c r="D3796">
        <f t="shared" si="19"/>
        <v>3.0019852616419205</v>
      </c>
      <c r="E3796">
        <v>0.82943066098043805</v>
      </c>
    </row>
    <row r="3797" spans="1:5">
      <c r="A3797" t="s">
        <v>55</v>
      </c>
      <c r="B3797">
        <v>-1.46127255259178</v>
      </c>
      <c r="C3797">
        <v>0.36317264567650598</v>
      </c>
      <c r="D3797">
        <f t="shared" si="19"/>
        <v>2.7535113448239832</v>
      </c>
      <c r="E3797">
        <v>0.82943066098043805</v>
      </c>
    </row>
    <row r="3798" spans="1:5">
      <c r="A3798" t="s">
        <v>9889</v>
      </c>
      <c r="B3798">
        <v>-1.3610397844190101</v>
      </c>
      <c r="C3798">
        <v>0.38930160982336398</v>
      </c>
      <c r="D3798">
        <f t="shared" si="19"/>
        <v>2.5687024527171243</v>
      </c>
      <c r="E3798">
        <v>0.82943066098043805</v>
      </c>
    </row>
    <row r="3799" spans="1:5">
      <c r="A3799" t="s">
        <v>5294</v>
      </c>
      <c r="B3799">
        <v>-0.90223873926322995</v>
      </c>
      <c r="C3799">
        <v>0.53505580007876596</v>
      </c>
      <c r="D3799">
        <f t="shared" si="19"/>
        <v>1.868963947036532</v>
      </c>
      <c r="E3799">
        <v>0.82943066098043805</v>
      </c>
    </row>
    <row r="3800" spans="1:5">
      <c r="A3800" t="s">
        <v>11347</v>
      </c>
      <c r="B3800">
        <v>0.60067205643301702</v>
      </c>
      <c r="C3800">
        <v>1.51642280333617</v>
      </c>
      <c r="D3800">
        <v>1.51642280333617</v>
      </c>
      <c r="E3800">
        <v>0.82943066098043805</v>
      </c>
    </row>
    <row r="3801" spans="1:5">
      <c r="A3801" t="s">
        <v>9813</v>
      </c>
      <c r="B3801">
        <v>0.88739481690004296</v>
      </c>
      <c r="C3801">
        <v>1.8498327236949399</v>
      </c>
      <c r="D3801">
        <v>1.8498327236949399</v>
      </c>
      <c r="E3801">
        <v>0.82943066098043805</v>
      </c>
    </row>
    <row r="3802" spans="1:5">
      <c r="A3802" t="s">
        <v>9557</v>
      </c>
      <c r="B3802">
        <v>-0.99405463050579002</v>
      </c>
      <c r="C3802">
        <v>0.50206475958278196</v>
      </c>
      <c r="D3802">
        <f>1/C3802</f>
        <v>1.9917749272643721</v>
      </c>
      <c r="E3802">
        <v>0.82961250048660495</v>
      </c>
    </row>
    <row r="3803" spans="1:5">
      <c r="A3803" t="s">
        <v>9279</v>
      </c>
      <c r="B3803">
        <v>1.19965023176104</v>
      </c>
      <c r="C3803">
        <v>2.2968397946522301</v>
      </c>
      <c r="D3803">
        <v>2.2968397946522301</v>
      </c>
      <c r="E3803">
        <v>0.82961250048660495</v>
      </c>
    </row>
    <row r="3804" spans="1:5">
      <c r="A3804" t="s">
        <v>9735</v>
      </c>
      <c r="B3804">
        <v>0.904201581501762</v>
      </c>
      <c r="C3804">
        <v>1.8715084751321001</v>
      </c>
      <c r="D3804">
        <v>1.8715084751321001</v>
      </c>
      <c r="E3804">
        <v>0.82988836354367002</v>
      </c>
    </row>
    <row r="3805" spans="1:5">
      <c r="A3805" t="s">
        <v>10073</v>
      </c>
      <c r="B3805">
        <v>1.25213408043147</v>
      </c>
      <c r="C3805">
        <v>2.3819350594688</v>
      </c>
      <c r="D3805">
        <v>2.3819350594688</v>
      </c>
      <c r="E3805">
        <v>0.82988836354367002</v>
      </c>
    </row>
    <row r="3806" spans="1:5">
      <c r="A3806" t="s">
        <v>9761</v>
      </c>
      <c r="B3806">
        <v>-1.29904351758013</v>
      </c>
      <c r="C3806">
        <v>0.40639554225638602</v>
      </c>
      <c r="D3806">
        <f t="shared" ref="D3806:D3811" si="20">1/C3806</f>
        <v>2.460656911854417</v>
      </c>
      <c r="E3806">
        <v>0.82992928276843003</v>
      </c>
    </row>
    <row r="3807" spans="1:5">
      <c r="A3807" t="s">
        <v>2285</v>
      </c>
      <c r="B3807">
        <v>-1.14365753527005</v>
      </c>
      <c r="C3807">
        <v>0.45261065871254103</v>
      </c>
      <c r="D3807">
        <f t="shared" si="20"/>
        <v>2.2094044423180788</v>
      </c>
      <c r="E3807">
        <v>0.82992928276843003</v>
      </c>
    </row>
    <row r="3808" spans="1:5">
      <c r="A3808" t="s">
        <v>566</v>
      </c>
      <c r="B3808">
        <v>-1.09767546350183</v>
      </c>
      <c r="C3808">
        <v>0.46726877445897202</v>
      </c>
      <c r="D3808">
        <f t="shared" si="20"/>
        <v>2.1400959247872957</v>
      </c>
      <c r="E3808">
        <v>0.82992928276843003</v>
      </c>
    </row>
    <row r="3809" spans="1:5">
      <c r="A3809" t="s">
        <v>6699</v>
      </c>
      <c r="B3809">
        <v>-0.93021810249528902</v>
      </c>
      <c r="C3809">
        <v>0.52477900123132004</v>
      </c>
      <c r="D3809">
        <f t="shared" si="20"/>
        <v>1.9055640520174031</v>
      </c>
      <c r="E3809">
        <v>0.82992928276843003</v>
      </c>
    </row>
    <row r="3810" spans="1:5">
      <c r="A3810" t="s">
        <v>10989</v>
      </c>
      <c r="B3810">
        <v>-0.77587306215627505</v>
      </c>
      <c r="C3810">
        <v>0.58403508231205803</v>
      </c>
      <c r="D3810">
        <f t="shared" si="20"/>
        <v>1.7122259095142613</v>
      </c>
      <c r="E3810">
        <v>0.82992928276843003</v>
      </c>
    </row>
    <row r="3811" spans="1:5">
      <c r="A3811" t="s">
        <v>9348</v>
      </c>
      <c r="B3811">
        <v>-0.77469403431027595</v>
      </c>
      <c r="C3811">
        <v>0.58451257412792701</v>
      </c>
      <c r="D3811">
        <f t="shared" si="20"/>
        <v>1.7108271819335388</v>
      </c>
      <c r="E3811">
        <v>0.82992928276843003</v>
      </c>
    </row>
    <row r="3812" spans="1:5">
      <c r="A3812" t="s">
        <v>9654</v>
      </c>
      <c r="B3812">
        <v>0.68388012899143202</v>
      </c>
      <c r="C3812">
        <v>1.6064545104721299</v>
      </c>
      <c r="D3812">
        <v>1.6064545104721299</v>
      </c>
      <c r="E3812">
        <v>0.82992928276843003</v>
      </c>
    </row>
    <row r="3813" spans="1:5">
      <c r="A3813" t="s">
        <v>9771</v>
      </c>
      <c r="B3813">
        <v>0.76905421595214296</v>
      </c>
      <c r="C3813">
        <v>1.7041522303641501</v>
      </c>
      <c r="D3813">
        <v>1.7041522303641501</v>
      </c>
      <c r="E3813">
        <v>0.82992928276843003</v>
      </c>
    </row>
    <row r="3814" spans="1:5">
      <c r="A3814" t="s">
        <v>1259</v>
      </c>
      <c r="B3814">
        <v>1.32933880371944</v>
      </c>
      <c r="C3814">
        <v>2.5128748186401699</v>
      </c>
      <c r="D3814">
        <v>2.5128748186401699</v>
      </c>
      <c r="E3814">
        <v>0.82992928276843003</v>
      </c>
    </row>
    <row r="3815" spans="1:5">
      <c r="A3815" t="s">
        <v>9297</v>
      </c>
      <c r="B3815">
        <v>-1.1542674024146899</v>
      </c>
      <c r="C3815">
        <v>0.44929427923881599</v>
      </c>
      <c r="D3815">
        <f>1/C3815</f>
        <v>2.2257127370822012</v>
      </c>
      <c r="E3815">
        <v>0.83011633132969598</v>
      </c>
    </row>
    <row r="3816" spans="1:5">
      <c r="A3816" t="s">
        <v>5247</v>
      </c>
      <c r="B3816">
        <v>0.58874757414810297</v>
      </c>
      <c r="C3816">
        <v>1.5039405864877</v>
      </c>
      <c r="D3816">
        <v>1.5039405864877</v>
      </c>
      <c r="E3816">
        <v>0.83011633132969598</v>
      </c>
    </row>
    <row r="3817" spans="1:5">
      <c r="A3817" t="s">
        <v>3307</v>
      </c>
      <c r="B3817">
        <v>-1.6445712854507999</v>
      </c>
      <c r="C3817">
        <v>0.31984142600661403</v>
      </c>
      <c r="D3817">
        <f>1/C3817</f>
        <v>3.1265493419208332</v>
      </c>
      <c r="E3817">
        <v>0.83029827307847304</v>
      </c>
    </row>
    <row r="3818" spans="1:5">
      <c r="A3818" t="s">
        <v>2882</v>
      </c>
      <c r="B3818">
        <v>0.79217733021828696</v>
      </c>
      <c r="C3818">
        <v>1.73168596976862</v>
      </c>
      <c r="D3818">
        <v>1.73168596976862</v>
      </c>
      <c r="E3818">
        <v>0.83029827307847304</v>
      </c>
    </row>
    <row r="3819" spans="1:5">
      <c r="A3819" t="s">
        <v>9270</v>
      </c>
      <c r="B3819">
        <v>1.3302419257993601</v>
      </c>
      <c r="C3819">
        <v>2.51444836200533</v>
      </c>
      <c r="D3819">
        <v>2.51444836200533</v>
      </c>
      <c r="E3819">
        <v>0.83092791652938802</v>
      </c>
    </row>
    <row r="3820" spans="1:5">
      <c r="A3820" t="s">
        <v>3290</v>
      </c>
      <c r="B3820">
        <v>1.12960084592197</v>
      </c>
      <c r="C3820">
        <v>2.1879819642792002</v>
      </c>
      <c r="D3820">
        <v>2.1879819642792002</v>
      </c>
      <c r="E3820">
        <v>0.83093738176116505</v>
      </c>
    </row>
    <row r="3821" spans="1:5">
      <c r="A3821" t="s">
        <v>6260</v>
      </c>
      <c r="B3821">
        <v>-1.1263538837584499</v>
      </c>
      <c r="C3821">
        <v>0.45807194647122601</v>
      </c>
      <c r="D3821">
        <f>1/C3821</f>
        <v>2.1830631797112585</v>
      </c>
      <c r="E3821">
        <v>0.83097114130047101</v>
      </c>
    </row>
    <row r="3822" spans="1:5">
      <c r="A3822" t="s">
        <v>9779</v>
      </c>
      <c r="B3822">
        <v>1.0053177890378799</v>
      </c>
      <c r="C3822">
        <v>2.0073856243390198</v>
      </c>
      <c r="D3822">
        <v>2.0073856243390198</v>
      </c>
      <c r="E3822">
        <v>0.83097114130047101</v>
      </c>
    </row>
    <row r="3823" spans="1:5">
      <c r="A3823" t="s">
        <v>5141</v>
      </c>
      <c r="B3823">
        <v>1.88510640745352</v>
      </c>
      <c r="C3823">
        <v>3.6938016730044798</v>
      </c>
      <c r="D3823">
        <v>3.6938016730044798</v>
      </c>
      <c r="E3823">
        <v>0.83241660279131502</v>
      </c>
    </row>
    <row r="3824" spans="1:5">
      <c r="A3824" t="s">
        <v>856</v>
      </c>
      <c r="B3824">
        <v>-0.99670067121433803</v>
      </c>
      <c r="C3824">
        <v>0.50114476872132896</v>
      </c>
      <c r="D3824">
        <f>1/C3824</f>
        <v>1.9954313851294914</v>
      </c>
      <c r="E3824">
        <v>0.83263991364288703</v>
      </c>
    </row>
    <row r="3825" spans="1:5">
      <c r="A3825" t="s">
        <v>9872</v>
      </c>
      <c r="B3825">
        <v>1.29856212351417</v>
      </c>
      <c r="C3825">
        <v>2.4598359843566699</v>
      </c>
      <c r="D3825">
        <v>2.4598359843566699</v>
      </c>
      <c r="E3825">
        <v>0.83263991364288703</v>
      </c>
    </row>
    <row r="3826" spans="1:5">
      <c r="A3826" t="s">
        <v>5443</v>
      </c>
      <c r="B3826">
        <v>1.7056189587016599</v>
      </c>
      <c r="C3826">
        <v>3.2616883899403799</v>
      </c>
      <c r="D3826">
        <v>3.2616883899403799</v>
      </c>
      <c r="E3826">
        <v>0.83263991364288703</v>
      </c>
    </row>
    <row r="3827" spans="1:5">
      <c r="A3827" t="s">
        <v>2897</v>
      </c>
      <c r="B3827">
        <v>-0.84310667632753</v>
      </c>
      <c r="C3827">
        <v>0.55744188925117799</v>
      </c>
      <c r="D3827">
        <f>1/C3827</f>
        <v>1.793908960346196</v>
      </c>
      <c r="E3827">
        <v>0.83270504800905698</v>
      </c>
    </row>
    <row r="3828" spans="1:5">
      <c r="A3828" t="s">
        <v>9856</v>
      </c>
      <c r="B3828">
        <v>1.0771933589015099</v>
      </c>
      <c r="C3828">
        <v>2.10992740069078</v>
      </c>
      <c r="D3828">
        <v>2.10992740069078</v>
      </c>
      <c r="E3828">
        <v>0.83270504800905698</v>
      </c>
    </row>
    <row r="3829" spans="1:5">
      <c r="A3829" t="s">
        <v>9960</v>
      </c>
      <c r="B3829">
        <v>0.63757536431734796</v>
      </c>
      <c r="C3829">
        <v>1.5557123850705099</v>
      </c>
      <c r="D3829">
        <v>1.5557123850705099</v>
      </c>
      <c r="E3829">
        <v>0.83285168654544905</v>
      </c>
    </row>
    <row r="3830" spans="1:5">
      <c r="A3830" t="s">
        <v>8451</v>
      </c>
      <c r="B3830">
        <v>-2.4985816621764401</v>
      </c>
      <c r="C3830">
        <v>0.17695057290385299</v>
      </c>
      <c r="D3830">
        <f t="shared" ref="D3830:D3836" si="21">1/C3830</f>
        <v>5.6512956335177007</v>
      </c>
      <c r="E3830">
        <v>0.83290127140477499</v>
      </c>
    </row>
    <row r="3831" spans="1:5">
      <c r="A3831" t="s">
        <v>4659</v>
      </c>
      <c r="B3831">
        <v>-1.3472625616976299</v>
      </c>
      <c r="C3831">
        <v>0.39303710920420698</v>
      </c>
      <c r="D3831">
        <f t="shared" si="21"/>
        <v>2.5442890164359477</v>
      </c>
      <c r="E3831">
        <v>0.83290127140477499</v>
      </c>
    </row>
    <row r="3832" spans="1:5">
      <c r="A3832" t="s">
        <v>9740</v>
      </c>
      <c r="B3832">
        <v>-1.21572140205246</v>
      </c>
      <c r="C3832">
        <v>0.43055773087921401</v>
      </c>
      <c r="D3832">
        <f t="shared" si="21"/>
        <v>2.3225689106962841</v>
      </c>
      <c r="E3832">
        <v>0.83290127140477499</v>
      </c>
    </row>
    <row r="3833" spans="1:5">
      <c r="A3833" t="s">
        <v>9135</v>
      </c>
      <c r="B3833">
        <v>-1.2013141079796801</v>
      </c>
      <c r="C3833">
        <v>0.43487898286312199</v>
      </c>
      <c r="D3833">
        <f t="shared" si="21"/>
        <v>2.2994902936358956</v>
      </c>
      <c r="E3833">
        <v>0.83290127140477499</v>
      </c>
    </row>
    <row r="3834" spans="1:5">
      <c r="A3834" t="s">
        <v>9508</v>
      </c>
      <c r="B3834">
        <v>-0.87491104527906405</v>
      </c>
      <c r="C3834">
        <v>0.54528748702133201</v>
      </c>
      <c r="D3834">
        <f t="shared" si="21"/>
        <v>1.8338950073154334</v>
      </c>
      <c r="E3834">
        <v>0.83290127140477499</v>
      </c>
    </row>
    <row r="3835" spans="1:5">
      <c r="A3835" t="s">
        <v>9181</v>
      </c>
      <c r="B3835">
        <v>-0.79142543694869005</v>
      </c>
      <c r="C3835">
        <v>0.57777294844496496</v>
      </c>
      <c r="D3835">
        <f t="shared" si="21"/>
        <v>1.7307836974566382</v>
      </c>
      <c r="E3835">
        <v>0.83290127140477499</v>
      </c>
    </row>
    <row r="3836" spans="1:5">
      <c r="A3836" t="s">
        <v>9569</v>
      </c>
      <c r="B3836">
        <v>-0.78281600277446495</v>
      </c>
      <c r="C3836">
        <v>0.58123117760478304</v>
      </c>
      <c r="D3836">
        <f t="shared" si="21"/>
        <v>1.7204858213575824</v>
      </c>
      <c r="E3836">
        <v>0.83290127140477499</v>
      </c>
    </row>
    <row r="3837" spans="1:5">
      <c r="A3837" t="s">
        <v>9775</v>
      </c>
      <c r="B3837">
        <v>0.60078903259358696</v>
      </c>
      <c r="C3837">
        <v>1.5165457624535501</v>
      </c>
      <c r="D3837">
        <v>1.5165457624535501</v>
      </c>
      <c r="E3837">
        <v>0.83290127140477499</v>
      </c>
    </row>
    <row r="3838" spans="1:5">
      <c r="A3838" t="s">
        <v>9737</v>
      </c>
      <c r="B3838">
        <v>0.61709497423993798</v>
      </c>
      <c r="C3838">
        <v>1.5337836270538501</v>
      </c>
      <c r="D3838">
        <v>1.5337836270538501</v>
      </c>
      <c r="E3838">
        <v>0.83290127140477499</v>
      </c>
    </row>
    <row r="3839" spans="1:5">
      <c r="A3839" t="s">
        <v>9836</v>
      </c>
      <c r="B3839">
        <v>0.72346920462644304</v>
      </c>
      <c r="C3839">
        <v>1.65114772896013</v>
      </c>
      <c r="D3839">
        <v>1.65114772896013</v>
      </c>
      <c r="E3839">
        <v>0.83290127140477499</v>
      </c>
    </row>
    <row r="3840" spans="1:5">
      <c r="A3840" t="s">
        <v>178</v>
      </c>
      <c r="B3840">
        <v>0.72721177341191801</v>
      </c>
      <c r="C3840">
        <v>1.6554366161003999</v>
      </c>
      <c r="D3840">
        <v>1.6554366161003999</v>
      </c>
      <c r="E3840">
        <v>0.83290127140477499</v>
      </c>
    </row>
    <row r="3841" spans="1:5">
      <c r="A3841" t="s">
        <v>9656</v>
      </c>
      <c r="B3841">
        <v>0.73648612191010598</v>
      </c>
      <c r="C3841">
        <v>1.6661128506299301</v>
      </c>
      <c r="D3841">
        <v>1.6661128506299301</v>
      </c>
      <c r="E3841">
        <v>0.83290127140477499</v>
      </c>
    </row>
    <row r="3842" spans="1:5">
      <c r="A3842" t="s">
        <v>9816</v>
      </c>
      <c r="B3842">
        <v>0.75688741550979199</v>
      </c>
      <c r="C3842">
        <v>1.6898408925146899</v>
      </c>
      <c r="D3842">
        <v>1.6898408925146899</v>
      </c>
      <c r="E3842">
        <v>0.83290127140477499</v>
      </c>
    </row>
    <row r="3843" spans="1:5">
      <c r="A3843" t="s">
        <v>7250</v>
      </c>
      <c r="B3843">
        <v>0.86354262309702801</v>
      </c>
      <c r="C3843">
        <v>1.81950072129173</v>
      </c>
      <c r="D3843">
        <v>1.81950072129173</v>
      </c>
      <c r="E3843">
        <v>0.83290127140477499</v>
      </c>
    </row>
    <row r="3844" spans="1:5">
      <c r="A3844" t="s">
        <v>6774</v>
      </c>
      <c r="B3844">
        <v>0.86485163096668805</v>
      </c>
      <c r="C3844">
        <v>1.8211523673713801</v>
      </c>
      <c r="D3844">
        <v>1.8211523673713801</v>
      </c>
      <c r="E3844">
        <v>0.83290127140477499</v>
      </c>
    </row>
    <row r="3845" spans="1:5">
      <c r="A3845" t="s">
        <v>6446</v>
      </c>
      <c r="B3845">
        <v>0.88041267341704599</v>
      </c>
      <c r="C3845">
        <v>1.84090180378446</v>
      </c>
      <c r="D3845">
        <v>1.84090180378446</v>
      </c>
      <c r="E3845">
        <v>0.83290127140477499</v>
      </c>
    </row>
    <row r="3846" spans="1:5">
      <c r="A3846" t="s">
        <v>9756</v>
      </c>
      <c r="B3846">
        <v>0.89297414705890199</v>
      </c>
      <c r="C3846">
        <v>1.85700042706591</v>
      </c>
      <c r="D3846">
        <v>1.85700042706591</v>
      </c>
      <c r="E3846">
        <v>0.83290127140477499</v>
      </c>
    </row>
    <row r="3847" spans="1:5">
      <c r="A3847" t="s">
        <v>9948</v>
      </c>
      <c r="B3847">
        <v>0.94366228996447299</v>
      </c>
      <c r="C3847">
        <v>1.9234046207689599</v>
      </c>
      <c r="D3847">
        <v>1.9234046207689599</v>
      </c>
      <c r="E3847">
        <v>0.83290127140477499</v>
      </c>
    </row>
    <row r="3848" spans="1:5">
      <c r="A3848" t="s">
        <v>9591</v>
      </c>
      <c r="B3848">
        <v>1.0164292901415699</v>
      </c>
      <c r="C3848">
        <v>2.02290601059843</v>
      </c>
      <c r="D3848">
        <v>2.02290601059843</v>
      </c>
      <c r="E3848">
        <v>0.83290127140477499</v>
      </c>
    </row>
    <row r="3849" spans="1:5">
      <c r="A3849" t="s">
        <v>9502</v>
      </c>
      <c r="B3849">
        <v>1.0339974499137301</v>
      </c>
      <c r="C3849">
        <v>2.0476901813870101</v>
      </c>
      <c r="D3849">
        <v>2.0476901813870101</v>
      </c>
      <c r="E3849">
        <v>0.83290127140477499</v>
      </c>
    </row>
    <row r="3850" spans="1:5">
      <c r="A3850" t="s">
        <v>9934</v>
      </c>
      <c r="B3850">
        <v>1.0777811875238099</v>
      </c>
      <c r="C3850">
        <v>2.11078726947283</v>
      </c>
      <c r="D3850">
        <v>2.11078726947283</v>
      </c>
      <c r="E3850">
        <v>0.83290127140477499</v>
      </c>
    </row>
    <row r="3851" spans="1:5">
      <c r="A3851" t="s">
        <v>3804</v>
      </c>
      <c r="B3851">
        <v>1.43961669018834</v>
      </c>
      <c r="C3851">
        <v>2.7124878779310699</v>
      </c>
      <c r="D3851">
        <v>2.7124878779310699</v>
      </c>
      <c r="E3851">
        <v>0.83290127140477499</v>
      </c>
    </row>
    <row r="3852" spans="1:5">
      <c r="A3852" t="s">
        <v>383</v>
      </c>
      <c r="B3852">
        <v>1.4508337376361</v>
      </c>
      <c r="C3852">
        <v>2.7336598470448998</v>
      </c>
      <c r="D3852">
        <v>2.7336598470448998</v>
      </c>
      <c r="E3852">
        <v>0.83290127140477499</v>
      </c>
    </row>
    <row r="3853" spans="1:5">
      <c r="A3853" t="s">
        <v>1537</v>
      </c>
      <c r="B3853">
        <v>1.5490982136151801</v>
      </c>
      <c r="C3853">
        <v>2.9263416496972599</v>
      </c>
      <c r="D3853">
        <v>2.9263416496972599</v>
      </c>
      <c r="E3853">
        <v>0.83290127140477499</v>
      </c>
    </row>
    <row r="3854" spans="1:5">
      <c r="A3854" t="s">
        <v>11348</v>
      </c>
      <c r="B3854">
        <v>0.60533286446902801</v>
      </c>
      <c r="C3854">
        <v>1.52132972013332</v>
      </c>
      <c r="D3854">
        <v>1.52132972013332</v>
      </c>
      <c r="E3854">
        <v>0.83356163206291201</v>
      </c>
    </row>
    <row r="3855" spans="1:5">
      <c r="A3855" t="s">
        <v>306</v>
      </c>
      <c r="B3855">
        <v>1.7975076246219599</v>
      </c>
      <c r="C3855">
        <v>3.4761916532869899</v>
      </c>
      <c r="D3855">
        <v>3.4761916532869899</v>
      </c>
      <c r="E3855">
        <v>0.83356163206291201</v>
      </c>
    </row>
    <row r="3856" spans="1:5">
      <c r="A3856" t="s">
        <v>5237</v>
      </c>
      <c r="B3856">
        <v>1.7975564131721</v>
      </c>
      <c r="C3856">
        <v>3.4763092118934198</v>
      </c>
      <c r="D3856">
        <v>3.4763092118934198</v>
      </c>
      <c r="E3856">
        <v>0.83356163206291201</v>
      </c>
    </row>
    <row r="3857" spans="1:5">
      <c r="A3857" t="s">
        <v>9853</v>
      </c>
      <c r="B3857">
        <v>2.0413709981788899</v>
      </c>
      <c r="C3857">
        <v>4.11636524490706</v>
      </c>
      <c r="D3857">
        <v>4.11636524490706</v>
      </c>
      <c r="E3857">
        <v>0.83356163206291201</v>
      </c>
    </row>
    <row r="3858" spans="1:5">
      <c r="A3858" t="s">
        <v>4548</v>
      </c>
      <c r="B3858">
        <v>-1.1544670847518399</v>
      </c>
      <c r="C3858">
        <v>0.44923209705843897</v>
      </c>
      <c r="D3858">
        <f>1/C3858</f>
        <v>2.2260208176307437</v>
      </c>
      <c r="E3858">
        <v>0.83420912287291704</v>
      </c>
    </row>
    <row r="3859" spans="1:5">
      <c r="A3859" t="s">
        <v>4166</v>
      </c>
      <c r="B3859">
        <v>-0.78714455404890804</v>
      </c>
      <c r="C3859">
        <v>0.57948990975863601</v>
      </c>
      <c r="D3859">
        <f>1/C3859</f>
        <v>1.7256555863354224</v>
      </c>
      <c r="E3859">
        <v>0.83420912287291704</v>
      </c>
    </row>
    <row r="3860" spans="1:5">
      <c r="A3860" t="s">
        <v>9661</v>
      </c>
      <c r="B3860">
        <v>0.97020180277562795</v>
      </c>
      <c r="C3860">
        <v>1.9591146150507199</v>
      </c>
      <c r="D3860">
        <v>1.9591146150507199</v>
      </c>
      <c r="E3860">
        <v>0.83420912287291704</v>
      </c>
    </row>
    <row r="3861" spans="1:5">
      <c r="A3861" t="s">
        <v>3932</v>
      </c>
      <c r="B3861">
        <v>-0.87784586936768105</v>
      </c>
      <c r="C3861">
        <v>0.54417935524739902</v>
      </c>
      <c r="D3861">
        <f>1/C3861</f>
        <v>1.8376294329382861</v>
      </c>
      <c r="E3861">
        <v>0.83421445318256604</v>
      </c>
    </row>
    <row r="3862" spans="1:5">
      <c r="A3862" t="s">
        <v>2719</v>
      </c>
      <c r="B3862">
        <v>-0.81865070677160601</v>
      </c>
      <c r="C3862">
        <v>0.56697196027094399</v>
      </c>
      <c r="D3862">
        <f>1/C3862</f>
        <v>1.7637556529640743</v>
      </c>
      <c r="E3862">
        <v>0.83461661111751895</v>
      </c>
    </row>
    <row r="3863" spans="1:5">
      <c r="A3863" t="s">
        <v>9804</v>
      </c>
      <c r="B3863">
        <v>-0.939885102922005</v>
      </c>
      <c r="C3863">
        <v>0.521274393365462</v>
      </c>
      <c r="D3863">
        <f>1/C3863</f>
        <v>1.9183754520220728</v>
      </c>
      <c r="E3863">
        <v>0.83462465024244104</v>
      </c>
    </row>
    <row r="3864" spans="1:5">
      <c r="A3864" t="s">
        <v>9533</v>
      </c>
      <c r="B3864">
        <v>-1.13000278127497</v>
      </c>
      <c r="C3864">
        <v>0.45691484425838003</v>
      </c>
      <c r="D3864">
        <f>1/C3864</f>
        <v>2.1885916217563541</v>
      </c>
      <c r="E3864">
        <v>0.83470271068427604</v>
      </c>
    </row>
    <row r="3865" spans="1:5">
      <c r="A3865" t="s">
        <v>4668</v>
      </c>
      <c r="B3865">
        <v>1.7235215842449101</v>
      </c>
      <c r="C3865">
        <v>3.3024153558275402</v>
      </c>
      <c r="D3865">
        <v>3.3024153558275402</v>
      </c>
      <c r="E3865">
        <v>0.83490175043764403</v>
      </c>
    </row>
    <row r="3866" spans="1:5">
      <c r="A3866" t="s">
        <v>4459</v>
      </c>
      <c r="B3866">
        <v>-1.3619799763579299</v>
      </c>
      <c r="C3866">
        <v>0.389047987966055</v>
      </c>
      <c r="D3866">
        <f>1/C3866</f>
        <v>2.5703769995778809</v>
      </c>
      <c r="E3866">
        <v>0.834948581650787</v>
      </c>
    </row>
    <row r="3867" spans="1:5">
      <c r="A3867" t="s">
        <v>5569</v>
      </c>
      <c r="B3867">
        <v>-1.1550580790413001</v>
      </c>
      <c r="C3867">
        <v>0.44904810860300998</v>
      </c>
      <c r="D3867">
        <f>1/C3867</f>
        <v>2.2269328850109247</v>
      </c>
      <c r="E3867">
        <v>0.834948581650787</v>
      </c>
    </row>
    <row r="3868" spans="1:5">
      <c r="A3868" t="s">
        <v>9962</v>
      </c>
      <c r="B3868">
        <v>0.60601421759872798</v>
      </c>
      <c r="C3868">
        <v>1.52204838038249</v>
      </c>
      <c r="D3868">
        <v>1.52204838038249</v>
      </c>
      <c r="E3868">
        <v>0.834948581650787</v>
      </c>
    </row>
    <row r="3869" spans="1:5">
      <c r="A3869" t="s">
        <v>764</v>
      </c>
      <c r="B3869">
        <v>0.65363721172257605</v>
      </c>
      <c r="C3869">
        <v>1.57312925296039</v>
      </c>
      <c r="D3869">
        <v>1.57312925296039</v>
      </c>
      <c r="E3869">
        <v>0.834948581650787</v>
      </c>
    </row>
    <row r="3870" spans="1:5">
      <c r="A3870" t="s">
        <v>9847</v>
      </c>
      <c r="B3870">
        <v>0.66523107189372499</v>
      </c>
      <c r="C3870">
        <v>1.5858222490059499</v>
      </c>
      <c r="D3870">
        <v>1.5858222490059499</v>
      </c>
      <c r="E3870">
        <v>0.834948581650787</v>
      </c>
    </row>
    <row r="3871" spans="1:5">
      <c r="A3871" t="s">
        <v>2051</v>
      </c>
      <c r="B3871">
        <v>0.97489463911874896</v>
      </c>
      <c r="C3871">
        <v>1.9654976503805699</v>
      </c>
      <c r="D3871">
        <v>1.9654976503805699</v>
      </c>
      <c r="E3871">
        <v>0.834948581650787</v>
      </c>
    </row>
    <row r="3872" spans="1:5">
      <c r="A3872" t="s">
        <v>1970</v>
      </c>
      <c r="B3872">
        <v>1.1099694065032</v>
      </c>
      <c r="C3872">
        <v>2.1584107017064098</v>
      </c>
      <c r="D3872">
        <v>2.1584107017064098</v>
      </c>
      <c r="E3872">
        <v>0.834948581650787</v>
      </c>
    </row>
    <row r="3873" spans="1:5">
      <c r="A3873" t="s">
        <v>9844</v>
      </c>
      <c r="B3873">
        <v>1.1164260953565901</v>
      </c>
      <c r="C3873">
        <v>2.1680921782140699</v>
      </c>
      <c r="D3873">
        <v>2.1680921782140699</v>
      </c>
      <c r="E3873">
        <v>0.834948581650787</v>
      </c>
    </row>
    <row r="3874" spans="1:5">
      <c r="A3874" t="s">
        <v>9931</v>
      </c>
      <c r="B3874">
        <v>1.1605520015656801</v>
      </c>
      <c r="C3874">
        <v>2.2354294288079299</v>
      </c>
      <c r="D3874">
        <v>2.2354294288079299</v>
      </c>
      <c r="E3874">
        <v>0.834948581650787</v>
      </c>
    </row>
    <row r="3875" spans="1:5">
      <c r="A3875" t="s">
        <v>9863</v>
      </c>
      <c r="B3875">
        <v>1.2876825093995901</v>
      </c>
      <c r="C3875">
        <v>2.4413557026469199</v>
      </c>
      <c r="D3875">
        <v>2.4413557026469199</v>
      </c>
      <c r="E3875">
        <v>0.834948581650787</v>
      </c>
    </row>
    <row r="3876" spans="1:5">
      <c r="A3876" t="s">
        <v>9874</v>
      </c>
      <c r="B3876">
        <v>1.3139615100236399</v>
      </c>
      <c r="C3876">
        <v>2.4862330061692002</v>
      </c>
      <c r="D3876">
        <v>2.4862330061692002</v>
      </c>
      <c r="E3876">
        <v>0.834948581650787</v>
      </c>
    </row>
    <row r="3877" spans="1:5">
      <c r="A3877" t="s">
        <v>4973</v>
      </c>
      <c r="B3877">
        <v>1.39460359737888</v>
      </c>
      <c r="C3877">
        <v>2.6291630182343102</v>
      </c>
      <c r="D3877">
        <v>2.6291630182343102</v>
      </c>
      <c r="E3877">
        <v>0.834948581650787</v>
      </c>
    </row>
    <row r="3878" spans="1:5">
      <c r="A3878" t="s">
        <v>10095</v>
      </c>
      <c r="B3878">
        <v>1.67352913673637</v>
      </c>
      <c r="C3878">
        <v>3.1899396646457601</v>
      </c>
      <c r="D3878">
        <v>3.1899396646457601</v>
      </c>
      <c r="E3878">
        <v>0.834948581650787</v>
      </c>
    </row>
    <row r="3879" spans="1:5">
      <c r="A3879" t="s">
        <v>3335</v>
      </c>
      <c r="B3879">
        <v>1.9882017883144101</v>
      </c>
      <c r="C3879">
        <v>3.9674218034719799</v>
      </c>
      <c r="D3879">
        <v>3.9674218034719799</v>
      </c>
      <c r="E3879">
        <v>0.834948581650787</v>
      </c>
    </row>
    <row r="3880" spans="1:5">
      <c r="A3880" t="s">
        <v>4967</v>
      </c>
      <c r="B3880">
        <v>0.71091781920244901</v>
      </c>
      <c r="C3880">
        <v>1.63684512028204</v>
      </c>
      <c r="D3880">
        <v>1.63684512028204</v>
      </c>
      <c r="E3880">
        <v>0.83496052085570205</v>
      </c>
    </row>
    <row r="3881" spans="1:5">
      <c r="A3881" t="s">
        <v>9225</v>
      </c>
      <c r="B3881">
        <v>-0.96305351935363304</v>
      </c>
      <c r="C3881">
        <v>0.51297004277411895</v>
      </c>
      <c r="D3881">
        <f>1/C3881</f>
        <v>1.9494315780938101</v>
      </c>
      <c r="E3881">
        <v>0.83527088431627206</v>
      </c>
    </row>
    <row r="3882" spans="1:5">
      <c r="A3882" t="s">
        <v>11349</v>
      </c>
      <c r="B3882">
        <v>0.72733773577180105</v>
      </c>
      <c r="C3882">
        <v>1.6555811593339</v>
      </c>
      <c r="D3882">
        <v>1.6555811593339</v>
      </c>
      <c r="E3882">
        <v>0.835386750734191</v>
      </c>
    </row>
    <row r="3883" spans="1:5">
      <c r="A3883" t="s">
        <v>9830</v>
      </c>
      <c r="B3883">
        <v>1.42174759699027</v>
      </c>
      <c r="C3883">
        <v>2.6790984490558101</v>
      </c>
      <c r="D3883">
        <v>2.6790984490558101</v>
      </c>
      <c r="E3883">
        <v>0.835386750734191</v>
      </c>
    </row>
    <row r="3884" spans="1:5">
      <c r="A3884" t="s">
        <v>9641</v>
      </c>
      <c r="B3884">
        <v>-0.87619251327301995</v>
      </c>
      <c r="C3884">
        <v>0.54480335267895696</v>
      </c>
      <c r="D3884">
        <f>1/C3884</f>
        <v>1.8355246807544563</v>
      </c>
      <c r="E3884">
        <v>0.83587088363083495</v>
      </c>
    </row>
    <row r="3885" spans="1:5">
      <c r="A3885" t="s">
        <v>1587</v>
      </c>
      <c r="B3885">
        <v>0.61553716707893502</v>
      </c>
      <c r="C3885">
        <v>1.5321283572134901</v>
      </c>
      <c r="D3885">
        <v>1.5321283572134901</v>
      </c>
      <c r="E3885">
        <v>0.83587088363083495</v>
      </c>
    </row>
    <row r="3886" spans="1:5">
      <c r="A3886" t="s">
        <v>2738</v>
      </c>
      <c r="B3886">
        <v>0.66499195489518703</v>
      </c>
      <c r="C3886">
        <v>1.5855594314161601</v>
      </c>
      <c r="D3886">
        <v>1.5855594314161601</v>
      </c>
      <c r="E3886">
        <v>0.83587088363083495</v>
      </c>
    </row>
    <row r="3887" spans="1:5">
      <c r="A3887" t="s">
        <v>1712</v>
      </c>
      <c r="B3887">
        <v>0.87258382935517798</v>
      </c>
      <c r="C3887">
        <v>1.8309391301993101</v>
      </c>
      <c r="D3887">
        <v>1.8309391301993101</v>
      </c>
      <c r="E3887">
        <v>0.83587088363083495</v>
      </c>
    </row>
    <row r="3888" spans="1:5">
      <c r="A3888" t="s">
        <v>2196</v>
      </c>
      <c r="B3888">
        <v>1.0172855668491301</v>
      </c>
      <c r="C3888">
        <v>2.0241070138555601</v>
      </c>
      <c r="D3888">
        <v>2.0241070138555601</v>
      </c>
      <c r="E3888">
        <v>0.83587088363083495</v>
      </c>
    </row>
    <row r="3889" spans="1:5">
      <c r="A3889" t="s">
        <v>9801</v>
      </c>
      <c r="B3889">
        <v>1.6668017458600499</v>
      </c>
      <c r="C3889">
        <v>3.1750993738183699</v>
      </c>
      <c r="D3889">
        <v>3.1750993738183699</v>
      </c>
      <c r="E3889">
        <v>0.83587088363083495</v>
      </c>
    </row>
    <row r="3890" spans="1:5">
      <c r="A3890" t="s">
        <v>2249</v>
      </c>
      <c r="B3890">
        <v>0.64943843371825405</v>
      </c>
      <c r="C3890">
        <v>1.5685575189385299</v>
      </c>
      <c r="D3890">
        <v>1.5685575189385299</v>
      </c>
      <c r="E3890">
        <v>0.83657705287500395</v>
      </c>
    </row>
    <row r="3891" spans="1:5">
      <c r="A3891" t="s">
        <v>9884</v>
      </c>
      <c r="B3891">
        <v>-1.01867796832838</v>
      </c>
      <c r="C3891">
        <v>0.49356843269589101</v>
      </c>
      <c r="D3891">
        <f>1/C3891</f>
        <v>2.0260615018224706</v>
      </c>
      <c r="E3891">
        <v>0.83671208284831</v>
      </c>
    </row>
    <row r="3892" spans="1:5">
      <c r="A3892" t="s">
        <v>9741</v>
      </c>
      <c r="B3892">
        <v>0.661830974521599</v>
      </c>
      <c r="C3892">
        <v>1.58208923467516</v>
      </c>
      <c r="D3892">
        <v>1.58208923467516</v>
      </c>
      <c r="E3892">
        <v>0.836841380415978</v>
      </c>
    </row>
    <row r="3893" spans="1:5">
      <c r="A3893" t="s">
        <v>1305</v>
      </c>
      <c r="B3893">
        <v>-1.69033238646826</v>
      </c>
      <c r="C3893">
        <v>0.309855528295223</v>
      </c>
      <c r="D3893">
        <f t="shared" ref="D3893:D3900" si="22">1/C3893</f>
        <v>3.2273105001606543</v>
      </c>
      <c r="E3893">
        <v>0.83750386836986701</v>
      </c>
    </row>
    <row r="3894" spans="1:5">
      <c r="A3894" t="s">
        <v>9244</v>
      </c>
      <c r="B3894">
        <v>-1.47080609060199</v>
      </c>
      <c r="C3894">
        <v>0.36078066017440602</v>
      </c>
      <c r="D3894">
        <f t="shared" si="22"/>
        <v>2.7717671992633615</v>
      </c>
      <c r="E3894">
        <v>0.83750386836986701</v>
      </c>
    </row>
    <row r="3895" spans="1:5">
      <c r="A3895" t="s">
        <v>7316</v>
      </c>
      <c r="B3895">
        <v>-1.46205378027446</v>
      </c>
      <c r="C3895">
        <v>0.36297603883162899</v>
      </c>
      <c r="D3895">
        <f t="shared" si="22"/>
        <v>2.7550027908697925</v>
      </c>
      <c r="E3895">
        <v>0.83750386836986701</v>
      </c>
    </row>
    <row r="3896" spans="1:5">
      <c r="A3896" t="s">
        <v>4559</v>
      </c>
      <c r="B3896">
        <v>-1.0827134959195901</v>
      </c>
      <c r="C3896">
        <v>0.47213996230260802</v>
      </c>
      <c r="D3896">
        <f t="shared" si="22"/>
        <v>2.1180160118686828</v>
      </c>
      <c r="E3896">
        <v>0.83750386836986701</v>
      </c>
    </row>
    <row r="3897" spans="1:5">
      <c r="A3897" t="s">
        <v>4571</v>
      </c>
      <c r="B3897">
        <v>-0.950899163348084</v>
      </c>
      <c r="C3897">
        <v>0.51730994668888197</v>
      </c>
      <c r="D3897">
        <f t="shared" si="22"/>
        <v>1.9330770776797284</v>
      </c>
      <c r="E3897">
        <v>0.83750386836986701</v>
      </c>
    </row>
    <row r="3898" spans="1:5">
      <c r="A3898" t="s">
        <v>4050</v>
      </c>
      <c r="B3898">
        <v>-0.85609110221786899</v>
      </c>
      <c r="C3898">
        <v>0.55244735576969195</v>
      </c>
      <c r="D3898">
        <f t="shared" si="22"/>
        <v>1.8101272267051756</v>
      </c>
      <c r="E3898">
        <v>0.83750386836986701</v>
      </c>
    </row>
    <row r="3899" spans="1:5">
      <c r="A3899" t="s">
        <v>3809</v>
      </c>
      <c r="B3899">
        <v>-0.742334914565001</v>
      </c>
      <c r="C3899">
        <v>0.597771112652843</v>
      </c>
      <c r="D3899">
        <f t="shared" si="22"/>
        <v>1.6728811058836701</v>
      </c>
      <c r="E3899">
        <v>0.83750386836986701</v>
      </c>
    </row>
    <row r="3900" spans="1:5">
      <c r="A3900" t="s">
        <v>4224</v>
      </c>
      <c r="B3900">
        <v>-0.73701265308024799</v>
      </c>
      <c r="C3900">
        <v>0.59998042906703797</v>
      </c>
      <c r="D3900">
        <f t="shared" si="22"/>
        <v>1.6667210321426442</v>
      </c>
      <c r="E3900">
        <v>0.83750386836986701</v>
      </c>
    </row>
    <row r="3901" spans="1:5">
      <c r="A3901" t="s">
        <v>11350</v>
      </c>
      <c r="B3901">
        <v>0.59030608086685099</v>
      </c>
      <c r="C3901">
        <v>1.50556613307013</v>
      </c>
      <c r="D3901">
        <v>1.50556613307013</v>
      </c>
      <c r="E3901">
        <v>0.83750386836986701</v>
      </c>
    </row>
    <row r="3902" spans="1:5">
      <c r="A3902" t="s">
        <v>10055</v>
      </c>
      <c r="B3902">
        <v>0.64206378287333199</v>
      </c>
      <c r="C3902">
        <v>1.56055995261167</v>
      </c>
      <c r="D3902">
        <v>1.56055995261167</v>
      </c>
      <c r="E3902">
        <v>0.83750386836986701</v>
      </c>
    </row>
    <row r="3903" spans="1:5">
      <c r="A3903" t="s">
        <v>9702</v>
      </c>
      <c r="B3903">
        <v>0.76262421893302101</v>
      </c>
      <c r="C3903">
        <v>1.6965738365745699</v>
      </c>
      <c r="D3903">
        <v>1.6965738365745699</v>
      </c>
      <c r="E3903">
        <v>0.83750386836986701</v>
      </c>
    </row>
    <row r="3904" spans="1:5">
      <c r="A3904" t="s">
        <v>9807</v>
      </c>
      <c r="B3904">
        <v>0.84856941660929996</v>
      </c>
      <c r="C3904">
        <v>1.80071444246209</v>
      </c>
      <c r="D3904">
        <v>1.80071444246209</v>
      </c>
      <c r="E3904">
        <v>0.83750386836986701</v>
      </c>
    </row>
    <row r="3905" spans="1:5">
      <c r="A3905" t="s">
        <v>9842</v>
      </c>
      <c r="B3905">
        <v>0.854593522039366</v>
      </c>
      <c r="C3905">
        <v>1.80824921084213</v>
      </c>
      <c r="D3905">
        <v>1.80824921084213</v>
      </c>
      <c r="E3905">
        <v>0.83750386836986701</v>
      </c>
    </row>
    <row r="3906" spans="1:5">
      <c r="A3906" t="s">
        <v>5487</v>
      </c>
      <c r="B3906">
        <v>0.98662888134097804</v>
      </c>
      <c r="C3906">
        <v>1.9815493275046101</v>
      </c>
      <c r="D3906">
        <v>1.9815493275046101</v>
      </c>
      <c r="E3906">
        <v>0.83750386836986701</v>
      </c>
    </row>
    <row r="3907" spans="1:5">
      <c r="A3907" t="s">
        <v>9846</v>
      </c>
      <c r="B3907">
        <v>1.0643587872400699</v>
      </c>
      <c r="C3907">
        <v>2.0912402112178499</v>
      </c>
      <c r="D3907">
        <v>2.0912402112178499</v>
      </c>
      <c r="E3907">
        <v>0.83750386836986701</v>
      </c>
    </row>
    <row r="3908" spans="1:5">
      <c r="A3908" t="s">
        <v>9787</v>
      </c>
      <c r="B3908">
        <v>1.1884374855042701</v>
      </c>
      <c r="C3908">
        <v>2.2790577553446498</v>
      </c>
      <c r="D3908">
        <v>2.2790577553446498</v>
      </c>
      <c r="E3908">
        <v>0.83750386836986701</v>
      </c>
    </row>
    <row r="3909" spans="1:5">
      <c r="A3909" t="s">
        <v>9963</v>
      </c>
      <c r="B3909">
        <v>1.2100195219926999</v>
      </c>
      <c r="C3909">
        <v>2.3134076717388798</v>
      </c>
      <c r="D3909">
        <v>2.3134076717388798</v>
      </c>
      <c r="E3909">
        <v>0.83750386836986701</v>
      </c>
    </row>
    <row r="3910" spans="1:5">
      <c r="A3910" t="s">
        <v>1599</v>
      </c>
      <c r="B3910">
        <v>1.2450774636859301</v>
      </c>
      <c r="C3910">
        <v>2.3703128094154402</v>
      </c>
      <c r="D3910">
        <v>2.3703128094154402</v>
      </c>
      <c r="E3910">
        <v>0.83750386836986701</v>
      </c>
    </row>
    <row r="3911" spans="1:5">
      <c r="A3911" t="s">
        <v>9840</v>
      </c>
      <c r="B3911">
        <v>1.26051089761789</v>
      </c>
      <c r="C3911">
        <v>2.3958056790921098</v>
      </c>
      <c r="D3911">
        <v>2.3958056790921098</v>
      </c>
      <c r="E3911">
        <v>0.83750386836986701</v>
      </c>
    </row>
    <row r="3912" spans="1:5">
      <c r="A3912" t="s">
        <v>3294</v>
      </c>
      <c r="B3912">
        <v>1.4154190954180199</v>
      </c>
      <c r="C3912">
        <v>2.6673720993914598</v>
      </c>
      <c r="D3912">
        <v>2.6673720993914598</v>
      </c>
      <c r="E3912">
        <v>0.83750386836986701</v>
      </c>
    </row>
    <row r="3913" spans="1:5">
      <c r="A3913" t="s">
        <v>10173</v>
      </c>
      <c r="B3913">
        <v>1.4223773398977599</v>
      </c>
      <c r="C3913">
        <v>2.6802681429102502</v>
      </c>
      <c r="D3913">
        <v>2.6802681429102502</v>
      </c>
      <c r="E3913">
        <v>0.83750386836986701</v>
      </c>
    </row>
    <row r="3914" spans="1:5">
      <c r="A3914" t="s">
        <v>9897</v>
      </c>
      <c r="B3914">
        <v>1.5841988704586201</v>
      </c>
      <c r="C3914">
        <v>2.9984124956861602</v>
      </c>
      <c r="D3914">
        <v>2.9984124956861602</v>
      </c>
      <c r="E3914">
        <v>0.83750386836986701</v>
      </c>
    </row>
    <row r="3915" spans="1:5">
      <c r="A3915" t="s">
        <v>10109</v>
      </c>
      <c r="B3915">
        <v>1.6159867680120401</v>
      </c>
      <c r="C3915">
        <v>3.06521180703708</v>
      </c>
      <c r="D3915">
        <v>3.06521180703708</v>
      </c>
      <c r="E3915">
        <v>0.83750386836986701</v>
      </c>
    </row>
    <row r="3916" spans="1:5">
      <c r="A3916" t="s">
        <v>10171</v>
      </c>
      <c r="B3916">
        <v>1.91619204899916</v>
      </c>
      <c r="C3916">
        <v>3.77425539231047</v>
      </c>
      <c r="D3916">
        <v>3.77425539231047</v>
      </c>
      <c r="E3916">
        <v>0.83750386836986701</v>
      </c>
    </row>
    <row r="3917" spans="1:5">
      <c r="A3917" t="s">
        <v>9855</v>
      </c>
      <c r="B3917">
        <v>0.68323799708380095</v>
      </c>
      <c r="C3917">
        <v>1.6057396496487299</v>
      </c>
      <c r="D3917">
        <v>1.6057396496487299</v>
      </c>
      <c r="E3917">
        <v>0.83758203780714902</v>
      </c>
    </row>
    <row r="3918" spans="1:5">
      <c r="A3918" t="s">
        <v>3372</v>
      </c>
      <c r="B3918">
        <v>-1.3505378126113201</v>
      </c>
      <c r="C3918">
        <v>0.392145836280199</v>
      </c>
      <c r="D3918">
        <f>1/C3918</f>
        <v>2.5500717016040748</v>
      </c>
      <c r="E3918">
        <v>0.838282366666394</v>
      </c>
    </row>
    <row r="3919" spans="1:5">
      <c r="A3919" t="s">
        <v>9762</v>
      </c>
      <c r="B3919">
        <v>-0.90761885270296805</v>
      </c>
      <c r="C3919">
        <v>0.53306418028424996</v>
      </c>
      <c r="D3919">
        <f>1/C3919</f>
        <v>1.8759467189612369</v>
      </c>
      <c r="E3919">
        <v>0.838282366666394</v>
      </c>
    </row>
    <row r="3920" spans="1:5">
      <c r="A3920" t="s">
        <v>9547</v>
      </c>
      <c r="B3920">
        <v>-0.79257324144707397</v>
      </c>
      <c r="C3920">
        <v>0.57731345656893196</v>
      </c>
      <c r="D3920">
        <f>1/C3920</f>
        <v>1.7321612524730727</v>
      </c>
      <c r="E3920">
        <v>0.83858611073045197</v>
      </c>
    </row>
    <row r="3921" spans="1:5">
      <c r="A3921" t="s">
        <v>9898</v>
      </c>
      <c r="B3921">
        <v>0.659912075302997</v>
      </c>
      <c r="C3921">
        <v>1.57998632891142</v>
      </c>
      <c r="D3921">
        <v>1.57998632891142</v>
      </c>
      <c r="E3921">
        <v>0.83858611073045197</v>
      </c>
    </row>
    <row r="3922" spans="1:5">
      <c r="A3922" t="s">
        <v>9623</v>
      </c>
      <c r="B3922">
        <v>-0.77511122523753295</v>
      </c>
      <c r="C3922">
        <v>0.58434357230760403</v>
      </c>
      <c r="D3922">
        <f>1/C3922</f>
        <v>1.7113219814345635</v>
      </c>
      <c r="E3922">
        <v>0.83861256350737501</v>
      </c>
    </row>
    <row r="3923" spans="1:5">
      <c r="A3923" t="s">
        <v>9939</v>
      </c>
      <c r="B3923">
        <v>0.68546507228645703</v>
      </c>
      <c r="C3923">
        <v>1.6082203295387001</v>
      </c>
      <c r="D3923">
        <v>1.6082203295387001</v>
      </c>
      <c r="E3923">
        <v>0.83879994559799798</v>
      </c>
    </row>
    <row r="3924" spans="1:5">
      <c r="A3924" t="s">
        <v>11351</v>
      </c>
      <c r="B3924">
        <v>0.59645933825610897</v>
      </c>
      <c r="C3924">
        <v>1.5120012562813001</v>
      </c>
      <c r="D3924">
        <v>1.5120012562813001</v>
      </c>
      <c r="E3924">
        <v>0.838938282516277</v>
      </c>
    </row>
    <row r="3925" spans="1:5">
      <c r="A3925" t="s">
        <v>9455</v>
      </c>
      <c r="B3925">
        <v>-0.893677112621167</v>
      </c>
      <c r="C3925">
        <v>0.53824051170140197</v>
      </c>
      <c r="D3925">
        <f t="shared" ref="D3925:D3930" si="23">1/C3925</f>
        <v>1.8579054869707892</v>
      </c>
      <c r="E3925">
        <v>0.839221719833527</v>
      </c>
    </row>
    <row r="3926" spans="1:5">
      <c r="A3926" t="s">
        <v>9516</v>
      </c>
      <c r="B3926">
        <v>-1.7674967245706299</v>
      </c>
      <c r="C3926">
        <v>0.29371793665763102</v>
      </c>
      <c r="D3926">
        <f t="shared" si="23"/>
        <v>3.4046269403207701</v>
      </c>
      <c r="E3926">
        <v>0.83929541425408105</v>
      </c>
    </row>
    <row r="3927" spans="1:5">
      <c r="A3927" t="s">
        <v>9388</v>
      </c>
      <c r="B3927">
        <v>-1.1049530566588199</v>
      </c>
      <c r="C3927">
        <v>0.46491759884897499</v>
      </c>
      <c r="D3927">
        <f t="shared" si="23"/>
        <v>2.1509187917939894</v>
      </c>
      <c r="E3927">
        <v>0.83929541425408105</v>
      </c>
    </row>
    <row r="3928" spans="1:5">
      <c r="A3928" t="s">
        <v>9510</v>
      </c>
      <c r="B3928">
        <v>-0.92058255728049299</v>
      </c>
      <c r="C3928">
        <v>0.52829565251051702</v>
      </c>
      <c r="D3928">
        <f t="shared" si="23"/>
        <v>1.8928794799803743</v>
      </c>
      <c r="E3928">
        <v>0.83929541425408105</v>
      </c>
    </row>
    <row r="3929" spans="1:5">
      <c r="A3929" t="s">
        <v>5503</v>
      </c>
      <c r="B3929">
        <v>-0.84047688194120895</v>
      </c>
      <c r="C3929">
        <v>0.55845894027077203</v>
      </c>
      <c r="D3929">
        <f t="shared" si="23"/>
        <v>1.7906419396117901</v>
      </c>
      <c r="E3929">
        <v>0.83929541425408105</v>
      </c>
    </row>
    <row r="3930" spans="1:5">
      <c r="A3930" t="s">
        <v>9433</v>
      </c>
      <c r="B3930">
        <v>-0.74375167079026305</v>
      </c>
      <c r="C3930">
        <v>0.59718437725651596</v>
      </c>
      <c r="D3930">
        <f t="shared" si="23"/>
        <v>1.6745247164603196</v>
      </c>
      <c r="E3930">
        <v>0.83929541425408105</v>
      </c>
    </row>
    <row r="3931" spans="1:5">
      <c r="A3931" t="s">
        <v>2871</v>
      </c>
      <c r="B3931">
        <v>1.03061026099011</v>
      </c>
      <c r="C3931">
        <v>2.0428882117859399</v>
      </c>
      <c r="D3931">
        <v>2.0428882117859399</v>
      </c>
      <c r="E3931">
        <v>0.83929541425408105</v>
      </c>
    </row>
    <row r="3932" spans="1:5">
      <c r="A3932" t="s">
        <v>4237</v>
      </c>
      <c r="B3932">
        <v>1.21786114986203</v>
      </c>
      <c r="C3932">
        <v>2.3260162081917501</v>
      </c>
      <c r="D3932">
        <v>2.3260162081917501</v>
      </c>
      <c r="E3932">
        <v>0.83929541425408105</v>
      </c>
    </row>
    <row r="3933" spans="1:5">
      <c r="A3933" t="s">
        <v>4961</v>
      </c>
      <c r="B3933">
        <v>-1.1271955045401201</v>
      </c>
      <c r="C3933">
        <v>0.45780480031080001</v>
      </c>
      <c r="D3933">
        <f>1/C3933</f>
        <v>2.1843370784253637</v>
      </c>
      <c r="E3933">
        <v>0.83992298335278603</v>
      </c>
    </row>
    <row r="3934" spans="1:5">
      <c r="A3934" t="s">
        <v>9029</v>
      </c>
      <c r="B3934">
        <v>-0.98707115033729498</v>
      </c>
      <c r="C3934">
        <v>0.50450093550536601</v>
      </c>
      <c r="D3934">
        <f>1/C3934</f>
        <v>1.9821568794481725</v>
      </c>
      <c r="E3934">
        <v>0.83992298335278603</v>
      </c>
    </row>
    <row r="3935" spans="1:5">
      <c r="A3935" t="s">
        <v>9973</v>
      </c>
      <c r="B3935">
        <v>0.89644647960086599</v>
      </c>
      <c r="C3935">
        <v>1.8614753083483799</v>
      </c>
      <c r="D3935">
        <v>1.8614753083483799</v>
      </c>
      <c r="E3935">
        <v>0.83992298335278603</v>
      </c>
    </row>
    <row r="3936" spans="1:5">
      <c r="A3936" t="s">
        <v>9001</v>
      </c>
      <c r="B3936">
        <v>-1.21307004063928</v>
      </c>
      <c r="C3936">
        <v>0.43134973039282998</v>
      </c>
      <c r="D3936">
        <f>1/C3936</f>
        <v>2.3183044512147961</v>
      </c>
      <c r="E3936">
        <v>0.84039881703090602</v>
      </c>
    </row>
    <row r="3937" spans="1:5">
      <c r="A3937" t="s">
        <v>9660</v>
      </c>
      <c r="B3937">
        <v>-1.9743734400601101</v>
      </c>
      <c r="C3937">
        <v>0.25448041943202798</v>
      </c>
      <c r="D3937">
        <f>1/C3937</f>
        <v>3.9295754157899019</v>
      </c>
      <c r="E3937">
        <v>0.84097558554234397</v>
      </c>
    </row>
    <row r="3938" spans="1:5">
      <c r="A3938" t="s">
        <v>9476</v>
      </c>
      <c r="B3938">
        <v>1.2077590340389699</v>
      </c>
      <c r="C3938">
        <v>2.3097857452081398</v>
      </c>
      <c r="D3938">
        <v>2.3097857452081398</v>
      </c>
      <c r="E3938">
        <v>0.84112164875937601</v>
      </c>
    </row>
    <row r="3939" spans="1:5">
      <c r="A3939" t="s">
        <v>9213</v>
      </c>
      <c r="B3939">
        <v>-1.2581905005210501</v>
      </c>
      <c r="C3939">
        <v>0.418067992566305</v>
      </c>
      <c r="D3939">
        <f>1/C3939</f>
        <v>2.3919554182120302</v>
      </c>
      <c r="E3939">
        <v>0.84127307591537703</v>
      </c>
    </row>
    <row r="3940" spans="1:5">
      <c r="A3940" t="s">
        <v>7109</v>
      </c>
      <c r="B3940">
        <v>0.96877580093468596</v>
      </c>
      <c r="C3940">
        <v>1.9571791257508</v>
      </c>
      <c r="D3940">
        <v>1.9571791257508</v>
      </c>
      <c r="E3940">
        <v>0.84160086224841901</v>
      </c>
    </row>
    <row r="3941" spans="1:5">
      <c r="A3941" t="s">
        <v>9926</v>
      </c>
      <c r="B3941">
        <v>-1.3248121843918801</v>
      </c>
      <c r="C3941">
        <v>0.39920115934320699</v>
      </c>
      <c r="D3941">
        <f>1/C3941</f>
        <v>2.5050027450954007</v>
      </c>
      <c r="E3941">
        <v>0.84167748729627401</v>
      </c>
    </row>
    <row r="3942" spans="1:5">
      <c r="A3942" t="s">
        <v>2320</v>
      </c>
      <c r="B3942">
        <v>-1.0766692474794499</v>
      </c>
      <c r="C3942">
        <v>0.47412216743735502</v>
      </c>
      <c r="D3942">
        <f>1/C3942</f>
        <v>2.1091610320711873</v>
      </c>
      <c r="E3942">
        <v>0.84293226039406699</v>
      </c>
    </row>
    <row r="3943" spans="1:5">
      <c r="A3943" t="s">
        <v>6698</v>
      </c>
      <c r="B3943">
        <v>-0.75685301464666999</v>
      </c>
      <c r="C3943">
        <v>0.59178580041190398</v>
      </c>
      <c r="D3943">
        <f>1/C3943</f>
        <v>1.6898005989734197</v>
      </c>
      <c r="E3943">
        <v>0.84293226039406699</v>
      </c>
    </row>
    <row r="3944" spans="1:5">
      <c r="A3944" t="s">
        <v>9580</v>
      </c>
      <c r="B3944">
        <v>-1.3268427728416601</v>
      </c>
      <c r="C3944">
        <v>0.398639680277873</v>
      </c>
      <c r="D3944">
        <f>1/C3944</f>
        <v>2.5085310105179368</v>
      </c>
      <c r="E3944">
        <v>0.84320662178684902</v>
      </c>
    </row>
    <row r="3945" spans="1:5">
      <c r="A3945" t="s">
        <v>6863</v>
      </c>
      <c r="B3945">
        <v>0.603454769576794</v>
      </c>
      <c r="C3945">
        <v>1.5193505474353199</v>
      </c>
      <c r="D3945">
        <v>1.5193505474353199</v>
      </c>
      <c r="E3945">
        <v>0.84339540111191402</v>
      </c>
    </row>
    <row r="3946" spans="1:5">
      <c r="A3946" t="s">
        <v>9850</v>
      </c>
      <c r="B3946">
        <v>0.70993969887550801</v>
      </c>
      <c r="C3946">
        <v>1.6357357459328301</v>
      </c>
      <c r="D3946">
        <v>1.6357357459328301</v>
      </c>
      <c r="E3946">
        <v>0.84339540111191402</v>
      </c>
    </row>
    <row r="3947" spans="1:5">
      <c r="A3947" t="s">
        <v>9651</v>
      </c>
      <c r="B3947">
        <v>-1.5375185071766799</v>
      </c>
      <c r="C3947">
        <v>0.34447746017824499</v>
      </c>
      <c r="D3947">
        <f>1/C3947</f>
        <v>2.9029475527442758</v>
      </c>
      <c r="E3947">
        <v>0.84362336966153795</v>
      </c>
    </row>
    <row r="3948" spans="1:5">
      <c r="A3948" t="s">
        <v>2058</v>
      </c>
      <c r="B3948">
        <v>1.3589510019470299</v>
      </c>
      <c r="C3948">
        <v>2.5649860897758701</v>
      </c>
      <c r="D3948">
        <v>2.5649860897758701</v>
      </c>
      <c r="E3948">
        <v>0.84362336966153795</v>
      </c>
    </row>
    <row r="3949" spans="1:5">
      <c r="A3949" t="s">
        <v>9464</v>
      </c>
      <c r="B3949">
        <v>-1.0605978309328801</v>
      </c>
      <c r="C3949">
        <v>0.47943334858951803</v>
      </c>
      <c r="D3949">
        <f>1/C3949</f>
        <v>2.0857956646987055</v>
      </c>
      <c r="E3949">
        <v>0.84363362292439004</v>
      </c>
    </row>
    <row r="3950" spans="1:5">
      <c r="A3950" t="s">
        <v>9818</v>
      </c>
      <c r="B3950">
        <v>0.85770392785647998</v>
      </c>
      <c r="C3950">
        <v>1.8121519457017199</v>
      </c>
      <c r="D3950">
        <v>1.8121519457017199</v>
      </c>
      <c r="E3950">
        <v>0.84365204727164</v>
      </c>
    </row>
    <row r="3951" spans="1:5">
      <c r="A3951" t="s">
        <v>4577</v>
      </c>
      <c r="B3951">
        <v>0.907785066523628</v>
      </c>
      <c r="C3951">
        <v>1.87616286043617</v>
      </c>
      <c r="D3951">
        <v>1.87616286043617</v>
      </c>
      <c r="E3951">
        <v>0.84367425510495098</v>
      </c>
    </row>
    <row r="3952" spans="1:5">
      <c r="A3952" t="s">
        <v>7146</v>
      </c>
      <c r="B3952">
        <v>-0.84882261104393297</v>
      </c>
      <c r="C3952">
        <v>0.55523768278542796</v>
      </c>
      <c r="D3952">
        <f>1/C3952</f>
        <v>1.8010304973959248</v>
      </c>
      <c r="E3952">
        <v>0.84376702316944696</v>
      </c>
    </row>
    <row r="3953" spans="1:5">
      <c r="A3953" t="s">
        <v>6969</v>
      </c>
      <c r="B3953">
        <v>-0.80611104020396496</v>
      </c>
      <c r="C3953">
        <v>0.57192146571154401</v>
      </c>
      <c r="D3953">
        <f>1/C3953</f>
        <v>1.7484918121684261</v>
      </c>
      <c r="E3953">
        <v>0.84388608975906698</v>
      </c>
    </row>
    <row r="3954" spans="1:5">
      <c r="A3954" t="s">
        <v>5564</v>
      </c>
      <c r="B3954">
        <v>1.3181384335353199</v>
      </c>
      <c r="C3954">
        <v>2.4934416348016302</v>
      </c>
      <c r="D3954">
        <v>2.4934416348016302</v>
      </c>
      <c r="E3954">
        <v>0.84436496604165701</v>
      </c>
    </row>
    <row r="3955" spans="1:5">
      <c r="A3955" t="s">
        <v>10028</v>
      </c>
      <c r="B3955">
        <v>1.8852589755153599</v>
      </c>
      <c r="C3955">
        <v>3.6941923210248699</v>
      </c>
      <c r="D3955">
        <v>3.6941923210248699</v>
      </c>
      <c r="E3955">
        <v>0.84457591780748598</v>
      </c>
    </row>
    <row r="3956" spans="1:5">
      <c r="A3956" t="s">
        <v>2659</v>
      </c>
      <c r="B3956">
        <v>-1.1365186909862399</v>
      </c>
      <c r="C3956">
        <v>0.45485584868233198</v>
      </c>
      <c r="D3956">
        <f>1/C3956</f>
        <v>2.198498717553905</v>
      </c>
      <c r="E3956">
        <v>0.84499343577157804</v>
      </c>
    </row>
    <row r="3957" spans="1:5">
      <c r="A3957" t="s">
        <v>9352</v>
      </c>
      <c r="B3957">
        <v>-1.1104416482066799</v>
      </c>
      <c r="C3957">
        <v>0.463152225742748</v>
      </c>
      <c r="D3957">
        <f>1/C3957</f>
        <v>2.1591173364142207</v>
      </c>
      <c r="E3957">
        <v>0.84499343577157804</v>
      </c>
    </row>
    <row r="3958" spans="1:5">
      <c r="A3958" t="s">
        <v>11167</v>
      </c>
      <c r="B3958">
        <v>1.1570154050550401</v>
      </c>
      <c r="C3958">
        <v>2.2299562487352298</v>
      </c>
      <c r="D3958">
        <v>2.2299562487352298</v>
      </c>
      <c r="E3958">
        <v>0.84499343577157804</v>
      </c>
    </row>
    <row r="3959" spans="1:5">
      <c r="A3959" t="s">
        <v>8826</v>
      </c>
      <c r="B3959">
        <v>-0.941974067418342</v>
      </c>
      <c r="C3959">
        <v>0.52052015515765204</v>
      </c>
      <c r="D3959">
        <f>1/C3959</f>
        <v>1.921155194647796</v>
      </c>
      <c r="E3959">
        <v>0.84572254252050405</v>
      </c>
    </row>
    <row r="3960" spans="1:5">
      <c r="A3960" t="s">
        <v>9416</v>
      </c>
      <c r="B3960">
        <v>-1.0334285089906301</v>
      </c>
      <c r="C3960">
        <v>0.48854775329790201</v>
      </c>
      <c r="D3960">
        <f>1/C3960</f>
        <v>2.0468828139103721</v>
      </c>
      <c r="E3960">
        <v>0.84605240947784399</v>
      </c>
    </row>
    <row r="3961" spans="1:5">
      <c r="A3961" t="s">
        <v>9589</v>
      </c>
      <c r="B3961">
        <v>1.50423114806346</v>
      </c>
      <c r="C3961">
        <v>2.8367345355042799</v>
      </c>
      <c r="D3961">
        <v>2.8367345355042799</v>
      </c>
      <c r="E3961">
        <v>0.84605240947784399</v>
      </c>
    </row>
    <row r="3962" spans="1:5">
      <c r="A3962" t="s">
        <v>10199</v>
      </c>
      <c r="B3962">
        <v>1.5393095414729301</v>
      </c>
      <c r="C3962">
        <v>2.9065536560016199</v>
      </c>
      <c r="D3962">
        <v>2.9065536560016199</v>
      </c>
      <c r="E3962">
        <v>0.84641535640090004</v>
      </c>
    </row>
    <row r="3963" spans="1:5">
      <c r="A3963" t="s">
        <v>9868</v>
      </c>
      <c r="B3963">
        <v>0.90731551066111005</v>
      </c>
      <c r="C3963">
        <v>1.8755523225909501</v>
      </c>
      <c r="D3963">
        <v>1.8755523225909501</v>
      </c>
      <c r="E3963">
        <v>0.84712881455630695</v>
      </c>
    </row>
    <row r="3964" spans="1:5">
      <c r="A3964" t="s">
        <v>6681</v>
      </c>
      <c r="B3964">
        <v>-1.0578868546556299</v>
      </c>
      <c r="C3964">
        <v>0.48033510144106401</v>
      </c>
      <c r="D3964">
        <f>1/C3964</f>
        <v>2.0818799146676512</v>
      </c>
      <c r="E3964">
        <v>0.847134144732549</v>
      </c>
    </row>
    <row r="3965" spans="1:5">
      <c r="A3965" t="s">
        <v>9374</v>
      </c>
      <c r="B3965">
        <v>-0.86467980534904798</v>
      </c>
      <c r="C3965">
        <v>0.54916827688542702</v>
      </c>
      <c r="D3965">
        <f>1/C3965</f>
        <v>1.8209354802346496</v>
      </c>
      <c r="E3965">
        <v>0.847134144732549</v>
      </c>
    </row>
    <row r="3966" spans="1:5">
      <c r="A3966" t="s">
        <v>1565</v>
      </c>
      <c r="B3966">
        <v>0.91086696106908704</v>
      </c>
      <c r="C3966">
        <v>1.88017501563206</v>
      </c>
      <c r="D3966">
        <v>1.88017501563206</v>
      </c>
      <c r="E3966">
        <v>0.847134144732549</v>
      </c>
    </row>
    <row r="3967" spans="1:5">
      <c r="A3967" t="s">
        <v>9707</v>
      </c>
      <c r="B3967">
        <v>1.0234614173912899</v>
      </c>
      <c r="C3967">
        <v>2.0327903296942602</v>
      </c>
      <c r="D3967">
        <v>2.0327903296942602</v>
      </c>
      <c r="E3967">
        <v>0.847134144732549</v>
      </c>
    </row>
    <row r="3968" spans="1:5">
      <c r="A3968" t="s">
        <v>1921</v>
      </c>
      <c r="B3968">
        <v>1.1504817080266201</v>
      </c>
      <c r="C3968">
        <v>2.2198800262729002</v>
      </c>
      <c r="D3968">
        <v>2.2198800262729002</v>
      </c>
      <c r="E3968">
        <v>0.847134144732549</v>
      </c>
    </row>
    <row r="3969" spans="1:5">
      <c r="A3969" t="s">
        <v>9819</v>
      </c>
      <c r="B3969">
        <v>1.4016900072525</v>
      </c>
      <c r="C3969">
        <v>2.6421090387683202</v>
      </c>
      <c r="D3969">
        <v>2.6421090387683202</v>
      </c>
      <c r="E3969">
        <v>0.847134144732549</v>
      </c>
    </row>
    <row r="3970" spans="1:5">
      <c r="A3970" t="s">
        <v>778</v>
      </c>
      <c r="B3970">
        <v>1.6619724370365001</v>
      </c>
      <c r="C3970">
        <v>3.16448874600413</v>
      </c>
      <c r="D3970">
        <v>3.16448874600413</v>
      </c>
      <c r="E3970">
        <v>0.847134144732549</v>
      </c>
    </row>
    <row r="3971" spans="1:5">
      <c r="A3971" t="s">
        <v>9914</v>
      </c>
      <c r="B3971">
        <v>1.2368303851756399</v>
      </c>
      <c r="C3971">
        <v>2.3568017147827001</v>
      </c>
      <c r="D3971">
        <v>2.3568017147827001</v>
      </c>
      <c r="E3971">
        <v>0.84732729017947395</v>
      </c>
    </row>
    <row r="3972" spans="1:5">
      <c r="A3972" t="s">
        <v>1839</v>
      </c>
      <c r="B3972">
        <v>-0.797097976321818</v>
      </c>
      <c r="C3972">
        <v>0.57550566058983899</v>
      </c>
      <c r="D3972">
        <f>1/C3972</f>
        <v>1.7376023703660783</v>
      </c>
      <c r="E3972">
        <v>0.84778867337091801</v>
      </c>
    </row>
    <row r="3973" spans="1:5">
      <c r="A3973" t="s">
        <v>11352</v>
      </c>
      <c r="B3973">
        <v>0.59921321640282699</v>
      </c>
      <c r="C3973">
        <v>1.51489018548209</v>
      </c>
      <c r="D3973">
        <v>1.51489018548209</v>
      </c>
      <c r="E3973">
        <v>0.84876754339562199</v>
      </c>
    </row>
    <row r="3974" spans="1:5">
      <c r="A3974" t="s">
        <v>3867</v>
      </c>
      <c r="B3974">
        <v>0.94543842204878403</v>
      </c>
      <c r="C3974">
        <v>1.92577402269717</v>
      </c>
      <c r="D3974">
        <v>1.92577402269717</v>
      </c>
      <c r="E3974">
        <v>0.848811778833234</v>
      </c>
    </row>
    <row r="3975" spans="1:5">
      <c r="A3975" t="s">
        <v>9442</v>
      </c>
      <c r="B3975">
        <v>-0.90220815855328995</v>
      </c>
      <c r="C3975">
        <v>0.53506714174084902</v>
      </c>
      <c r="D3975">
        <f>1/C3975</f>
        <v>1.8689243311530679</v>
      </c>
      <c r="E3975">
        <v>0.84920895786014905</v>
      </c>
    </row>
    <row r="3976" spans="1:5">
      <c r="A3976" t="s">
        <v>7021</v>
      </c>
      <c r="B3976">
        <v>-2.69432010874415</v>
      </c>
      <c r="C3976">
        <v>0.15450012294224399</v>
      </c>
      <c r="D3976">
        <f>1/C3976</f>
        <v>6.4724867589511561</v>
      </c>
      <c r="E3976">
        <v>0.84937865770117404</v>
      </c>
    </row>
    <row r="3977" spans="1:5">
      <c r="A3977" t="s">
        <v>4398</v>
      </c>
      <c r="B3977">
        <v>-0.97834697996855402</v>
      </c>
      <c r="C3977">
        <v>0.50756096318680799</v>
      </c>
      <c r="D3977">
        <f>1/C3977</f>
        <v>1.9702066796495334</v>
      </c>
      <c r="E3977">
        <v>0.84937865770117404</v>
      </c>
    </row>
    <row r="3978" spans="1:5">
      <c r="A3978" t="s">
        <v>5981</v>
      </c>
      <c r="B3978">
        <v>1.38187956670519</v>
      </c>
      <c r="C3978">
        <v>2.60607673957522</v>
      </c>
      <c r="D3978">
        <v>2.60607673957522</v>
      </c>
      <c r="E3978">
        <v>0.84937865770117404</v>
      </c>
    </row>
    <row r="3979" spans="1:5">
      <c r="A3979" t="s">
        <v>4625</v>
      </c>
      <c r="B3979">
        <v>1.68299989991609</v>
      </c>
      <c r="C3979">
        <v>3.2109493321109999</v>
      </c>
      <c r="D3979">
        <v>3.2109493321109999</v>
      </c>
      <c r="E3979">
        <v>0.84937865770117404</v>
      </c>
    </row>
    <row r="3980" spans="1:5">
      <c r="A3980" t="s">
        <v>4895</v>
      </c>
      <c r="B3980">
        <v>1.75235826392935</v>
      </c>
      <c r="C3980">
        <v>3.3690883550336101</v>
      </c>
      <c r="D3980">
        <v>3.3690883550336101</v>
      </c>
      <c r="E3980">
        <v>0.84937865770117404</v>
      </c>
    </row>
    <row r="3981" spans="1:5">
      <c r="A3981" t="s">
        <v>10283</v>
      </c>
      <c r="B3981">
        <v>-0.81548896966885298</v>
      </c>
      <c r="C3981">
        <v>0.56821586973985005</v>
      </c>
      <c r="D3981">
        <f>1/C3981</f>
        <v>1.7598945282148428</v>
      </c>
      <c r="E3981">
        <v>0.8493820252648</v>
      </c>
    </row>
    <row r="3982" spans="1:5">
      <c r="A3982" t="s">
        <v>9492</v>
      </c>
      <c r="B3982">
        <v>-1.21791886629504</v>
      </c>
      <c r="C3982">
        <v>0.42990241912148403</v>
      </c>
      <c r="D3982">
        <f>1/C3982</f>
        <v>2.3261092646175943</v>
      </c>
      <c r="E3982">
        <v>0.85013475348222101</v>
      </c>
    </row>
    <row r="3983" spans="1:5">
      <c r="A3983" t="s">
        <v>9535</v>
      </c>
      <c r="B3983">
        <v>-1.07477908263427</v>
      </c>
      <c r="C3983">
        <v>0.474743751589082</v>
      </c>
      <c r="D3983">
        <f>1/C3983</f>
        <v>2.1063994979454885</v>
      </c>
      <c r="E3983">
        <v>0.85013475348222101</v>
      </c>
    </row>
    <row r="3984" spans="1:5">
      <c r="A3984" t="s">
        <v>2181</v>
      </c>
      <c r="B3984">
        <v>0.72085550265998799</v>
      </c>
      <c r="C3984">
        <v>1.6481590854472199</v>
      </c>
      <c r="D3984">
        <v>1.6481590854472199</v>
      </c>
      <c r="E3984">
        <v>0.85013475348222101</v>
      </c>
    </row>
    <row r="3985" spans="1:5">
      <c r="A3985" t="s">
        <v>10051</v>
      </c>
      <c r="B3985">
        <v>1.10626225539429</v>
      </c>
      <c r="C3985">
        <v>2.15287156640967</v>
      </c>
      <c r="D3985">
        <v>2.15287156640967</v>
      </c>
      <c r="E3985">
        <v>0.85013475348222101</v>
      </c>
    </row>
    <row r="3986" spans="1:5">
      <c r="A3986" t="s">
        <v>9983</v>
      </c>
      <c r="B3986">
        <v>1.6536734247851601</v>
      </c>
      <c r="C3986">
        <v>3.1463374810908098</v>
      </c>
      <c r="D3986">
        <v>3.1463374810908098</v>
      </c>
      <c r="E3986">
        <v>0.85013475348222101</v>
      </c>
    </row>
    <row r="3987" spans="1:5">
      <c r="A3987" t="s">
        <v>4058</v>
      </c>
      <c r="B3987">
        <v>-1.0000343856667799</v>
      </c>
      <c r="C3987">
        <v>0.49998808297802799</v>
      </c>
      <c r="D3987">
        <f>1/C3987</f>
        <v>2.0000476692240383</v>
      </c>
      <c r="E3987">
        <v>0.85096473613386303</v>
      </c>
    </row>
    <row r="3988" spans="1:5">
      <c r="A3988" t="s">
        <v>9471</v>
      </c>
      <c r="B3988">
        <v>-0.91032546405126402</v>
      </c>
      <c r="C3988">
        <v>0.53206504674389699</v>
      </c>
      <c r="D3988">
        <f>1/C3988</f>
        <v>1.8794694485566119</v>
      </c>
      <c r="E3988">
        <v>0.85096473613386303</v>
      </c>
    </row>
    <row r="3989" spans="1:5">
      <c r="A3989" t="s">
        <v>9550</v>
      </c>
      <c r="B3989">
        <v>0.94623229926577002</v>
      </c>
      <c r="C3989">
        <v>1.92683401721611</v>
      </c>
      <c r="D3989">
        <v>1.92683401721611</v>
      </c>
      <c r="E3989">
        <v>0.85096473613386303</v>
      </c>
    </row>
    <row r="3990" spans="1:5">
      <c r="A3990" t="s">
        <v>9727</v>
      </c>
      <c r="B3990">
        <v>1.63978155135588</v>
      </c>
      <c r="C3990">
        <v>3.11618643912306</v>
      </c>
      <c r="D3990">
        <v>3.11618643912306</v>
      </c>
      <c r="E3990">
        <v>0.85096473613386303</v>
      </c>
    </row>
    <row r="3991" spans="1:5">
      <c r="A3991" t="s">
        <v>5003</v>
      </c>
      <c r="B3991">
        <v>-2.6566232013464299</v>
      </c>
      <c r="C3991">
        <v>0.15859033964435401</v>
      </c>
      <c r="D3991">
        <f>1/C3991</f>
        <v>6.3055543120882716</v>
      </c>
      <c r="E3991">
        <v>0.85104756882503296</v>
      </c>
    </row>
    <row r="3992" spans="1:5">
      <c r="A3992" t="s">
        <v>4908</v>
      </c>
      <c r="B3992">
        <v>-1.09181590309821</v>
      </c>
      <c r="C3992">
        <v>0.46917046351338498</v>
      </c>
      <c r="D3992">
        <f>1/C3992</f>
        <v>2.1314214720839324</v>
      </c>
      <c r="E3992">
        <v>0.85104756882503296</v>
      </c>
    </row>
    <row r="3993" spans="1:5">
      <c r="A3993" t="s">
        <v>4008</v>
      </c>
      <c r="B3993">
        <v>0.61059613777599597</v>
      </c>
      <c r="C3993">
        <v>1.5268900067056601</v>
      </c>
      <c r="D3993">
        <v>1.5268900067056601</v>
      </c>
      <c r="E3993">
        <v>0.85104756882503296</v>
      </c>
    </row>
    <row r="3994" spans="1:5">
      <c r="A3994" t="s">
        <v>9899</v>
      </c>
      <c r="B3994">
        <v>1.5204596711070599</v>
      </c>
      <c r="C3994">
        <v>2.8688244144933499</v>
      </c>
      <c r="D3994">
        <v>2.8688244144933499</v>
      </c>
      <c r="E3994">
        <v>0.85104756882503296</v>
      </c>
    </row>
    <row r="3995" spans="1:5">
      <c r="A3995" t="s">
        <v>11005</v>
      </c>
      <c r="B3995">
        <v>1.14827265377985</v>
      </c>
      <c r="C3995">
        <v>2.21648354759912</v>
      </c>
      <c r="D3995">
        <v>2.21648354759912</v>
      </c>
      <c r="E3995">
        <v>0.85133153171648102</v>
      </c>
    </row>
    <row r="3996" spans="1:5">
      <c r="A3996" t="s">
        <v>9156</v>
      </c>
      <c r="B3996">
        <v>-1.4187669506142</v>
      </c>
      <c r="C3996">
        <v>0.37403185489079499</v>
      </c>
      <c r="D3996">
        <f>1/C3996</f>
        <v>2.6735690741954778</v>
      </c>
      <c r="E3996">
        <v>0.85139635478823705</v>
      </c>
    </row>
    <row r="3997" spans="1:5">
      <c r="A3997" t="s">
        <v>1672</v>
      </c>
      <c r="B3997">
        <v>0.98136790192543399</v>
      </c>
      <c r="C3997">
        <v>1.9743365034931499</v>
      </c>
      <c r="D3997">
        <v>1.9743365034931499</v>
      </c>
      <c r="E3997">
        <v>0.85223457619239096</v>
      </c>
    </row>
    <row r="3998" spans="1:5">
      <c r="A3998" t="s">
        <v>9703</v>
      </c>
      <c r="B3998">
        <v>1.90143199699632</v>
      </c>
      <c r="C3998">
        <v>3.7358382622647701</v>
      </c>
      <c r="D3998">
        <v>3.7358382622647701</v>
      </c>
      <c r="E3998">
        <v>0.85223457619239096</v>
      </c>
    </row>
    <row r="3999" spans="1:5">
      <c r="A3999" t="s">
        <v>9521</v>
      </c>
      <c r="B3999">
        <v>-1.1756073966771701</v>
      </c>
      <c r="C3999">
        <v>0.442697337960753</v>
      </c>
      <c r="D3999">
        <f>1/C3999</f>
        <v>2.2588796323158697</v>
      </c>
      <c r="E3999">
        <v>0.85269892409872405</v>
      </c>
    </row>
    <row r="4000" spans="1:5">
      <c r="A4000" t="s">
        <v>9677</v>
      </c>
      <c r="B4000">
        <v>-1.0024673303440299</v>
      </c>
      <c r="C4000">
        <v>0.49914561926333201</v>
      </c>
      <c r="D4000">
        <f>1/C4000</f>
        <v>2.0034233726740061</v>
      </c>
      <c r="E4000">
        <v>0.85269892409872405</v>
      </c>
    </row>
    <row r="4001" spans="1:5">
      <c r="A4001" t="s">
        <v>9395</v>
      </c>
      <c r="B4001">
        <v>-0.82882342027695499</v>
      </c>
      <c r="C4001">
        <v>0.56298819620686402</v>
      </c>
      <c r="D4001">
        <f>1/C4001</f>
        <v>1.7762361746436344</v>
      </c>
      <c r="E4001">
        <v>0.85269892409872405</v>
      </c>
    </row>
    <row r="4002" spans="1:5">
      <c r="A4002" t="s">
        <v>10193</v>
      </c>
      <c r="B4002">
        <v>1.2696258081479299</v>
      </c>
      <c r="C4002">
        <v>2.41099023567434</v>
      </c>
      <c r="D4002">
        <v>2.41099023567434</v>
      </c>
      <c r="E4002">
        <v>0.85269892409872405</v>
      </c>
    </row>
    <row r="4003" spans="1:5">
      <c r="A4003" t="s">
        <v>10156</v>
      </c>
      <c r="B4003">
        <v>1.42424960820527</v>
      </c>
      <c r="C4003">
        <v>2.6837487389873198</v>
      </c>
      <c r="D4003">
        <v>2.6837487389873198</v>
      </c>
      <c r="E4003">
        <v>0.85269892409872405</v>
      </c>
    </row>
    <row r="4004" spans="1:5">
      <c r="A4004" t="s">
        <v>9646</v>
      </c>
      <c r="B4004">
        <v>1.44099508790688</v>
      </c>
      <c r="C4004">
        <v>2.7150807154279599</v>
      </c>
      <c r="D4004">
        <v>2.7150807154279599</v>
      </c>
      <c r="E4004">
        <v>0.85269892409872405</v>
      </c>
    </row>
    <row r="4005" spans="1:5">
      <c r="A4005" t="s">
        <v>9391</v>
      </c>
      <c r="B4005">
        <v>-0.88428827564157497</v>
      </c>
      <c r="C4005">
        <v>0.54175472056054297</v>
      </c>
      <c r="D4005">
        <f>1/C4005</f>
        <v>1.845853782252824</v>
      </c>
      <c r="E4005">
        <v>0.852781838534306</v>
      </c>
    </row>
    <row r="4006" spans="1:5">
      <c r="A4006" t="s">
        <v>9160</v>
      </c>
      <c r="B4006">
        <v>-1.22051366357585</v>
      </c>
      <c r="C4006">
        <v>0.42912990169191101</v>
      </c>
      <c r="D4006">
        <f>1/C4006</f>
        <v>2.3302967144851601</v>
      </c>
      <c r="E4006">
        <v>0.85319244920786597</v>
      </c>
    </row>
    <row r="4007" spans="1:5">
      <c r="A4007" t="s">
        <v>521</v>
      </c>
      <c r="B4007">
        <v>0.74136058410821803</v>
      </c>
      <c r="C4007">
        <v>1.6717516996706501</v>
      </c>
      <c r="D4007">
        <v>1.6717516996706501</v>
      </c>
      <c r="E4007">
        <v>0.85319244920786597</v>
      </c>
    </row>
    <row r="4008" spans="1:5">
      <c r="A4008" t="s">
        <v>7059</v>
      </c>
      <c r="B4008">
        <v>0.90452770052801001</v>
      </c>
      <c r="C4008">
        <v>1.8719315746035901</v>
      </c>
      <c r="D4008">
        <v>1.8719315746035901</v>
      </c>
      <c r="E4008">
        <v>0.85319244920786597</v>
      </c>
    </row>
    <row r="4009" spans="1:5">
      <c r="A4009" t="s">
        <v>892</v>
      </c>
      <c r="B4009">
        <v>1.0842069868617299</v>
      </c>
      <c r="C4009">
        <v>2.1202097364678498</v>
      </c>
      <c r="D4009">
        <v>2.1202097364678498</v>
      </c>
      <c r="E4009">
        <v>0.85319244920786597</v>
      </c>
    </row>
    <row r="4010" spans="1:5">
      <c r="A4010" t="s">
        <v>9917</v>
      </c>
      <c r="B4010">
        <v>1.15029403689176</v>
      </c>
      <c r="C4010">
        <v>2.21959127480691</v>
      </c>
      <c r="D4010">
        <v>2.21959127480691</v>
      </c>
      <c r="E4010">
        <v>0.85341008417139197</v>
      </c>
    </row>
    <row r="4011" spans="1:5">
      <c r="A4011" t="s">
        <v>2655</v>
      </c>
      <c r="B4011">
        <v>-1.33407501904906</v>
      </c>
      <c r="C4011">
        <v>0.39664629575245403</v>
      </c>
      <c r="D4011">
        <f>1/C4011</f>
        <v>2.5211378770170025</v>
      </c>
      <c r="E4011">
        <v>0.85438600010849797</v>
      </c>
    </row>
    <row r="4012" spans="1:5">
      <c r="A4012" t="s">
        <v>9441</v>
      </c>
      <c r="B4012">
        <v>-1.16875063653253</v>
      </c>
      <c r="C4012">
        <v>0.44480637294238501</v>
      </c>
      <c r="D4012">
        <f>1/C4012</f>
        <v>2.2481692278485594</v>
      </c>
      <c r="E4012">
        <v>0.85438600010849797</v>
      </c>
    </row>
    <row r="4013" spans="1:5">
      <c r="A4013" t="s">
        <v>9332</v>
      </c>
      <c r="B4013">
        <v>-0.83142072886023499</v>
      </c>
      <c r="C4013">
        <v>0.56197555073300798</v>
      </c>
      <c r="D4013">
        <f>1/C4013</f>
        <v>1.7794368432855461</v>
      </c>
      <c r="E4013">
        <v>0.85453041325286005</v>
      </c>
    </row>
    <row r="4014" spans="1:5">
      <c r="A4014" t="s">
        <v>3937</v>
      </c>
      <c r="B4014">
        <v>-1.49105457751458</v>
      </c>
      <c r="C4014">
        <v>0.35575240685146697</v>
      </c>
      <c r="D4014">
        <f>1/C4014</f>
        <v>2.8109437371073582</v>
      </c>
      <c r="E4014">
        <v>0.85505532246372395</v>
      </c>
    </row>
    <row r="4015" spans="1:5">
      <c r="A4015" t="s">
        <v>2858</v>
      </c>
      <c r="B4015">
        <v>0.65491993311896701</v>
      </c>
      <c r="C4015">
        <v>1.5745285673179601</v>
      </c>
      <c r="D4015">
        <v>1.5745285673179601</v>
      </c>
      <c r="E4015">
        <v>0.85505532246372395</v>
      </c>
    </row>
    <row r="4016" spans="1:5">
      <c r="A4016" t="s">
        <v>300</v>
      </c>
      <c r="B4016">
        <v>-1.0101328012002899</v>
      </c>
      <c r="C4016">
        <v>0.49650054235396202</v>
      </c>
      <c r="D4016">
        <f>1/C4016</f>
        <v>2.0140964907286776</v>
      </c>
      <c r="E4016">
        <v>0.85512071985411198</v>
      </c>
    </row>
    <row r="4017" spans="1:5">
      <c r="A4017" t="s">
        <v>2242</v>
      </c>
      <c r="B4017">
        <v>1.18900554929108</v>
      </c>
      <c r="C4017">
        <v>2.27995531516224</v>
      </c>
      <c r="D4017">
        <v>2.27995531516224</v>
      </c>
      <c r="E4017">
        <v>0.85512071985411198</v>
      </c>
    </row>
    <row r="4018" spans="1:5">
      <c r="A4018" t="s">
        <v>9966</v>
      </c>
      <c r="B4018">
        <v>0.88204659504220895</v>
      </c>
      <c r="C4018">
        <v>1.84298789482563</v>
      </c>
      <c r="D4018">
        <v>1.84298789482563</v>
      </c>
      <c r="E4018">
        <v>0.85571852306127905</v>
      </c>
    </row>
    <row r="4019" spans="1:5">
      <c r="A4019" t="s">
        <v>2167</v>
      </c>
      <c r="B4019">
        <v>-1.0007099146368801</v>
      </c>
      <c r="C4019">
        <v>0.499754022860109</v>
      </c>
      <c r="D4019">
        <f>1/C4019</f>
        <v>2.0009843928358326</v>
      </c>
      <c r="E4019">
        <v>0.85602183267156795</v>
      </c>
    </row>
    <row r="4020" spans="1:5">
      <c r="A4020" t="s">
        <v>10026</v>
      </c>
      <c r="B4020">
        <v>0.86507414194500898</v>
      </c>
      <c r="C4020">
        <v>1.82143327056621</v>
      </c>
      <c r="D4020">
        <v>1.82143327056621</v>
      </c>
      <c r="E4020">
        <v>0.85602183267156795</v>
      </c>
    </row>
    <row r="4021" spans="1:5">
      <c r="A4021" t="s">
        <v>1847</v>
      </c>
      <c r="B4021">
        <v>0.97474016978605804</v>
      </c>
      <c r="C4021">
        <v>1.9652872158474799</v>
      </c>
      <c r="D4021">
        <v>1.9652872158474799</v>
      </c>
      <c r="E4021">
        <v>0.85602183267156795</v>
      </c>
    </row>
    <row r="4022" spans="1:5">
      <c r="A4022" t="s">
        <v>503</v>
      </c>
      <c r="B4022">
        <v>1.4417968405085899</v>
      </c>
      <c r="C4022">
        <v>2.7165899935106501</v>
      </c>
      <c r="D4022">
        <v>2.7165899935106501</v>
      </c>
      <c r="E4022">
        <v>0.85602183267156795</v>
      </c>
    </row>
    <row r="4023" spans="1:5">
      <c r="A4023" t="s">
        <v>3233</v>
      </c>
      <c r="B4023">
        <v>-0.83314658813756703</v>
      </c>
      <c r="C4023">
        <v>0.56130367567009298</v>
      </c>
      <c r="D4023">
        <f>1/C4023</f>
        <v>1.7815668119510968</v>
      </c>
      <c r="E4023">
        <v>0.85705486651033702</v>
      </c>
    </row>
    <row r="4024" spans="1:5">
      <c r="A4024" t="s">
        <v>9618</v>
      </c>
      <c r="B4024">
        <v>-0.82544138590113103</v>
      </c>
      <c r="C4024">
        <v>0.56430952808966395</v>
      </c>
      <c r="D4024">
        <f>1/C4024</f>
        <v>1.7720771141066194</v>
      </c>
      <c r="E4024">
        <v>0.85705486651033702</v>
      </c>
    </row>
    <row r="4025" spans="1:5">
      <c r="A4025" t="s">
        <v>1414</v>
      </c>
      <c r="B4025">
        <v>0.60025201118191496</v>
      </c>
      <c r="C4025">
        <v>1.51598135627994</v>
      </c>
      <c r="D4025">
        <v>1.51598135627994</v>
      </c>
      <c r="E4025">
        <v>0.85705486651033702</v>
      </c>
    </row>
    <row r="4026" spans="1:5">
      <c r="A4026" t="s">
        <v>9959</v>
      </c>
      <c r="B4026">
        <v>-0.75538667860004305</v>
      </c>
      <c r="C4026">
        <v>0.59238758939995895</v>
      </c>
      <c r="D4026">
        <f>1/C4026</f>
        <v>1.6880839806467243</v>
      </c>
      <c r="E4026">
        <v>0.85726097964626602</v>
      </c>
    </row>
    <row r="4027" spans="1:5">
      <c r="A4027" t="s">
        <v>10348</v>
      </c>
      <c r="B4027">
        <v>0.58739582756166697</v>
      </c>
      <c r="C4027">
        <v>1.5025321152587501</v>
      </c>
      <c r="D4027">
        <v>1.5025321152587501</v>
      </c>
      <c r="E4027">
        <v>0.85726097964626602</v>
      </c>
    </row>
    <row r="4028" spans="1:5">
      <c r="A4028" t="s">
        <v>11353</v>
      </c>
      <c r="B4028">
        <v>0.59782660919075403</v>
      </c>
      <c r="C4028">
        <v>1.5134348893359899</v>
      </c>
      <c r="D4028">
        <v>1.5134348893359899</v>
      </c>
      <c r="E4028">
        <v>0.85726097964626602</v>
      </c>
    </row>
    <row r="4029" spans="1:5">
      <c r="A4029" t="s">
        <v>6760</v>
      </c>
      <c r="B4029">
        <v>0.78017351161295501</v>
      </c>
      <c r="C4029">
        <v>1.7173374030543</v>
      </c>
      <c r="D4029">
        <v>1.7173374030543</v>
      </c>
      <c r="E4029">
        <v>0.85726097964626602</v>
      </c>
    </row>
    <row r="4030" spans="1:5">
      <c r="A4030" t="s">
        <v>9587</v>
      </c>
      <c r="B4030">
        <v>1.05609084567413</v>
      </c>
      <c r="C4030">
        <v>2.0792897979068901</v>
      </c>
      <c r="D4030">
        <v>2.0792897979068901</v>
      </c>
      <c r="E4030">
        <v>0.85726097964626602</v>
      </c>
    </row>
    <row r="4031" spans="1:5">
      <c r="A4031" t="s">
        <v>9886</v>
      </c>
      <c r="B4031">
        <v>0.64513355770592595</v>
      </c>
      <c r="C4031">
        <v>1.5638840563529099</v>
      </c>
      <c r="D4031">
        <v>1.5638840563529099</v>
      </c>
      <c r="E4031">
        <v>0.85760305296426997</v>
      </c>
    </row>
    <row r="4032" spans="1:5">
      <c r="A4032" t="s">
        <v>9974</v>
      </c>
      <c r="B4032">
        <v>0.84245341165853005</v>
      </c>
      <c r="C4032">
        <v>1.7930968468866899</v>
      </c>
      <c r="D4032">
        <v>1.7930968468866899</v>
      </c>
      <c r="E4032">
        <v>0.85760305296426997</v>
      </c>
    </row>
    <row r="4033" spans="1:5">
      <c r="A4033" t="s">
        <v>10047</v>
      </c>
      <c r="B4033">
        <v>1.5912789910067699</v>
      </c>
      <c r="C4033">
        <v>3.01316356801442</v>
      </c>
      <c r="D4033">
        <v>3.01316356801442</v>
      </c>
      <c r="E4033">
        <v>0.85760305296426997</v>
      </c>
    </row>
    <row r="4034" spans="1:5">
      <c r="A4034" t="s">
        <v>9220</v>
      </c>
      <c r="B4034">
        <v>-1.6091898252594401</v>
      </c>
      <c r="C4034">
        <v>0.32778237214658401</v>
      </c>
      <c r="D4034">
        <f>1/C4034</f>
        <v>3.0508046953568351</v>
      </c>
      <c r="E4034">
        <v>0.85763337261041905</v>
      </c>
    </row>
    <row r="4035" spans="1:5">
      <c r="A4035" t="s">
        <v>9870</v>
      </c>
      <c r="B4035">
        <v>-1.27056540621665</v>
      </c>
      <c r="C4035">
        <v>0.41449729554998399</v>
      </c>
      <c r="D4035">
        <f>1/C4035</f>
        <v>2.4125609762378066</v>
      </c>
      <c r="E4035">
        <v>0.85794435818310699</v>
      </c>
    </row>
    <row r="4036" spans="1:5">
      <c r="A4036" t="s">
        <v>4350</v>
      </c>
      <c r="B4036">
        <v>0.79615058449859499</v>
      </c>
      <c r="C4036">
        <v>1.7364616927886201</v>
      </c>
      <c r="D4036">
        <v>1.7364616927886201</v>
      </c>
      <c r="E4036">
        <v>0.85806148144642103</v>
      </c>
    </row>
    <row r="4037" spans="1:5">
      <c r="A4037" t="s">
        <v>9885</v>
      </c>
      <c r="B4037">
        <v>0.62978216562225597</v>
      </c>
      <c r="C4037">
        <v>1.5473313423558499</v>
      </c>
      <c r="D4037">
        <v>1.5473313423558499</v>
      </c>
      <c r="E4037">
        <v>0.85809331912729703</v>
      </c>
    </row>
    <row r="4038" spans="1:5">
      <c r="A4038" t="s">
        <v>10049</v>
      </c>
      <c r="B4038">
        <v>1.34739505543921</v>
      </c>
      <c r="C4038">
        <v>2.5445226887240699</v>
      </c>
      <c r="D4038">
        <v>2.5445226887240699</v>
      </c>
      <c r="E4038">
        <v>0.85821722416284396</v>
      </c>
    </row>
    <row r="4039" spans="1:5">
      <c r="A4039" t="s">
        <v>354</v>
      </c>
      <c r="B4039">
        <v>1.35304673401377</v>
      </c>
      <c r="C4039">
        <v>2.5545102667062598</v>
      </c>
      <c r="D4039">
        <v>2.5545102667062598</v>
      </c>
      <c r="E4039">
        <v>0.85959718421846099</v>
      </c>
    </row>
    <row r="4040" spans="1:5">
      <c r="A4040" t="s">
        <v>9503</v>
      </c>
      <c r="B4040">
        <v>-1.02244392968595</v>
      </c>
      <c r="C4040">
        <v>0.49228171881612298</v>
      </c>
      <c r="D4040">
        <f>1/C4040</f>
        <v>2.0313571716716945</v>
      </c>
      <c r="E4040">
        <v>0.85960920554226306</v>
      </c>
    </row>
    <row r="4041" spans="1:5">
      <c r="A4041" t="s">
        <v>11298</v>
      </c>
      <c r="B4041">
        <v>-1.8024053042311801</v>
      </c>
      <c r="C4041">
        <v>0.28669620160529202</v>
      </c>
      <c r="D4041">
        <f>1/C4041</f>
        <v>3.4880127270634245</v>
      </c>
      <c r="E4041">
        <v>0.86071627750075896</v>
      </c>
    </row>
    <row r="4042" spans="1:5">
      <c r="A4042" t="s">
        <v>9951</v>
      </c>
      <c r="B4042">
        <v>1.0819264142371601</v>
      </c>
      <c r="C4042">
        <v>2.1168608148933901</v>
      </c>
      <c r="D4042">
        <v>2.1168608148933901</v>
      </c>
      <c r="E4042">
        <v>0.86071627750075896</v>
      </c>
    </row>
    <row r="4043" spans="1:5">
      <c r="A4043" t="s">
        <v>5530</v>
      </c>
      <c r="B4043">
        <v>-1.0432232319171799</v>
      </c>
      <c r="C4043">
        <v>0.48524214630928503</v>
      </c>
      <c r="D4043">
        <f>1/C4043</f>
        <v>2.0608267596001792</v>
      </c>
      <c r="E4043">
        <v>0.86105764591033596</v>
      </c>
    </row>
    <row r="4044" spans="1:5">
      <c r="A4044" t="s">
        <v>4139</v>
      </c>
      <c r="B4044">
        <v>0.98010689671228501</v>
      </c>
      <c r="C4044">
        <v>1.97261156453104</v>
      </c>
      <c r="D4044">
        <v>1.97261156453104</v>
      </c>
      <c r="E4044">
        <v>0.86105764591033596</v>
      </c>
    </row>
    <row r="4045" spans="1:5">
      <c r="A4045" t="s">
        <v>9551</v>
      </c>
      <c r="B4045">
        <v>-1.1741105492028501</v>
      </c>
      <c r="C4045">
        <v>0.443156890571687</v>
      </c>
      <c r="D4045">
        <f>1/C4045</f>
        <v>2.2565371796655742</v>
      </c>
      <c r="E4045">
        <v>0.86124171646969105</v>
      </c>
    </row>
    <row r="4046" spans="1:5">
      <c r="A4046" t="s">
        <v>11019</v>
      </c>
      <c r="B4046">
        <v>-1.29391659874959</v>
      </c>
      <c r="C4046">
        <v>0.40784232308419399</v>
      </c>
      <c r="D4046">
        <f>1/C4046</f>
        <v>2.4519279716675269</v>
      </c>
      <c r="E4046">
        <v>0.86131751435050097</v>
      </c>
    </row>
    <row r="4047" spans="1:5">
      <c r="A4047" t="s">
        <v>9857</v>
      </c>
      <c r="B4047">
        <v>0.98915074647453904</v>
      </c>
      <c r="C4047">
        <v>1.98501615186866</v>
      </c>
      <c r="D4047">
        <v>1.98501615186866</v>
      </c>
      <c r="E4047">
        <v>0.86150351532274905</v>
      </c>
    </row>
    <row r="4048" spans="1:5">
      <c r="A4048" t="s">
        <v>11266</v>
      </c>
      <c r="B4048">
        <v>-0.76785774849365396</v>
      </c>
      <c r="C4048">
        <v>0.58728889015930996</v>
      </c>
      <c r="D4048">
        <f>1/C4048</f>
        <v>1.7027395150089364</v>
      </c>
      <c r="E4048">
        <v>0.86217355218833103</v>
      </c>
    </row>
    <row r="4049" spans="1:5">
      <c r="A4049" t="s">
        <v>9616</v>
      </c>
      <c r="B4049">
        <v>-1.1167608470044601</v>
      </c>
      <c r="C4049">
        <v>0.46112799298967599</v>
      </c>
      <c r="D4049">
        <f>1/C4049</f>
        <v>2.168595303695624</v>
      </c>
      <c r="E4049">
        <v>0.862554491009766</v>
      </c>
    </row>
    <row r="4050" spans="1:5">
      <c r="A4050" t="s">
        <v>9573</v>
      </c>
      <c r="B4050">
        <v>-0.77395296648142098</v>
      </c>
      <c r="C4050">
        <v>0.58481289728864805</v>
      </c>
      <c r="D4050">
        <f>1/C4050</f>
        <v>1.7099486085828006</v>
      </c>
      <c r="E4050">
        <v>0.862554491009766</v>
      </c>
    </row>
    <row r="4051" spans="1:5">
      <c r="A4051" t="s">
        <v>9860</v>
      </c>
      <c r="B4051">
        <v>2.0029044612101901</v>
      </c>
      <c r="C4051">
        <v>4.0080609879403601</v>
      </c>
      <c r="D4051">
        <v>4.0080609879403601</v>
      </c>
      <c r="E4051">
        <v>0.86328043329160598</v>
      </c>
    </row>
    <row r="4052" spans="1:5">
      <c r="A4052" t="s">
        <v>5400</v>
      </c>
      <c r="B4052">
        <v>-1.43507610309569</v>
      </c>
      <c r="C4052">
        <v>0.36982736816499701</v>
      </c>
      <c r="D4052">
        <f>1/C4052</f>
        <v>2.703964298158307</v>
      </c>
      <c r="E4052">
        <v>0.86387002033865701</v>
      </c>
    </row>
    <row r="4053" spans="1:5">
      <c r="A4053" t="s">
        <v>9841</v>
      </c>
      <c r="B4053">
        <v>1.0982223189120099</v>
      </c>
      <c r="C4053">
        <v>2.1409072846629802</v>
      </c>
      <c r="D4053">
        <v>2.1409072846629802</v>
      </c>
      <c r="E4053">
        <v>0.86387002033865701</v>
      </c>
    </row>
    <row r="4054" spans="1:5">
      <c r="A4054" t="s">
        <v>9620</v>
      </c>
      <c r="B4054">
        <v>-0.93116163162982701</v>
      </c>
      <c r="C4054">
        <v>0.52443590557713804</v>
      </c>
      <c r="D4054">
        <f>1/C4054</f>
        <v>1.9068107072102682</v>
      </c>
      <c r="E4054">
        <v>0.86449583567991695</v>
      </c>
    </row>
    <row r="4055" spans="1:5">
      <c r="A4055" t="s">
        <v>9542</v>
      </c>
      <c r="B4055">
        <v>-0.83495059878454103</v>
      </c>
      <c r="C4055">
        <v>0.56060223500291295</v>
      </c>
      <c r="D4055">
        <f>1/C4055</f>
        <v>1.7837959564945436</v>
      </c>
      <c r="E4055">
        <v>0.86449583567991695</v>
      </c>
    </row>
    <row r="4056" spans="1:5">
      <c r="A4056" t="s">
        <v>9880</v>
      </c>
      <c r="B4056">
        <v>0.79925044408581203</v>
      </c>
      <c r="C4056">
        <v>1.74019676798101</v>
      </c>
      <c r="D4056">
        <v>1.74019676798101</v>
      </c>
      <c r="E4056">
        <v>0.86449583567991695</v>
      </c>
    </row>
    <row r="4057" spans="1:5">
      <c r="A4057" t="s">
        <v>11018</v>
      </c>
      <c r="B4057">
        <v>0.89661391365555099</v>
      </c>
      <c r="C4057">
        <v>1.8616913570879601</v>
      </c>
      <c r="D4057">
        <v>1.8616913570879601</v>
      </c>
      <c r="E4057">
        <v>0.86449583567991695</v>
      </c>
    </row>
    <row r="4058" spans="1:5">
      <c r="A4058" t="s">
        <v>3599</v>
      </c>
      <c r="B4058">
        <v>0.98170245889082097</v>
      </c>
      <c r="C4058">
        <v>1.97479439972469</v>
      </c>
      <c r="D4058">
        <v>1.97479439972469</v>
      </c>
      <c r="E4058">
        <v>0.86449583567991695</v>
      </c>
    </row>
    <row r="4059" spans="1:5">
      <c r="A4059" t="s">
        <v>10099</v>
      </c>
      <c r="B4059">
        <v>1.0168389111804099</v>
      </c>
      <c r="C4059">
        <v>2.0234804511308702</v>
      </c>
      <c r="D4059">
        <v>2.0234804511308702</v>
      </c>
      <c r="E4059">
        <v>0.86449583567991695</v>
      </c>
    </row>
    <row r="4060" spans="1:5">
      <c r="A4060" t="s">
        <v>7335</v>
      </c>
      <c r="B4060">
        <v>1.15222333525438</v>
      </c>
      <c r="C4060">
        <v>2.22256149253846</v>
      </c>
      <c r="D4060">
        <v>2.22256149253846</v>
      </c>
      <c r="E4060">
        <v>0.86449583567991695</v>
      </c>
    </row>
    <row r="4061" spans="1:5">
      <c r="A4061" t="s">
        <v>9739</v>
      </c>
      <c r="B4061">
        <v>1.15932974232546</v>
      </c>
      <c r="C4061">
        <v>2.2335363626188598</v>
      </c>
      <c r="D4061">
        <v>2.2335363626188598</v>
      </c>
      <c r="E4061">
        <v>0.86449583567991695</v>
      </c>
    </row>
    <row r="4062" spans="1:5">
      <c r="A4062" t="s">
        <v>10181</v>
      </c>
      <c r="B4062">
        <v>1.2708941926186399</v>
      </c>
      <c r="C4062">
        <v>2.4131108551889402</v>
      </c>
      <c r="D4062">
        <v>2.4131108551889402</v>
      </c>
      <c r="E4062">
        <v>0.865021235226206</v>
      </c>
    </row>
    <row r="4063" spans="1:5">
      <c r="A4063" t="s">
        <v>2902</v>
      </c>
      <c r="B4063">
        <v>-1.1237180666392801</v>
      </c>
      <c r="C4063">
        <v>0.458909613113134</v>
      </c>
      <c r="D4063">
        <f>1/C4063</f>
        <v>2.1790783444614226</v>
      </c>
      <c r="E4063">
        <v>0.865205761332834</v>
      </c>
    </row>
    <row r="4064" spans="1:5">
      <c r="A4064" t="s">
        <v>11027</v>
      </c>
      <c r="B4064">
        <v>-0.97121254810028601</v>
      </c>
      <c r="C4064">
        <v>0.51007717588878398</v>
      </c>
      <c r="D4064">
        <f>1/C4064</f>
        <v>1.9604876423995055</v>
      </c>
      <c r="E4064">
        <v>0.86528358950241302</v>
      </c>
    </row>
    <row r="4065" spans="1:5">
      <c r="A4065" t="s">
        <v>11024</v>
      </c>
      <c r="B4065">
        <v>0.85035436020131205</v>
      </c>
      <c r="C4065">
        <v>1.8029437166801801</v>
      </c>
      <c r="D4065">
        <v>1.8029437166801801</v>
      </c>
      <c r="E4065">
        <v>0.865937641047411</v>
      </c>
    </row>
    <row r="4066" spans="1:5">
      <c r="A4066" t="s">
        <v>7033</v>
      </c>
      <c r="B4066">
        <v>-1.2983865549990701</v>
      </c>
      <c r="C4066">
        <v>0.406580645452228</v>
      </c>
      <c r="D4066">
        <f>1/C4066</f>
        <v>2.4595366532701739</v>
      </c>
      <c r="E4066">
        <v>0.86642264287553605</v>
      </c>
    </row>
    <row r="4067" spans="1:5">
      <c r="A4067" t="s">
        <v>9852</v>
      </c>
      <c r="B4067">
        <v>-0.86878401255584403</v>
      </c>
      <c r="C4067">
        <v>0.54760821228144296</v>
      </c>
      <c r="D4067">
        <f>1/C4067</f>
        <v>1.8261230886837951</v>
      </c>
      <c r="E4067">
        <v>0.86642264287553605</v>
      </c>
    </row>
    <row r="4068" spans="1:5">
      <c r="A4068" t="s">
        <v>62</v>
      </c>
      <c r="B4068">
        <v>0.856951702409262</v>
      </c>
      <c r="C4068">
        <v>1.8112073306191601</v>
      </c>
      <c r="D4068">
        <v>1.8112073306191601</v>
      </c>
      <c r="E4068">
        <v>0.86645160262973697</v>
      </c>
    </row>
    <row r="4069" spans="1:5">
      <c r="A4069" t="s">
        <v>4643</v>
      </c>
      <c r="B4069">
        <v>0.943080109603609</v>
      </c>
      <c r="C4069">
        <v>1.92262861304657</v>
      </c>
      <c r="D4069">
        <v>1.92262861304657</v>
      </c>
      <c r="E4069">
        <v>0.86645160262973697</v>
      </c>
    </row>
    <row r="4070" spans="1:5">
      <c r="A4070" t="s">
        <v>9562</v>
      </c>
      <c r="B4070">
        <v>-1.62248940300759</v>
      </c>
      <c r="C4070">
        <v>0.32477457419337602</v>
      </c>
      <c r="D4070">
        <f>1/C4070</f>
        <v>3.079058767096047</v>
      </c>
      <c r="E4070">
        <v>0.86664717875480302</v>
      </c>
    </row>
    <row r="4071" spans="1:5">
      <c r="A4071" t="s">
        <v>5654</v>
      </c>
      <c r="B4071">
        <v>-0.86942102954421696</v>
      </c>
      <c r="C4071">
        <v>0.54736647114971304</v>
      </c>
      <c r="D4071">
        <f>1/C4071</f>
        <v>1.8269295850356988</v>
      </c>
      <c r="E4071">
        <v>0.86664717875480302</v>
      </c>
    </row>
    <row r="4072" spans="1:5">
      <c r="A4072" t="s">
        <v>9888</v>
      </c>
      <c r="B4072">
        <v>-0.83518469663903006</v>
      </c>
      <c r="C4072">
        <v>0.56051127667155898</v>
      </c>
      <c r="D4072">
        <f>1/C4072</f>
        <v>1.7840854263240218</v>
      </c>
      <c r="E4072">
        <v>0.86664717875480302</v>
      </c>
    </row>
    <row r="4073" spans="1:5">
      <c r="A4073" t="s">
        <v>4596</v>
      </c>
      <c r="B4073">
        <v>0.65572443473787001</v>
      </c>
      <c r="C4073">
        <v>1.5754068291780301</v>
      </c>
      <c r="D4073">
        <v>1.5754068291780301</v>
      </c>
      <c r="E4073">
        <v>0.86664717875480302</v>
      </c>
    </row>
    <row r="4074" spans="1:5">
      <c r="A4074" t="s">
        <v>10084</v>
      </c>
      <c r="B4074">
        <v>1.6453059082964601</v>
      </c>
      <c r="C4074">
        <v>3.1281417917351799</v>
      </c>
      <c r="D4074">
        <v>3.1281417917351799</v>
      </c>
      <c r="E4074">
        <v>0.86664717875480302</v>
      </c>
    </row>
    <row r="4075" spans="1:5">
      <c r="A4075" t="s">
        <v>10082</v>
      </c>
      <c r="B4075">
        <v>1.8112536550963101</v>
      </c>
      <c r="C4075">
        <v>3.5094711770179798</v>
      </c>
      <c r="D4075">
        <v>3.5094711770179798</v>
      </c>
      <c r="E4075">
        <v>0.86704990714242902</v>
      </c>
    </row>
    <row r="4076" spans="1:5">
      <c r="A4076" t="s">
        <v>675</v>
      </c>
      <c r="B4076">
        <v>1.0474417398969</v>
      </c>
      <c r="C4076">
        <v>2.06686153240299</v>
      </c>
      <c r="D4076">
        <v>2.06686153240299</v>
      </c>
      <c r="E4076">
        <v>0.86715606323491501</v>
      </c>
    </row>
    <row r="4077" spans="1:5">
      <c r="A4077" t="s">
        <v>2789</v>
      </c>
      <c r="B4077">
        <v>0.73766578194604104</v>
      </c>
      <c r="C4077">
        <v>1.6674757516311001</v>
      </c>
      <c r="D4077">
        <v>1.6674757516311001</v>
      </c>
      <c r="E4077">
        <v>0.86780907856437395</v>
      </c>
    </row>
    <row r="4078" spans="1:5">
      <c r="A4078" t="s">
        <v>4470</v>
      </c>
      <c r="B4078">
        <v>-1.95562167722849</v>
      </c>
      <c r="C4078">
        <v>0.25780967713365599</v>
      </c>
      <c r="D4078">
        <f>1/C4078</f>
        <v>3.8788303492640854</v>
      </c>
      <c r="E4078">
        <v>0.86883394766717004</v>
      </c>
    </row>
    <row r="4079" spans="1:5">
      <c r="A4079" t="s">
        <v>9548</v>
      </c>
      <c r="B4079">
        <v>-1.00954308009809</v>
      </c>
      <c r="C4079">
        <v>0.49670353514819099</v>
      </c>
      <c r="D4079">
        <f>1/C4079</f>
        <v>2.0132733698012659</v>
      </c>
      <c r="E4079">
        <v>0.86883394766717004</v>
      </c>
    </row>
    <row r="4080" spans="1:5">
      <c r="A4080" t="s">
        <v>9731</v>
      </c>
      <c r="B4080">
        <v>-0.88693549978666997</v>
      </c>
      <c r="C4080">
        <v>0.54076155764535005</v>
      </c>
      <c r="D4080">
        <f>1/C4080</f>
        <v>1.8492438781231455</v>
      </c>
      <c r="E4080">
        <v>0.86883394766717004</v>
      </c>
    </row>
    <row r="4081" spans="1:5">
      <c r="A4081" t="s">
        <v>9556</v>
      </c>
      <c r="B4081">
        <v>-0.80724147712801497</v>
      </c>
      <c r="C4081">
        <v>0.57147350692847398</v>
      </c>
      <c r="D4081">
        <f>1/C4081</f>
        <v>1.7498623958523429</v>
      </c>
      <c r="E4081">
        <v>0.86883394766717004</v>
      </c>
    </row>
    <row r="4082" spans="1:5">
      <c r="A4082" t="s">
        <v>3614</v>
      </c>
      <c r="B4082">
        <v>-0.75827660413443299</v>
      </c>
      <c r="C4082">
        <v>0.59120213962039903</v>
      </c>
      <c r="D4082">
        <f>1/C4082</f>
        <v>1.6914688445513462</v>
      </c>
      <c r="E4082">
        <v>0.86883394766717004</v>
      </c>
    </row>
    <row r="4083" spans="1:5">
      <c r="A4083" t="s">
        <v>3591</v>
      </c>
      <c r="B4083">
        <v>0.630854052520053</v>
      </c>
      <c r="C4083">
        <v>1.54848139862845</v>
      </c>
      <c r="D4083">
        <v>1.54848139862845</v>
      </c>
      <c r="E4083">
        <v>0.86883394766717004</v>
      </c>
    </row>
    <row r="4084" spans="1:5">
      <c r="A4084" t="s">
        <v>6916</v>
      </c>
      <c r="B4084">
        <v>0.80832219331801103</v>
      </c>
      <c r="C4084">
        <v>1.75117370077376</v>
      </c>
      <c r="D4084">
        <v>1.75117370077376</v>
      </c>
      <c r="E4084">
        <v>0.86883394766717004</v>
      </c>
    </row>
    <row r="4085" spans="1:5">
      <c r="A4085" t="s">
        <v>72</v>
      </c>
      <c r="B4085">
        <v>1.1242364440428201</v>
      </c>
      <c r="C4085">
        <v>2.1798614537833698</v>
      </c>
      <c r="D4085">
        <v>2.1798614537833698</v>
      </c>
      <c r="E4085">
        <v>0.86883394766717004</v>
      </c>
    </row>
    <row r="4086" spans="1:5">
      <c r="A4086" t="s">
        <v>1676</v>
      </c>
      <c r="B4086">
        <v>1.2411263927904399</v>
      </c>
      <c r="C4086">
        <v>2.3638301771376402</v>
      </c>
      <c r="D4086">
        <v>2.3638301771376402</v>
      </c>
      <c r="E4086">
        <v>0.86883394766717004</v>
      </c>
    </row>
    <row r="4087" spans="1:5">
      <c r="A4087" t="s">
        <v>9450</v>
      </c>
      <c r="B4087">
        <v>-0.768195825459148</v>
      </c>
      <c r="C4087">
        <v>0.58715128271049799</v>
      </c>
      <c r="D4087">
        <f>1/C4087</f>
        <v>1.7031385767968459</v>
      </c>
      <c r="E4087">
        <v>0.86899822708308605</v>
      </c>
    </row>
    <row r="4088" spans="1:5">
      <c r="A4088" t="s">
        <v>9567</v>
      </c>
      <c r="B4088">
        <v>-1.42995562971868</v>
      </c>
      <c r="C4088">
        <v>0.37114230701363998</v>
      </c>
      <c r="D4088">
        <f>1/C4088</f>
        <v>2.6943842863035514</v>
      </c>
      <c r="E4088">
        <v>0.86908397456170905</v>
      </c>
    </row>
    <row r="4089" spans="1:5">
      <c r="A4089" t="s">
        <v>4651</v>
      </c>
      <c r="B4089">
        <v>-1.37721432237519</v>
      </c>
      <c r="C4089">
        <v>0.38496139417931402</v>
      </c>
      <c r="D4089">
        <f>1/C4089</f>
        <v>2.5976630777012475</v>
      </c>
      <c r="E4089">
        <v>0.86908397456170905</v>
      </c>
    </row>
    <row r="4090" spans="1:5">
      <c r="A4090" t="s">
        <v>11023</v>
      </c>
      <c r="B4090">
        <v>-0.85045569433629398</v>
      </c>
      <c r="C4090">
        <v>0.55460952759966498</v>
      </c>
      <c r="D4090">
        <f>1/C4090</f>
        <v>1.8030703589387889</v>
      </c>
      <c r="E4090">
        <v>0.86908397456170905</v>
      </c>
    </row>
    <row r="4091" spans="1:5">
      <c r="A4091" t="s">
        <v>9536</v>
      </c>
      <c r="B4091">
        <v>-0.82977998705863798</v>
      </c>
      <c r="C4091">
        <v>0.562615035354881</v>
      </c>
      <c r="D4091">
        <f>1/C4091</f>
        <v>1.7774142835859861</v>
      </c>
      <c r="E4091">
        <v>0.86908397456170905</v>
      </c>
    </row>
    <row r="4092" spans="1:5">
      <c r="A4092" t="s">
        <v>9957</v>
      </c>
      <c r="B4092">
        <v>0.61470648621388102</v>
      </c>
      <c r="C4092">
        <v>1.5312464359894</v>
      </c>
      <c r="D4092">
        <v>1.5312464359894</v>
      </c>
      <c r="E4092">
        <v>0.86908397456170905</v>
      </c>
    </row>
    <row r="4093" spans="1:5">
      <c r="A4093" t="s">
        <v>2648</v>
      </c>
      <c r="B4093">
        <v>0.965774479759824</v>
      </c>
      <c r="C4093">
        <v>1.9531117261381501</v>
      </c>
      <c r="D4093">
        <v>1.9531117261381501</v>
      </c>
      <c r="E4093">
        <v>0.86908397456170905</v>
      </c>
    </row>
    <row r="4094" spans="1:5">
      <c r="A4094" t="s">
        <v>1416</v>
      </c>
      <c r="B4094">
        <v>0.98328129040889101</v>
      </c>
      <c r="C4094">
        <v>1.97695672385625</v>
      </c>
      <c r="D4094">
        <v>1.97695672385625</v>
      </c>
      <c r="E4094">
        <v>0.86908397456170905</v>
      </c>
    </row>
    <row r="4095" spans="1:5">
      <c r="A4095" t="s">
        <v>2413</v>
      </c>
      <c r="B4095">
        <v>-1.0819191697472299</v>
      </c>
      <c r="C4095">
        <v>0.47239998703492603</v>
      </c>
      <c r="D4095">
        <f>1/C4095</f>
        <v>2.1168501851082118</v>
      </c>
      <c r="E4095">
        <v>0.86943959965072704</v>
      </c>
    </row>
    <row r="4096" spans="1:5">
      <c r="A4096" t="s">
        <v>5950</v>
      </c>
      <c r="B4096">
        <v>-0.86062397842957405</v>
      </c>
      <c r="C4096">
        <v>0.55071431758372502</v>
      </c>
      <c r="D4096">
        <f>1/C4096</f>
        <v>1.8158235006264754</v>
      </c>
      <c r="E4096">
        <v>0.86943959965072704</v>
      </c>
    </row>
    <row r="4097" spans="1:5">
      <c r="A4097" t="s">
        <v>5636</v>
      </c>
      <c r="B4097">
        <v>-1.58683798719081</v>
      </c>
      <c r="C4097">
        <v>0.33290028548665002</v>
      </c>
      <c r="D4097">
        <f>1/C4097</f>
        <v>3.0039025005285014</v>
      </c>
      <c r="E4097">
        <v>0.87074589834934302</v>
      </c>
    </row>
    <row r="4098" spans="1:5">
      <c r="A4098" t="s">
        <v>113</v>
      </c>
      <c r="B4098">
        <v>0.86673326132042094</v>
      </c>
      <c r="C4098">
        <v>1.8235291490904999</v>
      </c>
      <c r="D4098">
        <v>1.8235291490904999</v>
      </c>
      <c r="E4098">
        <v>0.87074589834934302</v>
      </c>
    </row>
    <row r="4099" spans="1:5">
      <c r="A4099" t="s">
        <v>9839</v>
      </c>
      <c r="B4099">
        <v>1.1073888884151</v>
      </c>
      <c r="C4099">
        <v>2.1545534488840401</v>
      </c>
      <c r="D4099">
        <v>2.1545534488840401</v>
      </c>
      <c r="E4099">
        <v>0.87077528158176498</v>
      </c>
    </row>
    <row r="4100" spans="1:5">
      <c r="A4100" t="s">
        <v>606</v>
      </c>
      <c r="B4100">
        <v>-1.8674013228870101</v>
      </c>
      <c r="C4100">
        <v>0.27406664782552298</v>
      </c>
      <c r="D4100">
        <f>1/C4100</f>
        <v>3.6487475142784342</v>
      </c>
      <c r="E4100">
        <v>0.87087740265237601</v>
      </c>
    </row>
    <row r="4101" spans="1:5">
      <c r="A4101" t="s">
        <v>2541</v>
      </c>
      <c r="B4101">
        <v>-1.13788801302475</v>
      </c>
      <c r="C4101">
        <v>0.45442433084237199</v>
      </c>
      <c r="D4101">
        <f>1/C4101</f>
        <v>2.2005863949808488</v>
      </c>
      <c r="E4101">
        <v>0.87103257815923196</v>
      </c>
    </row>
    <row r="4102" spans="1:5">
      <c r="A4102" t="s">
        <v>5253</v>
      </c>
      <c r="B4102">
        <v>-0.92238614554172305</v>
      </c>
      <c r="C4102">
        <v>0.52763561524097402</v>
      </c>
      <c r="D4102">
        <f>1/C4102</f>
        <v>1.8952473470603279</v>
      </c>
      <c r="E4102">
        <v>0.87103257815923196</v>
      </c>
    </row>
    <row r="4103" spans="1:5">
      <c r="A4103" t="s">
        <v>11275</v>
      </c>
      <c r="B4103">
        <v>-0.84018148182180297</v>
      </c>
      <c r="C4103">
        <v>0.55857329966293501</v>
      </c>
      <c r="D4103">
        <f>1/C4103</f>
        <v>1.7902753328944279</v>
      </c>
      <c r="E4103">
        <v>0.87103257815923196</v>
      </c>
    </row>
    <row r="4104" spans="1:5">
      <c r="A4104" t="s">
        <v>10443</v>
      </c>
      <c r="B4104">
        <v>0.75748955334755796</v>
      </c>
      <c r="C4104">
        <v>1.69054632885607</v>
      </c>
      <c r="D4104">
        <v>1.69054632885607</v>
      </c>
      <c r="E4104">
        <v>0.87103257815923196</v>
      </c>
    </row>
    <row r="4105" spans="1:5">
      <c r="A4105" t="s">
        <v>11297</v>
      </c>
      <c r="B4105">
        <v>-1.70366658180115</v>
      </c>
      <c r="C4105">
        <v>0.30700486402535099</v>
      </c>
      <c r="D4105">
        <f>1/C4105</f>
        <v>3.257277382802068</v>
      </c>
      <c r="E4105">
        <v>0.871773325105625</v>
      </c>
    </row>
    <row r="4106" spans="1:5">
      <c r="A4106" t="s">
        <v>9905</v>
      </c>
      <c r="B4106">
        <v>1.1971432067241501</v>
      </c>
      <c r="C4106">
        <v>2.2928519562977701</v>
      </c>
      <c r="D4106">
        <v>2.2928519562977701</v>
      </c>
      <c r="E4106">
        <v>0.871773325105625</v>
      </c>
    </row>
    <row r="4107" spans="1:5">
      <c r="A4107" t="s">
        <v>5635</v>
      </c>
      <c r="B4107">
        <v>1.1348303388169201</v>
      </c>
      <c r="C4107">
        <v>2.1959273709552098</v>
      </c>
      <c r="D4107">
        <v>2.1959273709552098</v>
      </c>
      <c r="E4107">
        <v>0.87196593495743602</v>
      </c>
    </row>
    <row r="4108" spans="1:5">
      <c r="A4108" t="s">
        <v>4457</v>
      </c>
      <c r="B4108">
        <v>0.85161795957806097</v>
      </c>
      <c r="C4108">
        <v>1.80452353533578</v>
      </c>
      <c r="D4108">
        <v>1.80452353533578</v>
      </c>
      <c r="E4108">
        <v>0.872299752089715</v>
      </c>
    </row>
    <row r="4109" spans="1:5">
      <c r="A4109" t="s">
        <v>904</v>
      </c>
      <c r="B4109">
        <v>0.74238874434644198</v>
      </c>
      <c r="C4109">
        <v>1.67294352552314</v>
      </c>
      <c r="D4109">
        <v>1.67294352552314</v>
      </c>
      <c r="E4109">
        <v>0.87234537158556202</v>
      </c>
    </row>
    <row r="4110" spans="1:5">
      <c r="A4110" t="s">
        <v>10202</v>
      </c>
      <c r="B4110">
        <v>0.97336388611351798</v>
      </c>
      <c r="C4110">
        <v>1.96341329038238</v>
      </c>
      <c r="D4110">
        <v>1.96341329038238</v>
      </c>
      <c r="E4110">
        <v>0.87234537158556202</v>
      </c>
    </row>
    <row r="4111" spans="1:5">
      <c r="A4111" t="s">
        <v>6366</v>
      </c>
      <c r="B4111">
        <v>1.1046952812264099</v>
      </c>
      <c r="C4111">
        <v>2.1505345078843798</v>
      </c>
      <c r="D4111">
        <v>2.1505345078843798</v>
      </c>
      <c r="E4111">
        <v>0.87234537158556202</v>
      </c>
    </row>
    <row r="4112" spans="1:5">
      <c r="A4112" t="s">
        <v>4226</v>
      </c>
      <c r="B4112">
        <v>1.11177126630297</v>
      </c>
      <c r="C4112">
        <v>2.1611081416108302</v>
      </c>
      <c r="D4112">
        <v>2.1611081416108302</v>
      </c>
      <c r="E4112">
        <v>0.87234537158556202</v>
      </c>
    </row>
    <row r="4113" spans="1:5">
      <c r="A4113" t="s">
        <v>6987</v>
      </c>
      <c r="B4113">
        <v>0.67881897790861601</v>
      </c>
      <c r="C4113">
        <v>1.60082874480005</v>
      </c>
      <c r="D4113">
        <v>1.60082874480005</v>
      </c>
      <c r="E4113">
        <v>0.87275371964846304</v>
      </c>
    </row>
    <row r="4114" spans="1:5">
      <c r="A4114" t="s">
        <v>9517</v>
      </c>
      <c r="B4114">
        <v>-0.82865399995605105</v>
      </c>
      <c r="C4114">
        <v>0.56305431360442104</v>
      </c>
      <c r="D4114">
        <f>1/C4114</f>
        <v>1.7760275977613043</v>
      </c>
      <c r="E4114">
        <v>0.87300192781661401</v>
      </c>
    </row>
    <row r="4115" spans="1:5">
      <c r="A4115" t="s">
        <v>1744</v>
      </c>
      <c r="B4115">
        <v>-0.99789140651491903</v>
      </c>
      <c r="C4115">
        <v>0.50073131711836205</v>
      </c>
      <c r="D4115">
        <f>1/C4115</f>
        <v>1.9970790038754889</v>
      </c>
      <c r="E4115">
        <v>0.87312540358325397</v>
      </c>
    </row>
    <row r="4116" spans="1:5">
      <c r="A4116" t="s">
        <v>2400</v>
      </c>
      <c r="B4116">
        <v>0.73166323771784803</v>
      </c>
      <c r="C4116">
        <v>1.6605523871252601</v>
      </c>
      <c r="D4116">
        <v>1.6605523871252601</v>
      </c>
      <c r="E4116">
        <v>0.87414241188891395</v>
      </c>
    </row>
    <row r="4117" spans="1:5">
      <c r="A4117" t="s">
        <v>6797</v>
      </c>
      <c r="B4117">
        <v>-1.6433307508663599</v>
      </c>
      <c r="C4117">
        <v>0.32011656730532101</v>
      </c>
      <c r="D4117">
        <f>1/C4117</f>
        <v>3.1238620619288953</v>
      </c>
      <c r="E4117">
        <v>0.87476640920253101</v>
      </c>
    </row>
    <row r="4118" spans="1:5">
      <c r="A4118" t="s">
        <v>6249</v>
      </c>
      <c r="B4118">
        <v>-1.6244189319934601</v>
      </c>
      <c r="C4118">
        <v>0.32434049556966299</v>
      </c>
      <c r="D4118">
        <f>1/C4118</f>
        <v>3.0831796018675579</v>
      </c>
      <c r="E4118">
        <v>0.87476640920253101</v>
      </c>
    </row>
    <row r="4119" spans="1:5">
      <c r="A4119" t="s">
        <v>7163</v>
      </c>
      <c r="B4119">
        <v>-1.25676710193605</v>
      </c>
      <c r="C4119">
        <v>0.41848067232729202</v>
      </c>
      <c r="D4119">
        <f>1/C4119</f>
        <v>2.389596619692639</v>
      </c>
      <c r="E4119">
        <v>0.87476640920253101</v>
      </c>
    </row>
    <row r="4120" spans="1:5">
      <c r="A4120" t="s">
        <v>9473</v>
      </c>
      <c r="B4120">
        <v>-1.0925004429901899</v>
      </c>
      <c r="C4120">
        <v>0.46894790108206102</v>
      </c>
      <c r="D4120">
        <f>1/C4120</f>
        <v>2.1324330436122589</v>
      </c>
      <c r="E4120">
        <v>0.87476640920253101</v>
      </c>
    </row>
    <row r="4121" spans="1:5">
      <c r="A4121" t="s">
        <v>9747</v>
      </c>
      <c r="B4121">
        <v>-0.91183788163123003</v>
      </c>
      <c r="C4121">
        <v>0.53150756033283797</v>
      </c>
      <c r="D4121">
        <f>1/C4121</f>
        <v>1.8814407820911994</v>
      </c>
      <c r="E4121">
        <v>0.87476640920253101</v>
      </c>
    </row>
    <row r="4122" spans="1:5">
      <c r="A4122" t="s">
        <v>9985</v>
      </c>
      <c r="B4122">
        <v>0.72674693476648899</v>
      </c>
      <c r="C4122">
        <v>1.6549033176992101</v>
      </c>
      <c r="D4122">
        <v>1.6549033176992101</v>
      </c>
      <c r="E4122">
        <v>0.87476640920253101</v>
      </c>
    </row>
    <row r="4123" spans="1:5">
      <c r="A4123" t="s">
        <v>10063</v>
      </c>
      <c r="B4123">
        <v>1.0403169181651299</v>
      </c>
      <c r="C4123">
        <v>2.0566793963740202</v>
      </c>
      <c r="D4123">
        <v>2.0566793963740202</v>
      </c>
      <c r="E4123">
        <v>0.87478996102385598</v>
      </c>
    </row>
    <row r="4124" spans="1:5">
      <c r="A4124" t="s">
        <v>9582</v>
      </c>
      <c r="B4124">
        <v>-1.03677163178384</v>
      </c>
      <c r="C4124">
        <v>0.48741696392834399</v>
      </c>
      <c r="D4124">
        <f>1/C4124</f>
        <v>2.0516315065041759</v>
      </c>
      <c r="E4124">
        <v>0.87560593358226302</v>
      </c>
    </row>
    <row r="4125" spans="1:5">
      <c r="A4125" t="s">
        <v>11014</v>
      </c>
      <c r="B4125">
        <v>-0.87689275935709499</v>
      </c>
      <c r="C4125">
        <v>0.54453898367904496</v>
      </c>
      <c r="D4125">
        <f>1/C4125</f>
        <v>1.8364158122229259</v>
      </c>
      <c r="E4125">
        <v>0.87560593358226302</v>
      </c>
    </row>
    <row r="4126" spans="1:5">
      <c r="A4126" t="s">
        <v>1461</v>
      </c>
      <c r="B4126">
        <v>-0.82475387569120495</v>
      </c>
      <c r="C4126">
        <v>0.56457851149100302</v>
      </c>
      <c r="D4126">
        <f>1/C4126</f>
        <v>1.7712328394488244</v>
      </c>
      <c r="E4126">
        <v>0.87560593358226302</v>
      </c>
    </row>
    <row r="4127" spans="1:5">
      <c r="A4127" t="s">
        <v>11354</v>
      </c>
      <c r="B4127">
        <v>0.59761587022371498</v>
      </c>
      <c r="C4127">
        <v>1.5132138333240901</v>
      </c>
      <c r="D4127">
        <v>1.5132138333240901</v>
      </c>
      <c r="E4127">
        <v>0.87560593358226302</v>
      </c>
    </row>
    <row r="4128" spans="1:5">
      <c r="A4128" t="s">
        <v>9994</v>
      </c>
      <c r="B4128">
        <v>0.65958643410505502</v>
      </c>
      <c r="C4128">
        <v>1.5796297389434</v>
      </c>
      <c r="D4128">
        <v>1.5796297389434</v>
      </c>
      <c r="E4128">
        <v>0.87560593358226302</v>
      </c>
    </row>
    <row r="4129" spans="1:5">
      <c r="A4129" t="s">
        <v>11002</v>
      </c>
      <c r="B4129">
        <v>0.77529057361882403</v>
      </c>
      <c r="C4129">
        <v>1.7115347373509999</v>
      </c>
      <c r="D4129">
        <v>1.7115347373509999</v>
      </c>
      <c r="E4129">
        <v>0.87560593358226302</v>
      </c>
    </row>
    <row r="4130" spans="1:5">
      <c r="A4130" t="s">
        <v>10329</v>
      </c>
      <c r="B4130">
        <v>0.77748329353310297</v>
      </c>
      <c r="C4130">
        <v>1.7141380385534899</v>
      </c>
      <c r="D4130">
        <v>1.7141380385534899</v>
      </c>
      <c r="E4130">
        <v>0.87560593358226302</v>
      </c>
    </row>
    <row r="4131" spans="1:5">
      <c r="A4131" t="s">
        <v>9927</v>
      </c>
      <c r="B4131">
        <v>1.2645205122705001</v>
      </c>
      <c r="C4131">
        <v>2.4024734909088901</v>
      </c>
      <c r="D4131">
        <v>2.4024734909088901</v>
      </c>
      <c r="E4131">
        <v>0.87560593358226302</v>
      </c>
    </row>
    <row r="4132" spans="1:5">
      <c r="A4132" t="s">
        <v>11159</v>
      </c>
      <c r="B4132">
        <v>1.4295863222905101</v>
      </c>
      <c r="C4132">
        <v>2.6936946542229498</v>
      </c>
      <c r="D4132">
        <v>2.6936946542229498</v>
      </c>
      <c r="E4132">
        <v>0.87560593358226302</v>
      </c>
    </row>
    <row r="4133" spans="1:5">
      <c r="A4133" t="s">
        <v>11151</v>
      </c>
      <c r="B4133">
        <v>1.4976127050157999</v>
      </c>
      <c r="C4133">
        <v>2.8237506642939798</v>
      </c>
      <c r="D4133">
        <v>2.8237506642939798</v>
      </c>
      <c r="E4133">
        <v>0.87560593358226302</v>
      </c>
    </row>
    <row r="4134" spans="1:5">
      <c r="A4134" t="s">
        <v>7290</v>
      </c>
      <c r="B4134">
        <v>0.74213515918742301</v>
      </c>
      <c r="C4134">
        <v>1.6726494950066799</v>
      </c>
      <c r="D4134">
        <v>1.6726494950066799</v>
      </c>
      <c r="E4134">
        <v>0.87580000522381896</v>
      </c>
    </row>
    <row r="4135" spans="1:5">
      <c r="A4135" t="s">
        <v>6396</v>
      </c>
      <c r="B4135">
        <v>1.19392361752786</v>
      </c>
      <c r="C4135">
        <v>2.2877408203758201</v>
      </c>
      <c r="D4135">
        <v>2.2877408203758201</v>
      </c>
      <c r="E4135">
        <v>0.87586303701711798</v>
      </c>
    </row>
    <row r="4136" spans="1:5">
      <c r="A4136" t="s">
        <v>4720</v>
      </c>
      <c r="B4136">
        <v>1.15525610731475</v>
      </c>
      <c r="C4136">
        <v>2.2272385808990598</v>
      </c>
      <c r="D4136">
        <v>2.2272385808990598</v>
      </c>
      <c r="E4136">
        <v>0.87619094730983005</v>
      </c>
    </row>
    <row r="4137" spans="1:5">
      <c r="A4137" t="s">
        <v>1985</v>
      </c>
      <c r="B4137">
        <v>-1.4892300129493801</v>
      </c>
      <c r="C4137">
        <v>0.35620260862082598</v>
      </c>
      <c r="D4137">
        <f>1/C4137</f>
        <v>2.8073910066854388</v>
      </c>
      <c r="E4137">
        <v>0.87628275488236296</v>
      </c>
    </row>
    <row r="4138" spans="1:5">
      <c r="A4138" t="s">
        <v>9596</v>
      </c>
      <c r="B4138">
        <v>1.02987400703656</v>
      </c>
      <c r="C4138">
        <v>2.0418459258185302</v>
      </c>
      <c r="D4138">
        <v>2.0418459258185302</v>
      </c>
      <c r="E4138">
        <v>0.87727563655287999</v>
      </c>
    </row>
    <row r="4139" spans="1:5">
      <c r="A4139" t="s">
        <v>9881</v>
      </c>
      <c r="B4139">
        <v>-1.1801498472961101</v>
      </c>
      <c r="C4139">
        <v>0.44130565900936197</v>
      </c>
      <c r="D4139">
        <f>1/C4139</f>
        <v>2.2660031195720194</v>
      </c>
      <c r="E4139">
        <v>0.87748564758219605</v>
      </c>
    </row>
    <row r="4140" spans="1:5">
      <c r="A4140" t="s">
        <v>11273</v>
      </c>
      <c r="B4140">
        <v>-0.81411944781601198</v>
      </c>
      <c r="C4140">
        <v>0.56875552192061996</v>
      </c>
      <c r="D4140">
        <f>1/C4140</f>
        <v>1.7582246878643368</v>
      </c>
      <c r="E4140">
        <v>0.87774861365430201</v>
      </c>
    </row>
    <row r="4141" spans="1:5">
      <c r="A4141" t="s">
        <v>9811</v>
      </c>
      <c r="B4141">
        <v>-1.16976582360663</v>
      </c>
      <c r="C4141">
        <v>0.44449348433555302</v>
      </c>
      <c r="D4141">
        <f>1/C4141</f>
        <v>2.249751762941679</v>
      </c>
      <c r="E4141">
        <v>0.87795718291309399</v>
      </c>
    </row>
    <row r="4142" spans="1:5">
      <c r="A4142" t="s">
        <v>11355</v>
      </c>
      <c r="B4142">
        <v>0.60992053594540196</v>
      </c>
      <c r="C4142">
        <v>1.5261751444828999</v>
      </c>
      <c r="D4142">
        <v>1.5261751444828999</v>
      </c>
      <c r="E4142">
        <v>0.87795718291309399</v>
      </c>
    </row>
    <row r="4143" spans="1:5">
      <c r="A4143" t="s">
        <v>4448</v>
      </c>
      <c r="B4143">
        <v>-1.5890291586899099</v>
      </c>
      <c r="C4143">
        <v>0.33239505885335002</v>
      </c>
      <c r="D4143">
        <f>1/C4143</f>
        <v>3.0084683071091973</v>
      </c>
      <c r="E4143">
        <v>0.87846012067824397</v>
      </c>
    </row>
    <row r="4144" spans="1:5">
      <c r="A4144" t="s">
        <v>3610</v>
      </c>
      <c r="B4144">
        <v>-1.0143272004967101</v>
      </c>
      <c r="C4144">
        <v>0.495059144758981</v>
      </c>
      <c r="D4144">
        <f>1/C4144</f>
        <v>2.0199606664913721</v>
      </c>
      <c r="E4144">
        <v>0.87846012067824397</v>
      </c>
    </row>
    <row r="4145" spans="1:5">
      <c r="A4145" t="s">
        <v>9462</v>
      </c>
      <c r="B4145">
        <v>-0.78475030271484203</v>
      </c>
      <c r="C4145">
        <v>0.58045241144258797</v>
      </c>
      <c r="D4145">
        <f>1/C4145</f>
        <v>1.7227941176344119</v>
      </c>
      <c r="E4145">
        <v>0.87846012067824397</v>
      </c>
    </row>
    <row r="4146" spans="1:5">
      <c r="A4146" t="s">
        <v>6495</v>
      </c>
      <c r="B4146">
        <v>-0.76063269711566905</v>
      </c>
      <c r="C4146">
        <v>0.59023742401312596</v>
      </c>
      <c r="D4146">
        <f>1/C4146</f>
        <v>1.6942334716779355</v>
      </c>
      <c r="E4146">
        <v>0.87846012067824397</v>
      </c>
    </row>
    <row r="4147" spans="1:5">
      <c r="A4147" t="s">
        <v>9913</v>
      </c>
      <c r="B4147">
        <v>0.650324178617955</v>
      </c>
      <c r="C4147">
        <v>1.56952083298931</v>
      </c>
      <c r="D4147">
        <v>1.56952083298931</v>
      </c>
      <c r="E4147">
        <v>0.87846012067824397</v>
      </c>
    </row>
    <row r="4148" spans="1:5">
      <c r="A4148" t="s">
        <v>9796</v>
      </c>
      <c r="B4148">
        <v>0.79663795662107595</v>
      </c>
      <c r="C4148">
        <v>1.7370484044374701</v>
      </c>
      <c r="D4148">
        <v>1.7370484044374701</v>
      </c>
      <c r="E4148">
        <v>0.87846012067824397</v>
      </c>
    </row>
    <row r="4149" spans="1:5">
      <c r="A4149" t="s">
        <v>6047</v>
      </c>
      <c r="B4149">
        <v>0.80266211733246695</v>
      </c>
      <c r="C4149">
        <v>1.7443168404767899</v>
      </c>
      <c r="D4149">
        <v>1.7443168404767899</v>
      </c>
      <c r="E4149">
        <v>0.87846012067824397</v>
      </c>
    </row>
    <row r="4150" spans="1:5">
      <c r="A4150" t="s">
        <v>9849</v>
      </c>
      <c r="B4150">
        <v>0.98113496190553795</v>
      </c>
      <c r="C4150">
        <v>1.9740177494633</v>
      </c>
      <c r="D4150">
        <v>1.9740177494633</v>
      </c>
      <c r="E4150">
        <v>0.87846012067824397</v>
      </c>
    </row>
    <row r="4151" spans="1:5">
      <c r="A4151" t="s">
        <v>9894</v>
      </c>
      <c r="B4151">
        <v>0.93581187160788104</v>
      </c>
      <c r="C4151">
        <v>1.91296684777041</v>
      </c>
      <c r="D4151">
        <v>1.91296684777041</v>
      </c>
      <c r="E4151">
        <v>0.87889540049133996</v>
      </c>
    </row>
    <row r="4152" spans="1:5">
      <c r="A4152" t="s">
        <v>6871</v>
      </c>
      <c r="B4152">
        <v>2.0350293878033998</v>
      </c>
      <c r="C4152">
        <v>4.0983107741708702</v>
      </c>
      <c r="D4152">
        <v>4.0983107741708702</v>
      </c>
      <c r="E4152">
        <v>0.879011981411982</v>
      </c>
    </row>
    <row r="4153" spans="1:5">
      <c r="A4153" t="s">
        <v>10070</v>
      </c>
      <c r="B4153">
        <v>0.64005847463554999</v>
      </c>
      <c r="C4153">
        <v>1.55839232206418</v>
      </c>
      <c r="D4153">
        <v>1.55839232206418</v>
      </c>
      <c r="E4153">
        <v>0.87969861735071697</v>
      </c>
    </row>
    <row r="4154" spans="1:5">
      <c r="A4154" t="s">
        <v>2248</v>
      </c>
      <c r="B4154">
        <v>0.75974814392833601</v>
      </c>
      <c r="C4154">
        <v>1.69319501223796</v>
      </c>
      <c r="D4154">
        <v>1.69319501223796</v>
      </c>
      <c r="E4154">
        <v>0.87993903858334599</v>
      </c>
    </row>
    <row r="4155" spans="1:5">
      <c r="A4155" t="s">
        <v>8926</v>
      </c>
      <c r="B4155">
        <v>-1.64649972343147</v>
      </c>
      <c r="C4155">
        <v>0.31941418234942498</v>
      </c>
      <c r="D4155">
        <f>1/C4155</f>
        <v>3.1307313677951978</v>
      </c>
      <c r="E4155">
        <v>0.88084306025872705</v>
      </c>
    </row>
    <row r="4156" spans="1:5">
      <c r="A4156" t="s">
        <v>2230</v>
      </c>
      <c r="B4156">
        <v>-1.1136958474287799</v>
      </c>
      <c r="C4156">
        <v>0.46210869886453598</v>
      </c>
      <c r="D4156">
        <f>1/C4156</f>
        <v>2.1639930225445578</v>
      </c>
      <c r="E4156">
        <v>0.88107317177752398</v>
      </c>
    </row>
    <row r="4157" spans="1:5">
      <c r="A4157" t="s">
        <v>10031</v>
      </c>
      <c r="B4157">
        <v>-1.03022754295959</v>
      </c>
      <c r="C4157">
        <v>0.48963291742683202</v>
      </c>
      <c r="D4157">
        <f>1/C4157</f>
        <v>2.0423463464329568</v>
      </c>
      <c r="E4157">
        <v>0.88107317177752398</v>
      </c>
    </row>
    <row r="4158" spans="1:5">
      <c r="A4158" t="s">
        <v>9876</v>
      </c>
      <c r="B4158">
        <v>-0.82427805822494804</v>
      </c>
      <c r="C4158">
        <v>0.56476474670619103</v>
      </c>
      <c r="D4158">
        <f>1/C4158</f>
        <v>1.7706487627497622</v>
      </c>
      <c r="E4158">
        <v>0.88107317177752398</v>
      </c>
    </row>
    <row r="4159" spans="1:5">
      <c r="A4159" t="s">
        <v>112</v>
      </c>
      <c r="B4159">
        <v>0.88852281741704597</v>
      </c>
      <c r="C4159">
        <v>1.8512796186743601</v>
      </c>
      <c r="D4159">
        <v>1.8512796186743601</v>
      </c>
      <c r="E4159">
        <v>0.88107317177752398</v>
      </c>
    </row>
    <row r="4160" spans="1:5">
      <c r="A4160" t="s">
        <v>200</v>
      </c>
      <c r="B4160">
        <v>1.03756488808738</v>
      </c>
      <c r="C4160">
        <v>2.0527598926756401</v>
      </c>
      <c r="D4160">
        <v>2.0527598926756401</v>
      </c>
      <c r="E4160">
        <v>0.88107317177752398</v>
      </c>
    </row>
    <row r="4161" spans="1:5">
      <c r="A4161" t="s">
        <v>4815</v>
      </c>
      <c r="B4161">
        <v>1.20547253095482</v>
      </c>
      <c r="C4161">
        <v>2.3061279040543101</v>
      </c>
      <c r="D4161">
        <v>2.3061279040543101</v>
      </c>
      <c r="E4161">
        <v>0.88107317177752398</v>
      </c>
    </row>
    <row r="4162" spans="1:5">
      <c r="A4162" t="s">
        <v>1798</v>
      </c>
      <c r="B4162">
        <v>1.2071614596815201</v>
      </c>
      <c r="C4162">
        <v>2.3088292139424</v>
      </c>
      <c r="D4162">
        <v>2.3088292139424</v>
      </c>
      <c r="E4162">
        <v>0.88107317177752398</v>
      </c>
    </row>
    <row r="4163" spans="1:5">
      <c r="A4163" t="s">
        <v>9799</v>
      </c>
      <c r="B4163">
        <v>-1.5015519125574801</v>
      </c>
      <c r="C4163">
        <v>0.35317327634449602</v>
      </c>
      <c r="D4163">
        <f>1/C4163</f>
        <v>2.831471311619199</v>
      </c>
      <c r="E4163">
        <v>0.88120723563833903</v>
      </c>
    </row>
    <row r="4164" spans="1:5">
      <c r="A4164" t="s">
        <v>10111</v>
      </c>
      <c r="B4164">
        <v>1.5193739734311</v>
      </c>
      <c r="C4164">
        <v>2.8666662977512698</v>
      </c>
      <c r="D4164">
        <v>2.8666662977512698</v>
      </c>
      <c r="E4164">
        <v>0.88120723563833903</v>
      </c>
    </row>
    <row r="4165" spans="1:5">
      <c r="A4165" t="s">
        <v>9781</v>
      </c>
      <c r="B4165">
        <v>-0.76498048365015903</v>
      </c>
      <c r="C4165">
        <v>0.58846132908554905</v>
      </c>
      <c r="D4165">
        <f>1/C4165</f>
        <v>1.6993470098603922</v>
      </c>
      <c r="E4165">
        <v>0.88184322524036096</v>
      </c>
    </row>
    <row r="4166" spans="1:5">
      <c r="A4166" t="s">
        <v>9809</v>
      </c>
      <c r="B4166">
        <v>0.97745144555194896</v>
      </c>
      <c r="C4166">
        <v>1.9689840786547399</v>
      </c>
      <c r="D4166">
        <v>1.9689840786547399</v>
      </c>
      <c r="E4166">
        <v>0.88184322524036096</v>
      </c>
    </row>
    <row r="4167" spans="1:5">
      <c r="A4167" t="s">
        <v>1811</v>
      </c>
      <c r="B4167">
        <v>-0.73724822805013801</v>
      </c>
      <c r="C4167">
        <v>0.59988246738523299</v>
      </c>
      <c r="D4167">
        <f>1/C4167</f>
        <v>1.6669932101179734</v>
      </c>
      <c r="E4167">
        <v>0.88191043578089801</v>
      </c>
    </row>
    <row r="4168" spans="1:5">
      <c r="A4168" t="s">
        <v>1731</v>
      </c>
      <c r="B4168">
        <v>0.77085509621303605</v>
      </c>
      <c r="C4168">
        <v>1.7062808093676001</v>
      </c>
      <c r="D4168">
        <v>1.7062808093676001</v>
      </c>
      <c r="E4168">
        <v>0.88191043578089801</v>
      </c>
    </row>
    <row r="4169" spans="1:5">
      <c r="A4169" t="s">
        <v>9560</v>
      </c>
      <c r="B4169">
        <v>-0.76029944118687098</v>
      </c>
      <c r="C4169">
        <v>0.59037378189579504</v>
      </c>
      <c r="D4169">
        <f>1/C4169</f>
        <v>1.6938421567245456</v>
      </c>
      <c r="E4169">
        <v>0.88281350780540502</v>
      </c>
    </row>
    <row r="4170" spans="1:5">
      <c r="A4170" t="s">
        <v>3902</v>
      </c>
      <c r="B4170">
        <v>-0.89312173997897404</v>
      </c>
      <c r="C4170">
        <v>0.53844774995354805</v>
      </c>
      <c r="D4170">
        <f>1/C4170</f>
        <v>1.8571904146433338</v>
      </c>
      <c r="E4170">
        <v>0.88281734626925201</v>
      </c>
    </row>
    <row r="4171" spans="1:5">
      <c r="A4171" t="s">
        <v>11356</v>
      </c>
      <c r="B4171">
        <v>0.70834451594330605</v>
      </c>
      <c r="C4171">
        <v>1.63392811808678</v>
      </c>
      <c r="D4171">
        <v>1.63392811808678</v>
      </c>
      <c r="E4171">
        <v>0.88281734626925201</v>
      </c>
    </row>
    <row r="4172" spans="1:5">
      <c r="A4172" t="s">
        <v>806</v>
      </c>
      <c r="B4172">
        <v>0.72749581133015695</v>
      </c>
      <c r="C4172">
        <v>1.6557625706833801</v>
      </c>
      <c r="D4172">
        <v>1.6557625706833801</v>
      </c>
      <c r="E4172">
        <v>0.88291503636732704</v>
      </c>
    </row>
    <row r="4173" spans="1:5">
      <c r="A4173" t="s">
        <v>9902</v>
      </c>
      <c r="B4173">
        <v>-0.89922725184464003</v>
      </c>
      <c r="C4173">
        <v>0.53617384420221903</v>
      </c>
      <c r="D4173">
        <f>1/C4173</f>
        <v>1.8650667331374859</v>
      </c>
      <c r="E4173">
        <v>0.88299627670910996</v>
      </c>
    </row>
    <row r="4174" spans="1:5">
      <c r="A4174" t="s">
        <v>2526</v>
      </c>
      <c r="B4174">
        <v>-1.00270595112429</v>
      </c>
      <c r="C4174">
        <v>0.49906306774396703</v>
      </c>
      <c r="D4174">
        <f>1/C4174</f>
        <v>2.0037547649449134</v>
      </c>
      <c r="E4174">
        <v>0.88309261614514101</v>
      </c>
    </row>
    <row r="4175" spans="1:5">
      <c r="A4175" t="s">
        <v>9995</v>
      </c>
      <c r="B4175">
        <v>-0.92330963760680296</v>
      </c>
      <c r="C4175">
        <v>0.52729797535893697</v>
      </c>
      <c r="D4175">
        <f>1/C4175</f>
        <v>1.8964609134318979</v>
      </c>
      <c r="E4175">
        <v>0.88339678080572304</v>
      </c>
    </row>
    <row r="4176" spans="1:5">
      <c r="A4176" t="s">
        <v>4962</v>
      </c>
      <c r="B4176">
        <v>-1.10759481345243</v>
      </c>
      <c r="C4176">
        <v>0.46406705498311002</v>
      </c>
      <c r="D4176">
        <f>1/C4176</f>
        <v>2.1548610039477927</v>
      </c>
      <c r="E4176">
        <v>0.88359137255423803</v>
      </c>
    </row>
    <row r="4177" spans="1:5">
      <c r="A4177" t="s">
        <v>10093</v>
      </c>
      <c r="B4177">
        <v>1.4766883264683099</v>
      </c>
      <c r="C4177">
        <v>2.7830914717934001</v>
      </c>
      <c r="D4177">
        <v>2.7830914717934001</v>
      </c>
      <c r="E4177">
        <v>0.88359137255423803</v>
      </c>
    </row>
    <row r="4178" spans="1:5">
      <c r="A4178" t="s">
        <v>9634</v>
      </c>
      <c r="B4178">
        <v>-0.82603307261098002</v>
      </c>
      <c r="C4178">
        <v>0.56407813754729896</v>
      </c>
      <c r="D4178">
        <f>1/C4178</f>
        <v>1.7728040380152974</v>
      </c>
      <c r="E4178">
        <v>0.88384251936549796</v>
      </c>
    </row>
    <row r="4179" spans="1:5">
      <c r="A4179" t="s">
        <v>9611</v>
      </c>
      <c r="B4179">
        <v>-0.81126770693964001</v>
      </c>
      <c r="C4179">
        <v>0.56988087926201303</v>
      </c>
      <c r="D4179">
        <f>1/C4179</f>
        <v>1.754752679709108</v>
      </c>
      <c r="E4179">
        <v>0.88384251936549796</v>
      </c>
    </row>
    <row r="4180" spans="1:5">
      <c r="A4180" t="s">
        <v>9879</v>
      </c>
      <c r="B4180">
        <v>0.737733856180526</v>
      </c>
      <c r="C4180">
        <v>1.6675544341039701</v>
      </c>
      <c r="D4180">
        <v>1.6675544341039701</v>
      </c>
      <c r="E4180">
        <v>0.88444998237515404</v>
      </c>
    </row>
    <row r="4181" spans="1:5">
      <c r="A4181" t="s">
        <v>9869</v>
      </c>
      <c r="B4181">
        <v>-0.96124051527666898</v>
      </c>
      <c r="C4181">
        <v>0.51361508650374998</v>
      </c>
      <c r="D4181">
        <f>1/C4181</f>
        <v>1.9469833076889163</v>
      </c>
      <c r="E4181">
        <v>0.88462003443543902</v>
      </c>
    </row>
    <row r="4182" spans="1:5">
      <c r="A4182" t="s">
        <v>9921</v>
      </c>
      <c r="B4182">
        <v>-1.245904397488</v>
      </c>
      <c r="C4182">
        <v>0.42164349508504501</v>
      </c>
      <c r="D4182">
        <f>1/C4182</f>
        <v>2.3716718309582867</v>
      </c>
      <c r="E4182">
        <v>0.88525090314903998</v>
      </c>
    </row>
    <row r="4183" spans="1:5">
      <c r="A4183" t="s">
        <v>9467</v>
      </c>
      <c r="B4183">
        <v>1.0848269431123501</v>
      </c>
      <c r="C4183">
        <v>2.1211210307487298</v>
      </c>
      <c r="D4183">
        <v>2.1211210307487298</v>
      </c>
      <c r="E4183">
        <v>0.88525090314903998</v>
      </c>
    </row>
    <row r="4184" spans="1:5">
      <c r="A4184" t="s">
        <v>9981</v>
      </c>
      <c r="B4184">
        <v>0.68967772488296497</v>
      </c>
      <c r="C4184">
        <v>1.6129231768243999</v>
      </c>
      <c r="D4184">
        <v>1.6129231768243999</v>
      </c>
      <c r="E4184">
        <v>0.88535906190584202</v>
      </c>
    </row>
    <row r="4185" spans="1:5">
      <c r="A4185" t="s">
        <v>11299</v>
      </c>
      <c r="B4185">
        <v>-1.8441296356465899</v>
      </c>
      <c r="C4185">
        <v>0.27852338442078101</v>
      </c>
      <c r="D4185">
        <f>1/C4185</f>
        <v>3.5903628059080437</v>
      </c>
      <c r="E4185">
        <v>0.88564422945829402</v>
      </c>
    </row>
    <row r="4186" spans="1:5">
      <c r="A4186" t="s">
        <v>776</v>
      </c>
      <c r="B4186">
        <v>0.60092267714912195</v>
      </c>
      <c r="C4186">
        <v>1.5166862547034701</v>
      </c>
      <c r="D4186">
        <v>1.5166862547034701</v>
      </c>
      <c r="E4186">
        <v>0.88609929584584801</v>
      </c>
    </row>
    <row r="4187" spans="1:5">
      <c r="A4187" t="s">
        <v>9805</v>
      </c>
      <c r="B4187">
        <v>-0.94412494558673299</v>
      </c>
      <c r="C4187">
        <v>0.51974470279438001</v>
      </c>
      <c r="D4187">
        <f>1/C4187</f>
        <v>1.9240215333096282</v>
      </c>
      <c r="E4187">
        <v>0.88658900922905204</v>
      </c>
    </row>
    <row r="4188" spans="1:5">
      <c r="A4188" t="s">
        <v>9583</v>
      </c>
      <c r="B4188">
        <v>-0.92017141351169796</v>
      </c>
      <c r="C4188">
        <v>0.52844622932151497</v>
      </c>
      <c r="D4188">
        <f>1/C4188</f>
        <v>1.8923401180928558</v>
      </c>
      <c r="E4188">
        <v>0.88658900922905204</v>
      </c>
    </row>
    <row r="4189" spans="1:5">
      <c r="A4189" t="s">
        <v>10050</v>
      </c>
      <c r="B4189">
        <v>0.82535822985549601</v>
      </c>
      <c r="C4189">
        <v>1.7719749756265999</v>
      </c>
      <c r="D4189">
        <v>1.7719749756265999</v>
      </c>
      <c r="E4189">
        <v>0.88658900922905204</v>
      </c>
    </row>
    <row r="4190" spans="1:5">
      <c r="A4190" t="s">
        <v>6639</v>
      </c>
      <c r="B4190">
        <v>1.39886972320699</v>
      </c>
      <c r="C4190">
        <v>2.6369490991143198</v>
      </c>
      <c r="D4190">
        <v>2.6369490991143198</v>
      </c>
      <c r="E4190">
        <v>0.88658900922905204</v>
      </c>
    </row>
    <row r="4191" spans="1:5">
      <c r="A4191" t="s">
        <v>9736</v>
      </c>
      <c r="B4191">
        <v>-1.1860752648369901</v>
      </c>
      <c r="C4191">
        <v>0.43949685147865902</v>
      </c>
      <c r="D4191">
        <f>1/C4191</f>
        <v>2.2753291556823765</v>
      </c>
      <c r="E4191">
        <v>0.88677651348386199</v>
      </c>
    </row>
    <row r="4192" spans="1:5">
      <c r="A4192" t="s">
        <v>1625</v>
      </c>
      <c r="B4192">
        <v>0.74264050435974804</v>
      </c>
      <c r="C4192">
        <v>1.6732354909239</v>
      </c>
      <c r="D4192">
        <v>1.6732354909239</v>
      </c>
      <c r="E4192">
        <v>0.88677651348386199</v>
      </c>
    </row>
    <row r="4193" spans="1:5">
      <c r="A4193" t="s">
        <v>10037</v>
      </c>
      <c r="B4193">
        <v>1.14799454915462</v>
      </c>
      <c r="C4193">
        <v>2.2160563229255898</v>
      </c>
      <c r="D4193">
        <v>2.2160563229255898</v>
      </c>
      <c r="E4193">
        <v>0.88677651348386199</v>
      </c>
    </row>
    <row r="4194" spans="1:5">
      <c r="A4194" t="s">
        <v>9245</v>
      </c>
      <c r="B4194">
        <v>-0.98405294293111201</v>
      </c>
      <c r="C4194">
        <v>0.50555748751904594</v>
      </c>
      <c r="D4194">
        <f>1/C4194</f>
        <v>1.9780144191066438</v>
      </c>
      <c r="E4194">
        <v>0.88758677075298298</v>
      </c>
    </row>
    <row r="4195" spans="1:5">
      <c r="A4195" t="s">
        <v>9843</v>
      </c>
      <c r="B4195">
        <v>-0.798255460424937</v>
      </c>
      <c r="C4195">
        <v>0.57504411363627805</v>
      </c>
      <c r="D4195">
        <f>1/C4195</f>
        <v>1.7389970200312517</v>
      </c>
      <c r="E4195">
        <v>0.88765670229022997</v>
      </c>
    </row>
    <row r="4196" spans="1:5">
      <c r="A4196" t="s">
        <v>9980</v>
      </c>
      <c r="B4196">
        <v>0.67996276485122897</v>
      </c>
      <c r="C4196">
        <v>1.60209840538555</v>
      </c>
      <c r="D4196">
        <v>1.60209840538555</v>
      </c>
      <c r="E4196">
        <v>0.88765670229022997</v>
      </c>
    </row>
    <row r="4197" spans="1:5">
      <c r="A4197" t="s">
        <v>9929</v>
      </c>
      <c r="B4197">
        <v>1.4562398203304301</v>
      </c>
      <c r="C4197">
        <v>2.7439226636931102</v>
      </c>
      <c r="D4197">
        <v>2.7439226636931102</v>
      </c>
      <c r="E4197">
        <v>0.88765670229022997</v>
      </c>
    </row>
    <row r="4198" spans="1:5">
      <c r="A4198" t="s">
        <v>9672</v>
      </c>
      <c r="B4198">
        <v>0.67436000833555199</v>
      </c>
      <c r="C4198">
        <v>1.59588866601776</v>
      </c>
      <c r="D4198">
        <v>1.59588866601776</v>
      </c>
      <c r="E4198">
        <v>0.88768704306701796</v>
      </c>
    </row>
    <row r="4199" spans="1:5">
      <c r="A4199" t="s">
        <v>9565</v>
      </c>
      <c r="B4199">
        <v>-0.995166887425743</v>
      </c>
      <c r="C4199">
        <v>0.50167783803556898</v>
      </c>
      <c r="D4199">
        <f>1/C4199</f>
        <v>1.9933110936606691</v>
      </c>
      <c r="E4199">
        <v>0.88821287538251603</v>
      </c>
    </row>
    <row r="4200" spans="1:5">
      <c r="A4200" t="s">
        <v>10146</v>
      </c>
      <c r="B4200">
        <v>1.3147830299683601</v>
      </c>
      <c r="C4200">
        <v>2.4876491555189499</v>
      </c>
      <c r="D4200">
        <v>2.4876491555189499</v>
      </c>
      <c r="E4200">
        <v>0.88880182370129801</v>
      </c>
    </row>
    <row r="4201" spans="1:5">
      <c r="A4201" t="s">
        <v>488</v>
      </c>
      <c r="B4201">
        <v>0.60489278698893301</v>
      </c>
      <c r="C4201">
        <v>1.52086572682291</v>
      </c>
      <c r="D4201">
        <v>1.52086572682291</v>
      </c>
      <c r="E4201">
        <v>0.88907376054538501</v>
      </c>
    </row>
    <row r="4202" spans="1:5">
      <c r="A4202" t="s">
        <v>9906</v>
      </c>
      <c r="B4202">
        <v>0.85033951277040298</v>
      </c>
      <c r="C4202">
        <v>1.8029251618617601</v>
      </c>
      <c r="D4202">
        <v>1.8029251618617601</v>
      </c>
      <c r="E4202">
        <v>0.88907376054538501</v>
      </c>
    </row>
    <row r="4203" spans="1:5">
      <c r="A4203" t="s">
        <v>187</v>
      </c>
      <c r="B4203">
        <v>0.99671297881811505</v>
      </c>
      <c r="C4203">
        <v>1.99544840818905</v>
      </c>
      <c r="D4203">
        <v>1.99544840818905</v>
      </c>
      <c r="E4203">
        <v>0.88907376054538501</v>
      </c>
    </row>
    <row r="4204" spans="1:5">
      <c r="A4204" t="s">
        <v>683</v>
      </c>
      <c r="B4204">
        <v>1.06688459097724</v>
      </c>
      <c r="C4204">
        <v>2.0949046646787202</v>
      </c>
      <c r="D4204">
        <v>2.0949046646787202</v>
      </c>
      <c r="E4204">
        <v>0.88907376054538501</v>
      </c>
    </row>
    <row r="4205" spans="1:5">
      <c r="A4205" t="s">
        <v>11152</v>
      </c>
      <c r="B4205">
        <v>1.4861854782061801</v>
      </c>
      <c r="C4205">
        <v>2.8014727863178801</v>
      </c>
      <c r="D4205">
        <v>2.8014727863178801</v>
      </c>
      <c r="E4205">
        <v>0.88907376054538501</v>
      </c>
    </row>
    <row r="4206" spans="1:5">
      <c r="A4206" t="s">
        <v>9663</v>
      </c>
      <c r="B4206">
        <v>-1.16136427498721</v>
      </c>
      <c r="C4206">
        <v>0.447089548234962</v>
      </c>
      <c r="D4206">
        <f>1/C4206</f>
        <v>2.2366883859124869</v>
      </c>
      <c r="E4206">
        <v>0.88948671870852403</v>
      </c>
    </row>
    <row r="4207" spans="1:5">
      <c r="A4207" t="s">
        <v>9911</v>
      </c>
      <c r="B4207">
        <v>-0.86539488854207403</v>
      </c>
      <c r="C4207">
        <v>0.54889614473884196</v>
      </c>
      <c r="D4207">
        <f>1/C4207</f>
        <v>1.8218382650069216</v>
      </c>
      <c r="E4207">
        <v>0.88948671870852403</v>
      </c>
    </row>
    <row r="4208" spans="1:5">
      <c r="A4208" t="s">
        <v>11357</v>
      </c>
      <c r="B4208">
        <v>0.63215773153695398</v>
      </c>
      <c r="C4208">
        <v>1.54988130299199</v>
      </c>
      <c r="D4208">
        <v>1.54988130299199</v>
      </c>
      <c r="E4208">
        <v>0.88948671870852403</v>
      </c>
    </row>
    <row r="4209" spans="1:5">
      <c r="A4209" t="s">
        <v>4285</v>
      </c>
      <c r="B4209">
        <v>-1.4061031718939401</v>
      </c>
      <c r="C4209">
        <v>0.37732950708422602</v>
      </c>
      <c r="D4209">
        <f>1/C4209</f>
        <v>2.6502035521350944</v>
      </c>
      <c r="E4209">
        <v>0.88969073270735299</v>
      </c>
    </row>
    <row r="4210" spans="1:5">
      <c r="A4210" t="s">
        <v>2362</v>
      </c>
      <c r="B4210">
        <v>-1.0488326121882801</v>
      </c>
      <c r="C4210">
        <v>0.483359126726915</v>
      </c>
      <c r="D4210">
        <f>1/C4210</f>
        <v>2.0688551114603726</v>
      </c>
      <c r="E4210">
        <v>0.88973740330742401</v>
      </c>
    </row>
    <row r="4211" spans="1:5">
      <c r="A4211" t="s">
        <v>2640</v>
      </c>
      <c r="B4211">
        <v>0.84753993220577495</v>
      </c>
      <c r="C4211">
        <v>1.7994299394211499</v>
      </c>
      <c r="D4211">
        <v>1.7994299394211499</v>
      </c>
      <c r="E4211">
        <v>0.88973740330742401</v>
      </c>
    </row>
    <row r="4212" spans="1:5">
      <c r="A4212" t="s">
        <v>10587</v>
      </c>
      <c r="B4212">
        <v>0.58867835525748302</v>
      </c>
      <c r="C4212">
        <v>1.50386843083545</v>
      </c>
      <c r="D4212">
        <v>1.50386843083545</v>
      </c>
      <c r="E4212">
        <v>0.89003715550302698</v>
      </c>
    </row>
    <row r="4213" spans="1:5">
      <c r="A4213" t="s">
        <v>2900</v>
      </c>
      <c r="B4213">
        <v>1.28583825106125</v>
      </c>
      <c r="C4213">
        <v>2.4382368079066099</v>
      </c>
      <c r="D4213">
        <v>2.4382368079066099</v>
      </c>
      <c r="E4213">
        <v>0.89007953338159795</v>
      </c>
    </row>
    <row r="4214" spans="1:5">
      <c r="A4214" t="s">
        <v>11156</v>
      </c>
      <c r="B4214">
        <v>1.4463143930367801</v>
      </c>
      <c r="C4214">
        <v>2.72510986228317</v>
      </c>
      <c r="D4214">
        <v>2.72510986228317</v>
      </c>
      <c r="E4214">
        <v>0.89007953338159795</v>
      </c>
    </row>
    <row r="4215" spans="1:5">
      <c r="A4215" t="s">
        <v>10110</v>
      </c>
      <c r="B4215">
        <v>-0.91369884161465897</v>
      </c>
      <c r="C4215">
        <v>0.53082240053945495</v>
      </c>
      <c r="D4215">
        <f>1/C4215</f>
        <v>1.8838692545449049</v>
      </c>
      <c r="E4215">
        <v>0.89053939264517101</v>
      </c>
    </row>
    <row r="4216" spans="1:5">
      <c r="A4216" t="s">
        <v>9571</v>
      </c>
      <c r="B4216">
        <v>-1.14588142709911</v>
      </c>
      <c r="C4216">
        <v>0.451913503929598</v>
      </c>
      <c r="D4216">
        <f>1/C4216</f>
        <v>2.2128128310053476</v>
      </c>
      <c r="E4216">
        <v>0.89060151936674603</v>
      </c>
    </row>
    <row r="4217" spans="1:5">
      <c r="A4217" t="s">
        <v>9688</v>
      </c>
      <c r="B4217">
        <v>-1.01936971983666</v>
      </c>
      <c r="C4217">
        <v>0.49333183046425699</v>
      </c>
      <c r="D4217">
        <f>1/C4217</f>
        <v>2.0270332020922623</v>
      </c>
      <c r="E4217">
        <v>0.89096723464960503</v>
      </c>
    </row>
    <row r="4218" spans="1:5">
      <c r="A4218" t="s">
        <v>4580</v>
      </c>
      <c r="B4218">
        <v>-1.2526095348511199</v>
      </c>
      <c r="C4218">
        <v>0.41968839176974398</v>
      </c>
      <c r="D4218">
        <f>1/C4218</f>
        <v>2.3827201790909567</v>
      </c>
      <c r="E4218">
        <v>0.89128752098998998</v>
      </c>
    </row>
    <row r="4219" spans="1:5">
      <c r="A4219" t="s">
        <v>11153</v>
      </c>
      <c r="B4219">
        <v>1.52829650166872</v>
      </c>
      <c r="C4219">
        <v>2.8844504922413101</v>
      </c>
      <c r="D4219">
        <v>2.8844504922413101</v>
      </c>
      <c r="E4219">
        <v>0.89171966672423697</v>
      </c>
    </row>
    <row r="4220" spans="1:5">
      <c r="A4220" t="s">
        <v>1146</v>
      </c>
      <c r="B4220">
        <v>-0.79787035652877403</v>
      </c>
      <c r="C4220">
        <v>0.57519763276640801</v>
      </c>
      <c r="D4220">
        <f t="shared" ref="D4220:D4229" si="24">1/C4220</f>
        <v>1.7385328851068262</v>
      </c>
      <c r="E4220">
        <v>0.89196176121790105</v>
      </c>
    </row>
    <row r="4221" spans="1:5">
      <c r="A4221" t="s">
        <v>9605</v>
      </c>
      <c r="B4221">
        <v>-2.0809918628862398</v>
      </c>
      <c r="C4221">
        <v>0.23635186225982699</v>
      </c>
      <c r="D4221">
        <f t="shared" si="24"/>
        <v>4.230979990759189</v>
      </c>
      <c r="E4221">
        <v>0.89210625972016</v>
      </c>
    </row>
    <row r="4222" spans="1:5">
      <c r="A4222" t="s">
        <v>1872</v>
      </c>
      <c r="B4222">
        <v>-1.72171142856124</v>
      </c>
      <c r="C4222">
        <v>0.30318884328478801</v>
      </c>
      <c r="D4222">
        <f t="shared" si="24"/>
        <v>3.2982743994332635</v>
      </c>
      <c r="E4222">
        <v>0.89210625972016</v>
      </c>
    </row>
    <row r="4223" spans="1:5">
      <c r="A4223" t="s">
        <v>9792</v>
      </c>
      <c r="B4223">
        <v>-1.54430147375007</v>
      </c>
      <c r="C4223">
        <v>0.34286166833968901</v>
      </c>
      <c r="D4223">
        <f t="shared" si="24"/>
        <v>2.9166281691462035</v>
      </c>
      <c r="E4223">
        <v>0.89210625972016</v>
      </c>
    </row>
    <row r="4224" spans="1:5">
      <c r="A4224" t="s">
        <v>9822</v>
      </c>
      <c r="B4224">
        <v>-1.2474158415196701</v>
      </c>
      <c r="C4224">
        <v>0.421201990253528</v>
      </c>
      <c r="D4224">
        <f t="shared" si="24"/>
        <v>2.3741578224691779</v>
      </c>
      <c r="E4224">
        <v>0.89210625972016</v>
      </c>
    </row>
    <row r="4225" spans="1:5">
      <c r="A4225" t="s">
        <v>9564</v>
      </c>
      <c r="B4225">
        <v>-1.1729814285023701</v>
      </c>
      <c r="C4225">
        <v>0.44350386166751099</v>
      </c>
      <c r="D4225">
        <f t="shared" si="24"/>
        <v>2.2547717989199536</v>
      </c>
      <c r="E4225">
        <v>0.89210625972016</v>
      </c>
    </row>
    <row r="4226" spans="1:5">
      <c r="A4226" t="s">
        <v>9714</v>
      </c>
      <c r="B4226">
        <v>-1.1562907862238501</v>
      </c>
      <c r="C4226">
        <v>0.44866458443959001</v>
      </c>
      <c r="D4226">
        <f t="shared" si="24"/>
        <v>2.2288364954168651</v>
      </c>
      <c r="E4226">
        <v>0.89210625972016</v>
      </c>
    </row>
    <row r="4227" spans="1:5">
      <c r="A4227" t="s">
        <v>9153</v>
      </c>
      <c r="B4227">
        <v>-1.0230941997629199</v>
      </c>
      <c r="C4227">
        <v>0.492059881262423</v>
      </c>
      <c r="D4227">
        <f t="shared" si="24"/>
        <v>2.0322729774969903</v>
      </c>
      <c r="E4227">
        <v>0.89210625972016</v>
      </c>
    </row>
    <row r="4228" spans="1:5">
      <c r="A4228" t="s">
        <v>2636</v>
      </c>
      <c r="B4228">
        <v>-0.88245614812573603</v>
      </c>
      <c r="C4228">
        <v>0.542443150349463</v>
      </c>
      <c r="D4228">
        <f t="shared" si="24"/>
        <v>1.8435111575392944</v>
      </c>
      <c r="E4228">
        <v>0.89210625972016</v>
      </c>
    </row>
    <row r="4229" spans="1:5">
      <c r="A4229" t="s">
        <v>6915</v>
      </c>
      <c r="B4229">
        <v>-0.80475207766966805</v>
      </c>
      <c r="C4229">
        <v>0.57246044726537004</v>
      </c>
      <c r="D4229">
        <f t="shared" si="24"/>
        <v>1.7468455764533188</v>
      </c>
      <c r="E4229">
        <v>0.89210625972016</v>
      </c>
    </row>
    <row r="4230" spans="1:5">
      <c r="A4230" t="s">
        <v>6450</v>
      </c>
      <c r="B4230">
        <v>0.635652558418488</v>
      </c>
      <c r="C4230">
        <v>1.55364033217925</v>
      </c>
      <c r="D4230">
        <v>1.55364033217925</v>
      </c>
      <c r="E4230">
        <v>0.89210625972016</v>
      </c>
    </row>
    <row r="4231" spans="1:5">
      <c r="A4231" t="s">
        <v>7180</v>
      </c>
      <c r="B4231">
        <v>0.78382169534421497</v>
      </c>
      <c r="C4231">
        <v>1.72168557804971</v>
      </c>
      <c r="D4231">
        <v>1.72168557804971</v>
      </c>
      <c r="E4231">
        <v>0.89210625972016</v>
      </c>
    </row>
    <row r="4232" spans="1:5">
      <c r="A4232" t="s">
        <v>749</v>
      </c>
      <c r="B4232">
        <v>0.81459053677442905</v>
      </c>
      <c r="C4232">
        <v>1.7587989017203001</v>
      </c>
      <c r="D4232">
        <v>1.7587989017203001</v>
      </c>
      <c r="E4232">
        <v>0.89210625972016</v>
      </c>
    </row>
    <row r="4233" spans="1:5">
      <c r="A4233" t="s">
        <v>9950</v>
      </c>
      <c r="B4233">
        <v>1.25326579148013</v>
      </c>
      <c r="C4233">
        <v>2.38380428319235</v>
      </c>
      <c r="D4233">
        <v>2.38380428319235</v>
      </c>
      <c r="E4233">
        <v>0.89210625972016</v>
      </c>
    </row>
    <row r="4234" spans="1:5">
      <c r="A4234" t="s">
        <v>9691</v>
      </c>
      <c r="B4234">
        <v>-1.3735894863276099</v>
      </c>
      <c r="C4234">
        <v>0.38592984308791101</v>
      </c>
      <c r="D4234">
        <f t="shared" ref="D4234:D4240" si="25">1/C4234</f>
        <v>2.5911445251260599</v>
      </c>
      <c r="E4234">
        <v>0.89218724133269101</v>
      </c>
    </row>
    <row r="4235" spans="1:5">
      <c r="A4235" t="s">
        <v>1412</v>
      </c>
      <c r="B4235">
        <v>-1.1661854098934601</v>
      </c>
      <c r="C4235">
        <v>0.44559797764509801</v>
      </c>
      <c r="D4235">
        <f t="shared" si="25"/>
        <v>2.2441753557428896</v>
      </c>
      <c r="E4235">
        <v>0.89218772182545203</v>
      </c>
    </row>
    <row r="4236" spans="1:5">
      <c r="A4236" t="s">
        <v>7228</v>
      </c>
      <c r="B4236">
        <v>-1.0410958448018199</v>
      </c>
      <c r="C4236">
        <v>0.48595820850133298</v>
      </c>
      <c r="D4236">
        <f t="shared" si="25"/>
        <v>2.0577901196153103</v>
      </c>
      <c r="E4236">
        <v>0.89218772182545203</v>
      </c>
    </row>
    <row r="4237" spans="1:5">
      <c r="A4237" t="s">
        <v>11034</v>
      </c>
      <c r="B4237">
        <v>-0.74743801682480204</v>
      </c>
      <c r="C4237">
        <v>0.59566041129730996</v>
      </c>
      <c r="D4237">
        <f t="shared" si="25"/>
        <v>1.6788089002290156</v>
      </c>
      <c r="E4237">
        <v>0.89218772182545203</v>
      </c>
    </row>
    <row r="4238" spans="1:5">
      <c r="A4238" t="s">
        <v>9991</v>
      </c>
      <c r="B4238">
        <v>-1.05218434560191</v>
      </c>
      <c r="C4238">
        <v>0.48223746870994699</v>
      </c>
      <c r="D4238">
        <f t="shared" si="25"/>
        <v>2.0736671554683226</v>
      </c>
      <c r="E4238">
        <v>0.892493049831945</v>
      </c>
    </row>
    <row r="4239" spans="1:5">
      <c r="A4239" t="s">
        <v>9877</v>
      </c>
      <c r="B4239">
        <v>-1.0704513867671399</v>
      </c>
      <c r="C4239">
        <v>0.47616999285258199</v>
      </c>
      <c r="D4239">
        <f t="shared" si="25"/>
        <v>2.1000903354058917</v>
      </c>
      <c r="E4239">
        <v>0.89280102056898603</v>
      </c>
    </row>
    <row r="4240" spans="1:5">
      <c r="A4240" t="s">
        <v>9891</v>
      </c>
      <c r="B4240">
        <v>-0.81757788649860197</v>
      </c>
      <c r="C4240">
        <v>0.56739373009029204</v>
      </c>
      <c r="D4240">
        <f t="shared" si="25"/>
        <v>1.7624445723798627</v>
      </c>
      <c r="E4240">
        <v>0.89280102056898603</v>
      </c>
    </row>
    <row r="4241" spans="1:5">
      <c r="A4241" t="s">
        <v>997</v>
      </c>
      <c r="B4241">
        <v>0.64026886021922402</v>
      </c>
      <c r="C4241">
        <v>1.5586195961422</v>
      </c>
      <c r="D4241">
        <v>1.5586195961422</v>
      </c>
      <c r="E4241">
        <v>0.89280266431073096</v>
      </c>
    </row>
    <row r="4242" spans="1:5">
      <c r="A4242" t="s">
        <v>10053</v>
      </c>
      <c r="B4242">
        <v>0.64593935221633603</v>
      </c>
      <c r="C4242">
        <v>1.56475778305268</v>
      </c>
      <c r="D4242">
        <v>1.56475778305268</v>
      </c>
      <c r="E4242">
        <v>0.893616466448661</v>
      </c>
    </row>
    <row r="4243" spans="1:5">
      <c r="A4243" t="s">
        <v>1283</v>
      </c>
      <c r="B4243">
        <v>1.26961488435019</v>
      </c>
      <c r="C4243">
        <v>2.4109719802085401</v>
      </c>
      <c r="D4243">
        <v>2.4109719802085401</v>
      </c>
      <c r="E4243">
        <v>0.89369085084382804</v>
      </c>
    </row>
    <row r="4244" spans="1:5">
      <c r="A4244" t="s">
        <v>9750</v>
      </c>
      <c r="B4244">
        <v>-1.1600647060261</v>
      </c>
      <c r="C4244">
        <v>0.447492464619059</v>
      </c>
      <c r="D4244">
        <f>1/C4244</f>
        <v>2.2346745008349562</v>
      </c>
      <c r="E4244">
        <v>0.89424284080210903</v>
      </c>
    </row>
    <row r="4245" spans="1:5">
      <c r="A4245" t="s">
        <v>5938</v>
      </c>
      <c r="B4245">
        <v>0.62540560416388202</v>
      </c>
      <c r="C4245">
        <v>1.54264446873123</v>
      </c>
      <c r="D4245">
        <v>1.54264446873123</v>
      </c>
      <c r="E4245">
        <v>0.89424417840663095</v>
      </c>
    </row>
    <row r="4246" spans="1:5">
      <c r="A4246" t="s">
        <v>9949</v>
      </c>
      <c r="B4246">
        <v>0.91746029927505801</v>
      </c>
      <c r="C4246">
        <v>1.8887873695025701</v>
      </c>
      <c r="D4246">
        <v>1.8887873695025701</v>
      </c>
      <c r="E4246">
        <v>0.89429676412946801</v>
      </c>
    </row>
    <row r="4247" spans="1:5">
      <c r="A4247" t="s">
        <v>9694</v>
      </c>
      <c r="B4247">
        <v>-0.90758633870921002</v>
      </c>
      <c r="C4247">
        <v>0.53307619407805096</v>
      </c>
      <c r="D4247">
        <f>1/C4247</f>
        <v>1.8759044412581363</v>
      </c>
      <c r="E4247">
        <v>0.89438970854982203</v>
      </c>
    </row>
    <row r="4248" spans="1:5">
      <c r="A4248" t="s">
        <v>9597</v>
      </c>
      <c r="B4248">
        <v>-0.77660418999008096</v>
      </c>
      <c r="C4248">
        <v>0.583739180467022</v>
      </c>
      <c r="D4248">
        <f>1/C4248</f>
        <v>1.7130938498936246</v>
      </c>
      <c r="E4248">
        <v>0.89442366204916601</v>
      </c>
    </row>
    <row r="4249" spans="1:5">
      <c r="A4249" t="s">
        <v>3542</v>
      </c>
      <c r="B4249">
        <v>1.0186333284179601</v>
      </c>
      <c r="C4249">
        <v>2.0259988123405299</v>
      </c>
      <c r="D4249">
        <v>2.0259988123405299</v>
      </c>
      <c r="E4249">
        <v>0.89442366204916601</v>
      </c>
    </row>
    <row r="4250" spans="1:5">
      <c r="A4250" t="s">
        <v>1943</v>
      </c>
      <c r="B4250">
        <v>-0.94685087991349104</v>
      </c>
      <c r="C4250">
        <v>0.51876358604042205</v>
      </c>
      <c r="D4250">
        <f>1/C4250</f>
        <v>1.9276603580307581</v>
      </c>
      <c r="E4250">
        <v>0.89479946966157897</v>
      </c>
    </row>
    <row r="4251" spans="1:5">
      <c r="A4251" t="s">
        <v>3497</v>
      </c>
      <c r="B4251">
        <v>-0.92862143526737095</v>
      </c>
      <c r="C4251">
        <v>0.52536010897875196</v>
      </c>
      <c r="D4251">
        <f>1/C4251</f>
        <v>1.9034562824800325</v>
      </c>
      <c r="E4251">
        <v>0.89479946966157897</v>
      </c>
    </row>
    <row r="4252" spans="1:5">
      <c r="A4252" t="s">
        <v>11043</v>
      </c>
      <c r="B4252">
        <v>-0.89374167781310099</v>
      </c>
      <c r="C4252">
        <v>0.53821642426549299</v>
      </c>
      <c r="D4252">
        <f>1/C4252</f>
        <v>1.8579886360114442</v>
      </c>
      <c r="E4252">
        <v>0.89479946966157897</v>
      </c>
    </row>
    <row r="4253" spans="1:5">
      <c r="A4253" t="s">
        <v>6756</v>
      </c>
      <c r="B4253">
        <v>-0.79008973378159297</v>
      </c>
      <c r="C4253">
        <v>0.57830812081041905</v>
      </c>
      <c r="D4253">
        <f>1/C4253</f>
        <v>1.7291820121748211</v>
      </c>
      <c r="E4253">
        <v>0.89479946966157897</v>
      </c>
    </row>
    <row r="4254" spans="1:5">
      <c r="A4254" t="s">
        <v>11358</v>
      </c>
      <c r="B4254">
        <v>0.60132802921934003</v>
      </c>
      <c r="C4254">
        <v>1.5171124558565201</v>
      </c>
      <c r="D4254">
        <v>1.5171124558565201</v>
      </c>
      <c r="E4254">
        <v>0.89479946966157897</v>
      </c>
    </row>
    <row r="4255" spans="1:5">
      <c r="A4255" t="s">
        <v>11359</v>
      </c>
      <c r="B4255">
        <v>0.589198850860984</v>
      </c>
      <c r="C4255">
        <v>1.5044110944634801</v>
      </c>
      <c r="D4255">
        <v>1.5044110944634801</v>
      </c>
      <c r="E4255">
        <v>0.89602031209968802</v>
      </c>
    </row>
    <row r="4256" spans="1:5">
      <c r="A4256" t="s">
        <v>1871</v>
      </c>
      <c r="B4256">
        <v>-0.98035621796712302</v>
      </c>
      <c r="C4256">
        <v>0.50685457623013097</v>
      </c>
      <c r="D4256">
        <f>1/C4256</f>
        <v>1.9729524934701637</v>
      </c>
      <c r="E4256">
        <v>0.89640058615441398</v>
      </c>
    </row>
    <row r="4257" spans="1:5">
      <c r="A4257" t="s">
        <v>5455</v>
      </c>
      <c r="B4257">
        <v>-0.81984353931447895</v>
      </c>
      <c r="C4257">
        <v>0.56650337676811702</v>
      </c>
      <c r="D4257">
        <f>1/C4257</f>
        <v>1.7652145441832436</v>
      </c>
      <c r="E4257">
        <v>0.89640058615441398</v>
      </c>
    </row>
    <row r="4258" spans="1:5">
      <c r="A4258" t="s">
        <v>9793</v>
      </c>
      <c r="B4258">
        <v>-0.98712627066922198</v>
      </c>
      <c r="C4258">
        <v>0.50448166065724198</v>
      </c>
      <c r="D4258">
        <f>1/C4258</f>
        <v>1.9822326121770086</v>
      </c>
      <c r="E4258">
        <v>0.89663128744158005</v>
      </c>
    </row>
    <row r="4259" spans="1:5">
      <c r="A4259" t="s">
        <v>299</v>
      </c>
      <c r="B4259">
        <v>-0.76943419679667402</v>
      </c>
      <c r="C4259">
        <v>0.58664750379576502</v>
      </c>
      <c r="D4259">
        <f>1/C4259</f>
        <v>1.704601133610447</v>
      </c>
      <c r="E4259">
        <v>0.89663128744158005</v>
      </c>
    </row>
    <row r="4260" spans="1:5">
      <c r="A4260" t="s">
        <v>3283</v>
      </c>
      <c r="B4260">
        <v>0.62302343077331801</v>
      </c>
      <c r="C4260">
        <v>1.5400993609834199</v>
      </c>
      <c r="D4260">
        <v>1.5400993609834199</v>
      </c>
      <c r="E4260">
        <v>0.89663128744158005</v>
      </c>
    </row>
    <row r="4261" spans="1:5">
      <c r="A4261" t="s">
        <v>5965</v>
      </c>
      <c r="B4261">
        <v>0.83083649394641501</v>
      </c>
      <c r="C4261">
        <v>1.7787163870357701</v>
      </c>
      <c r="D4261">
        <v>1.7787163870357701</v>
      </c>
      <c r="E4261">
        <v>0.89663128744158005</v>
      </c>
    </row>
    <row r="4262" spans="1:5">
      <c r="A4262" t="s">
        <v>352</v>
      </c>
      <c r="B4262">
        <v>0.63549136753595603</v>
      </c>
      <c r="C4262">
        <v>1.5534667551866099</v>
      </c>
      <c r="D4262">
        <v>1.5534667551866099</v>
      </c>
      <c r="E4262">
        <v>0.89696824221518001</v>
      </c>
    </row>
    <row r="4263" spans="1:5">
      <c r="A4263" t="s">
        <v>9871</v>
      </c>
      <c r="B4263">
        <v>-1.1880803423367301</v>
      </c>
      <c r="C4263">
        <v>0.438886456948123</v>
      </c>
      <c r="D4263">
        <f t="shared" ref="D4263:D4272" si="26">1/C4263</f>
        <v>2.2784936380896377</v>
      </c>
      <c r="E4263">
        <v>0.89806170639830896</v>
      </c>
    </row>
    <row r="4264" spans="1:5">
      <c r="A4264" t="s">
        <v>9815</v>
      </c>
      <c r="B4264">
        <v>-1.40275456268807</v>
      </c>
      <c r="C4264">
        <v>0.37820633589128699</v>
      </c>
      <c r="D4264">
        <f t="shared" si="26"/>
        <v>2.6440593535890518</v>
      </c>
      <c r="E4264">
        <v>0.89850542945378298</v>
      </c>
    </row>
    <row r="4265" spans="1:5">
      <c r="A4265" t="s">
        <v>3028</v>
      </c>
      <c r="B4265">
        <v>-1.3258903485403899</v>
      </c>
      <c r="C4265">
        <v>0.39890293721058501</v>
      </c>
      <c r="D4265">
        <f t="shared" si="26"/>
        <v>2.5068754995706879</v>
      </c>
      <c r="E4265">
        <v>0.89850542945378298</v>
      </c>
    </row>
    <row r="4266" spans="1:5">
      <c r="A4266" t="s">
        <v>9712</v>
      </c>
      <c r="B4266">
        <v>-1.31752371428141</v>
      </c>
      <c r="C4266">
        <v>0.401223019518122</v>
      </c>
      <c r="D4266">
        <f t="shared" si="26"/>
        <v>2.4923794282816147</v>
      </c>
      <c r="E4266">
        <v>0.89850542945378298</v>
      </c>
    </row>
    <row r="4267" spans="1:5">
      <c r="A4267" t="s">
        <v>6063</v>
      </c>
      <c r="B4267">
        <v>-1.27748076644066</v>
      </c>
      <c r="C4267">
        <v>0.412515213993976</v>
      </c>
      <c r="D4267">
        <f t="shared" si="26"/>
        <v>2.4241530156378746</v>
      </c>
      <c r="E4267">
        <v>0.89850542945378298</v>
      </c>
    </row>
    <row r="4268" spans="1:5">
      <c r="A4268" t="s">
        <v>1078</v>
      </c>
      <c r="B4268">
        <v>-1.06912099290898</v>
      </c>
      <c r="C4268">
        <v>0.476609299703041</v>
      </c>
      <c r="D4268">
        <f t="shared" si="26"/>
        <v>2.0981546113830887</v>
      </c>
      <c r="E4268">
        <v>0.89850542945378298</v>
      </c>
    </row>
    <row r="4269" spans="1:5">
      <c r="A4269" t="s">
        <v>10006</v>
      </c>
      <c r="B4269">
        <v>-0.886443922505602</v>
      </c>
      <c r="C4269">
        <v>0.54094584564939996</v>
      </c>
      <c r="D4269">
        <f t="shared" si="26"/>
        <v>1.8486138825957896</v>
      </c>
      <c r="E4269">
        <v>0.89850542945378298</v>
      </c>
    </row>
    <row r="4270" spans="1:5">
      <c r="A4270" t="s">
        <v>9760</v>
      </c>
      <c r="B4270">
        <v>-0.87143013318997098</v>
      </c>
      <c r="C4270">
        <v>0.54660473664435005</v>
      </c>
      <c r="D4270">
        <f t="shared" si="26"/>
        <v>1.8294755477954316</v>
      </c>
      <c r="E4270">
        <v>0.89850542945378298</v>
      </c>
    </row>
    <row r="4271" spans="1:5">
      <c r="A4271" t="s">
        <v>5437</v>
      </c>
      <c r="B4271">
        <v>-0.82503636606687003</v>
      </c>
      <c r="C4271">
        <v>0.56446797365879497</v>
      </c>
      <c r="D4271">
        <f t="shared" si="26"/>
        <v>1.7715796939162962</v>
      </c>
      <c r="E4271">
        <v>0.89850542945378298</v>
      </c>
    </row>
    <row r="4272" spans="1:5">
      <c r="A4272" t="s">
        <v>9748</v>
      </c>
      <c r="B4272">
        <v>-0.758681202610755</v>
      </c>
      <c r="C4272">
        <v>0.59103636241874402</v>
      </c>
      <c r="D4272">
        <f t="shared" si="26"/>
        <v>1.6919432772420673</v>
      </c>
      <c r="E4272">
        <v>0.89850542945378298</v>
      </c>
    </row>
    <row r="4273" spans="1:5">
      <c r="A4273" t="s">
        <v>4566</v>
      </c>
      <c r="B4273">
        <v>0.625277588697289</v>
      </c>
      <c r="C4273">
        <v>1.54250759046904</v>
      </c>
      <c r="D4273">
        <v>1.54250759046904</v>
      </c>
      <c r="E4273">
        <v>0.89850542945378298</v>
      </c>
    </row>
    <row r="4274" spans="1:5">
      <c r="A4274" t="s">
        <v>4034</v>
      </c>
      <c r="B4274">
        <v>0.66196284758217405</v>
      </c>
      <c r="C4274">
        <v>1.5822338560117899</v>
      </c>
      <c r="D4274">
        <v>1.5822338560117899</v>
      </c>
      <c r="E4274">
        <v>0.89850542945378298</v>
      </c>
    </row>
    <row r="4275" spans="1:5">
      <c r="A4275" t="s">
        <v>9977</v>
      </c>
      <c r="B4275">
        <v>0.68735509336592004</v>
      </c>
      <c r="C4275">
        <v>1.61032857980696</v>
      </c>
      <c r="D4275">
        <v>1.61032857980696</v>
      </c>
      <c r="E4275">
        <v>0.89850542945378298</v>
      </c>
    </row>
    <row r="4276" spans="1:5">
      <c r="A4276" t="s">
        <v>10059</v>
      </c>
      <c r="B4276">
        <v>0.72867156086095997</v>
      </c>
      <c r="C4276">
        <v>1.6571125133253299</v>
      </c>
      <c r="D4276">
        <v>1.6571125133253299</v>
      </c>
      <c r="E4276">
        <v>0.89850542945378298</v>
      </c>
    </row>
    <row r="4277" spans="1:5">
      <c r="A4277" t="s">
        <v>6159</v>
      </c>
      <c r="B4277">
        <v>0.97576435866643496</v>
      </c>
      <c r="C4277">
        <v>1.9666828953856399</v>
      </c>
      <c r="D4277">
        <v>1.9666828953856399</v>
      </c>
      <c r="E4277">
        <v>0.89850542945378298</v>
      </c>
    </row>
    <row r="4278" spans="1:5">
      <c r="A4278" t="s">
        <v>10187</v>
      </c>
      <c r="B4278">
        <v>1.08481371215401</v>
      </c>
      <c r="C4278">
        <v>2.1211015780338398</v>
      </c>
      <c r="D4278">
        <v>2.1211015780338398</v>
      </c>
      <c r="E4278">
        <v>0.89850542945378298</v>
      </c>
    </row>
    <row r="4279" spans="1:5">
      <c r="A4279" t="s">
        <v>1820</v>
      </c>
      <c r="B4279">
        <v>1.29692789110825</v>
      </c>
      <c r="C4279">
        <v>2.45705114930729</v>
      </c>
      <c r="D4279">
        <v>2.45705114930729</v>
      </c>
      <c r="E4279">
        <v>0.89850542945378298</v>
      </c>
    </row>
    <row r="4280" spans="1:5">
      <c r="A4280" t="s">
        <v>3930</v>
      </c>
      <c r="B4280">
        <v>1.4303288968922201</v>
      </c>
      <c r="C4280">
        <v>2.6950814920849999</v>
      </c>
      <c r="D4280">
        <v>2.6950814920849999</v>
      </c>
      <c r="E4280">
        <v>0.89863083713153802</v>
      </c>
    </row>
    <row r="4281" spans="1:5">
      <c r="A4281" t="s">
        <v>10128</v>
      </c>
      <c r="B4281">
        <v>-1.4740318528218901</v>
      </c>
      <c r="C4281">
        <v>0.35997488176578302</v>
      </c>
      <c r="D4281">
        <f>1/C4281</f>
        <v>2.7779716048372736</v>
      </c>
      <c r="E4281">
        <v>0.89897618308237703</v>
      </c>
    </row>
    <row r="4282" spans="1:5">
      <c r="A4282" t="s">
        <v>11161</v>
      </c>
      <c r="B4282">
        <v>1.34765568112028</v>
      </c>
      <c r="C4282">
        <v>2.5449824032478299</v>
      </c>
      <c r="D4282">
        <v>2.5449824032478299</v>
      </c>
      <c r="E4282">
        <v>0.899041943511252</v>
      </c>
    </row>
    <row r="4283" spans="1:5">
      <c r="A4283" t="s">
        <v>9831</v>
      </c>
      <c r="B4283">
        <v>-1.4967570957421199</v>
      </c>
      <c r="C4283">
        <v>0.35434900528039798</v>
      </c>
      <c r="D4283">
        <f>1/C4283</f>
        <v>2.8220764983062261</v>
      </c>
      <c r="E4283">
        <v>0.89904314712373101</v>
      </c>
    </row>
    <row r="4284" spans="1:5">
      <c r="A4284" t="s">
        <v>5737</v>
      </c>
      <c r="B4284">
        <v>-1.0542137128145499</v>
      </c>
      <c r="C4284">
        <v>0.48155960616607801</v>
      </c>
      <c r="D4284">
        <f>1/C4284</f>
        <v>2.0765861322162573</v>
      </c>
      <c r="E4284">
        <v>0.89904314712373101</v>
      </c>
    </row>
    <row r="4285" spans="1:5">
      <c r="A4285" t="s">
        <v>9631</v>
      </c>
      <c r="B4285">
        <v>-0.78612128948854398</v>
      </c>
      <c r="C4285">
        <v>0.57990107206943298</v>
      </c>
      <c r="D4285">
        <f>1/C4285</f>
        <v>1.7244320594742193</v>
      </c>
      <c r="E4285">
        <v>0.89904314712373101</v>
      </c>
    </row>
    <row r="4286" spans="1:5">
      <c r="A4286" t="s">
        <v>1915</v>
      </c>
      <c r="B4286">
        <v>0.66140546767751895</v>
      </c>
      <c r="C4286">
        <v>1.5816226838705401</v>
      </c>
      <c r="D4286">
        <v>1.5816226838705401</v>
      </c>
      <c r="E4286">
        <v>0.89904314712373101</v>
      </c>
    </row>
    <row r="4287" spans="1:5">
      <c r="A4287" t="s">
        <v>6526</v>
      </c>
      <c r="B4287">
        <v>0.67511619450212201</v>
      </c>
      <c r="C4287">
        <v>1.59672536762265</v>
      </c>
      <c r="D4287">
        <v>1.59672536762265</v>
      </c>
      <c r="E4287">
        <v>0.89904314712373101</v>
      </c>
    </row>
    <row r="4288" spans="1:5">
      <c r="A4288" t="s">
        <v>10043</v>
      </c>
      <c r="B4288">
        <v>1.0966045021555899</v>
      </c>
      <c r="C4288">
        <v>2.13850784868078</v>
      </c>
      <c r="D4288">
        <v>2.13850784868078</v>
      </c>
      <c r="E4288">
        <v>0.89904314712373101</v>
      </c>
    </row>
    <row r="4289" spans="1:5">
      <c r="A4289" t="s">
        <v>10157</v>
      </c>
      <c r="B4289">
        <v>1.5052764792303499</v>
      </c>
      <c r="C4289">
        <v>2.8387906883908198</v>
      </c>
      <c r="D4289">
        <v>2.8387906883908198</v>
      </c>
      <c r="E4289">
        <v>0.89904314712373101</v>
      </c>
    </row>
    <row r="4290" spans="1:5">
      <c r="A4290" t="s">
        <v>3569</v>
      </c>
      <c r="B4290">
        <v>-1.0692522051273901</v>
      </c>
      <c r="C4290">
        <v>0.47656595435423699</v>
      </c>
      <c r="D4290">
        <f t="shared" ref="D4290:D4297" si="27">1/C4290</f>
        <v>2.0983454459205628</v>
      </c>
      <c r="E4290">
        <v>0.89957618769074799</v>
      </c>
    </row>
    <row r="4291" spans="1:5">
      <c r="A4291" t="s">
        <v>9546</v>
      </c>
      <c r="B4291">
        <v>-1.34956015391882</v>
      </c>
      <c r="C4291">
        <v>0.39241166842529801</v>
      </c>
      <c r="D4291">
        <f t="shared" si="27"/>
        <v>2.5483442019267231</v>
      </c>
      <c r="E4291">
        <v>0.89980154988651395</v>
      </c>
    </row>
    <row r="4292" spans="1:5">
      <c r="A4292" t="s">
        <v>9892</v>
      </c>
      <c r="B4292">
        <v>-1.29461726150361</v>
      </c>
      <c r="C4292">
        <v>0.40764429748834402</v>
      </c>
      <c r="D4292">
        <f t="shared" si="27"/>
        <v>2.4531190701339161</v>
      </c>
      <c r="E4292">
        <v>0.89980154988651395</v>
      </c>
    </row>
    <row r="4293" spans="1:5">
      <c r="A4293" t="s">
        <v>5416</v>
      </c>
      <c r="B4293">
        <v>-1.17673402510815</v>
      </c>
      <c r="C4293">
        <v>0.44235176200744902</v>
      </c>
      <c r="D4293">
        <f t="shared" si="27"/>
        <v>2.2606443240146072</v>
      </c>
      <c r="E4293">
        <v>0.89980154988651395</v>
      </c>
    </row>
    <row r="4294" spans="1:5">
      <c r="A4294" t="s">
        <v>9544</v>
      </c>
      <c r="B4294">
        <v>-1.0318885694262201</v>
      </c>
      <c r="C4294">
        <v>0.48906950991203701</v>
      </c>
      <c r="D4294">
        <f t="shared" si="27"/>
        <v>2.0446991270828923</v>
      </c>
      <c r="E4294">
        <v>0.89980154988651395</v>
      </c>
    </row>
    <row r="4295" spans="1:5">
      <c r="A4295" t="s">
        <v>4838</v>
      </c>
      <c r="B4295">
        <v>-0.899021036614432</v>
      </c>
      <c r="C4295">
        <v>0.53625048903155403</v>
      </c>
      <c r="D4295">
        <f t="shared" si="27"/>
        <v>1.8648001642030354</v>
      </c>
      <c r="E4295">
        <v>0.89980154988651395</v>
      </c>
    </row>
    <row r="4296" spans="1:5">
      <c r="A4296" t="s">
        <v>9717</v>
      </c>
      <c r="B4296">
        <v>-0.78386589363488501</v>
      </c>
      <c r="C4296">
        <v>0.58080835275477904</v>
      </c>
      <c r="D4296">
        <f t="shared" si="27"/>
        <v>1.7217383242802748</v>
      </c>
      <c r="E4296">
        <v>0.89980154988651395</v>
      </c>
    </row>
    <row r="4297" spans="1:5">
      <c r="A4297" t="s">
        <v>9776</v>
      </c>
      <c r="B4297">
        <v>-0.76830486698198697</v>
      </c>
      <c r="C4297">
        <v>0.58710690642255803</v>
      </c>
      <c r="D4297">
        <f t="shared" si="27"/>
        <v>1.7032673079820164</v>
      </c>
      <c r="E4297">
        <v>0.89980154988651395</v>
      </c>
    </row>
    <row r="4298" spans="1:5">
      <c r="A4298" t="s">
        <v>11042</v>
      </c>
      <c r="B4298">
        <v>0.92429389119277905</v>
      </c>
      <c r="C4298">
        <v>1.89775518233403</v>
      </c>
      <c r="D4298">
        <v>1.89775518233403</v>
      </c>
      <c r="E4298">
        <v>0.89980154988651395</v>
      </c>
    </row>
    <row r="4299" spans="1:5">
      <c r="A4299" t="s">
        <v>11164</v>
      </c>
      <c r="B4299">
        <v>1.3005169349163599</v>
      </c>
      <c r="C4299">
        <v>2.4631712523565898</v>
      </c>
      <c r="D4299">
        <v>2.4631712523565898</v>
      </c>
      <c r="E4299">
        <v>0.89980154988651395</v>
      </c>
    </row>
    <row r="4300" spans="1:5">
      <c r="A4300" t="s">
        <v>11166</v>
      </c>
      <c r="B4300">
        <v>1.2647544456239801</v>
      </c>
      <c r="C4300">
        <v>2.40286308415808</v>
      </c>
      <c r="D4300">
        <v>2.40286308415808</v>
      </c>
      <c r="E4300">
        <v>0.89986587743132496</v>
      </c>
    </row>
    <row r="4301" spans="1:5">
      <c r="A4301" t="s">
        <v>11296</v>
      </c>
      <c r="B4301">
        <v>-1.66623175555102</v>
      </c>
      <c r="C4301">
        <v>0.31507522992258202</v>
      </c>
      <c r="D4301">
        <f t="shared" ref="D4301:D4307" si="28">1/C4301</f>
        <v>3.1738451805485082</v>
      </c>
      <c r="E4301">
        <v>0.90027788527737695</v>
      </c>
    </row>
    <row r="4302" spans="1:5">
      <c r="A4302" t="s">
        <v>9838</v>
      </c>
      <c r="B4302">
        <v>-1.4606347206927</v>
      </c>
      <c r="C4302">
        <v>0.36333324393552202</v>
      </c>
      <c r="D4302">
        <f t="shared" si="28"/>
        <v>2.7522942551809608</v>
      </c>
      <c r="E4302">
        <v>0.90027788527737695</v>
      </c>
    </row>
    <row r="4303" spans="1:5">
      <c r="A4303" t="s">
        <v>10131</v>
      </c>
      <c r="B4303">
        <v>-1.0742572908208801</v>
      </c>
      <c r="C4303">
        <v>0.474915487263253</v>
      </c>
      <c r="D4303">
        <f t="shared" si="28"/>
        <v>2.1056377962373851</v>
      </c>
      <c r="E4303">
        <v>0.90027788527737695</v>
      </c>
    </row>
    <row r="4304" spans="1:5">
      <c r="A4304" t="s">
        <v>10045</v>
      </c>
      <c r="B4304">
        <v>-0.97924026716479395</v>
      </c>
      <c r="C4304">
        <v>0.50724678911774801</v>
      </c>
      <c r="D4304">
        <f t="shared" si="28"/>
        <v>1.9714269689893855</v>
      </c>
      <c r="E4304">
        <v>0.90027788527737695</v>
      </c>
    </row>
    <row r="4305" spans="1:5">
      <c r="A4305" t="s">
        <v>3362</v>
      </c>
      <c r="B4305">
        <v>-0.97673568938025002</v>
      </c>
      <c r="C4305">
        <v>0.50812815517837995</v>
      </c>
      <c r="D4305">
        <f t="shared" si="28"/>
        <v>1.9680074599466879</v>
      </c>
      <c r="E4305">
        <v>0.90027788527737695</v>
      </c>
    </row>
    <row r="4306" spans="1:5">
      <c r="A4306" t="s">
        <v>9767</v>
      </c>
      <c r="B4306">
        <v>-0.97053820881070596</v>
      </c>
      <c r="C4306">
        <v>0.51031565004350898</v>
      </c>
      <c r="D4306">
        <f t="shared" si="28"/>
        <v>1.9595714924963423</v>
      </c>
      <c r="E4306">
        <v>0.90027788527737695</v>
      </c>
    </row>
    <row r="4307" spans="1:5">
      <c r="A4307" t="s">
        <v>416</v>
      </c>
      <c r="B4307">
        <v>-0.78001036780576405</v>
      </c>
      <c r="C4307">
        <v>0.58236260811961305</v>
      </c>
      <c r="D4307">
        <f t="shared" si="28"/>
        <v>1.7171432129354831</v>
      </c>
      <c r="E4307">
        <v>0.90027788527737695</v>
      </c>
    </row>
    <row r="4308" spans="1:5">
      <c r="A4308" t="s">
        <v>1752</v>
      </c>
      <c r="B4308">
        <v>0.70193739553957701</v>
      </c>
      <c r="C4308">
        <v>1.6266878060708301</v>
      </c>
      <c r="D4308">
        <v>1.6266878060708301</v>
      </c>
      <c r="E4308">
        <v>0.90027788527737695</v>
      </c>
    </row>
    <row r="4309" spans="1:5">
      <c r="A4309" t="s">
        <v>10172</v>
      </c>
      <c r="B4309">
        <v>0.76265736672770001</v>
      </c>
      <c r="C4309">
        <v>1.6966128180125499</v>
      </c>
      <c r="D4309">
        <v>1.6966128180125499</v>
      </c>
      <c r="E4309">
        <v>0.90027788527737695</v>
      </c>
    </row>
    <row r="4310" spans="1:5">
      <c r="A4310" t="s">
        <v>11051</v>
      </c>
      <c r="B4310">
        <v>0.79122057836105997</v>
      </c>
      <c r="C4310">
        <v>1.7305379485483601</v>
      </c>
      <c r="D4310">
        <v>1.7305379485483601</v>
      </c>
      <c r="E4310">
        <v>0.90027788527737695</v>
      </c>
    </row>
    <row r="4311" spans="1:5">
      <c r="A4311" t="s">
        <v>10027</v>
      </c>
      <c r="B4311">
        <v>1.1218087889592201</v>
      </c>
      <c r="C4311">
        <v>2.1761964368229001</v>
      </c>
      <c r="D4311">
        <v>2.1761964368229001</v>
      </c>
      <c r="E4311">
        <v>0.90027788527737695</v>
      </c>
    </row>
    <row r="4312" spans="1:5">
      <c r="A4312" t="s">
        <v>9918</v>
      </c>
      <c r="B4312">
        <v>1.1321322013370201</v>
      </c>
      <c r="C4312">
        <v>2.19182437148458</v>
      </c>
      <c r="D4312">
        <v>2.19182437148458</v>
      </c>
      <c r="E4312">
        <v>0.90027788527737695</v>
      </c>
    </row>
    <row r="4313" spans="1:5">
      <c r="A4313" t="s">
        <v>10194</v>
      </c>
      <c r="B4313">
        <v>1.6577393693907201</v>
      </c>
      <c r="C4313">
        <v>3.15521730496341</v>
      </c>
      <c r="D4313">
        <v>3.15521730496341</v>
      </c>
      <c r="E4313">
        <v>0.90027788527737695</v>
      </c>
    </row>
    <row r="4314" spans="1:5">
      <c r="A4314" t="s">
        <v>10120</v>
      </c>
      <c r="B4314">
        <v>1.7872415506377699</v>
      </c>
      <c r="C4314">
        <v>3.4515432221721198</v>
      </c>
      <c r="D4314">
        <v>3.4515432221721198</v>
      </c>
      <c r="E4314">
        <v>0.90027788527737695</v>
      </c>
    </row>
    <row r="4315" spans="1:5">
      <c r="A4315" t="s">
        <v>213</v>
      </c>
      <c r="B4315">
        <v>1.92591870100733</v>
      </c>
      <c r="C4315">
        <v>3.7997873992100102</v>
      </c>
      <c r="D4315">
        <v>3.7997873992100102</v>
      </c>
      <c r="E4315">
        <v>0.90027788527737695</v>
      </c>
    </row>
    <row r="4316" spans="1:5">
      <c r="A4316" t="s">
        <v>9961</v>
      </c>
      <c r="B4316">
        <v>0.79749647483802599</v>
      </c>
      <c r="C4316">
        <v>1.7380823939238399</v>
      </c>
      <c r="D4316">
        <v>1.7380823939238399</v>
      </c>
      <c r="E4316">
        <v>0.90037335392698303</v>
      </c>
    </row>
    <row r="4317" spans="1:5">
      <c r="A4317" t="s">
        <v>1158</v>
      </c>
      <c r="B4317">
        <v>-1.3061740186852799</v>
      </c>
      <c r="C4317">
        <v>0.40439189326188202</v>
      </c>
      <c r="D4317">
        <f>1/C4317</f>
        <v>2.4728487802607986</v>
      </c>
      <c r="E4317">
        <v>0.90051756477248401</v>
      </c>
    </row>
    <row r="4318" spans="1:5">
      <c r="A4318" t="s">
        <v>5040</v>
      </c>
      <c r="B4318">
        <v>-1.2605973060511899</v>
      </c>
      <c r="C4318">
        <v>0.41737112352559602</v>
      </c>
      <c r="D4318">
        <f>1/C4318</f>
        <v>2.3959491772043333</v>
      </c>
      <c r="E4318">
        <v>0.90051756477248401</v>
      </c>
    </row>
    <row r="4319" spans="1:5">
      <c r="A4319" t="s">
        <v>4293</v>
      </c>
      <c r="B4319">
        <v>-1.2544400169630101</v>
      </c>
      <c r="C4319">
        <v>0.41915623153209902</v>
      </c>
      <c r="D4319">
        <f>1/C4319</f>
        <v>2.3857452777089869</v>
      </c>
      <c r="E4319">
        <v>0.90051756477248401</v>
      </c>
    </row>
    <row r="4320" spans="1:5">
      <c r="A4320" t="s">
        <v>9904</v>
      </c>
      <c r="B4320">
        <v>-1.0613730010874101</v>
      </c>
      <c r="C4320">
        <v>0.47917581488542699</v>
      </c>
      <c r="D4320">
        <f>1/C4320</f>
        <v>2.0869166784619635</v>
      </c>
      <c r="E4320">
        <v>0.90051756477248401</v>
      </c>
    </row>
    <row r="4321" spans="1:5">
      <c r="A4321" t="s">
        <v>4683</v>
      </c>
      <c r="B4321">
        <v>-0.84376171156364699</v>
      </c>
      <c r="C4321">
        <v>0.55718884811115998</v>
      </c>
      <c r="D4321">
        <f>1/C4321</f>
        <v>1.794723644218555</v>
      </c>
      <c r="E4321">
        <v>0.90051756477248401</v>
      </c>
    </row>
    <row r="4322" spans="1:5">
      <c r="A4322" t="s">
        <v>11360</v>
      </c>
      <c r="B4322">
        <v>0.60878705925475796</v>
      </c>
      <c r="C4322">
        <v>1.5249765512075499</v>
      </c>
      <c r="D4322">
        <v>1.5249765512075499</v>
      </c>
      <c r="E4322">
        <v>0.90051756477248401</v>
      </c>
    </row>
    <row r="4323" spans="1:5">
      <c r="A4323" t="s">
        <v>10020</v>
      </c>
      <c r="B4323">
        <v>0.63262622306869998</v>
      </c>
      <c r="C4323">
        <v>1.5503846832306301</v>
      </c>
      <c r="D4323">
        <v>1.5503846832306301</v>
      </c>
      <c r="E4323">
        <v>0.90051756477248401</v>
      </c>
    </row>
    <row r="4324" spans="1:5">
      <c r="A4324" t="s">
        <v>6381</v>
      </c>
      <c r="B4324">
        <v>1.0441082930600301</v>
      </c>
      <c r="C4324">
        <v>2.0620914186087802</v>
      </c>
      <c r="D4324">
        <v>2.0620914186087802</v>
      </c>
      <c r="E4324">
        <v>0.90051756477248401</v>
      </c>
    </row>
    <row r="4325" spans="1:5">
      <c r="A4325" t="s">
        <v>3762</v>
      </c>
      <c r="B4325">
        <v>-1.04542519769991</v>
      </c>
      <c r="C4325">
        <v>0.48450209274379102</v>
      </c>
      <c r="D4325">
        <f>1/C4325</f>
        <v>2.0639745730237924</v>
      </c>
      <c r="E4325">
        <v>0.90055524061851899</v>
      </c>
    </row>
    <row r="4326" spans="1:5">
      <c r="A4326" t="s">
        <v>9878</v>
      </c>
      <c r="B4326">
        <v>0.76503252736881699</v>
      </c>
      <c r="C4326">
        <v>1.6994083131368301</v>
      </c>
      <c r="D4326">
        <v>1.6994083131368301</v>
      </c>
      <c r="E4326">
        <v>0.90080734005745</v>
      </c>
    </row>
    <row r="4327" spans="1:5">
      <c r="A4327" t="s">
        <v>9956</v>
      </c>
      <c r="B4327">
        <v>1.05364825769903</v>
      </c>
      <c r="C4327">
        <v>2.07577238701385</v>
      </c>
      <c r="D4327">
        <v>2.07577238701385</v>
      </c>
      <c r="E4327">
        <v>0.90080734005745</v>
      </c>
    </row>
    <row r="4328" spans="1:5">
      <c r="A4328" t="s">
        <v>9539</v>
      </c>
      <c r="B4328">
        <v>-0.83750353571745195</v>
      </c>
      <c r="C4328">
        <v>0.559611092332848</v>
      </c>
      <c r="D4328">
        <f>1/C4328</f>
        <v>1.7869552868069589</v>
      </c>
      <c r="E4328">
        <v>0.90081809643650901</v>
      </c>
    </row>
    <row r="4329" spans="1:5">
      <c r="A4329" t="s">
        <v>9936</v>
      </c>
      <c r="B4329">
        <v>0.85143917436982197</v>
      </c>
      <c r="C4329">
        <v>1.80429992458137</v>
      </c>
      <c r="D4329">
        <v>1.80429992458137</v>
      </c>
      <c r="E4329">
        <v>0.90081809643650901</v>
      </c>
    </row>
    <row r="4330" spans="1:5">
      <c r="A4330" t="s">
        <v>9999</v>
      </c>
      <c r="B4330">
        <v>0.85781879895891799</v>
      </c>
      <c r="C4330">
        <v>1.81229623966086</v>
      </c>
      <c r="D4330">
        <v>1.81229623966086</v>
      </c>
      <c r="E4330">
        <v>0.90129695916482999</v>
      </c>
    </row>
    <row r="4331" spans="1:5">
      <c r="A4331" t="s">
        <v>160</v>
      </c>
      <c r="B4331">
        <v>1.0038218957029299</v>
      </c>
      <c r="C4331">
        <v>2.0053052965857798</v>
      </c>
      <c r="D4331">
        <v>2.0053052965857798</v>
      </c>
      <c r="E4331">
        <v>0.90129695916482999</v>
      </c>
    </row>
    <row r="4332" spans="1:5">
      <c r="A4332" t="s">
        <v>5705</v>
      </c>
      <c r="B4332">
        <v>1.6136672574207001</v>
      </c>
      <c r="C4332">
        <v>3.06028763478677</v>
      </c>
      <c r="D4332">
        <v>3.06028763478677</v>
      </c>
      <c r="E4332">
        <v>0.90129695916482999</v>
      </c>
    </row>
    <row r="4333" spans="1:5">
      <c r="A4333" t="s">
        <v>3022</v>
      </c>
      <c r="B4333">
        <v>-0.887846611297189</v>
      </c>
      <c r="C4333">
        <v>0.54042015594798598</v>
      </c>
      <c r="D4333">
        <f>1/C4333</f>
        <v>1.8504121080492182</v>
      </c>
      <c r="E4333">
        <v>0.90251184545726804</v>
      </c>
    </row>
    <row r="4334" spans="1:5">
      <c r="A4334" t="s">
        <v>11055</v>
      </c>
      <c r="B4334">
        <v>1.13555839648829</v>
      </c>
      <c r="C4334">
        <v>2.1970358278357001</v>
      </c>
      <c r="D4334">
        <v>2.1970358278357001</v>
      </c>
      <c r="E4334">
        <v>0.90279872928218896</v>
      </c>
    </row>
    <row r="4335" spans="1:5">
      <c r="A4335" t="s">
        <v>10155</v>
      </c>
      <c r="B4335">
        <v>-1.36518450867623</v>
      </c>
      <c r="C4335">
        <v>0.388184788725354</v>
      </c>
      <c r="D4335">
        <f>1/C4335</f>
        <v>2.5760926987469195</v>
      </c>
      <c r="E4335">
        <v>0.90343044416972895</v>
      </c>
    </row>
    <row r="4336" spans="1:5">
      <c r="A4336" t="s">
        <v>11067</v>
      </c>
      <c r="B4336">
        <v>-1.05963195845277</v>
      </c>
      <c r="C4336">
        <v>0.47975443274812002</v>
      </c>
      <c r="D4336">
        <f>1/C4336</f>
        <v>2.0843997089757345</v>
      </c>
      <c r="E4336">
        <v>0.90343044416972895</v>
      </c>
    </row>
    <row r="4337" spans="1:5">
      <c r="A4337" t="s">
        <v>11052</v>
      </c>
      <c r="B4337">
        <v>-0.82433299245090297</v>
      </c>
      <c r="C4337">
        <v>0.56474324228380102</v>
      </c>
      <c r="D4337">
        <f>1/C4337</f>
        <v>1.7707161859184655</v>
      </c>
      <c r="E4337">
        <v>0.90343044416972895</v>
      </c>
    </row>
    <row r="4338" spans="1:5">
      <c r="A4338" t="s">
        <v>6337</v>
      </c>
      <c r="B4338">
        <v>1.4387559435663499</v>
      </c>
      <c r="C4338">
        <v>2.7108700249808599</v>
      </c>
      <c r="D4338">
        <v>2.7108700249808599</v>
      </c>
      <c r="E4338">
        <v>0.90343044416972895</v>
      </c>
    </row>
    <row r="4339" spans="1:5">
      <c r="A4339" t="s">
        <v>10003</v>
      </c>
      <c r="B4339">
        <v>0.85750096303055101</v>
      </c>
      <c r="C4339">
        <v>1.81189702194937</v>
      </c>
      <c r="D4339">
        <v>1.81189702194937</v>
      </c>
      <c r="E4339">
        <v>0.90344041956002996</v>
      </c>
    </row>
    <row r="4340" spans="1:5">
      <c r="A4340" t="s">
        <v>9923</v>
      </c>
      <c r="B4340">
        <v>0.97787597755143096</v>
      </c>
      <c r="C4340">
        <v>1.9695635633850801</v>
      </c>
      <c r="D4340">
        <v>1.9695635633850801</v>
      </c>
      <c r="E4340">
        <v>0.90344041956002996</v>
      </c>
    </row>
    <row r="4341" spans="1:5">
      <c r="A4341" t="s">
        <v>4382</v>
      </c>
      <c r="B4341">
        <v>1.1626355980405401</v>
      </c>
      <c r="C4341">
        <v>2.2386602557014399</v>
      </c>
      <c r="D4341">
        <v>2.2386602557014399</v>
      </c>
      <c r="E4341">
        <v>0.90344041956002996</v>
      </c>
    </row>
    <row r="4342" spans="1:5">
      <c r="A4342" t="s">
        <v>476</v>
      </c>
      <c r="B4342">
        <v>-1.4892446860089401</v>
      </c>
      <c r="C4342">
        <v>0.35619898584860799</v>
      </c>
      <c r="D4342">
        <f>1/C4342</f>
        <v>2.8074195596531566</v>
      </c>
      <c r="E4342">
        <v>0.90413795995650603</v>
      </c>
    </row>
    <row r="4343" spans="1:5">
      <c r="A4343" t="s">
        <v>1995</v>
      </c>
      <c r="B4343">
        <v>0.63820450992558198</v>
      </c>
      <c r="C4343">
        <v>1.5563909644196401</v>
      </c>
      <c r="D4343">
        <v>1.5563909644196401</v>
      </c>
      <c r="E4343">
        <v>0.90413795995650603</v>
      </c>
    </row>
    <row r="4344" spans="1:5">
      <c r="A4344" t="s">
        <v>9514</v>
      </c>
      <c r="B4344">
        <v>-1.7425204947752899</v>
      </c>
      <c r="C4344">
        <v>0.29884711183504997</v>
      </c>
      <c r="D4344">
        <f>1/C4344</f>
        <v>3.3461926195624558</v>
      </c>
      <c r="E4344">
        <v>0.90450490633460801</v>
      </c>
    </row>
    <row r="4345" spans="1:5">
      <c r="A4345" t="s">
        <v>11291</v>
      </c>
      <c r="B4345">
        <v>-1.3781212908086899</v>
      </c>
      <c r="C4345">
        <v>0.38471945939916602</v>
      </c>
      <c r="D4345">
        <f>1/C4345</f>
        <v>2.5992966447856465</v>
      </c>
      <c r="E4345">
        <v>0.90450490633460801</v>
      </c>
    </row>
    <row r="4346" spans="1:5">
      <c r="A4346" t="s">
        <v>9602</v>
      </c>
      <c r="B4346">
        <v>-1.2517224062851899</v>
      </c>
      <c r="C4346">
        <v>0.41994654199904302</v>
      </c>
      <c r="D4346">
        <f>1/C4346</f>
        <v>2.3812554694218169</v>
      </c>
      <c r="E4346">
        <v>0.90450490633460801</v>
      </c>
    </row>
    <row r="4347" spans="1:5">
      <c r="A4347" t="s">
        <v>9778</v>
      </c>
      <c r="B4347">
        <v>-0.95947210344582701</v>
      </c>
      <c r="C4347">
        <v>0.514245046315152</v>
      </c>
      <c r="D4347">
        <f>1/C4347</f>
        <v>1.9445982166781164</v>
      </c>
      <c r="E4347">
        <v>0.90450490633460801</v>
      </c>
    </row>
    <row r="4348" spans="1:5">
      <c r="A4348" t="s">
        <v>11361</v>
      </c>
      <c r="B4348">
        <v>0.58562206938255601</v>
      </c>
      <c r="C4348">
        <v>1.50068592401985</v>
      </c>
      <c r="D4348">
        <v>1.50068592401985</v>
      </c>
      <c r="E4348">
        <v>0.90450490633460801</v>
      </c>
    </row>
    <row r="4349" spans="1:5">
      <c r="A4349" t="s">
        <v>1332</v>
      </c>
      <c r="B4349">
        <v>0.61110722725178301</v>
      </c>
      <c r="C4349">
        <v>1.5274310189332301</v>
      </c>
      <c r="D4349">
        <v>1.5274310189332301</v>
      </c>
      <c r="E4349">
        <v>0.90450490633460801</v>
      </c>
    </row>
    <row r="4350" spans="1:5">
      <c r="A4350" t="s">
        <v>3664</v>
      </c>
      <c r="B4350">
        <v>0.64463083549881095</v>
      </c>
      <c r="C4350">
        <v>1.56333919949929</v>
      </c>
      <c r="D4350">
        <v>1.56333919949929</v>
      </c>
      <c r="E4350">
        <v>0.90450490633460801</v>
      </c>
    </row>
    <row r="4351" spans="1:5">
      <c r="A4351" t="s">
        <v>10058</v>
      </c>
      <c r="B4351">
        <v>0.644775879772572</v>
      </c>
      <c r="C4351">
        <v>1.5634963808795199</v>
      </c>
      <c r="D4351">
        <v>1.5634963808795199</v>
      </c>
      <c r="E4351">
        <v>0.90450490633460801</v>
      </c>
    </row>
    <row r="4352" spans="1:5">
      <c r="A4352" t="s">
        <v>4295</v>
      </c>
      <c r="B4352">
        <v>0.69872353282228805</v>
      </c>
      <c r="C4352">
        <v>1.62306809964277</v>
      </c>
      <c r="D4352">
        <v>1.62306809964277</v>
      </c>
      <c r="E4352">
        <v>0.90450490633460801</v>
      </c>
    </row>
    <row r="4353" spans="1:5">
      <c r="A4353" t="s">
        <v>10008</v>
      </c>
      <c r="B4353">
        <v>0.87328765137487896</v>
      </c>
      <c r="C4353">
        <v>1.8318325758880001</v>
      </c>
      <c r="D4353">
        <v>1.8318325758880001</v>
      </c>
      <c r="E4353">
        <v>0.90450490633460801</v>
      </c>
    </row>
    <row r="4354" spans="1:5">
      <c r="A4354" t="s">
        <v>3424</v>
      </c>
      <c r="B4354">
        <v>1.1645798837493799</v>
      </c>
      <c r="C4354">
        <v>2.2416792786279802</v>
      </c>
      <c r="D4354">
        <v>2.2416792786279802</v>
      </c>
      <c r="E4354">
        <v>0.90450490633460801</v>
      </c>
    </row>
    <row r="4355" spans="1:5">
      <c r="A4355" t="s">
        <v>2585</v>
      </c>
      <c r="B4355">
        <v>-1.14402845930234</v>
      </c>
      <c r="C4355">
        <v>0.45249430523120598</v>
      </c>
      <c r="D4355">
        <f>1/C4355</f>
        <v>2.209972564160871</v>
      </c>
      <c r="E4355">
        <v>0.90478875662898295</v>
      </c>
    </row>
    <row r="4356" spans="1:5">
      <c r="A4356" t="s">
        <v>11294</v>
      </c>
      <c r="B4356">
        <v>-1.57539800139661</v>
      </c>
      <c r="C4356">
        <v>0.33555054340690599</v>
      </c>
      <c r="D4356">
        <f>1/C4356</f>
        <v>2.9801769648375989</v>
      </c>
      <c r="E4356">
        <v>0.90552054969552598</v>
      </c>
    </row>
    <row r="4357" spans="1:5">
      <c r="A4357" t="s">
        <v>9925</v>
      </c>
      <c r="B4357">
        <v>0.62912580617519198</v>
      </c>
      <c r="C4357">
        <v>1.5466275383475201</v>
      </c>
      <c r="D4357">
        <v>1.5466275383475201</v>
      </c>
      <c r="E4357">
        <v>0.90584212596953095</v>
      </c>
    </row>
    <row r="4358" spans="1:5">
      <c r="A4358" t="s">
        <v>9969</v>
      </c>
      <c r="B4358">
        <v>1.1849812094413801</v>
      </c>
      <c r="C4358">
        <v>2.2736043334404998</v>
      </c>
      <c r="D4358">
        <v>2.2736043334404998</v>
      </c>
      <c r="E4358">
        <v>0.90594874049987295</v>
      </c>
    </row>
    <row r="4359" spans="1:5">
      <c r="A4359" t="s">
        <v>11362</v>
      </c>
      <c r="B4359">
        <v>0.60725933328297199</v>
      </c>
      <c r="C4359">
        <v>1.5233625488554201</v>
      </c>
      <c r="D4359">
        <v>1.5233625488554201</v>
      </c>
      <c r="E4359">
        <v>0.90640253948676697</v>
      </c>
    </row>
    <row r="4360" spans="1:5">
      <c r="A4360" t="s">
        <v>9887</v>
      </c>
      <c r="B4360">
        <v>0.67067460842444204</v>
      </c>
      <c r="C4360">
        <v>1.5918171318602801</v>
      </c>
      <c r="D4360">
        <v>1.5918171318602801</v>
      </c>
      <c r="E4360">
        <v>0.90640253948676697</v>
      </c>
    </row>
    <row r="4361" spans="1:5">
      <c r="A4361" t="s">
        <v>2083</v>
      </c>
      <c r="B4361">
        <v>-0.92084523971342902</v>
      </c>
      <c r="C4361">
        <v>0.52819947046904003</v>
      </c>
      <c r="D4361">
        <f>1/C4361</f>
        <v>1.8932241622885424</v>
      </c>
      <c r="E4361">
        <v>0.90686561693513501</v>
      </c>
    </row>
    <row r="4362" spans="1:5">
      <c r="A4362" t="s">
        <v>9820</v>
      </c>
      <c r="B4362">
        <v>-0.99431496191274604</v>
      </c>
      <c r="C4362">
        <v>0.50197417118420595</v>
      </c>
      <c r="D4362">
        <f>1/C4362</f>
        <v>1.9921343714576043</v>
      </c>
      <c r="E4362">
        <v>0.90732258844582203</v>
      </c>
    </row>
    <row r="4363" spans="1:5">
      <c r="A4363" t="s">
        <v>835</v>
      </c>
      <c r="B4363">
        <v>-0.96036284184658305</v>
      </c>
      <c r="C4363">
        <v>0.51392764283008396</v>
      </c>
      <c r="D4363">
        <f>1/C4363</f>
        <v>1.945799207244866</v>
      </c>
      <c r="E4363">
        <v>0.90750387010615297</v>
      </c>
    </row>
    <row r="4364" spans="1:5">
      <c r="A4364" t="s">
        <v>9907</v>
      </c>
      <c r="B4364">
        <v>-1.0432272202567501</v>
      </c>
      <c r="C4364">
        <v>0.48524080485615501</v>
      </c>
      <c r="D4364">
        <f>1/C4364</f>
        <v>2.0608324567766729</v>
      </c>
      <c r="E4364">
        <v>0.90762539050698798</v>
      </c>
    </row>
    <row r="4365" spans="1:5">
      <c r="A4365" t="s">
        <v>1902</v>
      </c>
      <c r="B4365">
        <v>0.91222324233985297</v>
      </c>
      <c r="C4365">
        <v>1.8819434040407701</v>
      </c>
      <c r="D4365">
        <v>1.8819434040407701</v>
      </c>
      <c r="E4365">
        <v>0.90762539050698798</v>
      </c>
    </row>
    <row r="4366" spans="1:5">
      <c r="A4366" t="s">
        <v>10036</v>
      </c>
      <c r="B4366">
        <v>1.0734398064417801</v>
      </c>
      <c r="C4366">
        <v>2.1044450019417802</v>
      </c>
      <c r="D4366">
        <v>2.1044450019417802</v>
      </c>
      <c r="E4366">
        <v>0.90762539050698798</v>
      </c>
    </row>
    <row r="4367" spans="1:5">
      <c r="A4367" t="s">
        <v>10030</v>
      </c>
      <c r="B4367">
        <v>0.70508656603709596</v>
      </c>
      <c r="C4367">
        <v>1.6302424813176</v>
      </c>
      <c r="D4367">
        <v>1.6302424813176</v>
      </c>
      <c r="E4367">
        <v>0.90820091471793496</v>
      </c>
    </row>
    <row r="4368" spans="1:5">
      <c r="A4368" t="s">
        <v>9990</v>
      </c>
      <c r="B4368">
        <v>0.95157261870926801</v>
      </c>
      <c r="C4368">
        <v>1.93397965582968</v>
      </c>
      <c r="D4368">
        <v>1.93397965582968</v>
      </c>
      <c r="E4368">
        <v>0.90820091471793496</v>
      </c>
    </row>
    <row r="4369" spans="1:5">
      <c r="A4369" t="s">
        <v>1705</v>
      </c>
      <c r="B4369">
        <v>0.99798670269009404</v>
      </c>
      <c r="C4369">
        <v>1.9972109238383799</v>
      </c>
      <c r="D4369">
        <v>1.9972109238383799</v>
      </c>
      <c r="E4369">
        <v>0.90820091471793496</v>
      </c>
    </row>
    <row r="4370" spans="1:5">
      <c r="A4370" t="s">
        <v>2022</v>
      </c>
      <c r="B4370">
        <v>-1.5060421992899</v>
      </c>
      <c r="C4370">
        <v>0.35207575824922799</v>
      </c>
      <c r="D4370">
        <f t="shared" ref="D4370:D4377" si="29">1/C4370</f>
        <v>2.8402977954878628</v>
      </c>
      <c r="E4370">
        <v>0.90821261128094899</v>
      </c>
    </row>
    <row r="4371" spans="1:5">
      <c r="A4371" t="s">
        <v>9713</v>
      </c>
      <c r="B4371">
        <v>-1.1107492332561599</v>
      </c>
      <c r="C4371">
        <v>0.46305349142184599</v>
      </c>
      <c r="D4371">
        <f t="shared" si="29"/>
        <v>2.1595777129968572</v>
      </c>
      <c r="E4371">
        <v>0.90821261128094899</v>
      </c>
    </row>
    <row r="4372" spans="1:5">
      <c r="A4372" t="s">
        <v>9935</v>
      </c>
      <c r="B4372">
        <v>-1.0548208629175999</v>
      </c>
      <c r="C4372">
        <v>0.48135698714970199</v>
      </c>
      <c r="D4372">
        <f t="shared" si="29"/>
        <v>2.0774602357418366</v>
      </c>
      <c r="E4372">
        <v>0.90821261128094899</v>
      </c>
    </row>
    <row r="4373" spans="1:5">
      <c r="A4373" t="s">
        <v>9755</v>
      </c>
      <c r="B4373">
        <v>-0.820615824679362</v>
      </c>
      <c r="C4373">
        <v>0.56620020445766694</v>
      </c>
      <c r="D4373">
        <f t="shared" si="29"/>
        <v>1.7661597295921976</v>
      </c>
      <c r="E4373">
        <v>0.90821261128094899</v>
      </c>
    </row>
    <row r="4374" spans="1:5">
      <c r="A4374" t="s">
        <v>6567</v>
      </c>
      <c r="B4374">
        <v>-0.80524057298075902</v>
      </c>
      <c r="C4374">
        <v>0.57226664545830697</v>
      </c>
      <c r="D4374">
        <f t="shared" si="29"/>
        <v>1.747437157025179</v>
      </c>
      <c r="E4374">
        <v>0.90821261128094899</v>
      </c>
    </row>
    <row r="4375" spans="1:5">
      <c r="A4375" t="s">
        <v>6245</v>
      </c>
      <c r="B4375">
        <v>-0.78881741465043897</v>
      </c>
      <c r="C4375">
        <v>0.57881835825469297</v>
      </c>
      <c r="D4375">
        <f t="shared" si="29"/>
        <v>1.7276577111605325</v>
      </c>
      <c r="E4375">
        <v>0.90821261128094899</v>
      </c>
    </row>
    <row r="4376" spans="1:5">
      <c r="A4376" t="s">
        <v>9883</v>
      </c>
      <c r="B4376">
        <v>-0.77468776869696498</v>
      </c>
      <c r="C4376">
        <v>0.58451511266698997</v>
      </c>
      <c r="D4376">
        <f t="shared" si="29"/>
        <v>1.7108197518405657</v>
      </c>
      <c r="E4376">
        <v>0.90821261128094899</v>
      </c>
    </row>
    <row r="4377" spans="1:5">
      <c r="A4377" t="s">
        <v>1316</v>
      </c>
      <c r="B4377">
        <v>-0.75435412836572202</v>
      </c>
      <c r="C4377">
        <v>0.59281171845569203</v>
      </c>
      <c r="D4377">
        <f t="shared" si="29"/>
        <v>1.6868762355188531</v>
      </c>
      <c r="E4377">
        <v>0.90821261128094899</v>
      </c>
    </row>
    <row r="4378" spans="1:5">
      <c r="A4378" t="s">
        <v>11363</v>
      </c>
      <c r="B4378">
        <v>0.62864279291789804</v>
      </c>
      <c r="C4378">
        <v>1.5461098152366699</v>
      </c>
      <c r="D4378">
        <v>1.5461098152366699</v>
      </c>
      <c r="E4378">
        <v>0.90821261128094899</v>
      </c>
    </row>
    <row r="4379" spans="1:5">
      <c r="A4379" t="s">
        <v>10032</v>
      </c>
      <c r="B4379">
        <v>0.67834866977941599</v>
      </c>
      <c r="C4379">
        <v>1.60030697128107</v>
      </c>
      <c r="D4379">
        <v>1.60030697128107</v>
      </c>
      <c r="E4379">
        <v>0.90821261128094899</v>
      </c>
    </row>
    <row r="4380" spans="1:5">
      <c r="A4380" t="s">
        <v>11364</v>
      </c>
      <c r="B4380">
        <v>0.68930124812327798</v>
      </c>
      <c r="C4380">
        <v>1.6125023332977499</v>
      </c>
      <c r="D4380">
        <v>1.6125023332977499</v>
      </c>
      <c r="E4380">
        <v>0.90821261128094899</v>
      </c>
    </row>
    <row r="4381" spans="1:5">
      <c r="A4381" t="s">
        <v>10091</v>
      </c>
      <c r="B4381">
        <v>0.76165708539449595</v>
      </c>
      <c r="C4381">
        <v>1.69543689247922</v>
      </c>
      <c r="D4381">
        <v>1.69543689247922</v>
      </c>
      <c r="E4381">
        <v>0.90821261128094899</v>
      </c>
    </row>
    <row r="4382" spans="1:5">
      <c r="A4382" t="s">
        <v>3099</v>
      </c>
      <c r="B4382">
        <v>0.77291423543064997</v>
      </c>
      <c r="C4382">
        <v>1.7087178998049799</v>
      </c>
      <c r="D4382">
        <v>1.7087178998049799</v>
      </c>
      <c r="E4382">
        <v>0.90821261128094899</v>
      </c>
    </row>
    <row r="4383" spans="1:5">
      <c r="A4383" t="s">
        <v>10183</v>
      </c>
      <c r="B4383">
        <v>0.82388421595865502</v>
      </c>
      <c r="C4383">
        <v>1.77016545815347</v>
      </c>
      <c r="D4383">
        <v>1.77016545815347</v>
      </c>
      <c r="E4383">
        <v>0.90821261128094899</v>
      </c>
    </row>
    <row r="4384" spans="1:5">
      <c r="A4384" t="s">
        <v>10004</v>
      </c>
      <c r="B4384">
        <v>0.83809130220553496</v>
      </c>
      <c r="C4384">
        <v>1.7876834562299999</v>
      </c>
      <c r="D4384">
        <v>1.7876834562299999</v>
      </c>
      <c r="E4384">
        <v>0.90821261128094899</v>
      </c>
    </row>
    <row r="4385" spans="1:5">
      <c r="A4385" t="s">
        <v>11193</v>
      </c>
      <c r="B4385">
        <v>0.854653027517704</v>
      </c>
      <c r="C4385">
        <v>1.80832379552585</v>
      </c>
      <c r="D4385">
        <v>1.80832379552585</v>
      </c>
      <c r="E4385">
        <v>0.90821261128094899</v>
      </c>
    </row>
    <row r="4386" spans="1:5">
      <c r="A4386" t="s">
        <v>2296</v>
      </c>
      <c r="B4386">
        <v>0.90226820029768395</v>
      </c>
      <c r="C4386">
        <v>1.86900211322681</v>
      </c>
      <c r="D4386">
        <v>1.86900211322681</v>
      </c>
      <c r="E4386">
        <v>0.90821261128094899</v>
      </c>
    </row>
    <row r="4387" spans="1:5">
      <c r="A4387" t="s">
        <v>60</v>
      </c>
      <c r="B4387">
        <v>0.97679379008645195</v>
      </c>
      <c r="C4387">
        <v>1.96808671780954</v>
      </c>
      <c r="D4387">
        <v>1.96808671780954</v>
      </c>
      <c r="E4387">
        <v>0.90821261128094899</v>
      </c>
    </row>
    <row r="4388" spans="1:5">
      <c r="A4388" t="s">
        <v>2774</v>
      </c>
      <c r="B4388">
        <v>0.99326844478074505</v>
      </c>
      <c r="C4388">
        <v>1.9906898203052401</v>
      </c>
      <c r="D4388">
        <v>1.9906898203052401</v>
      </c>
      <c r="E4388">
        <v>0.90821261128094899</v>
      </c>
    </row>
    <row r="4389" spans="1:5">
      <c r="A4389" t="s">
        <v>1352</v>
      </c>
      <c r="B4389">
        <v>1.1119008824544601</v>
      </c>
      <c r="C4389">
        <v>2.1613023109230398</v>
      </c>
      <c r="D4389">
        <v>2.1613023109230398</v>
      </c>
      <c r="E4389">
        <v>0.90821261128094899</v>
      </c>
    </row>
    <row r="4390" spans="1:5">
      <c r="A4390" t="s">
        <v>10071</v>
      </c>
      <c r="B4390">
        <v>1.14360424092724</v>
      </c>
      <c r="C4390">
        <v>2.20932282660611</v>
      </c>
      <c r="D4390">
        <v>2.20932282660611</v>
      </c>
      <c r="E4390">
        <v>0.90821261128094899</v>
      </c>
    </row>
    <row r="4391" spans="1:5">
      <c r="A4391" t="s">
        <v>1909</v>
      </c>
      <c r="B4391">
        <v>1.33039753291997</v>
      </c>
      <c r="C4391">
        <v>2.5147195816046999</v>
      </c>
      <c r="D4391">
        <v>2.5147195816046999</v>
      </c>
      <c r="E4391">
        <v>0.90821261128094899</v>
      </c>
    </row>
    <row r="4392" spans="1:5">
      <c r="A4392" t="s">
        <v>10137</v>
      </c>
      <c r="B4392">
        <v>1.54189963832789</v>
      </c>
      <c r="C4392">
        <v>2.9117765320240099</v>
      </c>
      <c r="D4392">
        <v>2.9117765320240099</v>
      </c>
      <c r="E4392">
        <v>0.90821261128094899</v>
      </c>
    </row>
    <row r="4393" spans="1:5">
      <c r="A4393" t="s">
        <v>10022</v>
      </c>
      <c r="B4393">
        <v>0.94607980745239695</v>
      </c>
      <c r="C4393">
        <v>1.92663036302936</v>
      </c>
      <c r="D4393">
        <v>1.92663036302936</v>
      </c>
      <c r="E4393">
        <v>0.90825270734891494</v>
      </c>
    </row>
    <row r="4394" spans="1:5">
      <c r="A4394" t="s">
        <v>10072</v>
      </c>
      <c r="B4394">
        <v>1.2709912673347299</v>
      </c>
      <c r="C4394">
        <v>2.4132732318005998</v>
      </c>
      <c r="D4394">
        <v>2.4132732318005998</v>
      </c>
      <c r="E4394">
        <v>0.90825270734891494</v>
      </c>
    </row>
    <row r="4395" spans="1:5">
      <c r="A4395" t="s">
        <v>11154</v>
      </c>
      <c r="B4395">
        <v>1.39739884865495</v>
      </c>
      <c r="C4395">
        <v>2.6342620136967798</v>
      </c>
      <c r="D4395">
        <v>2.6342620136967798</v>
      </c>
      <c r="E4395">
        <v>0.90825270734891494</v>
      </c>
    </row>
    <row r="4396" spans="1:5">
      <c r="A4396" t="s">
        <v>9834</v>
      </c>
      <c r="B4396">
        <v>0.91888206167532904</v>
      </c>
      <c r="C4396">
        <v>1.8906496691877499</v>
      </c>
      <c r="D4396">
        <v>1.8906496691877499</v>
      </c>
      <c r="E4396">
        <v>0.90886832782124005</v>
      </c>
    </row>
    <row r="4397" spans="1:5">
      <c r="A4397" t="s">
        <v>7025</v>
      </c>
      <c r="B4397">
        <v>-0.87205827569264205</v>
      </c>
      <c r="C4397">
        <v>0.54636679936527399</v>
      </c>
      <c r="D4397">
        <f>1/C4397</f>
        <v>1.8302722661071673</v>
      </c>
      <c r="E4397">
        <v>0.90900370378018003</v>
      </c>
    </row>
    <row r="4398" spans="1:5">
      <c r="A4398" t="s">
        <v>2705</v>
      </c>
      <c r="B4398">
        <v>0.681571680784964</v>
      </c>
      <c r="C4398">
        <v>1.60388608706894</v>
      </c>
      <c r="D4398">
        <v>1.60388608706894</v>
      </c>
      <c r="E4398">
        <v>0.90907108606138698</v>
      </c>
    </row>
    <row r="4399" spans="1:5">
      <c r="A4399" t="s">
        <v>2377</v>
      </c>
      <c r="B4399">
        <v>0.88948521428675598</v>
      </c>
      <c r="C4399">
        <v>1.8525149872386</v>
      </c>
      <c r="D4399">
        <v>1.8525149872386</v>
      </c>
      <c r="E4399">
        <v>0.90907108606138698</v>
      </c>
    </row>
    <row r="4400" spans="1:5">
      <c r="A4400" t="s">
        <v>10014</v>
      </c>
      <c r="B4400">
        <v>-0.95566218439746398</v>
      </c>
      <c r="C4400">
        <v>0.51560487720424297</v>
      </c>
      <c r="D4400">
        <f>1/C4400</f>
        <v>1.9394696291902549</v>
      </c>
      <c r="E4400">
        <v>0.90935564459459794</v>
      </c>
    </row>
    <row r="4401" spans="1:5">
      <c r="A4401" t="s">
        <v>10103</v>
      </c>
      <c r="B4401">
        <v>0.84735352830092603</v>
      </c>
      <c r="C4401">
        <v>1.79919745848127</v>
      </c>
      <c r="D4401">
        <v>1.79919745848127</v>
      </c>
      <c r="E4401">
        <v>0.90947018049207995</v>
      </c>
    </row>
    <row r="4402" spans="1:5">
      <c r="A4402" t="s">
        <v>11060</v>
      </c>
      <c r="B4402">
        <v>-1.1638040182904099</v>
      </c>
      <c r="C4402">
        <v>0.446334113505374</v>
      </c>
      <c r="D4402">
        <f>1/C4402</f>
        <v>2.2404740523781626</v>
      </c>
      <c r="E4402">
        <v>0.90967652409093502</v>
      </c>
    </row>
    <row r="4403" spans="1:5">
      <c r="A4403" t="s">
        <v>9798</v>
      </c>
      <c r="B4403">
        <v>-0.75231299032156296</v>
      </c>
      <c r="C4403">
        <v>0.59365102744894505</v>
      </c>
      <c r="D4403">
        <f>1/C4403</f>
        <v>1.6844913152045402</v>
      </c>
      <c r="E4403">
        <v>0.90967652409093502</v>
      </c>
    </row>
    <row r="4404" spans="1:5">
      <c r="A4404" t="s">
        <v>2725</v>
      </c>
      <c r="B4404">
        <v>0.62501948127739404</v>
      </c>
      <c r="C4404">
        <v>1.54223165062664</v>
      </c>
      <c r="D4404">
        <v>1.54223165062664</v>
      </c>
      <c r="E4404">
        <v>0.90967652409093502</v>
      </c>
    </row>
    <row r="4405" spans="1:5">
      <c r="A4405" t="s">
        <v>11169</v>
      </c>
      <c r="B4405">
        <v>1.1479376730100801</v>
      </c>
      <c r="C4405">
        <v>2.2159689598643002</v>
      </c>
      <c r="D4405">
        <v>2.2159689598643002</v>
      </c>
      <c r="E4405">
        <v>0.90967652409093502</v>
      </c>
    </row>
    <row r="4406" spans="1:5">
      <c r="A4406" t="s">
        <v>4809</v>
      </c>
      <c r="B4406">
        <v>-0.79388234295639903</v>
      </c>
      <c r="C4406">
        <v>0.57678983992755095</v>
      </c>
      <c r="D4406">
        <f>1/C4406</f>
        <v>1.7337337289533521</v>
      </c>
      <c r="E4406">
        <v>0.90987997826888001</v>
      </c>
    </row>
    <row r="4407" spans="1:5">
      <c r="A4407" t="s">
        <v>358</v>
      </c>
      <c r="B4407">
        <v>-0.75505015801320396</v>
      </c>
      <c r="C4407">
        <v>0.59252578483660501</v>
      </c>
      <c r="D4407">
        <f>1/C4407</f>
        <v>1.6876902669742215</v>
      </c>
      <c r="E4407">
        <v>0.90987997826888001</v>
      </c>
    </row>
    <row r="4408" spans="1:5">
      <c r="A4408" t="s">
        <v>9685</v>
      </c>
      <c r="B4408">
        <v>-1.30238937546026</v>
      </c>
      <c r="C4408">
        <v>0.40545413317839302</v>
      </c>
      <c r="D4408">
        <f>1/C4408</f>
        <v>2.4663702208703757</v>
      </c>
      <c r="E4408">
        <v>0.90999841308738805</v>
      </c>
    </row>
    <row r="4409" spans="1:5">
      <c r="A4409" t="s">
        <v>11280</v>
      </c>
      <c r="B4409">
        <v>-0.97250451498507395</v>
      </c>
      <c r="C4409">
        <v>0.50962059441233198</v>
      </c>
      <c r="D4409">
        <f>1/C4409</f>
        <v>1.9622440909264041</v>
      </c>
      <c r="E4409">
        <v>0.90999841308738805</v>
      </c>
    </row>
    <row r="4410" spans="1:5">
      <c r="A4410" t="s">
        <v>4450</v>
      </c>
      <c r="B4410">
        <v>0.93018488294936597</v>
      </c>
      <c r="C4410">
        <v>1.90552017493878</v>
      </c>
      <c r="D4410">
        <v>1.90552017493878</v>
      </c>
      <c r="E4410">
        <v>0.90999841308738805</v>
      </c>
    </row>
    <row r="4411" spans="1:5">
      <c r="A4411" t="s">
        <v>9648</v>
      </c>
      <c r="B4411">
        <v>-0.96991961875475696</v>
      </c>
      <c r="C4411">
        <v>0.51053450701889203</v>
      </c>
      <c r="D4411">
        <f>1/C4411</f>
        <v>1.9587314593859482</v>
      </c>
      <c r="E4411">
        <v>0.91009304606452801</v>
      </c>
    </row>
    <row r="4412" spans="1:5">
      <c r="A4412" t="s">
        <v>4964</v>
      </c>
      <c r="B4412">
        <v>0.74042750910337696</v>
      </c>
      <c r="C4412">
        <v>1.6706708299369599</v>
      </c>
      <c r="D4412">
        <v>1.6706708299369599</v>
      </c>
      <c r="E4412">
        <v>0.91009304606452801</v>
      </c>
    </row>
    <row r="4413" spans="1:5">
      <c r="A4413" t="s">
        <v>9808</v>
      </c>
      <c r="B4413">
        <v>-0.76440462727482505</v>
      </c>
      <c r="C4413">
        <v>0.58869626220568305</v>
      </c>
      <c r="D4413">
        <f>1/C4413</f>
        <v>1.6986688453792367</v>
      </c>
      <c r="E4413">
        <v>0.91029969898765895</v>
      </c>
    </row>
    <row r="4414" spans="1:5">
      <c r="A4414" t="s">
        <v>9721</v>
      </c>
      <c r="B4414">
        <v>-0.88178988613745102</v>
      </c>
      <c r="C4414">
        <v>0.54269371800725996</v>
      </c>
      <c r="D4414">
        <f>1/C4414</f>
        <v>1.8426599881641201</v>
      </c>
      <c r="E4414">
        <v>0.91035992802185095</v>
      </c>
    </row>
    <row r="4415" spans="1:5">
      <c r="A4415" t="s">
        <v>9610</v>
      </c>
      <c r="B4415">
        <v>-0.81589722535137699</v>
      </c>
      <c r="C4415">
        <v>0.56805509803715504</v>
      </c>
      <c r="D4415">
        <f>1/C4415</f>
        <v>1.7603926158842298</v>
      </c>
      <c r="E4415">
        <v>0.91035992802185095</v>
      </c>
    </row>
    <row r="4416" spans="1:5">
      <c r="A4416" t="s">
        <v>11061</v>
      </c>
      <c r="B4416">
        <v>-0.78007325846824405</v>
      </c>
      <c r="C4416">
        <v>0.58233722203945704</v>
      </c>
      <c r="D4416">
        <f>1/C4416</f>
        <v>1.7172180691074623</v>
      </c>
      <c r="E4416">
        <v>0.91035992802185095</v>
      </c>
    </row>
    <row r="4417" spans="1:5">
      <c r="A4417" t="s">
        <v>3146</v>
      </c>
      <c r="B4417">
        <v>0.61272467997619795</v>
      </c>
      <c r="C4417">
        <v>1.5291444322440499</v>
      </c>
      <c r="D4417">
        <v>1.5291444322440499</v>
      </c>
      <c r="E4417">
        <v>0.91035992802185095</v>
      </c>
    </row>
    <row r="4418" spans="1:5">
      <c r="A4418" t="s">
        <v>6848</v>
      </c>
      <c r="B4418">
        <v>0.63677674774613102</v>
      </c>
      <c r="C4418">
        <v>1.55485144506354</v>
      </c>
      <c r="D4418">
        <v>1.55485144506354</v>
      </c>
      <c r="E4418">
        <v>0.91035992802185095</v>
      </c>
    </row>
    <row r="4419" spans="1:5">
      <c r="A4419" t="s">
        <v>1951</v>
      </c>
      <c r="B4419">
        <v>0.65178862683217498</v>
      </c>
      <c r="C4419">
        <v>1.57111482817202</v>
      </c>
      <c r="D4419">
        <v>1.57111482817202</v>
      </c>
      <c r="E4419">
        <v>0.91035992802185095</v>
      </c>
    </row>
    <row r="4420" spans="1:5">
      <c r="A4420" t="s">
        <v>758</v>
      </c>
      <c r="B4420">
        <v>0.99736390648043405</v>
      </c>
      <c r="C4420">
        <v>1.9963489350486301</v>
      </c>
      <c r="D4420">
        <v>1.9963489350486301</v>
      </c>
      <c r="E4420">
        <v>0.91035992802185095</v>
      </c>
    </row>
    <row r="4421" spans="1:5">
      <c r="A4421" t="s">
        <v>10097</v>
      </c>
      <c r="B4421">
        <v>1.3821958451260701</v>
      </c>
      <c r="C4421">
        <v>2.6066481258819598</v>
      </c>
      <c r="D4421">
        <v>2.6066481258819598</v>
      </c>
      <c r="E4421">
        <v>0.91035992802185095</v>
      </c>
    </row>
    <row r="4422" spans="1:5">
      <c r="A4422" t="s">
        <v>9971</v>
      </c>
      <c r="B4422">
        <v>0.79621080569656599</v>
      </c>
      <c r="C4422">
        <v>1.73653417795212</v>
      </c>
      <c r="D4422">
        <v>1.73653417795212</v>
      </c>
      <c r="E4422">
        <v>0.91045385463153194</v>
      </c>
    </row>
    <row r="4423" spans="1:5">
      <c r="A4423" t="s">
        <v>10046</v>
      </c>
      <c r="B4423">
        <v>0.63903365463638095</v>
      </c>
      <c r="C4423">
        <v>1.55728570946314</v>
      </c>
      <c r="D4423">
        <v>1.55728570946314</v>
      </c>
      <c r="E4423">
        <v>0.91182763874931105</v>
      </c>
    </row>
    <row r="4424" spans="1:5">
      <c r="A4424" t="s">
        <v>11163</v>
      </c>
      <c r="B4424">
        <v>1.17771505092724</v>
      </c>
      <c r="C4424">
        <v>2.2621820742581602</v>
      </c>
      <c r="D4424">
        <v>2.2621820742581602</v>
      </c>
      <c r="E4424">
        <v>0.91182763874931105</v>
      </c>
    </row>
    <row r="4425" spans="1:5">
      <c r="A4425" t="s">
        <v>5610</v>
      </c>
      <c r="B4425">
        <v>-1.03316807591629</v>
      </c>
      <c r="C4425">
        <v>0.48863595314227598</v>
      </c>
      <c r="D4425">
        <f>1/C4425</f>
        <v>2.0465133471437995</v>
      </c>
      <c r="E4425">
        <v>0.91188964571673103</v>
      </c>
    </row>
    <row r="4426" spans="1:5">
      <c r="A4426" t="s">
        <v>6197</v>
      </c>
      <c r="B4426">
        <v>0.61004125122389796</v>
      </c>
      <c r="C4426">
        <v>1.5263028501728</v>
      </c>
      <c r="D4426">
        <v>1.5263028501728</v>
      </c>
      <c r="E4426">
        <v>0.91188964571673103</v>
      </c>
    </row>
    <row r="4427" spans="1:5">
      <c r="A4427" t="s">
        <v>5258</v>
      </c>
      <c r="B4427">
        <v>-1.4248125038653501</v>
      </c>
      <c r="C4427">
        <v>0.37246776944688698</v>
      </c>
      <c r="D4427">
        <f>1/C4427</f>
        <v>2.6847960603007226</v>
      </c>
      <c r="E4427">
        <v>0.91202689526013603</v>
      </c>
    </row>
    <row r="4428" spans="1:5">
      <c r="A4428" t="s">
        <v>3136</v>
      </c>
      <c r="B4428">
        <v>-1.22564843660745</v>
      </c>
      <c r="C4428">
        <v>0.42760527731743903</v>
      </c>
      <c r="D4428">
        <f>1/C4428</f>
        <v>2.3386053752036258</v>
      </c>
      <c r="E4428">
        <v>0.91202689526013603</v>
      </c>
    </row>
    <row r="4429" spans="1:5">
      <c r="A4429" t="s">
        <v>1476</v>
      </c>
      <c r="B4429">
        <v>-0.97336409100750998</v>
      </c>
      <c r="C4429">
        <v>0.50931704642967102</v>
      </c>
      <c r="D4429">
        <f>1/C4429</f>
        <v>1.9634135692296819</v>
      </c>
      <c r="E4429">
        <v>0.91247998845116096</v>
      </c>
    </row>
    <row r="4430" spans="1:5">
      <c r="A4430" t="s">
        <v>5186</v>
      </c>
      <c r="B4430">
        <v>0.89212241482795895</v>
      </c>
      <c r="C4430">
        <v>1.85590442252256</v>
      </c>
      <c r="D4430">
        <v>1.85590442252256</v>
      </c>
      <c r="E4430">
        <v>0.91247998845116096</v>
      </c>
    </row>
    <row r="4431" spans="1:5">
      <c r="A4431" t="s">
        <v>10054</v>
      </c>
      <c r="B4431">
        <v>0.99281150810310104</v>
      </c>
      <c r="C4431">
        <v>1.99005942016324</v>
      </c>
      <c r="D4431">
        <v>1.99005942016324</v>
      </c>
      <c r="E4431">
        <v>0.91247998845116096</v>
      </c>
    </row>
    <row r="4432" spans="1:5">
      <c r="A4432" t="s">
        <v>9845</v>
      </c>
      <c r="B4432">
        <v>-0.76949393280598499</v>
      </c>
      <c r="C4432">
        <v>0.58662321366219305</v>
      </c>
      <c r="D4432">
        <f>1/C4432</f>
        <v>1.7046717155244557</v>
      </c>
      <c r="E4432">
        <v>0.91294166542773703</v>
      </c>
    </row>
    <row r="4433" spans="1:5">
      <c r="A4433" t="s">
        <v>10076</v>
      </c>
      <c r="B4433">
        <v>0.78451244998230196</v>
      </c>
      <c r="C4433">
        <v>1.72251010923357</v>
      </c>
      <c r="D4433">
        <v>1.72251010923357</v>
      </c>
      <c r="E4433">
        <v>0.91294166542773703</v>
      </c>
    </row>
    <row r="4434" spans="1:5">
      <c r="A4434" t="s">
        <v>4392</v>
      </c>
      <c r="B4434">
        <v>0.88981075389183495</v>
      </c>
      <c r="C4434">
        <v>1.8529330485928399</v>
      </c>
      <c r="D4434">
        <v>1.8529330485928399</v>
      </c>
      <c r="E4434">
        <v>0.91294166542773703</v>
      </c>
    </row>
    <row r="4435" spans="1:5">
      <c r="A4435" t="s">
        <v>9676</v>
      </c>
      <c r="B4435">
        <v>-0.84739677583421202</v>
      </c>
      <c r="C4435">
        <v>0.55578670302681898</v>
      </c>
      <c r="D4435">
        <f>1/C4435</f>
        <v>1.799251393662338</v>
      </c>
      <c r="E4435">
        <v>0.91363486335934896</v>
      </c>
    </row>
    <row r="4436" spans="1:5">
      <c r="A4436" t="s">
        <v>6795</v>
      </c>
      <c r="B4436">
        <v>0.81037163704617299</v>
      </c>
      <c r="C4436">
        <v>1.75366312662005</v>
      </c>
      <c r="D4436">
        <v>1.75366312662005</v>
      </c>
      <c r="E4436">
        <v>0.91363486335934896</v>
      </c>
    </row>
    <row r="4437" spans="1:5">
      <c r="A4437" t="s">
        <v>10108</v>
      </c>
      <c r="B4437">
        <v>0.81706360689899504</v>
      </c>
      <c r="C4437">
        <v>1.76181642316498</v>
      </c>
      <c r="D4437">
        <v>1.76181642316498</v>
      </c>
      <c r="E4437">
        <v>0.91363486335934896</v>
      </c>
    </row>
    <row r="4438" spans="1:5">
      <c r="A4438" t="s">
        <v>11057</v>
      </c>
      <c r="B4438">
        <v>0.86205985739434299</v>
      </c>
      <c r="C4438">
        <v>1.8176316448406999</v>
      </c>
      <c r="D4438">
        <v>1.8176316448406999</v>
      </c>
      <c r="E4438">
        <v>0.91363486335934896</v>
      </c>
    </row>
    <row r="4439" spans="1:5">
      <c r="A4439" t="s">
        <v>7073</v>
      </c>
      <c r="B4439">
        <v>-0.84404788664389196</v>
      </c>
      <c r="C4439">
        <v>0.55707833428451903</v>
      </c>
      <c r="D4439">
        <f>1/C4439</f>
        <v>1.7950796835140705</v>
      </c>
      <c r="E4439">
        <v>0.91388973711652</v>
      </c>
    </row>
    <row r="4440" spans="1:5">
      <c r="A4440" t="s">
        <v>1053</v>
      </c>
      <c r="B4440">
        <v>-1.27235629447001</v>
      </c>
      <c r="C4440">
        <v>0.41398307891438602</v>
      </c>
      <c r="D4440">
        <f>1/C4440</f>
        <v>2.4155576663238585</v>
      </c>
      <c r="E4440">
        <v>0.91389977341559103</v>
      </c>
    </row>
    <row r="4441" spans="1:5">
      <c r="A4441" t="s">
        <v>3546</v>
      </c>
      <c r="B4441">
        <v>-0.849924988137857</v>
      </c>
      <c r="C4441">
        <v>0.55481358240606604</v>
      </c>
      <c r="D4441">
        <f>1/C4441</f>
        <v>1.802407207954948</v>
      </c>
      <c r="E4441">
        <v>0.91389977341559103</v>
      </c>
    </row>
    <row r="4442" spans="1:5">
      <c r="A4442" t="s">
        <v>9701</v>
      </c>
      <c r="B4442">
        <v>-0.83069193920092299</v>
      </c>
      <c r="C4442">
        <v>0.56225950917386103</v>
      </c>
      <c r="D4442">
        <f>1/C4442</f>
        <v>1.7785381726479286</v>
      </c>
      <c r="E4442">
        <v>0.91389977341559103</v>
      </c>
    </row>
    <row r="4443" spans="1:5">
      <c r="A4443" t="s">
        <v>5719</v>
      </c>
      <c r="B4443">
        <v>-0.78656216921817801</v>
      </c>
      <c r="C4443">
        <v>0.57972388454231205</v>
      </c>
      <c r="D4443">
        <f>1/C4443</f>
        <v>1.7249591170277434</v>
      </c>
      <c r="E4443">
        <v>0.91389977341559103</v>
      </c>
    </row>
    <row r="4444" spans="1:5">
      <c r="A4444" t="s">
        <v>6684</v>
      </c>
      <c r="B4444">
        <v>0.64681232547976497</v>
      </c>
      <c r="C4444">
        <v>1.5657049028757</v>
      </c>
      <c r="D4444">
        <v>1.5657049028757</v>
      </c>
      <c r="E4444">
        <v>0.91389977341559103</v>
      </c>
    </row>
    <row r="4445" spans="1:5">
      <c r="A4445" t="s">
        <v>10013</v>
      </c>
      <c r="B4445">
        <v>0.64843814744028305</v>
      </c>
      <c r="C4445">
        <v>1.56747034340127</v>
      </c>
      <c r="D4445">
        <v>1.56747034340127</v>
      </c>
      <c r="E4445">
        <v>0.91389977341559103</v>
      </c>
    </row>
    <row r="4446" spans="1:5">
      <c r="A4446" t="s">
        <v>7107</v>
      </c>
      <c r="B4446">
        <v>0.66504753661175697</v>
      </c>
      <c r="C4446">
        <v>1.58562051834726</v>
      </c>
      <c r="D4446">
        <v>1.58562051834726</v>
      </c>
      <c r="E4446">
        <v>0.91389977341559103</v>
      </c>
    </row>
    <row r="4447" spans="1:5">
      <c r="A4447" t="s">
        <v>10142</v>
      </c>
      <c r="B4447">
        <v>0.67200958334302996</v>
      </c>
      <c r="C4447">
        <v>1.5932907762363999</v>
      </c>
      <c r="D4447">
        <v>1.5932907762363999</v>
      </c>
      <c r="E4447">
        <v>0.91389977341559103</v>
      </c>
    </row>
    <row r="4448" spans="1:5">
      <c r="A4448" t="s">
        <v>5529</v>
      </c>
      <c r="B4448">
        <v>0.98225321827161005</v>
      </c>
      <c r="C4448">
        <v>1.97554843584665</v>
      </c>
      <c r="D4448">
        <v>1.97554843584665</v>
      </c>
      <c r="E4448">
        <v>0.91389977341559103</v>
      </c>
    </row>
    <row r="4449" spans="1:5">
      <c r="A4449" t="s">
        <v>294</v>
      </c>
      <c r="B4449">
        <v>-1.00858621187685</v>
      </c>
      <c r="C4449">
        <v>0.49703308329546497</v>
      </c>
      <c r="D4449">
        <f>1/C4449</f>
        <v>2.0119385079353815</v>
      </c>
      <c r="E4449">
        <v>0.91390142245607897</v>
      </c>
    </row>
    <row r="4450" spans="1:5">
      <c r="A4450" t="s">
        <v>7020</v>
      </c>
      <c r="B4450">
        <v>-0.97779085358150697</v>
      </c>
      <c r="C4450">
        <v>0.50775665420093996</v>
      </c>
      <c r="D4450">
        <f>1/C4450</f>
        <v>1.9694473557883878</v>
      </c>
      <c r="E4450">
        <v>0.91390142245607897</v>
      </c>
    </row>
    <row r="4451" spans="1:5">
      <c r="A4451" t="s">
        <v>9915</v>
      </c>
      <c r="B4451">
        <v>-0.78107220884296902</v>
      </c>
      <c r="C4451">
        <v>0.58193413987938902</v>
      </c>
      <c r="D4451">
        <f>1/C4451</f>
        <v>1.7184075163681904</v>
      </c>
      <c r="E4451">
        <v>0.91390142245607897</v>
      </c>
    </row>
    <row r="4452" spans="1:5">
      <c r="A4452" t="s">
        <v>9866</v>
      </c>
      <c r="B4452">
        <v>-0.77963116013520495</v>
      </c>
      <c r="C4452">
        <v>0.58251570034450295</v>
      </c>
      <c r="D4452">
        <f>1/C4452</f>
        <v>1.7166919267731231</v>
      </c>
      <c r="E4452">
        <v>0.91390142245607897</v>
      </c>
    </row>
    <row r="4453" spans="1:5">
      <c r="A4453" t="s">
        <v>3234</v>
      </c>
      <c r="B4453">
        <v>-0.77468213103234795</v>
      </c>
      <c r="C4453">
        <v>0.58451739679947401</v>
      </c>
      <c r="D4453">
        <f>1/C4453</f>
        <v>1.7108130664296763</v>
      </c>
      <c r="E4453">
        <v>0.91390142245607897</v>
      </c>
    </row>
    <row r="4454" spans="1:5">
      <c r="A4454" t="s">
        <v>10127</v>
      </c>
      <c r="B4454">
        <v>0.78704936908469003</v>
      </c>
      <c r="C4454">
        <v>1.7255417361854499</v>
      </c>
      <c r="D4454">
        <v>1.7255417361854499</v>
      </c>
      <c r="E4454">
        <v>0.91390142245607897</v>
      </c>
    </row>
    <row r="4455" spans="1:5">
      <c r="A4455" t="s">
        <v>9941</v>
      </c>
      <c r="B4455">
        <v>1.1156555064834299</v>
      </c>
      <c r="C4455">
        <v>2.16693444109583</v>
      </c>
      <c r="D4455">
        <v>2.16693444109583</v>
      </c>
      <c r="E4455">
        <v>0.91390142245607897</v>
      </c>
    </row>
    <row r="4456" spans="1:5">
      <c r="A4456" t="s">
        <v>1002</v>
      </c>
      <c r="B4456">
        <v>1.15965598579017</v>
      </c>
      <c r="C4456">
        <v>2.2340414998908402</v>
      </c>
      <c r="D4456">
        <v>2.2340414998908402</v>
      </c>
      <c r="E4456">
        <v>0.91390142245607897</v>
      </c>
    </row>
    <row r="4457" spans="1:5">
      <c r="A4457" t="s">
        <v>10090</v>
      </c>
      <c r="B4457">
        <v>-0.86243509258342199</v>
      </c>
      <c r="C4457">
        <v>0.55002340185135301</v>
      </c>
      <c r="D4457">
        <f>1/C4457</f>
        <v>1.8181044599812424</v>
      </c>
      <c r="E4457">
        <v>0.91518896056154597</v>
      </c>
    </row>
    <row r="4458" spans="1:5">
      <c r="A4458" t="s">
        <v>11171</v>
      </c>
      <c r="B4458">
        <v>1.0952672124470499</v>
      </c>
      <c r="C4458">
        <v>2.1365265016639099</v>
      </c>
      <c r="D4458">
        <v>2.1365265016639099</v>
      </c>
      <c r="E4458">
        <v>0.91530222212175905</v>
      </c>
    </row>
    <row r="4459" spans="1:5">
      <c r="A4459" t="s">
        <v>1355</v>
      </c>
      <c r="B4459">
        <v>0.83746190721984404</v>
      </c>
      <c r="C4459">
        <v>1.78690372553548</v>
      </c>
      <c r="D4459">
        <v>1.78690372553548</v>
      </c>
      <c r="E4459">
        <v>0.91576513283379801</v>
      </c>
    </row>
    <row r="4460" spans="1:5">
      <c r="A4460" t="s">
        <v>10001</v>
      </c>
      <c r="B4460">
        <v>1.1885159432183601</v>
      </c>
      <c r="C4460">
        <v>2.2791817001277499</v>
      </c>
      <c r="D4460">
        <v>2.2791817001277499</v>
      </c>
      <c r="E4460">
        <v>0.91576513283379801</v>
      </c>
    </row>
    <row r="4461" spans="1:5">
      <c r="A4461" t="s">
        <v>9732</v>
      </c>
      <c r="B4461">
        <v>-0.96992790893990599</v>
      </c>
      <c r="C4461">
        <v>0.510531573333458</v>
      </c>
      <c r="D4461">
        <f>1/C4461</f>
        <v>1.9587427149130336</v>
      </c>
      <c r="E4461">
        <v>0.91582103924252101</v>
      </c>
    </row>
    <row r="4462" spans="1:5">
      <c r="A4462" t="s">
        <v>1135</v>
      </c>
      <c r="B4462">
        <v>-0.924235160519843</v>
      </c>
      <c r="C4462">
        <v>0.52695980974692402</v>
      </c>
      <c r="D4462">
        <f>1/C4462</f>
        <v>1.897677928190115</v>
      </c>
      <c r="E4462">
        <v>0.91582103924252101</v>
      </c>
    </row>
    <row r="4463" spans="1:5">
      <c r="A4463" t="s">
        <v>4602</v>
      </c>
      <c r="B4463">
        <v>0.59959520786556797</v>
      </c>
      <c r="C4463">
        <v>1.5152913456149899</v>
      </c>
      <c r="D4463">
        <v>1.5152913456149899</v>
      </c>
      <c r="E4463">
        <v>0.91582103924252101</v>
      </c>
    </row>
    <row r="4464" spans="1:5">
      <c r="A4464" t="s">
        <v>10060</v>
      </c>
      <c r="B4464">
        <v>0.74563568354135901</v>
      </c>
      <c r="C4464">
        <v>1.6767129036141999</v>
      </c>
      <c r="D4464">
        <v>1.6767129036141999</v>
      </c>
      <c r="E4464">
        <v>0.91582103924252101</v>
      </c>
    </row>
    <row r="4465" spans="1:5">
      <c r="A4465" t="s">
        <v>2449</v>
      </c>
      <c r="B4465">
        <v>0.97664564188760805</v>
      </c>
      <c r="C4465">
        <v>1.9678846283004701</v>
      </c>
      <c r="D4465">
        <v>1.9678846283004701</v>
      </c>
      <c r="E4465">
        <v>0.91611462424979995</v>
      </c>
    </row>
    <row r="4466" spans="1:5">
      <c r="A4466" t="s">
        <v>10537</v>
      </c>
      <c r="B4466">
        <v>1.1136074327863399</v>
      </c>
      <c r="C4466">
        <v>2.1638604076805001</v>
      </c>
      <c r="D4466">
        <v>2.1638604076805001</v>
      </c>
      <c r="E4466">
        <v>0.91611462424979995</v>
      </c>
    </row>
    <row r="4467" spans="1:5">
      <c r="A4467" t="s">
        <v>9730</v>
      </c>
      <c r="B4467">
        <v>-0.90060549379192301</v>
      </c>
      <c r="C4467">
        <v>0.53566186877220801</v>
      </c>
      <c r="D4467">
        <f>1/C4467</f>
        <v>1.8668493284618199</v>
      </c>
      <c r="E4467">
        <v>0.91656677031153</v>
      </c>
    </row>
    <row r="4468" spans="1:5">
      <c r="A4468" t="s">
        <v>11365</v>
      </c>
      <c r="B4468">
        <v>0.67268681723147095</v>
      </c>
      <c r="C4468">
        <v>1.5940388787650599</v>
      </c>
      <c r="D4468">
        <v>1.5940388787650599</v>
      </c>
      <c r="E4468">
        <v>0.91656677031153</v>
      </c>
    </row>
    <row r="4469" spans="1:5">
      <c r="A4469" t="s">
        <v>4454</v>
      </c>
      <c r="B4469">
        <v>0.98381480823021805</v>
      </c>
      <c r="C4469">
        <v>1.9776879502508899</v>
      </c>
      <c r="D4469">
        <v>1.9776879502508899</v>
      </c>
      <c r="E4469">
        <v>0.91656677031153</v>
      </c>
    </row>
    <row r="4470" spans="1:5">
      <c r="A4470" t="s">
        <v>10117</v>
      </c>
      <c r="B4470">
        <v>1.0676138308873999</v>
      </c>
      <c r="C4470">
        <v>2.0959638450404201</v>
      </c>
      <c r="D4470">
        <v>2.0959638450404201</v>
      </c>
      <c r="E4470">
        <v>0.91656677031153</v>
      </c>
    </row>
    <row r="4471" spans="1:5">
      <c r="A4471" t="s">
        <v>10023</v>
      </c>
      <c r="B4471">
        <v>-1.3785602540148101</v>
      </c>
      <c r="C4471">
        <v>0.38460242011276402</v>
      </c>
      <c r="D4471">
        <f>1/C4471</f>
        <v>2.6000876429919595</v>
      </c>
      <c r="E4471">
        <v>0.91680606709972501</v>
      </c>
    </row>
    <row r="4472" spans="1:5">
      <c r="A4472" t="s">
        <v>11366</v>
      </c>
      <c r="B4472">
        <v>0.58819923880154801</v>
      </c>
      <c r="C4472">
        <v>1.5033690817266401</v>
      </c>
      <c r="D4472">
        <v>1.5033690817266401</v>
      </c>
      <c r="E4472">
        <v>0.91680606709972501</v>
      </c>
    </row>
    <row r="4473" spans="1:5">
      <c r="A4473" t="s">
        <v>11367</v>
      </c>
      <c r="B4473">
        <v>0.60209069451931896</v>
      </c>
      <c r="C4473">
        <v>1.51791467314995</v>
      </c>
      <c r="D4473">
        <v>1.51791467314995</v>
      </c>
      <c r="E4473">
        <v>0.91680606709972501</v>
      </c>
    </row>
    <row r="4474" spans="1:5">
      <c r="A4474" t="s">
        <v>5264</v>
      </c>
      <c r="B4474">
        <v>0.952237944526372</v>
      </c>
      <c r="C4474">
        <v>1.93487175242871</v>
      </c>
      <c r="D4474">
        <v>1.93487175242871</v>
      </c>
      <c r="E4474">
        <v>0.91680606709972501</v>
      </c>
    </row>
    <row r="4475" spans="1:5">
      <c r="A4475" t="s">
        <v>10104</v>
      </c>
      <c r="B4475">
        <v>1.5457520619721099</v>
      </c>
      <c r="C4475">
        <v>2.9195622293947401</v>
      </c>
      <c r="D4475">
        <v>2.9195622293947401</v>
      </c>
      <c r="E4475">
        <v>0.91680606709972501</v>
      </c>
    </row>
    <row r="4476" spans="1:5">
      <c r="A4476" t="s">
        <v>9784</v>
      </c>
      <c r="B4476">
        <v>-2.09711313653774</v>
      </c>
      <c r="C4476">
        <v>0.233725469904211</v>
      </c>
      <c r="D4476">
        <f>1/C4476</f>
        <v>4.2785238613910392</v>
      </c>
      <c r="E4476">
        <v>0.91709592827903896</v>
      </c>
    </row>
    <row r="4477" spans="1:5">
      <c r="A4477" t="s">
        <v>9708</v>
      </c>
      <c r="B4477">
        <v>-0.88342022792667096</v>
      </c>
      <c r="C4477">
        <v>0.54208078423936101</v>
      </c>
      <c r="D4477">
        <f>1/C4477</f>
        <v>1.8447434940959655</v>
      </c>
      <c r="E4477">
        <v>0.91744668270388297</v>
      </c>
    </row>
    <row r="4478" spans="1:5">
      <c r="A4478" t="s">
        <v>1182</v>
      </c>
      <c r="B4478">
        <v>0.70242473353750401</v>
      </c>
      <c r="C4478">
        <v>1.6272373890838601</v>
      </c>
      <c r="D4478">
        <v>1.6272373890838601</v>
      </c>
      <c r="E4478">
        <v>0.917734564912708</v>
      </c>
    </row>
    <row r="4479" spans="1:5">
      <c r="A4479" t="s">
        <v>4760</v>
      </c>
      <c r="B4479">
        <v>0.95101284421965804</v>
      </c>
      <c r="C4479">
        <v>1.9332294054683801</v>
      </c>
      <c r="D4479">
        <v>1.9332294054683801</v>
      </c>
      <c r="E4479">
        <v>0.91803269228608997</v>
      </c>
    </row>
    <row r="4480" spans="1:5">
      <c r="A4480" t="s">
        <v>10078</v>
      </c>
      <c r="B4480">
        <v>-0.89569589188628695</v>
      </c>
      <c r="C4480">
        <v>0.53748787245993301</v>
      </c>
      <c r="D4480">
        <f>1/C4480</f>
        <v>1.860507094649926</v>
      </c>
      <c r="E4480">
        <v>0.91809885632311194</v>
      </c>
    </row>
    <row r="4481" spans="1:5">
      <c r="A4481" t="s">
        <v>7189</v>
      </c>
      <c r="B4481">
        <v>-1.0579505138768399</v>
      </c>
      <c r="C4481">
        <v>0.48031390702159499</v>
      </c>
      <c r="D4481">
        <f>1/C4481</f>
        <v>2.0819717800822284</v>
      </c>
      <c r="E4481">
        <v>0.91876951313739696</v>
      </c>
    </row>
    <row r="4482" spans="1:5">
      <c r="A4482" t="s">
        <v>42</v>
      </c>
      <c r="B4482">
        <v>-0.97281274741058998</v>
      </c>
      <c r="C4482">
        <v>0.50951172538015499</v>
      </c>
      <c r="D4482">
        <f>1/C4482</f>
        <v>1.9626633700213352</v>
      </c>
      <c r="E4482">
        <v>0.91876951313739696</v>
      </c>
    </row>
    <row r="4483" spans="1:5">
      <c r="A4483" t="s">
        <v>11269</v>
      </c>
      <c r="B4483">
        <v>-0.75985693400255605</v>
      </c>
      <c r="C4483">
        <v>0.59055489065504696</v>
      </c>
      <c r="D4483">
        <f>1/C4483</f>
        <v>1.6933226967112136</v>
      </c>
      <c r="E4483">
        <v>0.91876951313739696</v>
      </c>
    </row>
    <row r="4484" spans="1:5">
      <c r="A4484" t="s">
        <v>2303</v>
      </c>
      <c r="B4484">
        <v>0.633822205542376</v>
      </c>
      <c r="C4484">
        <v>1.55167047242409</v>
      </c>
      <c r="D4484">
        <v>1.55167047242409</v>
      </c>
      <c r="E4484">
        <v>0.91876951313739696</v>
      </c>
    </row>
    <row r="4485" spans="1:5">
      <c r="A4485" t="s">
        <v>10176</v>
      </c>
      <c r="B4485">
        <v>0.66739429596496203</v>
      </c>
      <c r="C4485">
        <v>1.58820186628051</v>
      </c>
      <c r="D4485">
        <v>1.58820186628051</v>
      </c>
      <c r="E4485">
        <v>0.91876951313739696</v>
      </c>
    </row>
    <row r="4486" spans="1:5">
      <c r="A4486" t="s">
        <v>11194</v>
      </c>
      <c r="B4486">
        <v>0.79592705721693202</v>
      </c>
      <c r="C4486">
        <v>1.73619267093489</v>
      </c>
      <c r="D4486">
        <v>1.73619267093489</v>
      </c>
      <c r="E4486">
        <v>0.91876951313739696</v>
      </c>
    </row>
    <row r="4487" spans="1:5">
      <c r="A4487" t="s">
        <v>7024</v>
      </c>
      <c r="B4487">
        <v>0.79619613933653999</v>
      </c>
      <c r="C4487">
        <v>1.736516524529</v>
      </c>
      <c r="D4487">
        <v>1.736516524529</v>
      </c>
      <c r="E4487">
        <v>0.91876951313739696</v>
      </c>
    </row>
    <row r="4488" spans="1:5">
      <c r="A4488" t="s">
        <v>10005</v>
      </c>
      <c r="B4488">
        <v>0.88998811964576996</v>
      </c>
      <c r="C4488">
        <v>1.8531608632457499</v>
      </c>
      <c r="D4488">
        <v>1.8531608632457499</v>
      </c>
      <c r="E4488">
        <v>0.91876951313739696</v>
      </c>
    </row>
    <row r="4489" spans="1:5">
      <c r="A4489" t="s">
        <v>11068</v>
      </c>
      <c r="B4489">
        <v>0.90281232473906003</v>
      </c>
      <c r="C4489">
        <v>1.86970715587641</v>
      </c>
      <c r="D4489">
        <v>1.86970715587641</v>
      </c>
      <c r="E4489">
        <v>0.91876951313739696</v>
      </c>
    </row>
    <row r="4490" spans="1:5">
      <c r="A4490" t="s">
        <v>11181</v>
      </c>
      <c r="B4490">
        <v>0.967828317663186</v>
      </c>
      <c r="C4490">
        <v>1.9558941794321201</v>
      </c>
      <c r="D4490">
        <v>1.9558941794321201</v>
      </c>
      <c r="E4490">
        <v>0.91876951313739696</v>
      </c>
    </row>
    <row r="4491" spans="1:5">
      <c r="A4491" t="s">
        <v>4051</v>
      </c>
      <c r="B4491">
        <v>1.0042246038846101</v>
      </c>
      <c r="C4491">
        <v>2.0058651276975898</v>
      </c>
      <c r="D4491">
        <v>2.0058651276975898</v>
      </c>
      <c r="E4491">
        <v>0.91876951313739696</v>
      </c>
    </row>
    <row r="4492" spans="1:5">
      <c r="A4492" t="s">
        <v>5690</v>
      </c>
      <c r="B4492">
        <v>1.0059267961839999</v>
      </c>
      <c r="C4492">
        <v>2.0082331840951699</v>
      </c>
      <c r="D4492">
        <v>2.0082331840951699</v>
      </c>
      <c r="E4492">
        <v>0.91876951313739696</v>
      </c>
    </row>
    <row r="4493" spans="1:5">
      <c r="A4493" t="s">
        <v>10143</v>
      </c>
      <c r="B4493">
        <v>1.0349717131953899</v>
      </c>
      <c r="C4493">
        <v>2.0490734696544699</v>
      </c>
      <c r="D4493">
        <v>2.0490734696544699</v>
      </c>
      <c r="E4493">
        <v>0.91876951313739696</v>
      </c>
    </row>
    <row r="4494" spans="1:5">
      <c r="A4494" t="s">
        <v>11174</v>
      </c>
      <c r="B4494">
        <v>1.06859113279636</v>
      </c>
      <c r="C4494">
        <v>2.0973841614409001</v>
      </c>
      <c r="D4494">
        <v>2.0973841614409001</v>
      </c>
      <c r="E4494">
        <v>0.91876951313739696</v>
      </c>
    </row>
    <row r="4495" spans="1:5">
      <c r="A4495" t="s">
        <v>5987</v>
      </c>
      <c r="B4495">
        <v>1.2723134904153199</v>
      </c>
      <c r="C4495">
        <v>2.4154859989751198</v>
      </c>
      <c r="D4495">
        <v>2.4154859989751198</v>
      </c>
      <c r="E4495">
        <v>0.91876951313739696</v>
      </c>
    </row>
    <row r="4496" spans="1:5">
      <c r="A4496" t="s">
        <v>5684</v>
      </c>
      <c r="B4496">
        <v>1.52251153592765</v>
      </c>
      <c r="C4496">
        <v>2.8729074865831699</v>
      </c>
      <c r="D4496">
        <v>2.8729074865831699</v>
      </c>
      <c r="E4496">
        <v>0.91876951313739696</v>
      </c>
    </row>
    <row r="4497" spans="1:5">
      <c r="A4497" t="s">
        <v>9987</v>
      </c>
      <c r="B4497">
        <v>1.1351364878728101</v>
      </c>
      <c r="C4497">
        <v>2.19639341014476</v>
      </c>
      <c r="D4497">
        <v>2.19639341014476</v>
      </c>
      <c r="E4497">
        <v>0.91900488110857703</v>
      </c>
    </row>
    <row r="4498" spans="1:5">
      <c r="A4498" t="s">
        <v>9722</v>
      </c>
      <c r="B4498">
        <v>-1.2951240374670201</v>
      </c>
      <c r="C4498">
        <v>0.40750112928819798</v>
      </c>
      <c r="D4498">
        <f>1/C4498</f>
        <v>2.4539809294436767</v>
      </c>
      <c r="E4498">
        <v>0.91913210824645997</v>
      </c>
    </row>
    <row r="4499" spans="1:5">
      <c r="A4499" t="s">
        <v>9920</v>
      </c>
      <c r="B4499">
        <v>-1.1961307402136401</v>
      </c>
      <c r="C4499">
        <v>0.43644424223272499</v>
      </c>
      <c r="D4499">
        <f>1/C4499</f>
        <v>2.2912434240953292</v>
      </c>
      <c r="E4499">
        <v>0.91913210824645997</v>
      </c>
    </row>
    <row r="4500" spans="1:5">
      <c r="A4500" t="s">
        <v>9867</v>
      </c>
      <c r="B4500">
        <v>-1.0493436485010099</v>
      </c>
      <c r="C4500">
        <v>0.48318793994458498</v>
      </c>
      <c r="D4500">
        <f>1/C4500</f>
        <v>2.0695880781186018</v>
      </c>
      <c r="E4500">
        <v>0.91913210824645997</v>
      </c>
    </row>
    <row r="4501" spans="1:5">
      <c r="A4501" t="s">
        <v>1117</v>
      </c>
      <c r="B4501">
        <v>0.66647711304069002</v>
      </c>
      <c r="C4501">
        <v>1.5871924993286199</v>
      </c>
      <c r="D4501">
        <v>1.5871924993286199</v>
      </c>
      <c r="E4501">
        <v>0.91913210824645997</v>
      </c>
    </row>
    <row r="4502" spans="1:5">
      <c r="A4502" t="s">
        <v>210</v>
      </c>
      <c r="B4502">
        <v>0.94517183481107403</v>
      </c>
      <c r="C4502">
        <v>1.9254182029759901</v>
      </c>
      <c r="D4502">
        <v>1.9254182029759901</v>
      </c>
      <c r="E4502">
        <v>0.91913210824645997</v>
      </c>
    </row>
    <row r="4503" spans="1:5">
      <c r="A4503" t="s">
        <v>9803</v>
      </c>
      <c r="B4503">
        <v>-1.5051074944815199</v>
      </c>
      <c r="C4503">
        <v>0.35230393781841901</v>
      </c>
      <c r="D4503">
        <f>1/C4503</f>
        <v>2.8384581966137716</v>
      </c>
      <c r="E4503">
        <v>0.91932623722312701</v>
      </c>
    </row>
    <row r="4504" spans="1:5">
      <c r="A4504" t="s">
        <v>6182</v>
      </c>
      <c r="B4504">
        <v>-1.00029426801282</v>
      </c>
      <c r="C4504">
        <v>0.499898024878632</v>
      </c>
      <c r="D4504">
        <f>1/C4504</f>
        <v>2.0004079836938455</v>
      </c>
      <c r="E4504">
        <v>0.91932623722312701</v>
      </c>
    </row>
    <row r="4505" spans="1:5">
      <c r="A4505" t="s">
        <v>1611</v>
      </c>
      <c r="B4505">
        <v>0.67865734697069102</v>
      </c>
      <c r="C4505">
        <v>1.6006494075522899</v>
      </c>
      <c r="D4505">
        <v>1.6006494075522899</v>
      </c>
      <c r="E4505">
        <v>0.91932623722312701</v>
      </c>
    </row>
    <row r="4506" spans="1:5">
      <c r="A4506" t="s">
        <v>1211</v>
      </c>
      <c r="B4506">
        <v>-1.05757328793299</v>
      </c>
      <c r="C4506">
        <v>0.48043951260808099</v>
      </c>
      <c r="D4506">
        <f>1/C4506</f>
        <v>2.0814274716321073</v>
      </c>
      <c r="E4506">
        <v>0.919413703042534</v>
      </c>
    </row>
    <row r="4507" spans="1:5">
      <c r="A4507" t="s">
        <v>6778</v>
      </c>
      <c r="B4507">
        <v>-1.38383558233876</v>
      </c>
      <c r="C4507">
        <v>0.38319865904329897</v>
      </c>
      <c r="D4507">
        <f>1/C4507</f>
        <v>2.6096124722790495</v>
      </c>
      <c r="E4507">
        <v>0.91944765141418505</v>
      </c>
    </row>
    <row r="4508" spans="1:5">
      <c r="A4508" t="s">
        <v>10040</v>
      </c>
      <c r="B4508">
        <v>0.84326192418994195</v>
      </c>
      <c r="C4508">
        <v>1.7941020125913101</v>
      </c>
      <c r="D4508">
        <v>1.7941020125913101</v>
      </c>
      <c r="E4508">
        <v>0.91968855518232195</v>
      </c>
    </row>
    <row r="4509" spans="1:5">
      <c r="A4509" t="s">
        <v>9742</v>
      </c>
      <c r="B4509">
        <v>-1.0809604230019401</v>
      </c>
      <c r="C4509">
        <v>0.47271402601229401</v>
      </c>
      <c r="D4509">
        <f>1/C4509</f>
        <v>2.1154438941356748</v>
      </c>
      <c r="E4509">
        <v>0.92007381532855803</v>
      </c>
    </row>
    <row r="4510" spans="1:5">
      <c r="A4510" t="s">
        <v>7267</v>
      </c>
      <c r="B4510">
        <v>-1.01492665227356</v>
      </c>
      <c r="C4510">
        <v>0.49485348630024301</v>
      </c>
      <c r="D4510">
        <f>1/C4510</f>
        <v>2.0208001513265463</v>
      </c>
      <c r="E4510">
        <v>0.92007381532855803</v>
      </c>
    </row>
    <row r="4511" spans="1:5">
      <c r="A4511" t="s">
        <v>83</v>
      </c>
      <c r="B4511">
        <v>1.2265001709852399</v>
      </c>
      <c r="C4511">
        <v>2.3399864423252099</v>
      </c>
      <c r="D4511">
        <v>2.3399864423252099</v>
      </c>
      <c r="E4511">
        <v>0.92008977285040305</v>
      </c>
    </row>
    <row r="4512" spans="1:5">
      <c r="A4512" t="s">
        <v>5333</v>
      </c>
      <c r="B4512">
        <v>0.76808043754293098</v>
      </c>
      <c r="C4512">
        <v>1.7030023638432601</v>
      </c>
      <c r="D4512">
        <v>1.7030023638432601</v>
      </c>
      <c r="E4512">
        <v>0.92026308705774895</v>
      </c>
    </row>
    <row r="4513" spans="1:5">
      <c r="A4513" t="s">
        <v>9944</v>
      </c>
      <c r="B4513">
        <v>0.90272848838411601</v>
      </c>
      <c r="C4513">
        <v>1.86959850860587</v>
      </c>
      <c r="D4513">
        <v>1.86959850860587</v>
      </c>
      <c r="E4513">
        <v>0.920535473901825</v>
      </c>
    </row>
    <row r="4514" spans="1:5">
      <c r="A4514" t="s">
        <v>3708</v>
      </c>
      <c r="B4514">
        <v>1.0699144756601999</v>
      </c>
      <c r="C4514">
        <v>2.0993089145200399</v>
      </c>
      <c r="D4514">
        <v>2.0993089145200399</v>
      </c>
      <c r="E4514">
        <v>0.92108764346288396</v>
      </c>
    </row>
    <row r="4515" spans="1:5">
      <c r="A4515" t="s">
        <v>6058</v>
      </c>
      <c r="B4515">
        <v>-0.83900554164804697</v>
      </c>
      <c r="C4515">
        <v>0.55902877814992002</v>
      </c>
      <c r="D4515">
        <f>1/C4515</f>
        <v>1.7888166747147685</v>
      </c>
      <c r="E4515">
        <v>0.92124534895446497</v>
      </c>
    </row>
    <row r="4516" spans="1:5">
      <c r="A4516" t="s">
        <v>9979</v>
      </c>
      <c r="B4516">
        <v>-0.77737074964420605</v>
      </c>
      <c r="C4516">
        <v>0.58342909965759604</v>
      </c>
      <c r="D4516">
        <f>1/C4516</f>
        <v>1.7140043247532251</v>
      </c>
      <c r="E4516">
        <v>0.92124534895446497</v>
      </c>
    </row>
    <row r="4517" spans="1:5">
      <c r="A4517" t="s">
        <v>9895</v>
      </c>
      <c r="B4517">
        <v>-0.85880119930326404</v>
      </c>
      <c r="C4517">
        <v>0.55141055965035402</v>
      </c>
      <c r="D4517">
        <f>1/C4517</f>
        <v>1.8135307394803859</v>
      </c>
      <c r="E4517">
        <v>0.92130549678100104</v>
      </c>
    </row>
    <row r="4518" spans="1:5">
      <c r="A4518" t="s">
        <v>11199</v>
      </c>
      <c r="B4518">
        <v>0.74408450676906901</v>
      </c>
      <c r="C4518">
        <v>1.67491108111314</v>
      </c>
      <c r="D4518">
        <v>1.67491108111314</v>
      </c>
      <c r="E4518">
        <v>0.92168985962460603</v>
      </c>
    </row>
    <row r="4519" spans="1:5">
      <c r="A4519" t="s">
        <v>11071</v>
      </c>
      <c r="B4519">
        <v>0.90105058910230496</v>
      </c>
      <c r="C4519">
        <v>1.8674253712484901</v>
      </c>
      <c r="D4519">
        <v>1.8674253712484901</v>
      </c>
      <c r="E4519">
        <v>0.92168985962460603</v>
      </c>
    </row>
    <row r="4520" spans="1:5">
      <c r="A4520" t="s">
        <v>9945</v>
      </c>
      <c r="B4520">
        <v>-0.75895415847729097</v>
      </c>
      <c r="C4520">
        <v>0.59092454975047903</v>
      </c>
      <c r="D4520">
        <f t="shared" ref="D4520:D4528" si="30">1/C4520</f>
        <v>1.6922634208077074</v>
      </c>
      <c r="E4520">
        <v>0.92231112971946605</v>
      </c>
    </row>
    <row r="4521" spans="1:5">
      <c r="A4521" t="s">
        <v>9901</v>
      </c>
      <c r="B4521">
        <v>-1.32718702360563</v>
      </c>
      <c r="C4521">
        <v>0.39854456964188301</v>
      </c>
      <c r="D4521">
        <f t="shared" si="30"/>
        <v>2.5091296586942886</v>
      </c>
      <c r="E4521">
        <v>0.92237951886525205</v>
      </c>
    </row>
    <row r="4522" spans="1:5">
      <c r="A4522" t="s">
        <v>5085</v>
      </c>
      <c r="B4522">
        <v>-1.1945235797832601</v>
      </c>
      <c r="C4522">
        <v>0.43693071147311802</v>
      </c>
      <c r="D4522">
        <f t="shared" si="30"/>
        <v>2.2886924030322473</v>
      </c>
      <c r="E4522">
        <v>0.92237951886525205</v>
      </c>
    </row>
    <row r="4523" spans="1:5">
      <c r="A4523" t="s">
        <v>3663</v>
      </c>
      <c r="B4523">
        <v>-1.0137477471544301</v>
      </c>
      <c r="C4523">
        <v>0.49525802344403003</v>
      </c>
      <c r="D4523">
        <f t="shared" si="30"/>
        <v>2.0191495193676792</v>
      </c>
      <c r="E4523">
        <v>0.92237951886525205</v>
      </c>
    </row>
    <row r="4524" spans="1:5">
      <c r="A4524" t="s">
        <v>9865</v>
      </c>
      <c r="B4524">
        <v>-0.921528413061657</v>
      </c>
      <c r="C4524">
        <v>0.52794940627306697</v>
      </c>
      <c r="D4524">
        <f t="shared" si="30"/>
        <v>1.8941208913544609</v>
      </c>
      <c r="E4524">
        <v>0.92237951886525205</v>
      </c>
    </row>
    <row r="4525" spans="1:5">
      <c r="A4525" t="s">
        <v>6957</v>
      </c>
      <c r="B4525">
        <v>-0.90952065212185695</v>
      </c>
      <c r="C4525">
        <v>0.53236194369487899</v>
      </c>
      <c r="D4525">
        <f t="shared" si="30"/>
        <v>1.8784212730524288</v>
      </c>
      <c r="E4525">
        <v>0.92237951886525205</v>
      </c>
    </row>
    <row r="4526" spans="1:5">
      <c r="A4526" t="s">
        <v>75</v>
      </c>
      <c r="B4526">
        <v>-0.836099177472302</v>
      </c>
      <c r="C4526">
        <v>0.56015609807479405</v>
      </c>
      <c r="D4526">
        <f t="shared" si="30"/>
        <v>1.7852166627068951</v>
      </c>
      <c r="E4526">
        <v>0.92237951886525205</v>
      </c>
    </row>
    <row r="4527" spans="1:5">
      <c r="A4527" t="s">
        <v>9814</v>
      </c>
      <c r="B4527">
        <v>-0.81920129842037304</v>
      </c>
      <c r="C4527">
        <v>0.566755621781732</v>
      </c>
      <c r="D4527">
        <f t="shared" si="30"/>
        <v>1.7644289029833715</v>
      </c>
      <c r="E4527">
        <v>0.92237951886525205</v>
      </c>
    </row>
    <row r="4528" spans="1:5">
      <c r="A4528" t="s">
        <v>4788</v>
      </c>
      <c r="B4528">
        <v>-0.76346707733756802</v>
      </c>
      <c r="C4528">
        <v>0.58907895675043398</v>
      </c>
      <c r="D4528">
        <f t="shared" si="30"/>
        <v>1.6975653068925607</v>
      </c>
      <c r="E4528">
        <v>0.92237951886525205</v>
      </c>
    </row>
    <row r="4529" spans="1:5">
      <c r="A4529" t="s">
        <v>4107</v>
      </c>
      <c r="B4529">
        <v>0.63656794220268798</v>
      </c>
      <c r="C4529">
        <v>1.5546264230746401</v>
      </c>
      <c r="D4529">
        <v>1.5546264230746401</v>
      </c>
      <c r="E4529">
        <v>0.92237951886525205</v>
      </c>
    </row>
    <row r="4530" spans="1:5">
      <c r="A4530" t="s">
        <v>4273</v>
      </c>
      <c r="B4530">
        <v>0.68365927758858602</v>
      </c>
      <c r="C4530">
        <v>1.6062086091779</v>
      </c>
      <c r="D4530">
        <v>1.6062086091779</v>
      </c>
      <c r="E4530">
        <v>0.92237951886525205</v>
      </c>
    </row>
    <row r="4531" spans="1:5">
      <c r="A4531" t="s">
        <v>10139</v>
      </c>
      <c r="B4531">
        <v>0.692984082826689</v>
      </c>
      <c r="C4531">
        <v>1.61662390139209</v>
      </c>
      <c r="D4531">
        <v>1.61662390139209</v>
      </c>
      <c r="E4531">
        <v>0.92237951886525205</v>
      </c>
    </row>
    <row r="4532" spans="1:5">
      <c r="A4532" t="s">
        <v>11066</v>
      </c>
      <c r="B4532">
        <v>0.78787041539644498</v>
      </c>
      <c r="C4532">
        <v>1.7265240317191</v>
      </c>
      <c r="D4532">
        <v>1.7265240317191</v>
      </c>
      <c r="E4532">
        <v>0.92237951886525205</v>
      </c>
    </row>
    <row r="4533" spans="1:5">
      <c r="A4533" t="s">
        <v>11189</v>
      </c>
      <c r="B4533">
        <v>0.88566731278724098</v>
      </c>
      <c r="C4533">
        <v>1.8476190325919499</v>
      </c>
      <c r="D4533">
        <v>1.8476190325919499</v>
      </c>
      <c r="E4533">
        <v>0.92237951886525205</v>
      </c>
    </row>
    <row r="4534" spans="1:5">
      <c r="A4534" t="s">
        <v>2804</v>
      </c>
      <c r="B4534">
        <v>0.92106071559947</v>
      </c>
      <c r="C4534">
        <v>1.8935069487460801</v>
      </c>
      <c r="D4534">
        <v>1.8935069487460801</v>
      </c>
      <c r="E4534">
        <v>0.92237951886525205</v>
      </c>
    </row>
    <row r="4535" spans="1:5">
      <c r="A4535" t="s">
        <v>9970</v>
      </c>
      <c r="B4535">
        <v>1.03338992150494</v>
      </c>
      <c r="C4535">
        <v>2.0468280670631298</v>
      </c>
      <c r="D4535">
        <v>2.0468280670631298</v>
      </c>
      <c r="E4535">
        <v>0.92237951886525205</v>
      </c>
    </row>
    <row r="4536" spans="1:5">
      <c r="A4536" t="s">
        <v>10080</v>
      </c>
      <c r="B4536">
        <v>1.1980517140515601</v>
      </c>
      <c r="C4536">
        <v>2.29429628705901</v>
      </c>
      <c r="D4536">
        <v>2.29429628705901</v>
      </c>
      <c r="E4536">
        <v>0.92237951886525205</v>
      </c>
    </row>
    <row r="4537" spans="1:5">
      <c r="A4537" t="s">
        <v>5754</v>
      </c>
      <c r="B4537">
        <v>1.3562432623162799</v>
      </c>
      <c r="C4537">
        <v>2.5601764795201198</v>
      </c>
      <c r="D4537">
        <v>2.5601764795201198</v>
      </c>
      <c r="E4537">
        <v>0.92237951886525205</v>
      </c>
    </row>
    <row r="4538" spans="1:5">
      <c r="A4538" t="s">
        <v>7012</v>
      </c>
      <c r="B4538">
        <v>1.36220492483649</v>
      </c>
      <c r="C4538">
        <v>2.5707778101849001</v>
      </c>
      <c r="D4538">
        <v>2.5707778101849001</v>
      </c>
      <c r="E4538">
        <v>0.92237951886525205</v>
      </c>
    </row>
    <row r="4539" spans="1:5">
      <c r="A4539" t="s">
        <v>10231</v>
      </c>
      <c r="B4539">
        <v>1.41685617534965</v>
      </c>
      <c r="C4539">
        <v>2.67003041358358</v>
      </c>
      <c r="D4539">
        <v>2.67003041358358</v>
      </c>
      <c r="E4539">
        <v>0.92237951886525205</v>
      </c>
    </row>
    <row r="4540" spans="1:5">
      <c r="A4540" t="s">
        <v>10011</v>
      </c>
      <c r="B4540">
        <v>-1.06932529621911</v>
      </c>
      <c r="C4540">
        <v>0.47654181076009899</v>
      </c>
      <c r="D4540">
        <f>1/C4540</f>
        <v>2.0984517568457823</v>
      </c>
      <c r="E4540">
        <v>0.92276283586355901</v>
      </c>
    </row>
    <row r="4541" spans="1:5">
      <c r="A4541" t="s">
        <v>11279</v>
      </c>
      <c r="B4541">
        <v>-0.93560983036343304</v>
      </c>
      <c r="C4541">
        <v>0.52282142541638299</v>
      </c>
      <c r="D4541">
        <f>1/C4541</f>
        <v>1.9126989663891159</v>
      </c>
      <c r="E4541">
        <v>0.92276283586355901</v>
      </c>
    </row>
    <row r="4542" spans="1:5">
      <c r="A4542" t="s">
        <v>10119</v>
      </c>
      <c r="B4542">
        <v>0.94836028060518496</v>
      </c>
      <c r="C4542">
        <v>1.92967820268799</v>
      </c>
      <c r="D4542">
        <v>1.92967820268799</v>
      </c>
      <c r="E4542">
        <v>0.92349346776270202</v>
      </c>
    </row>
    <row r="4543" spans="1:5">
      <c r="A4543" t="s">
        <v>11290</v>
      </c>
      <c r="B4543">
        <v>-1.34657788547436</v>
      </c>
      <c r="C4543">
        <v>0.39322368157167598</v>
      </c>
      <c r="D4543">
        <f>1/C4543</f>
        <v>2.5430818306850171</v>
      </c>
      <c r="E4543">
        <v>0.923806983611972</v>
      </c>
    </row>
    <row r="4544" spans="1:5">
      <c r="A4544" t="s">
        <v>10041</v>
      </c>
      <c r="B4544">
        <v>1.0739986914712201</v>
      </c>
      <c r="C4544">
        <v>2.1052603999404398</v>
      </c>
      <c r="D4544">
        <v>2.1052603999404398</v>
      </c>
      <c r="E4544">
        <v>0.92447805901006397</v>
      </c>
    </row>
    <row r="4545" spans="1:5">
      <c r="A4545" t="s">
        <v>9825</v>
      </c>
      <c r="B4545">
        <v>-1.00367784562579</v>
      </c>
      <c r="C4545">
        <v>0.498726979174972</v>
      </c>
      <c r="D4545">
        <f>1/C4545</f>
        <v>2.00510508104909</v>
      </c>
      <c r="E4545">
        <v>0.92456963572147099</v>
      </c>
    </row>
    <row r="4546" spans="1:5">
      <c r="A4546" t="s">
        <v>10033</v>
      </c>
      <c r="B4546">
        <v>-0.74377167463627503</v>
      </c>
      <c r="C4546">
        <v>0.59717609698856899</v>
      </c>
      <c r="D4546">
        <f>1/C4546</f>
        <v>1.6745479349270433</v>
      </c>
      <c r="E4546">
        <v>0.92456963572147099</v>
      </c>
    </row>
    <row r="4547" spans="1:5">
      <c r="A4547" t="s">
        <v>11368</v>
      </c>
      <c r="B4547">
        <v>0.60406443670218102</v>
      </c>
      <c r="C4547">
        <v>1.5199927440213801</v>
      </c>
      <c r="D4547">
        <v>1.5199927440213801</v>
      </c>
      <c r="E4547">
        <v>0.92456963572147099</v>
      </c>
    </row>
    <row r="4548" spans="1:5">
      <c r="A4548" t="s">
        <v>11369</v>
      </c>
      <c r="B4548">
        <v>0.62244609261683204</v>
      </c>
      <c r="C4548">
        <v>1.53948316683801</v>
      </c>
      <c r="D4548">
        <v>1.53948316683801</v>
      </c>
      <c r="E4548">
        <v>0.92475891713715097</v>
      </c>
    </row>
    <row r="4549" spans="1:5">
      <c r="A4549" t="s">
        <v>4891</v>
      </c>
      <c r="B4549">
        <v>-0.80914938459049202</v>
      </c>
      <c r="C4549">
        <v>0.57071825519225605</v>
      </c>
      <c r="D4549">
        <f>1/C4549</f>
        <v>1.752178050907331</v>
      </c>
      <c r="E4549">
        <v>0.92490155926963502</v>
      </c>
    </row>
    <row r="4550" spans="1:5">
      <c r="A4550" t="s">
        <v>9859</v>
      </c>
      <c r="B4550">
        <v>-0.75166925144715202</v>
      </c>
      <c r="C4550">
        <v>0.59391597707878097</v>
      </c>
      <c r="D4550">
        <f>1/C4550</f>
        <v>1.6837398530993777</v>
      </c>
      <c r="E4550">
        <v>0.92490155926963502</v>
      </c>
    </row>
    <row r="4551" spans="1:5">
      <c r="A4551" t="s">
        <v>2153</v>
      </c>
      <c r="B4551">
        <v>0.61987757523252096</v>
      </c>
      <c r="C4551">
        <v>1.5367447700794801</v>
      </c>
      <c r="D4551">
        <v>1.5367447700794801</v>
      </c>
      <c r="E4551">
        <v>0.92490155926963502</v>
      </c>
    </row>
    <row r="4552" spans="1:5">
      <c r="A4552" t="s">
        <v>5255</v>
      </c>
      <c r="B4552">
        <v>-1.6480434253221901</v>
      </c>
      <c r="C4552">
        <v>0.319072587933242</v>
      </c>
      <c r="D4552">
        <f t="shared" ref="D4552:D4561" si="31">1/C4552</f>
        <v>3.1340830827160406</v>
      </c>
      <c r="E4552">
        <v>0.92503773752390195</v>
      </c>
    </row>
    <row r="4553" spans="1:5">
      <c r="A4553" t="s">
        <v>11295</v>
      </c>
      <c r="B4553">
        <v>-1.60085048751833</v>
      </c>
      <c r="C4553">
        <v>0.32968256822717001</v>
      </c>
      <c r="D4553">
        <f t="shared" si="31"/>
        <v>3.0332207291922795</v>
      </c>
      <c r="E4553">
        <v>0.92503773752390195</v>
      </c>
    </row>
    <row r="4554" spans="1:5">
      <c r="A4554" t="s">
        <v>10122</v>
      </c>
      <c r="B4554">
        <v>-1.21999506683189</v>
      </c>
      <c r="C4554">
        <v>0.42928418611567898</v>
      </c>
      <c r="D4554">
        <f t="shared" si="31"/>
        <v>2.329459207543533</v>
      </c>
      <c r="E4554">
        <v>0.92503773752390195</v>
      </c>
    </row>
    <row r="4555" spans="1:5">
      <c r="A4555" t="s">
        <v>9909</v>
      </c>
      <c r="B4555">
        <v>-1.1547801905814301</v>
      </c>
      <c r="C4555">
        <v>0.44913461150380601</v>
      </c>
      <c r="D4555">
        <f t="shared" si="31"/>
        <v>2.2265039798464206</v>
      </c>
      <c r="E4555">
        <v>0.92503773752390195</v>
      </c>
    </row>
    <row r="4556" spans="1:5">
      <c r="A4556" t="s">
        <v>1830</v>
      </c>
      <c r="B4556">
        <v>-0.98332084767886097</v>
      </c>
      <c r="C4556">
        <v>0.50581409764762097</v>
      </c>
      <c r="D4556">
        <f t="shared" si="31"/>
        <v>1.9770109307958774</v>
      </c>
      <c r="E4556">
        <v>0.92503773752390195</v>
      </c>
    </row>
    <row r="4557" spans="1:5">
      <c r="A4557" t="s">
        <v>9790</v>
      </c>
      <c r="B4557">
        <v>-0.95489349142186597</v>
      </c>
      <c r="C4557">
        <v>0.51587967363988696</v>
      </c>
      <c r="D4557">
        <f t="shared" si="31"/>
        <v>1.9384365213389978</v>
      </c>
      <c r="E4557">
        <v>0.92503773752390195</v>
      </c>
    </row>
    <row r="4558" spans="1:5">
      <c r="A4558" t="s">
        <v>125</v>
      </c>
      <c r="B4558">
        <v>-0.87188443435883101</v>
      </c>
      <c r="C4558">
        <v>0.546432639236619</v>
      </c>
      <c r="D4558">
        <f t="shared" si="31"/>
        <v>1.8300517359230715</v>
      </c>
      <c r="E4558">
        <v>0.92503773752390195</v>
      </c>
    </row>
    <row r="4559" spans="1:5">
      <c r="A4559" t="s">
        <v>4725</v>
      </c>
      <c r="B4559">
        <v>-0.82471653323815297</v>
      </c>
      <c r="C4559">
        <v>0.56459312512646698</v>
      </c>
      <c r="D4559">
        <f t="shared" si="31"/>
        <v>1.7711869937771618</v>
      </c>
      <c r="E4559">
        <v>0.92503773752390195</v>
      </c>
    </row>
    <row r="4560" spans="1:5">
      <c r="A4560" t="s">
        <v>3273</v>
      </c>
      <c r="B4560">
        <v>-0.81825398238982505</v>
      </c>
      <c r="C4560">
        <v>0.56712789241438</v>
      </c>
      <c r="D4560">
        <f t="shared" si="31"/>
        <v>1.7632707073228129</v>
      </c>
      <c r="E4560">
        <v>0.92503773752390195</v>
      </c>
    </row>
    <row r="4561" spans="1:5">
      <c r="A4561" t="s">
        <v>3240</v>
      </c>
      <c r="B4561">
        <v>-0.79700716809764804</v>
      </c>
      <c r="C4561">
        <v>0.57554188605005296</v>
      </c>
      <c r="D4561">
        <f t="shared" si="31"/>
        <v>1.7374930030948839</v>
      </c>
      <c r="E4561">
        <v>0.92503773752390195</v>
      </c>
    </row>
    <row r="4562" spans="1:5">
      <c r="A4562" t="s">
        <v>11370</v>
      </c>
      <c r="B4562">
        <v>0.61117242868969701</v>
      </c>
      <c r="C4562">
        <v>1.5275000515052</v>
      </c>
      <c r="D4562">
        <v>1.5275000515052</v>
      </c>
      <c r="E4562">
        <v>0.92503773752390195</v>
      </c>
    </row>
    <row r="4563" spans="1:5">
      <c r="A4563" t="s">
        <v>3993</v>
      </c>
      <c r="B4563">
        <v>0.61530187043635998</v>
      </c>
      <c r="C4563">
        <v>1.53187849480214</v>
      </c>
      <c r="D4563">
        <v>1.53187849480214</v>
      </c>
      <c r="E4563">
        <v>0.92503773752390195</v>
      </c>
    </row>
    <row r="4564" spans="1:5">
      <c r="A4564" t="s">
        <v>4648</v>
      </c>
      <c r="B4564">
        <v>0.69162373667481203</v>
      </c>
      <c r="C4564">
        <v>1.6151002726646799</v>
      </c>
      <c r="D4564">
        <v>1.6151002726646799</v>
      </c>
      <c r="E4564">
        <v>0.92503773752390195</v>
      </c>
    </row>
    <row r="4565" spans="1:5">
      <c r="A4565" t="s">
        <v>2390</v>
      </c>
      <c r="B4565">
        <v>0.70869991425006496</v>
      </c>
      <c r="C4565">
        <v>1.6343306749689701</v>
      </c>
      <c r="D4565">
        <v>1.6343306749689701</v>
      </c>
      <c r="E4565">
        <v>0.92503773752390195</v>
      </c>
    </row>
    <row r="4566" spans="1:5">
      <c r="A4566" t="s">
        <v>10191</v>
      </c>
      <c r="B4566">
        <v>0.75044045016799399</v>
      </c>
      <c r="C4566">
        <v>1.68230635484828</v>
      </c>
      <c r="D4566">
        <v>1.68230635484828</v>
      </c>
      <c r="E4566">
        <v>0.92503773752390195</v>
      </c>
    </row>
    <row r="4567" spans="1:5">
      <c r="A4567" t="s">
        <v>378</v>
      </c>
      <c r="B4567">
        <v>0.77391964125546198</v>
      </c>
      <c r="C4567">
        <v>1.70990911044633</v>
      </c>
      <c r="D4567">
        <v>1.70990911044633</v>
      </c>
      <c r="E4567">
        <v>0.92503773752390195</v>
      </c>
    </row>
    <row r="4568" spans="1:5">
      <c r="A4568" t="s">
        <v>792</v>
      </c>
      <c r="B4568">
        <v>0.81337099946636104</v>
      </c>
      <c r="C4568">
        <v>1.7573127840712901</v>
      </c>
      <c r="D4568">
        <v>1.7573127840712901</v>
      </c>
      <c r="E4568">
        <v>0.92503773752390195</v>
      </c>
    </row>
    <row r="4569" spans="1:5">
      <c r="A4569" t="s">
        <v>11075</v>
      </c>
      <c r="B4569">
        <v>0.86508249266008697</v>
      </c>
      <c r="C4569">
        <v>1.82144381355268</v>
      </c>
      <c r="D4569">
        <v>1.82144381355268</v>
      </c>
      <c r="E4569">
        <v>0.92503773752390195</v>
      </c>
    </row>
    <row r="4570" spans="1:5">
      <c r="A4570" t="s">
        <v>10017</v>
      </c>
      <c r="B4570">
        <v>0.88992774732461999</v>
      </c>
      <c r="C4570">
        <v>1.85308331582323</v>
      </c>
      <c r="D4570">
        <v>1.85308331582323</v>
      </c>
      <c r="E4570">
        <v>0.92503773752390195</v>
      </c>
    </row>
    <row r="4571" spans="1:5">
      <c r="A4571" t="s">
        <v>10204</v>
      </c>
      <c r="B4571">
        <v>0.94693735322715999</v>
      </c>
      <c r="C4571">
        <v>1.9277759030141299</v>
      </c>
      <c r="D4571">
        <v>1.9277759030141299</v>
      </c>
      <c r="E4571">
        <v>0.92503773752390195</v>
      </c>
    </row>
    <row r="4572" spans="1:5">
      <c r="A4572" t="s">
        <v>10044</v>
      </c>
      <c r="B4572">
        <v>1.2967765743468</v>
      </c>
      <c r="C4572">
        <v>2.4567934555362201</v>
      </c>
      <c r="D4572">
        <v>2.4567934555362201</v>
      </c>
      <c r="E4572">
        <v>0.92503773752390195</v>
      </c>
    </row>
    <row r="4573" spans="1:5">
      <c r="A4573" t="s">
        <v>5941</v>
      </c>
      <c r="B4573">
        <v>1.46909799631081</v>
      </c>
      <c r="C4573">
        <v>2.7684874776272399</v>
      </c>
      <c r="D4573">
        <v>2.7684874776272399</v>
      </c>
      <c r="E4573">
        <v>0.92503773752390195</v>
      </c>
    </row>
    <row r="4574" spans="1:5">
      <c r="A4574" t="s">
        <v>4904</v>
      </c>
      <c r="B4574">
        <v>-1.6990804620173501</v>
      </c>
      <c r="C4574">
        <v>0.30798234108500699</v>
      </c>
      <c r="D4574">
        <f>1/C4574</f>
        <v>3.2469394072304536</v>
      </c>
      <c r="E4574">
        <v>0.92512096147146505</v>
      </c>
    </row>
    <row r="4575" spans="1:5">
      <c r="A4575" t="s">
        <v>4877</v>
      </c>
      <c r="B4575">
        <v>-0.75333228920143502</v>
      </c>
      <c r="C4575">
        <v>0.59323174679790103</v>
      </c>
      <c r="D4575">
        <f>1/C4575</f>
        <v>1.685681869518481</v>
      </c>
      <c r="E4575">
        <v>0.92512096147146505</v>
      </c>
    </row>
    <row r="4576" spans="1:5">
      <c r="A4576" t="s">
        <v>10074</v>
      </c>
      <c r="B4576">
        <v>1.01030143462212</v>
      </c>
      <c r="C4576">
        <v>2.01433192775756</v>
      </c>
      <c r="D4576">
        <v>2.01433192775756</v>
      </c>
      <c r="E4576">
        <v>0.92514034591549799</v>
      </c>
    </row>
    <row r="4577" spans="1:5">
      <c r="A4577" t="s">
        <v>11371</v>
      </c>
      <c r="B4577">
        <v>0.64082355137717295</v>
      </c>
      <c r="C4577">
        <v>1.5592189734936801</v>
      </c>
      <c r="D4577">
        <v>1.5592189734936801</v>
      </c>
      <c r="E4577">
        <v>0.92517632586856202</v>
      </c>
    </row>
    <row r="4578" spans="1:5">
      <c r="A4578" t="s">
        <v>1802</v>
      </c>
      <c r="B4578">
        <v>-0.82111929827939001</v>
      </c>
      <c r="C4578">
        <v>0.56600264564483405</v>
      </c>
      <c r="D4578">
        <f>1/C4578</f>
        <v>1.7667761938828441</v>
      </c>
      <c r="E4578">
        <v>0.92556818885486403</v>
      </c>
    </row>
    <row r="4579" spans="1:5">
      <c r="A4579" t="s">
        <v>10064</v>
      </c>
      <c r="B4579">
        <v>0.68613748989486301</v>
      </c>
      <c r="C4579">
        <v>1.6089700706046199</v>
      </c>
      <c r="D4579">
        <v>1.6089700706046199</v>
      </c>
      <c r="E4579">
        <v>0.92567436981553797</v>
      </c>
    </row>
    <row r="4580" spans="1:5">
      <c r="A4580" t="s">
        <v>10019</v>
      </c>
      <c r="B4580">
        <v>0.94970953543487002</v>
      </c>
      <c r="C4580">
        <v>1.9314837440107899</v>
      </c>
      <c r="D4580">
        <v>1.9314837440107899</v>
      </c>
      <c r="E4580">
        <v>0.92567436981553797</v>
      </c>
    </row>
    <row r="4581" spans="1:5">
      <c r="A4581" t="s">
        <v>3060</v>
      </c>
      <c r="B4581">
        <v>1.05330462667042</v>
      </c>
      <c r="C4581">
        <v>2.0752780241459501</v>
      </c>
      <c r="D4581">
        <v>2.0752780241459501</v>
      </c>
      <c r="E4581">
        <v>0.925816479072744</v>
      </c>
    </row>
    <row r="4582" spans="1:5">
      <c r="A4582" t="s">
        <v>4441</v>
      </c>
      <c r="B4582">
        <v>1.0827858887166399</v>
      </c>
      <c r="C4582">
        <v>2.1181222941708699</v>
      </c>
      <c r="D4582">
        <v>2.1181222941708699</v>
      </c>
      <c r="E4582">
        <v>0.925816479072744</v>
      </c>
    </row>
    <row r="4583" spans="1:5">
      <c r="A4583" t="s">
        <v>9930</v>
      </c>
      <c r="B4583">
        <v>-1.40143437276505</v>
      </c>
      <c r="C4583">
        <v>0.37855258558517801</v>
      </c>
      <c r="D4583">
        <f>1/C4583</f>
        <v>2.6416409188017296</v>
      </c>
      <c r="E4583">
        <v>0.925850114094387</v>
      </c>
    </row>
    <row r="4584" spans="1:5">
      <c r="A4584" t="s">
        <v>9854</v>
      </c>
      <c r="B4584">
        <v>-0.79493385462156496</v>
      </c>
      <c r="C4584">
        <v>0.57636959846514202</v>
      </c>
      <c r="D4584">
        <f>1/C4584</f>
        <v>1.7349978254629932</v>
      </c>
      <c r="E4584">
        <v>0.92602228322462998</v>
      </c>
    </row>
    <row r="4585" spans="1:5">
      <c r="A4585" t="s">
        <v>11187</v>
      </c>
      <c r="B4585">
        <v>0.95995178410628401</v>
      </c>
      <c r="C4585">
        <v>1.94524488227157</v>
      </c>
      <c r="D4585">
        <v>1.94524488227157</v>
      </c>
      <c r="E4585">
        <v>0.92602228322462998</v>
      </c>
    </row>
    <row r="4586" spans="1:5">
      <c r="A4586" t="s">
        <v>661</v>
      </c>
      <c r="B4586">
        <v>1.12255349028726</v>
      </c>
      <c r="C4586">
        <v>2.17732005246839</v>
      </c>
      <c r="D4586">
        <v>2.17732005246839</v>
      </c>
      <c r="E4586">
        <v>0.92602228322462998</v>
      </c>
    </row>
    <row r="4587" spans="1:5">
      <c r="A4587" t="s">
        <v>11179</v>
      </c>
      <c r="B4587">
        <v>1.00473970944235</v>
      </c>
      <c r="C4587">
        <v>2.0065814376055702</v>
      </c>
      <c r="D4587">
        <v>2.0065814376055702</v>
      </c>
      <c r="E4587">
        <v>0.92620904214358402</v>
      </c>
    </row>
    <row r="4588" spans="1:5">
      <c r="A4588" t="s">
        <v>5786</v>
      </c>
      <c r="B4588">
        <v>-0.80878968972102305</v>
      </c>
      <c r="C4588">
        <v>0.57086056525468898</v>
      </c>
      <c r="D4588">
        <f>1/C4588</f>
        <v>1.7517412497285583</v>
      </c>
      <c r="E4588">
        <v>0.92635772133035299</v>
      </c>
    </row>
    <row r="4589" spans="1:5">
      <c r="A4589" t="s">
        <v>11175</v>
      </c>
      <c r="B4589">
        <v>1.0694593708311899</v>
      </c>
      <c r="C4589">
        <v>2.0986467822469002</v>
      </c>
      <c r="D4589">
        <v>2.0986467822469002</v>
      </c>
      <c r="E4589">
        <v>0.92635772133035299</v>
      </c>
    </row>
    <row r="4590" spans="1:5">
      <c r="A4590" t="s">
        <v>10067</v>
      </c>
      <c r="B4590">
        <v>0.82204703787940903</v>
      </c>
      <c r="C4590">
        <v>1.76791270252015</v>
      </c>
      <c r="D4590">
        <v>1.76791270252015</v>
      </c>
      <c r="E4590">
        <v>0.92700959498757796</v>
      </c>
    </row>
    <row r="4591" spans="1:5">
      <c r="A4591" t="s">
        <v>207</v>
      </c>
      <c r="B4591">
        <v>-2.0172034875526399</v>
      </c>
      <c r="C4591">
        <v>0.247036566694776</v>
      </c>
      <c r="D4591">
        <f t="shared" ref="D4591:D4596" si="32">1/C4591</f>
        <v>4.0479837190886068</v>
      </c>
      <c r="E4591">
        <v>0.92744333484476404</v>
      </c>
    </row>
    <row r="4592" spans="1:5">
      <c r="A4592" t="s">
        <v>11293</v>
      </c>
      <c r="B4592">
        <v>-1.52006618984569</v>
      </c>
      <c r="C4592">
        <v>0.34866991948708298</v>
      </c>
      <c r="D4592">
        <f t="shared" si="32"/>
        <v>2.8680420767901849</v>
      </c>
      <c r="E4592">
        <v>0.92744333484476404</v>
      </c>
    </row>
    <row r="4593" spans="1:5">
      <c r="A4593" t="s">
        <v>2874</v>
      </c>
      <c r="B4593">
        <v>-1.0746407383018299</v>
      </c>
      <c r="C4593">
        <v>0.47478927836686102</v>
      </c>
      <c r="D4593">
        <f t="shared" si="32"/>
        <v>2.1061975186965327</v>
      </c>
      <c r="E4593">
        <v>0.92744333484476404</v>
      </c>
    </row>
    <row r="4594" spans="1:5">
      <c r="A4594" t="s">
        <v>3068</v>
      </c>
      <c r="B4594">
        <v>-0.99153317749560399</v>
      </c>
      <c r="C4594">
        <v>0.50294300451160201</v>
      </c>
      <c r="D4594">
        <f t="shared" si="32"/>
        <v>1.9882968667017851</v>
      </c>
      <c r="E4594">
        <v>0.92744333484476404</v>
      </c>
    </row>
    <row r="4595" spans="1:5">
      <c r="A4595" t="s">
        <v>2394</v>
      </c>
      <c r="B4595">
        <v>-0.97088832674603498</v>
      </c>
      <c r="C4595">
        <v>0.51019182000440899</v>
      </c>
      <c r="D4595">
        <f t="shared" si="32"/>
        <v>1.9600471054031368</v>
      </c>
      <c r="E4595">
        <v>0.92744333484476404</v>
      </c>
    </row>
    <row r="4596" spans="1:5">
      <c r="A4596" t="s">
        <v>82</v>
      </c>
      <c r="B4596">
        <v>-0.87790096878317503</v>
      </c>
      <c r="C4596">
        <v>0.54415857234388698</v>
      </c>
      <c r="D4596">
        <f t="shared" si="32"/>
        <v>1.837699617030087</v>
      </c>
      <c r="E4596">
        <v>0.92744333484476404</v>
      </c>
    </row>
    <row r="4597" spans="1:5">
      <c r="A4597" t="s">
        <v>1110</v>
      </c>
      <c r="B4597">
        <v>0.96152427290454801</v>
      </c>
      <c r="C4597">
        <v>1.94736628932013</v>
      </c>
      <c r="D4597">
        <v>1.94736628932013</v>
      </c>
      <c r="E4597">
        <v>0.92744333484476404</v>
      </c>
    </row>
    <row r="4598" spans="1:5">
      <c r="A4598" t="s">
        <v>11186</v>
      </c>
      <c r="B4598">
        <v>1.0427435941038301</v>
      </c>
      <c r="C4598">
        <v>2.0601417318424402</v>
      </c>
      <c r="D4598">
        <v>2.0601417318424402</v>
      </c>
      <c r="E4598">
        <v>0.92744333484476404</v>
      </c>
    </row>
    <row r="4599" spans="1:5">
      <c r="A4599" t="s">
        <v>3412</v>
      </c>
      <c r="B4599">
        <v>1.1784215786305201</v>
      </c>
      <c r="C4599">
        <v>2.2632901987670802</v>
      </c>
      <c r="D4599">
        <v>2.2632901987670802</v>
      </c>
      <c r="E4599">
        <v>0.92744333484476404</v>
      </c>
    </row>
    <row r="4600" spans="1:5">
      <c r="A4600" t="s">
        <v>9928</v>
      </c>
      <c r="B4600">
        <v>-1.04704996084429</v>
      </c>
      <c r="C4600">
        <v>0.48395675362861801</v>
      </c>
      <c r="D4600">
        <f>1/C4600</f>
        <v>2.0663003305609138</v>
      </c>
      <c r="E4600">
        <v>0.92756359513001096</v>
      </c>
    </row>
    <row r="4601" spans="1:5">
      <c r="A4601" t="s">
        <v>5277</v>
      </c>
      <c r="B4601">
        <v>-2.5473561830300699</v>
      </c>
      <c r="C4601">
        <v>0.17106823685367001</v>
      </c>
      <c r="D4601">
        <f>1/C4601</f>
        <v>5.8456205452996493</v>
      </c>
      <c r="E4601">
        <v>0.92784930869298499</v>
      </c>
    </row>
    <row r="4602" spans="1:5">
      <c r="A4602" t="s">
        <v>10116</v>
      </c>
      <c r="B4602">
        <v>0.84718674469554001</v>
      </c>
      <c r="C4602">
        <v>1.7989894732274101</v>
      </c>
      <c r="D4602">
        <v>1.7989894732274101</v>
      </c>
      <c r="E4602">
        <v>0.92784930869298499</v>
      </c>
    </row>
    <row r="4603" spans="1:5">
      <c r="A4603" t="s">
        <v>399</v>
      </c>
      <c r="B4603">
        <v>0.90091446452893398</v>
      </c>
      <c r="C4603">
        <v>1.86724917982717</v>
      </c>
      <c r="D4603">
        <v>1.86724917982717</v>
      </c>
      <c r="E4603">
        <v>0.92784930869298499</v>
      </c>
    </row>
    <row r="4604" spans="1:5">
      <c r="A4604" t="s">
        <v>10186</v>
      </c>
      <c r="B4604">
        <v>1.14587436845402</v>
      </c>
      <c r="C4604">
        <v>2.2128020044468801</v>
      </c>
      <c r="D4604">
        <v>2.2128020044468801</v>
      </c>
      <c r="E4604">
        <v>0.92784930869298499</v>
      </c>
    </row>
    <row r="4605" spans="1:5">
      <c r="A4605" t="s">
        <v>10185</v>
      </c>
      <c r="B4605">
        <v>-1.19891249409004</v>
      </c>
      <c r="C4605">
        <v>0.43560351657236501</v>
      </c>
      <c r="D4605">
        <f>1/C4605</f>
        <v>2.2956655810970115</v>
      </c>
      <c r="E4605">
        <v>0.92853090927773196</v>
      </c>
    </row>
    <row r="4606" spans="1:5">
      <c r="A4606" t="s">
        <v>5616</v>
      </c>
      <c r="B4606">
        <v>-0.91882441992004904</v>
      </c>
      <c r="C4606">
        <v>0.52893985137287103</v>
      </c>
      <c r="D4606">
        <f>1/C4606</f>
        <v>1.8905741312636692</v>
      </c>
      <c r="E4606">
        <v>0.92853090927773196</v>
      </c>
    </row>
    <row r="4607" spans="1:5">
      <c r="A4607" t="s">
        <v>10158</v>
      </c>
      <c r="B4607">
        <v>0.64368952759289</v>
      </c>
      <c r="C4607">
        <v>1.56231950820453</v>
      </c>
      <c r="D4607">
        <v>1.56231950820453</v>
      </c>
      <c r="E4607">
        <v>0.92853090927773196</v>
      </c>
    </row>
    <row r="4608" spans="1:5">
      <c r="A4608" t="s">
        <v>2597</v>
      </c>
      <c r="B4608">
        <v>0.73843962455721901</v>
      </c>
      <c r="C4608">
        <v>1.6683704035721501</v>
      </c>
      <c r="D4608">
        <v>1.6683704035721501</v>
      </c>
      <c r="E4608">
        <v>0.92853090927773196</v>
      </c>
    </row>
    <row r="4609" spans="1:5">
      <c r="A4609" t="s">
        <v>10062</v>
      </c>
      <c r="B4609">
        <v>0.805850286781849</v>
      </c>
      <c r="C4609">
        <v>1.7481758174425499</v>
      </c>
      <c r="D4609">
        <v>1.7481758174425499</v>
      </c>
      <c r="E4609">
        <v>0.92853090927773196</v>
      </c>
    </row>
    <row r="4610" spans="1:5">
      <c r="A4610" t="s">
        <v>11176</v>
      </c>
      <c r="B4610">
        <v>1.0269450161026601</v>
      </c>
      <c r="C4610">
        <v>2.0377047308864999</v>
      </c>
      <c r="D4610">
        <v>2.0377047308864999</v>
      </c>
      <c r="E4610">
        <v>0.92853090927773196</v>
      </c>
    </row>
    <row r="4611" spans="1:5">
      <c r="A4611" t="s">
        <v>2130</v>
      </c>
      <c r="B4611">
        <v>1.0792291803690901</v>
      </c>
      <c r="C4611">
        <v>2.11290687140183</v>
      </c>
      <c r="D4611">
        <v>2.11290687140183</v>
      </c>
      <c r="E4611">
        <v>0.92853090927773196</v>
      </c>
    </row>
    <row r="4612" spans="1:5">
      <c r="A4612" t="s">
        <v>10208</v>
      </c>
      <c r="B4612">
        <v>1.08655560961277</v>
      </c>
      <c r="C4612">
        <v>2.1236641243385699</v>
      </c>
      <c r="D4612">
        <v>2.1236641243385699</v>
      </c>
      <c r="E4612">
        <v>0.92853090927773196</v>
      </c>
    </row>
    <row r="4613" spans="1:5">
      <c r="A4613" t="s">
        <v>11160</v>
      </c>
      <c r="B4613">
        <v>1.3150783536535999</v>
      </c>
      <c r="C4613">
        <v>2.48815843634002</v>
      </c>
      <c r="D4613">
        <v>2.48815843634002</v>
      </c>
      <c r="E4613">
        <v>0.92853090927773196</v>
      </c>
    </row>
    <row r="4614" spans="1:5">
      <c r="A4614" t="s">
        <v>10195</v>
      </c>
      <c r="B4614">
        <v>1.48808226563843</v>
      </c>
      <c r="C4614">
        <v>2.8051584530176101</v>
      </c>
      <c r="D4614">
        <v>2.8051584530176101</v>
      </c>
      <c r="E4614">
        <v>0.92853090927773196</v>
      </c>
    </row>
    <row r="4615" spans="1:5">
      <c r="A4615" t="s">
        <v>1220</v>
      </c>
      <c r="B4615">
        <v>-1.14904908835632</v>
      </c>
      <c r="C4615">
        <v>0.45092234609175003</v>
      </c>
      <c r="D4615">
        <f t="shared" ref="D4615:D4621" si="33">1/C4615</f>
        <v>2.2176767433843878</v>
      </c>
      <c r="E4615">
        <v>0.92867778236630605</v>
      </c>
    </row>
    <row r="4616" spans="1:5">
      <c r="A4616" t="s">
        <v>10029</v>
      </c>
      <c r="B4616">
        <v>-1.1790880880226799</v>
      </c>
      <c r="C4616">
        <v>0.44163055985442701</v>
      </c>
      <c r="D4616">
        <f t="shared" si="33"/>
        <v>2.2643360557512735</v>
      </c>
      <c r="E4616">
        <v>0.92879234732049798</v>
      </c>
    </row>
    <row r="4617" spans="1:5">
      <c r="A4617" t="s">
        <v>401</v>
      </c>
      <c r="B4617">
        <v>-0.93860057382636397</v>
      </c>
      <c r="C4617">
        <v>0.52173872594178705</v>
      </c>
      <c r="D4617">
        <f t="shared" si="33"/>
        <v>1.9166681526177816</v>
      </c>
      <c r="E4617">
        <v>0.92887897308443601</v>
      </c>
    </row>
    <row r="4618" spans="1:5">
      <c r="A4618" t="s">
        <v>9832</v>
      </c>
      <c r="B4618">
        <v>-1.1810368720353901</v>
      </c>
      <c r="C4618">
        <v>0.44103441060849702</v>
      </c>
      <c r="D4618">
        <f t="shared" si="33"/>
        <v>2.2673967743702717</v>
      </c>
      <c r="E4618">
        <v>0.92890096977179504</v>
      </c>
    </row>
    <row r="4619" spans="1:5">
      <c r="A4619" t="s">
        <v>9916</v>
      </c>
      <c r="B4619">
        <v>-0.86642215996703897</v>
      </c>
      <c r="C4619">
        <v>0.54850544219520503</v>
      </c>
      <c r="D4619">
        <f t="shared" si="33"/>
        <v>1.8231359674351502</v>
      </c>
      <c r="E4619">
        <v>0.92890096977179504</v>
      </c>
    </row>
    <row r="4620" spans="1:5">
      <c r="A4620" t="s">
        <v>254</v>
      </c>
      <c r="B4620">
        <v>-0.80203371197954698</v>
      </c>
      <c r="C4620">
        <v>0.57354010983622405</v>
      </c>
      <c r="D4620">
        <f t="shared" si="33"/>
        <v>1.7435572209336025</v>
      </c>
      <c r="E4620">
        <v>0.92890096977179504</v>
      </c>
    </row>
    <row r="4621" spans="1:5">
      <c r="A4621" t="s">
        <v>11083</v>
      </c>
      <c r="B4621">
        <v>-0.76631829396430196</v>
      </c>
      <c r="C4621">
        <v>0.58791590214642098</v>
      </c>
      <c r="D4621">
        <f t="shared" si="33"/>
        <v>1.700923544250295</v>
      </c>
      <c r="E4621">
        <v>0.92890096977179504</v>
      </c>
    </row>
    <row r="4622" spans="1:5">
      <c r="A4622" t="s">
        <v>6075</v>
      </c>
      <c r="B4622">
        <v>0.60031299916791203</v>
      </c>
      <c r="C4622">
        <v>1.5160454437006201</v>
      </c>
      <c r="D4622">
        <v>1.5160454437006201</v>
      </c>
      <c r="E4622">
        <v>0.92890096977179504</v>
      </c>
    </row>
    <row r="4623" spans="1:5">
      <c r="A4623" t="s">
        <v>11184</v>
      </c>
      <c r="B4623">
        <v>1.0490157036237999</v>
      </c>
      <c r="C4623">
        <v>2.0691176851010198</v>
      </c>
      <c r="D4623">
        <v>2.0691176851010198</v>
      </c>
      <c r="E4623">
        <v>0.92890096977179504</v>
      </c>
    </row>
    <row r="4624" spans="1:5">
      <c r="A4624" t="s">
        <v>10205</v>
      </c>
      <c r="B4624">
        <v>1.1905569613601199</v>
      </c>
      <c r="C4624">
        <v>2.2824083995798401</v>
      </c>
      <c r="D4624">
        <v>2.2824083995798401</v>
      </c>
      <c r="E4624">
        <v>0.92890096977179504</v>
      </c>
    </row>
    <row r="4625" spans="1:5">
      <c r="A4625" t="s">
        <v>11148</v>
      </c>
      <c r="B4625">
        <v>1.9957815960376999</v>
      </c>
      <c r="C4625">
        <v>3.9883211833519301</v>
      </c>
      <c r="D4625">
        <v>3.9883211833519301</v>
      </c>
      <c r="E4625">
        <v>0.92890096977179504</v>
      </c>
    </row>
    <row r="4626" spans="1:5">
      <c r="A4626" t="s">
        <v>9912</v>
      </c>
      <c r="B4626">
        <v>-1.11231968898115</v>
      </c>
      <c r="C4626">
        <v>0.46254970557138902</v>
      </c>
      <c r="D4626">
        <f>1/C4626</f>
        <v>2.1619298163095726</v>
      </c>
      <c r="E4626">
        <v>0.92938015995408996</v>
      </c>
    </row>
    <row r="4627" spans="1:5">
      <c r="A4627" t="s">
        <v>10174</v>
      </c>
      <c r="B4627">
        <v>0.61928275101330899</v>
      </c>
      <c r="C4627">
        <v>1.5361112996873501</v>
      </c>
      <c r="D4627">
        <v>1.5361112996873501</v>
      </c>
      <c r="E4627">
        <v>0.92938015995408996</v>
      </c>
    </row>
    <row r="4628" spans="1:5">
      <c r="A4628" t="s">
        <v>10083</v>
      </c>
      <c r="B4628">
        <v>-0.965411376895699</v>
      </c>
      <c r="C4628">
        <v>0.51213235884836095</v>
      </c>
      <c r="D4628">
        <f>1/C4628</f>
        <v>1.9526202215550561</v>
      </c>
      <c r="E4628">
        <v>0.92960774959966397</v>
      </c>
    </row>
    <row r="4629" spans="1:5">
      <c r="A4629" t="s">
        <v>4900</v>
      </c>
      <c r="B4629">
        <v>0.82122511639036699</v>
      </c>
      <c r="C4629">
        <v>1.766905787297</v>
      </c>
      <c r="D4629">
        <v>1.766905787297</v>
      </c>
      <c r="E4629">
        <v>0.92960774959966397</v>
      </c>
    </row>
    <row r="4630" spans="1:5">
      <c r="A4630" t="s">
        <v>10101</v>
      </c>
      <c r="B4630">
        <v>1.0849452628920699</v>
      </c>
      <c r="C4630">
        <v>2.1212949974275599</v>
      </c>
      <c r="D4630">
        <v>2.1212949974275599</v>
      </c>
      <c r="E4630">
        <v>0.92960774959966397</v>
      </c>
    </row>
    <row r="4631" spans="1:5">
      <c r="A4631" t="s">
        <v>11287</v>
      </c>
      <c r="B4631">
        <v>-1.0765583432416499</v>
      </c>
      <c r="C4631">
        <v>0.47415861601258302</v>
      </c>
      <c r="D4631">
        <f>1/C4631</f>
        <v>2.1089989008519092</v>
      </c>
      <c r="E4631">
        <v>0.92964517987881601</v>
      </c>
    </row>
    <row r="4632" spans="1:5">
      <c r="A4632" t="s">
        <v>10094</v>
      </c>
      <c r="B4632">
        <v>-0.74815599861189896</v>
      </c>
      <c r="C4632">
        <v>0.59536404448888602</v>
      </c>
      <c r="D4632">
        <f>1/C4632</f>
        <v>1.6796445960361779</v>
      </c>
      <c r="E4632">
        <v>0.92964517987881601</v>
      </c>
    </row>
    <row r="4633" spans="1:5">
      <c r="A4633" t="s">
        <v>6761</v>
      </c>
      <c r="B4633">
        <v>-0.98164948886772196</v>
      </c>
      <c r="C4633">
        <v>0.50640042165180499</v>
      </c>
      <c r="D4633">
        <f>1/C4633</f>
        <v>1.9747218944607994</v>
      </c>
      <c r="E4633">
        <v>0.92993565857697602</v>
      </c>
    </row>
    <row r="4634" spans="1:5">
      <c r="A4634" t="s">
        <v>10081</v>
      </c>
      <c r="B4634">
        <v>0.59954544862273795</v>
      </c>
      <c r="C4634">
        <v>1.5152390833921201</v>
      </c>
      <c r="D4634">
        <v>1.5152390833921201</v>
      </c>
      <c r="E4634">
        <v>0.92994200684722095</v>
      </c>
    </row>
    <row r="4635" spans="1:5">
      <c r="A4635" t="s">
        <v>11372</v>
      </c>
      <c r="B4635">
        <v>0.68274915823945703</v>
      </c>
      <c r="C4635">
        <v>1.60519565738244</v>
      </c>
      <c r="D4635">
        <v>1.60519565738244</v>
      </c>
      <c r="E4635">
        <v>0.92994200684722095</v>
      </c>
    </row>
    <row r="4636" spans="1:5">
      <c r="A4636" t="s">
        <v>9726</v>
      </c>
      <c r="B4636">
        <v>-1.28647318869972</v>
      </c>
      <c r="C4636">
        <v>0.409951973638013</v>
      </c>
      <c r="D4636">
        <f>1/C4636</f>
        <v>2.4393101248562314</v>
      </c>
      <c r="E4636">
        <v>0.93068141765174806</v>
      </c>
    </row>
    <row r="4637" spans="1:5">
      <c r="A4637" t="s">
        <v>2982</v>
      </c>
      <c r="B4637">
        <v>-0.78020491561064698</v>
      </c>
      <c r="C4637">
        <v>0.58228408166384904</v>
      </c>
      <c r="D4637">
        <f>1/C4637</f>
        <v>1.71737478576187</v>
      </c>
      <c r="E4637">
        <v>0.93068141765174806</v>
      </c>
    </row>
    <row r="4638" spans="1:5">
      <c r="A4638" t="s">
        <v>10184</v>
      </c>
      <c r="B4638">
        <v>0.64753328364826601</v>
      </c>
      <c r="C4638">
        <v>1.5664875283119799</v>
      </c>
      <c r="D4638">
        <v>1.5664875283119799</v>
      </c>
      <c r="E4638">
        <v>0.93068141765174806</v>
      </c>
    </row>
    <row r="4639" spans="1:5">
      <c r="A4639" t="s">
        <v>11373</v>
      </c>
      <c r="B4639">
        <v>0.68817075689431495</v>
      </c>
      <c r="C4639">
        <v>1.6112392765447301</v>
      </c>
      <c r="D4639">
        <v>1.6112392765447301</v>
      </c>
      <c r="E4639">
        <v>0.93068141765174806</v>
      </c>
    </row>
    <row r="4640" spans="1:5">
      <c r="A4640" t="s">
        <v>11196</v>
      </c>
      <c r="B4640">
        <v>0.76861193983746701</v>
      </c>
      <c r="C4640">
        <v>1.7036298813653901</v>
      </c>
      <c r="D4640">
        <v>1.7036298813653901</v>
      </c>
      <c r="E4640">
        <v>0.93068141765174806</v>
      </c>
    </row>
    <row r="4641" spans="1:5">
      <c r="A4641" t="s">
        <v>11180</v>
      </c>
      <c r="B4641">
        <v>0.98563159149197599</v>
      </c>
      <c r="C4641">
        <v>1.98018001791687</v>
      </c>
      <c r="D4641">
        <v>1.98018001791687</v>
      </c>
      <c r="E4641">
        <v>0.93068141765174806</v>
      </c>
    </row>
    <row r="4642" spans="1:5">
      <c r="A4642" t="s">
        <v>1749</v>
      </c>
      <c r="B4642">
        <v>1.16815876859432</v>
      </c>
      <c r="C4642">
        <v>2.2472471020070501</v>
      </c>
      <c r="D4642">
        <v>2.2472471020070501</v>
      </c>
      <c r="E4642">
        <v>0.93108889533468797</v>
      </c>
    </row>
    <row r="4643" spans="1:5">
      <c r="A4643" t="s">
        <v>11286</v>
      </c>
      <c r="B4643">
        <v>-1.04731365792803</v>
      </c>
      <c r="C4643">
        <v>0.48386830366613998</v>
      </c>
      <c r="D4643">
        <f>1/C4643</f>
        <v>2.0666780452930458</v>
      </c>
      <c r="E4643">
        <v>0.931138006096069</v>
      </c>
    </row>
    <row r="4644" spans="1:5">
      <c r="A4644" t="s">
        <v>11172</v>
      </c>
      <c r="B4644">
        <v>1.0929929112593599</v>
      </c>
      <c r="C4644">
        <v>2.1331610802642298</v>
      </c>
      <c r="D4644">
        <v>2.1331610802642298</v>
      </c>
      <c r="E4644">
        <v>0.931138006096069</v>
      </c>
    </row>
    <row r="4645" spans="1:5">
      <c r="A4645" t="s">
        <v>6622</v>
      </c>
      <c r="B4645">
        <v>-0.87099261974679898</v>
      </c>
      <c r="C4645">
        <v>0.54677052579539198</v>
      </c>
      <c r="D4645">
        <f>1/C4645</f>
        <v>1.8289208229454048</v>
      </c>
      <c r="E4645">
        <v>0.93158131341028305</v>
      </c>
    </row>
    <row r="4646" spans="1:5">
      <c r="A4646" t="s">
        <v>10088</v>
      </c>
      <c r="B4646">
        <v>0.63804835180239705</v>
      </c>
      <c r="C4646">
        <v>1.55622250890273</v>
      </c>
      <c r="D4646">
        <v>1.55622250890273</v>
      </c>
      <c r="E4646">
        <v>0.93224578787151602</v>
      </c>
    </row>
    <row r="4647" spans="1:5">
      <c r="A4647" t="s">
        <v>10130</v>
      </c>
      <c r="B4647">
        <v>0.96234386257188997</v>
      </c>
      <c r="C4647">
        <v>1.9484728951393899</v>
      </c>
      <c r="D4647">
        <v>1.9484728951393899</v>
      </c>
      <c r="E4647">
        <v>0.93255269654130102</v>
      </c>
    </row>
    <row r="4648" spans="1:5">
      <c r="A4648" t="s">
        <v>5697</v>
      </c>
      <c r="B4648">
        <v>0.62366264573875396</v>
      </c>
      <c r="C4648">
        <v>1.54078188407754</v>
      </c>
      <c r="D4648">
        <v>1.54078188407754</v>
      </c>
      <c r="E4648">
        <v>0.93262195742212195</v>
      </c>
    </row>
    <row r="4649" spans="1:5">
      <c r="A4649" t="s">
        <v>11270</v>
      </c>
      <c r="B4649">
        <v>-0.78990794053883395</v>
      </c>
      <c r="C4649">
        <v>0.57838099770383</v>
      </c>
      <c r="D4649">
        <f>1/C4649</f>
        <v>1.7289641325873353</v>
      </c>
      <c r="E4649">
        <v>0.93276383324010803</v>
      </c>
    </row>
    <row r="4650" spans="1:5">
      <c r="A4650" t="s">
        <v>10140</v>
      </c>
      <c r="B4650">
        <v>0.75101628913917196</v>
      </c>
      <c r="C4650">
        <v>1.6829779665821201</v>
      </c>
      <c r="D4650">
        <v>1.6829779665821201</v>
      </c>
      <c r="E4650">
        <v>0.93276383324010803</v>
      </c>
    </row>
    <row r="4651" spans="1:5">
      <c r="A4651" t="s">
        <v>11182</v>
      </c>
      <c r="B4651">
        <v>1.03218293682661</v>
      </c>
      <c r="C4651">
        <v>2.0451163699227202</v>
      </c>
      <c r="D4651">
        <v>2.0451163699227202</v>
      </c>
      <c r="E4651">
        <v>0.93276383324010803</v>
      </c>
    </row>
    <row r="4652" spans="1:5">
      <c r="A4652" t="s">
        <v>6910</v>
      </c>
      <c r="B4652">
        <v>0.94343809431724801</v>
      </c>
      <c r="C4652">
        <v>1.9231057457971199</v>
      </c>
      <c r="D4652">
        <v>1.9231057457971199</v>
      </c>
      <c r="E4652">
        <v>0.93292256880495805</v>
      </c>
    </row>
    <row r="4653" spans="1:5">
      <c r="A4653" t="s">
        <v>1150</v>
      </c>
      <c r="B4653">
        <v>-1.0706176896730799</v>
      </c>
      <c r="C4653">
        <v>0.47611510676276902</v>
      </c>
      <c r="D4653">
        <f>1/C4653</f>
        <v>2.1003324317920957</v>
      </c>
      <c r="E4653">
        <v>0.93331454212263698</v>
      </c>
    </row>
    <row r="4654" spans="1:5">
      <c r="A4654" t="s">
        <v>10124</v>
      </c>
      <c r="B4654">
        <v>1.1058723703606399</v>
      </c>
      <c r="C4654">
        <v>2.1522898364041501</v>
      </c>
      <c r="D4654">
        <v>2.1522898364041501</v>
      </c>
      <c r="E4654">
        <v>0.93345557810054103</v>
      </c>
    </row>
    <row r="4655" spans="1:5">
      <c r="A4655" t="s">
        <v>10114</v>
      </c>
      <c r="B4655">
        <v>0.67414947517867096</v>
      </c>
      <c r="C4655">
        <v>1.5956557942360201</v>
      </c>
      <c r="D4655">
        <v>1.5956557942360201</v>
      </c>
      <c r="E4655">
        <v>0.933581739786153</v>
      </c>
    </row>
    <row r="4656" spans="1:5">
      <c r="A4656" t="s">
        <v>10151</v>
      </c>
      <c r="B4656">
        <v>0.83225397776877397</v>
      </c>
      <c r="C4656">
        <v>1.78046487903049</v>
      </c>
      <c r="D4656">
        <v>1.78046487903049</v>
      </c>
      <c r="E4656">
        <v>0.93381894807347998</v>
      </c>
    </row>
    <row r="4657" spans="1:5">
      <c r="A4657" t="s">
        <v>10126</v>
      </c>
      <c r="B4657">
        <v>-1.7346718593044099</v>
      </c>
      <c r="C4657">
        <v>0.300477348122069</v>
      </c>
      <c r="D4657">
        <f>1/C4657</f>
        <v>3.3280378912081909</v>
      </c>
      <c r="E4657">
        <v>0.93409178915756297</v>
      </c>
    </row>
    <row r="4658" spans="1:5">
      <c r="A4658" t="s">
        <v>6789</v>
      </c>
      <c r="B4658">
        <v>-1.18865973607525</v>
      </c>
      <c r="C4658">
        <v>0.43871023328129899</v>
      </c>
      <c r="D4658">
        <f>1/C4658</f>
        <v>2.2794088766076368</v>
      </c>
      <c r="E4658">
        <v>0.93409178915756297</v>
      </c>
    </row>
    <row r="4659" spans="1:5">
      <c r="A4659" t="s">
        <v>6695</v>
      </c>
      <c r="B4659">
        <v>0.748074159150385</v>
      </c>
      <c r="C4659">
        <v>1.67954931788897</v>
      </c>
      <c r="D4659">
        <v>1.67954931788897</v>
      </c>
      <c r="E4659">
        <v>0.93409178915756297</v>
      </c>
    </row>
    <row r="4660" spans="1:5">
      <c r="A4660" t="s">
        <v>4385</v>
      </c>
      <c r="B4660">
        <v>0.75584646520372301</v>
      </c>
      <c r="C4660">
        <v>1.6886220583915601</v>
      </c>
      <c r="D4660">
        <v>1.6886220583915601</v>
      </c>
      <c r="E4660">
        <v>0.93409178915756297</v>
      </c>
    </row>
    <row r="4661" spans="1:5">
      <c r="A4661" t="s">
        <v>10086</v>
      </c>
      <c r="B4661">
        <v>0.76330961879771297</v>
      </c>
      <c r="C4661">
        <v>1.69738004142697</v>
      </c>
      <c r="D4661">
        <v>1.69738004142697</v>
      </c>
      <c r="E4661">
        <v>0.93409178915756297</v>
      </c>
    </row>
    <row r="4662" spans="1:5">
      <c r="A4662" t="s">
        <v>6267</v>
      </c>
      <c r="B4662">
        <v>0.89468096717049606</v>
      </c>
      <c r="C4662">
        <v>1.8591987026868</v>
      </c>
      <c r="D4662">
        <v>1.8591987026868</v>
      </c>
      <c r="E4662">
        <v>0.93409178915756297</v>
      </c>
    </row>
    <row r="4663" spans="1:5">
      <c r="A4663" t="s">
        <v>11170</v>
      </c>
      <c r="B4663">
        <v>1.1176263067977601</v>
      </c>
      <c r="C4663">
        <v>2.1698966148182102</v>
      </c>
      <c r="D4663">
        <v>2.1698966148182102</v>
      </c>
      <c r="E4663">
        <v>0.93409178915756297</v>
      </c>
    </row>
    <row r="4664" spans="1:5">
      <c r="A4664" t="s">
        <v>11165</v>
      </c>
      <c r="B4664">
        <v>1.1834197313322301</v>
      </c>
      <c r="C4664">
        <v>2.2711448650528201</v>
      </c>
      <c r="D4664">
        <v>2.2711448650528201</v>
      </c>
      <c r="E4664">
        <v>0.93409178915756297</v>
      </c>
    </row>
    <row r="4665" spans="1:5">
      <c r="A4665" t="s">
        <v>2331</v>
      </c>
      <c r="B4665">
        <v>1.2055714014941401</v>
      </c>
      <c r="C4665">
        <v>2.30628595264825</v>
      </c>
      <c r="D4665">
        <v>2.30628595264825</v>
      </c>
      <c r="E4665">
        <v>0.93409178915756297</v>
      </c>
    </row>
    <row r="4666" spans="1:5">
      <c r="A4666" t="s">
        <v>11374</v>
      </c>
      <c r="B4666">
        <v>0.59122935703047397</v>
      </c>
      <c r="C4666">
        <v>1.50652995298531</v>
      </c>
      <c r="D4666">
        <v>1.50652995298531</v>
      </c>
      <c r="E4666">
        <v>0.93413497907104603</v>
      </c>
    </row>
    <row r="4667" spans="1:5">
      <c r="A4667" t="s">
        <v>4943</v>
      </c>
      <c r="B4667">
        <v>0.69333247364774697</v>
      </c>
      <c r="C4667">
        <v>1.6170143407589599</v>
      </c>
      <c r="D4667">
        <v>1.6170143407589599</v>
      </c>
      <c r="E4667">
        <v>0.93413497907104603</v>
      </c>
    </row>
    <row r="4668" spans="1:5">
      <c r="A4668" t="s">
        <v>10154</v>
      </c>
      <c r="B4668">
        <v>1.04902812230531</v>
      </c>
      <c r="C4668">
        <v>2.0691354960890598</v>
      </c>
      <c r="D4668">
        <v>2.0691354960890598</v>
      </c>
      <c r="E4668">
        <v>0.93413497907104603</v>
      </c>
    </row>
    <row r="4669" spans="1:5">
      <c r="A4669" t="s">
        <v>7313</v>
      </c>
      <c r="B4669">
        <v>0.69405539436854102</v>
      </c>
      <c r="C4669">
        <v>1.61782481426112</v>
      </c>
      <c r="D4669">
        <v>1.61782481426112</v>
      </c>
      <c r="E4669">
        <v>0.93427345088518099</v>
      </c>
    </row>
    <row r="4670" spans="1:5">
      <c r="A4670" t="s">
        <v>9705</v>
      </c>
      <c r="B4670">
        <v>-0.96689304042174595</v>
      </c>
      <c r="C4670">
        <v>0.51160666332954496</v>
      </c>
      <c r="D4670">
        <f>1/C4670</f>
        <v>1.9546266139146484</v>
      </c>
      <c r="E4670">
        <v>0.93428593212081701</v>
      </c>
    </row>
    <row r="4671" spans="1:5">
      <c r="A4671" t="s">
        <v>10121</v>
      </c>
      <c r="B4671">
        <v>-0.832434341570361</v>
      </c>
      <c r="C4671">
        <v>0.56158085505085698</v>
      </c>
      <c r="D4671">
        <f>1/C4671</f>
        <v>1.7806874842794269</v>
      </c>
      <c r="E4671">
        <v>0.93428593212081701</v>
      </c>
    </row>
    <row r="4672" spans="1:5">
      <c r="A4672" t="s">
        <v>10112</v>
      </c>
      <c r="B4672">
        <v>0.93364653338859105</v>
      </c>
      <c r="C4672">
        <v>1.91009783308621</v>
      </c>
      <c r="D4672">
        <v>1.91009783308621</v>
      </c>
      <c r="E4672">
        <v>0.93428593212081701</v>
      </c>
    </row>
    <row r="4673" spans="1:5">
      <c r="A4673" t="s">
        <v>2209</v>
      </c>
      <c r="B4673">
        <v>0.70900520669644296</v>
      </c>
      <c r="C4673">
        <v>1.6346765565249901</v>
      </c>
      <c r="D4673">
        <v>1.6346765565249901</v>
      </c>
      <c r="E4673">
        <v>0.93471925506163001</v>
      </c>
    </row>
    <row r="4674" spans="1:5">
      <c r="A4674" t="s">
        <v>10092</v>
      </c>
      <c r="B4674">
        <v>-0.79550623233631901</v>
      </c>
      <c r="C4674">
        <v>0.57614097379387397</v>
      </c>
      <c r="D4674">
        <f>1/C4674</f>
        <v>1.7356863085349146</v>
      </c>
      <c r="E4674">
        <v>0.93535802244415001</v>
      </c>
    </row>
    <row r="4675" spans="1:5">
      <c r="A4675" t="s">
        <v>9992</v>
      </c>
      <c r="B4675">
        <v>0.71625211944001299</v>
      </c>
      <c r="C4675">
        <v>1.6429084843350099</v>
      </c>
      <c r="D4675">
        <v>1.6429084843350099</v>
      </c>
      <c r="E4675">
        <v>0.93536875570691402</v>
      </c>
    </row>
    <row r="4676" spans="1:5">
      <c r="A4676" t="s">
        <v>11094</v>
      </c>
      <c r="B4676">
        <v>-0.84551195605465301</v>
      </c>
      <c r="C4676">
        <v>0.55651328926599697</v>
      </c>
      <c r="D4676">
        <f>1/C4676</f>
        <v>1.7969022829965691</v>
      </c>
      <c r="E4676">
        <v>0.93576119128889601</v>
      </c>
    </row>
    <row r="4677" spans="1:5">
      <c r="A4677" t="s">
        <v>10102</v>
      </c>
      <c r="B4677">
        <v>0.792755722845778</v>
      </c>
      <c r="C4677">
        <v>1.7323803612870601</v>
      </c>
      <c r="D4677">
        <v>1.7323803612870601</v>
      </c>
      <c r="E4677">
        <v>0.93576119128889601</v>
      </c>
    </row>
    <row r="4678" spans="1:5">
      <c r="A4678" t="s">
        <v>11158</v>
      </c>
      <c r="B4678">
        <v>1.3660080814740101</v>
      </c>
      <c r="C4678">
        <v>2.57756369954167</v>
      </c>
      <c r="D4678">
        <v>2.57756369954167</v>
      </c>
      <c r="E4678">
        <v>0.93576119128889601</v>
      </c>
    </row>
    <row r="4679" spans="1:5">
      <c r="A4679" t="s">
        <v>1702</v>
      </c>
      <c r="B4679">
        <v>-0.78889231765735701</v>
      </c>
      <c r="C4679">
        <v>0.57878830747555599</v>
      </c>
      <c r="D4679">
        <f>1/C4679</f>
        <v>1.7277474114181774</v>
      </c>
      <c r="E4679">
        <v>0.93598162700144105</v>
      </c>
    </row>
    <row r="4680" spans="1:5">
      <c r="A4680" t="s">
        <v>9903</v>
      </c>
      <c r="B4680">
        <v>-1.3291861218412799</v>
      </c>
      <c r="C4680">
        <v>0.39799270110672302</v>
      </c>
      <c r="D4680">
        <f>1/C4680</f>
        <v>2.5126088926235024</v>
      </c>
      <c r="E4680">
        <v>0.93602633512391498</v>
      </c>
    </row>
    <row r="4681" spans="1:5">
      <c r="A4681" t="s">
        <v>2395</v>
      </c>
      <c r="B4681">
        <v>-1.72392836337188</v>
      </c>
      <c r="C4681">
        <v>0.30272330225732003</v>
      </c>
      <c r="D4681">
        <f>1/C4681</f>
        <v>3.3033466288960565</v>
      </c>
      <c r="E4681">
        <v>0.93616739159430595</v>
      </c>
    </row>
    <row r="4682" spans="1:5">
      <c r="A4682" t="s">
        <v>10100</v>
      </c>
      <c r="B4682">
        <v>0.79346777283291003</v>
      </c>
      <c r="C4682">
        <v>1.7332355980762699</v>
      </c>
      <c r="D4682">
        <v>1.7332355980762699</v>
      </c>
      <c r="E4682">
        <v>0.93637950243742796</v>
      </c>
    </row>
    <row r="4683" spans="1:5">
      <c r="A4683" t="s">
        <v>10153</v>
      </c>
      <c r="B4683">
        <v>1.0175836051776499</v>
      </c>
      <c r="C4683">
        <v>2.0245252060379402</v>
      </c>
      <c r="D4683">
        <v>2.0245252060379402</v>
      </c>
      <c r="E4683">
        <v>0.93745433684052704</v>
      </c>
    </row>
    <row r="4684" spans="1:5">
      <c r="A4684" t="s">
        <v>10148</v>
      </c>
      <c r="B4684">
        <v>-1.2442608608688901</v>
      </c>
      <c r="C4684">
        <v>0.42212411045018899</v>
      </c>
      <c r="D4684">
        <f>1/C4684</f>
        <v>2.3689715305138934</v>
      </c>
      <c r="E4684">
        <v>0.93774749395470203</v>
      </c>
    </row>
    <row r="4685" spans="1:5">
      <c r="A4685" t="s">
        <v>3718</v>
      </c>
      <c r="B4685">
        <v>-0.923848674403843</v>
      </c>
      <c r="C4685">
        <v>0.52710099684925205</v>
      </c>
      <c r="D4685">
        <f>1/C4685</f>
        <v>1.8971696239952178</v>
      </c>
      <c r="E4685">
        <v>0.93774749395470203</v>
      </c>
    </row>
    <row r="4686" spans="1:5">
      <c r="A4686" t="s">
        <v>11100</v>
      </c>
      <c r="B4686">
        <v>-0.74739024361186202</v>
      </c>
      <c r="C4686">
        <v>0.59568013624403904</v>
      </c>
      <c r="D4686">
        <f>1/C4686</f>
        <v>1.6787533092933598</v>
      </c>
      <c r="E4686">
        <v>0.93774749395470203</v>
      </c>
    </row>
    <row r="4687" spans="1:5">
      <c r="A4687" t="s">
        <v>10164</v>
      </c>
      <c r="B4687">
        <v>0.71805475112598105</v>
      </c>
      <c r="C4687">
        <v>1.6449625635378899</v>
      </c>
      <c r="D4687">
        <v>1.6449625635378899</v>
      </c>
      <c r="E4687">
        <v>0.93774749395470203</v>
      </c>
    </row>
    <row r="4688" spans="1:5">
      <c r="A4688" t="s">
        <v>2662</v>
      </c>
      <c r="B4688">
        <v>0.83231983675435195</v>
      </c>
      <c r="C4688">
        <v>1.7805461590542999</v>
      </c>
      <c r="D4688">
        <v>1.7805461590542999</v>
      </c>
      <c r="E4688">
        <v>0.93774749395470203</v>
      </c>
    </row>
    <row r="4689" spans="1:5">
      <c r="A4689" t="s">
        <v>11173</v>
      </c>
      <c r="B4689">
        <v>1.0537788291575501</v>
      </c>
      <c r="C4689">
        <v>2.0759602637902499</v>
      </c>
      <c r="D4689">
        <v>2.0759602637902499</v>
      </c>
      <c r="E4689">
        <v>0.93774749395470203</v>
      </c>
    </row>
    <row r="4690" spans="1:5">
      <c r="A4690" t="s">
        <v>11177</v>
      </c>
      <c r="B4690">
        <v>1.0664535130461801</v>
      </c>
      <c r="C4690">
        <v>2.0942787997259602</v>
      </c>
      <c r="D4690">
        <v>2.0942787997259602</v>
      </c>
      <c r="E4690">
        <v>0.93774749395470203</v>
      </c>
    </row>
    <row r="4691" spans="1:5">
      <c r="A4691" t="s">
        <v>363</v>
      </c>
      <c r="B4691">
        <v>0.63759263038241099</v>
      </c>
      <c r="C4691">
        <v>1.5557310038300101</v>
      </c>
      <c r="D4691">
        <v>1.5557310038300101</v>
      </c>
      <c r="E4691">
        <v>0.93855364750612202</v>
      </c>
    </row>
    <row r="4692" spans="1:5">
      <c r="A4692" t="s">
        <v>2497</v>
      </c>
      <c r="B4692">
        <v>-0.77860579609792102</v>
      </c>
      <c r="C4692">
        <v>0.58292985783399198</v>
      </c>
      <c r="D4692">
        <f>1/C4692</f>
        <v>1.7154722589021716</v>
      </c>
      <c r="E4692">
        <v>0.93880097177333999</v>
      </c>
    </row>
    <row r="4693" spans="1:5">
      <c r="A4693" t="s">
        <v>979</v>
      </c>
      <c r="B4693">
        <v>-0.75185105275027397</v>
      </c>
      <c r="C4693">
        <v>0.59384113943632399</v>
      </c>
      <c r="D4693">
        <f>1/C4693</f>
        <v>1.6839520430484209</v>
      </c>
      <c r="E4693">
        <v>0.93880097177333999</v>
      </c>
    </row>
    <row r="4694" spans="1:5">
      <c r="A4694" s="1">
        <v>43718</v>
      </c>
      <c r="B4694">
        <v>1.0933735631805099</v>
      </c>
      <c r="C4694">
        <v>2.1337239843921698</v>
      </c>
      <c r="D4694">
        <v>2.1337239843921698</v>
      </c>
      <c r="E4694">
        <v>0.93880097177333999</v>
      </c>
    </row>
    <row r="4695" spans="1:5">
      <c r="A4695" t="s">
        <v>10079</v>
      </c>
      <c r="B4695">
        <v>-0.92666195915543803</v>
      </c>
      <c r="C4695">
        <v>0.52607414067649805</v>
      </c>
      <c r="D4695">
        <f>1/C4695</f>
        <v>1.9008727528672351</v>
      </c>
      <c r="E4695">
        <v>0.93941537141539799</v>
      </c>
    </row>
    <row r="4696" spans="1:5">
      <c r="A4696" t="s">
        <v>10123</v>
      </c>
      <c r="B4696">
        <v>0.74129643615607199</v>
      </c>
      <c r="C4696">
        <v>1.67167736860214</v>
      </c>
      <c r="D4696">
        <v>1.67167736860214</v>
      </c>
      <c r="E4696">
        <v>0.93978459394578595</v>
      </c>
    </row>
    <row r="4697" spans="1:5">
      <c r="A4697" t="s">
        <v>9900</v>
      </c>
      <c r="B4697">
        <v>-0.80116058887420905</v>
      </c>
      <c r="C4697">
        <v>0.57388732298395195</v>
      </c>
      <c r="D4697">
        <f>1/C4697</f>
        <v>1.7425023344311854</v>
      </c>
      <c r="E4697">
        <v>0.94011401664035699</v>
      </c>
    </row>
    <row r="4698" spans="1:5">
      <c r="A4698" t="s">
        <v>11185</v>
      </c>
      <c r="B4698">
        <v>0.90026628250225305</v>
      </c>
      <c r="C4698">
        <v>1.866410440194</v>
      </c>
      <c r="D4698">
        <v>1.866410440194</v>
      </c>
      <c r="E4698">
        <v>0.94014248732080596</v>
      </c>
    </row>
    <row r="4699" spans="1:5">
      <c r="A4699" t="s">
        <v>10170</v>
      </c>
      <c r="B4699">
        <v>0.61751865896398395</v>
      </c>
      <c r="C4699">
        <v>1.53423412844531</v>
      </c>
      <c r="D4699">
        <v>1.53423412844531</v>
      </c>
      <c r="E4699">
        <v>0.94084702722323099</v>
      </c>
    </row>
    <row r="4700" spans="1:5">
      <c r="A4700" t="s">
        <v>1675</v>
      </c>
      <c r="B4700">
        <v>-1.05404757519312</v>
      </c>
      <c r="C4700">
        <v>0.48161506471557403</v>
      </c>
      <c r="D4700">
        <f>1/C4700</f>
        <v>2.0763470108447852</v>
      </c>
      <c r="E4700">
        <v>0.94136175562791502</v>
      </c>
    </row>
    <row r="4701" spans="1:5">
      <c r="A4701" t="s">
        <v>10129</v>
      </c>
      <c r="B4701">
        <v>-1.00535690186187</v>
      </c>
      <c r="C4701">
        <v>0.49814688184443401</v>
      </c>
      <c r="D4701">
        <f>1/C4701</f>
        <v>2.007440047195336</v>
      </c>
      <c r="E4701">
        <v>0.94136175562791502</v>
      </c>
    </row>
    <row r="4702" spans="1:5">
      <c r="A4702" t="s">
        <v>11278</v>
      </c>
      <c r="B4702">
        <v>-0.94998267870470299</v>
      </c>
      <c r="C4702">
        <v>0.51763867676048403</v>
      </c>
      <c r="D4702">
        <f>1/C4702</f>
        <v>1.9318494635259043</v>
      </c>
      <c r="E4702">
        <v>0.94136175562791502</v>
      </c>
    </row>
    <row r="4703" spans="1:5">
      <c r="A4703" t="s">
        <v>2592</v>
      </c>
      <c r="B4703">
        <v>0.72461663013028998</v>
      </c>
      <c r="C4703">
        <v>1.65246146649245</v>
      </c>
      <c r="D4703">
        <v>1.65246146649245</v>
      </c>
      <c r="E4703">
        <v>0.94136175562791502</v>
      </c>
    </row>
    <row r="4704" spans="1:5">
      <c r="A4704" t="s">
        <v>6515</v>
      </c>
      <c r="B4704">
        <v>0.80324320130239002</v>
      </c>
      <c r="C4704">
        <v>1.7450195521929099</v>
      </c>
      <c r="D4704">
        <v>1.7450195521929099</v>
      </c>
      <c r="E4704">
        <v>0.94136175562791502</v>
      </c>
    </row>
    <row r="4705" spans="1:5">
      <c r="A4705" t="s">
        <v>4131</v>
      </c>
      <c r="B4705">
        <v>0.836492175578324</v>
      </c>
      <c r="C4705">
        <v>1.78570303183837</v>
      </c>
      <c r="D4705">
        <v>1.78570303183837</v>
      </c>
      <c r="E4705">
        <v>0.94136175562791502</v>
      </c>
    </row>
    <row r="4706" spans="1:5">
      <c r="A4706" t="s">
        <v>6773</v>
      </c>
      <c r="B4706">
        <v>0.66158318710367703</v>
      </c>
      <c r="C4706">
        <v>1.5818175291991501</v>
      </c>
      <c r="D4706">
        <v>1.5818175291991501</v>
      </c>
      <c r="E4706">
        <v>0.94143137241252295</v>
      </c>
    </row>
    <row r="4707" spans="1:5">
      <c r="A4707" t="s">
        <v>10052</v>
      </c>
      <c r="B4707">
        <v>-0.79910819817759304</v>
      </c>
      <c r="C4707">
        <v>0.57470432115066405</v>
      </c>
      <c r="D4707">
        <f>1/C4707</f>
        <v>1.7400251976491417</v>
      </c>
      <c r="E4707">
        <v>0.94146811113187101</v>
      </c>
    </row>
    <row r="4708" spans="1:5">
      <c r="A4708" t="s">
        <v>1293</v>
      </c>
      <c r="B4708">
        <v>0.69287835894660199</v>
      </c>
      <c r="C4708">
        <v>1.61650543596158</v>
      </c>
      <c r="D4708">
        <v>1.61650543596158</v>
      </c>
      <c r="E4708">
        <v>0.94146811113187101</v>
      </c>
    </row>
    <row r="4709" spans="1:5">
      <c r="A4709" t="s">
        <v>11375</v>
      </c>
      <c r="B4709">
        <v>0.70561178304140004</v>
      </c>
      <c r="C4709">
        <v>1.6308360835159701</v>
      </c>
      <c r="D4709">
        <v>1.6308360835159701</v>
      </c>
      <c r="E4709">
        <v>0.94146811113187101</v>
      </c>
    </row>
    <row r="4710" spans="1:5">
      <c r="A4710" t="s">
        <v>10134</v>
      </c>
      <c r="B4710">
        <v>0.60098563499843605</v>
      </c>
      <c r="C4710">
        <v>1.5167524429036701</v>
      </c>
      <c r="D4710">
        <v>1.5167524429036701</v>
      </c>
      <c r="E4710">
        <v>0.941716985162802</v>
      </c>
    </row>
    <row r="4711" spans="1:5">
      <c r="A4711" t="s">
        <v>9947</v>
      </c>
      <c r="B4711">
        <v>0.68371093202470001</v>
      </c>
      <c r="C4711">
        <v>1.6062661191040799</v>
      </c>
      <c r="D4711">
        <v>1.6062661191040799</v>
      </c>
      <c r="E4711">
        <v>0.941716985162802</v>
      </c>
    </row>
    <row r="4712" spans="1:5">
      <c r="A4712" t="s">
        <v>10138</v>
      </c>
      <c r="B4712">
        <v>0.81063119422511298</v>
      </c>
      <c r="C4712">
        <v>1.75397865886294</v>
      </c>
      <c r="D4712">
        <v>1.75397865886294</v>
      </c>
      <c r="E4712">
        <v>0.941716985162802</v>
      </c>
    </row>
    <row r="4713" spans="1:5">
      <c r="A4713" t="s">
        <v>10150</v>
      </c>
      <c r="B4713">
        <v>0.84594511812353101</v>
      </c>
      <c r="C4713">
        <v>1.7974418750433701</v>
      </c>
      <c r="D4713">
        <v>1.7974418750433701</v>
      </c>
      <c r="E4713">
        <v>0.941716985162802</v>
      </c>
    </row>
    <row r="4714" spans="1:5">
      <c r="A4714" t="s">
        <v>10207</v>
      </c>
      <c r="B4714">
        <v>1.2164806351944399</v>
      </c>
      <c r="C4714">
        <v>2.3237915082093501</v>
      </c>
      <c r="D4714">
        <v>2.3237915082093501</v>
      </c>
      <c r="E4714">
        <v>0.941716985162802</v>
      </c>
    </row>
    <row r="4715" spans="1:5">
      <c r="A4715" t="s">
        <v>11155</v>
      </c>
      <c r="B4715">
        <v>1.3487577897067</v>
      </c>
      <c r="C4715">
        <v>2.5469273177976399</v>
      </c>
      <c r="D4715">
        <v>2.5469273177976399</v>
      </c>
      <c r="E4715">
        <v>0.941716985162802</v>
      </c>
    </row>
    <row r="4716" spans="1:5">
      <c r="A4716" t="s">
        <v>9953</v>
      </c>
      <c r="B4716">
        <v>-0.85857454908575204</v>
      </c>
      <c r="C4716">
        <v>0.55149719413466702</v>
      </c>
      <c r="D4716">
        <f t="shared" ref="D4716:D4722" si="34">1/C4716</f>
        <v>1.8132458526267961</v>
      </c>
      <c r="E4716">
        <v>0.941770842901821</v>
      </c>
    </row>
    <row r="4717" spans="1:5">
      <c r="A4717" t="s">
        <v>11288</v>
      </c>
      <c r="B4717">
        <v>-1.18704689042639</v>
      </c>
      <c r="C4717">
        <v>0.43920095899218897</v>
      </c>
      <c r="D4717">
        <f t="shared" si="34"/>
        <v>2.2768620594423261</v>
      </c>
      <c r="E4717">
        <v>0.94186834857996404</v>
      </c>
    </row>
    <row r="4718" spans="1:5">
      <c r="A4718" t="s">
        <v>11113</v>
      </c>
      <c r="B4718">
        <v>-1.1407438514779999</v>
      </c>
      <c r="C4718">
        <v>0.453525680179927</v>
      </c>
      <c r="D4718">
        <f t="shared" si="34"/>
        <v>2.2049468061064821</v>
      </c>
      <c r="E4718">
        <v>0.94186834857996404</v>
      </c>
    </row>
    <row r="4719" spans="1:5">
      <c r="A4719" t="s">
        <v>11116</v>
      </c>
      <c r="B4719">
        <v>-0.95882275581051601</v>
      </c>
      <c r="C4719">
        <v>0.51447655675573001</v>
      </c>
      <c r="D4719">
        <f t="shared" si="34"/>
        <v>1.9437231626373079</v>
      </c>
      <c r="E4719">
        <v>0.94186834857996404</v>
      </c>
    </row>
    <row r="4720" spans="1:5">
      <c r="A4720" t="s">
        <v>802</v>
      </c>
      <c r="B4720">
        <v>-0.820865202132396</v>
      </c>
      <c r="C4720">
        <v>0.56610234222190403</v>
      </c>
      <c r="D4720">
        <f t="shared" si="34"/>
        <v>1.7664650460110873</v>
      </c>
      <c r="E4720">
        <v>0.94186834857996404</v>
      </c>
    </row>
    <row r="4721" spans="1:5">
      <c r="A4721" t="s">
        <v>10012</v>
      </c>
      <c r="B4721">
        <v>-0.78632483062800296</v>
      </c>
      <c r="C4721">
        <v>0.57981926309685305</v>
      </c>
      <c r="D4721">
        <f t="shared" si="34"/>
        <v>1.724675366352842</v>
      </c>
      <c r="E4721">
        <v>0.94186834857996404</v>
      </c>
    </row>
    <row r="4722" spans="1:5">
      <c r="A4722" t="s">
        <v>11087</v>
      </c>
      <c r="B4722">
        <v>-0.75287894819117596</v>
      </c>
      <c r="C4722">
        <v>0.59341818851317196</v>
      </c>
      <c r="D4722">
        <f t="shared" si="34"/>
        <v>1.6851522574755109</v>
      </c>
      <c r="E4722">
        <v>0.94186834857996404</v>
      </c>
    </row>
    <row r="4723" spans="1:5">
      <c r="A4723" t="s">
        <v>11376</v>
      </c>
      <c r="B4723">
        <v>0.59023073331346199</v>
      </c>
      <c r="C4723">
        <v>1.50548750400502</v>
      </c>
      <c r="D4723">
        <v>1.50548750400502</v>
      </c>
      <c r="E4723">
        <v>0.94186834857996404</v>
      </c>
    </row>
    <row r="4724" spans="1:5">
      <c r="A4724" t="s">
        <v>11377</v>
      </c>
      <c r="B4724">
        <v>0.59847561718334896</v>
      </c>
      <c r="C4724">
        <v>1.5141158733811899</v>
      </c>
      <c r="D4724">
        <v>1.5141158733811899</v>
      </c>
      <c r="E4724">
        <v>0.94186834857996404</v>
      </c>
    </row>
    <row r="4725" spans="1:5">
      <c r="A4725" t="s">
        <v>10007</v>
      </c>
      <c r="B4725">
        <v>0.73093362824386898</v>
      </c>
      <c r="C4725">
        <v>1.6597128136789201</v>
      </c>
      <c r="D4725">
        <v>1.6597128136789201</v>
      </c>
      <c r="E4725">
        <v>0.94186834857996404</v>
      </c>
    </row>
    <row r="4726" spans="1:5">
      <c r="A4726" t="s">
        <v>7074</v>
      </c>
      <c r="B4726">
        <v>0.759013919759566</v>
      </c>
      <c r="C4726">
        <v>1.6923335215038</v>
      </c>
      <c r="D4726">
        <v>1.6923335215038</v>
      </c>
      <c r="E4726">
        <v>0.94186834857996404</v>
      </c>
    </row>
    <row r="4727" spans="1:5">
      <c r="A4727" t="s">
        <v>10197</v>
      </c>
      <c r="B4727">
        <v>0.81068733683066196</v>
      </c>
      <c r="C4727">
        <v>1.75404691642622</v>
      </c>
      <c r="D4727">
        <v>1.75404691642622</v>
      </c>
      <c r="E4727">
        <v>0.94186834857996404</v>
      </c>
    </row>
    <row r="4728" spans="1:5">
      <c r="A4728" t="s">
        <v>10230</v>
      </c>
      <c r="B4728">
        <v>1.3182654570304499</v>
      </c>
      <c r="C4728">
        <v>2.4936611819727301</v>
      </c>
      <c r="D4728">
        <v>2.4936611819727301</v>
      </c>
      <c r="E4728">
        <v>0.94186834857996404</v>
      </c>
    </row>
    <row r="4729" spans="1:5">
      <c r="A4729" t="s">
        <v>3866</v>
      </c>
      <c r="B4729">
        <v>-1.07431351947134</v>
      </c>
      <c r="C4729">
        <v>0.47489697792081198</v>
      </c>
      <c r="D4729">
        <f>1/C4729</f>
        <v>2.105719864502376</v>
      </c>
      <c r="E4729">
        <v>0.94225173656105998</v>
      </c>
    </row>
    <row r="4730" spans="1:5">
      <c r="A4730" t="s">
        <v>2018</v>
      </c>
      <c r="B4730">
        <v>-0.88019879197366402</v>
      </c>
      <c r="C4730">
        <v>0.54329256468387299</v>
      </c>
      <c r="D4730">
        <f>1/C4730</f>
        <v>1.8406289078921456</v>
      </c>
      <c r="E4730">
        <v>0.94225173656105998</v>
      </c>
    </row>
    <row r="4731" spans="1:5">
      <c r="A4731" t="s">
        <v>10168</v>
      </c>
      <c r="B4731">
        <v>0.71428565636616603</v>
      </c>
      <c r="C4731">
        <v>1.6406706461476399</v>
      </c>
      <c r="D4731">
        <v>1.6406706461476399</v>
      </c>
      <c r="E4731">
        <v>0.94225173656105998</v>
      </c>
    </row>
    <row r="4732" spans="1:5">
      <c r="A4732" t="s">
        <v>11274</v>
      </c>
      <c r="B4732">
        <v>-0.80230022547858704</v>
      </c>
      <c r="C4732">
        <v>0.57343416779078005</v>
      </c>
      <c r="D4732">
        <f>1/C4732</f>
        <v>1.7438793433823678</v>
      </c>
      <c r="E4732">
        <v>0.94245623440397996</v>
      </c>
    </row>
    <row r="4733" spans="1:5">
      <c r="A4733" t="s">
        <v>9958</v>
      </c>
      <c r="B4733">
        <v>-0.77517777675798505</v>
      </c>
      <c r="C4733">
        <v>0.58431661716106098</v>
      </c>
      <c r="D4733">
        <f>1/C4733</f>
        <v>1.7114009265363064</v>
      </c>
      <c r="E4733">
        <v>0.94245623440397996</v>
      </c>
    </row>
    <row r="4734" spans="1:5">
      <c r="A4734" t="s">
        <v>6685</v>
      </c>
      <c r="B4734">
        <v>-0.78754976212169103</v>
      </c>
      <c r="C4734">
        <v>0.57932717195889505</v>
      </c>
      <c r="D4734">
        <f>1/C4734</f>
        <v>1.7261403372789719</v>
      </c>
      <c r="E4734">
        <v>0.94291471872989996</v>
      </c>
    </row>
    <row r="4735" spans="1:5">
      <c r="A4735" t="s">
        <v>4991</v>
      </c>
      <c r="B4735">
        <v>-0.87718292641076401</v>
      </c>
      <c r="C4735">
        <v>0.54442947239688999</v>
      </c>
      <c r="D4735">
        <f>1/C4735</f>
        <v>1.8367852048814108</v>
      </c>
      <c r="E4735">
        <v>0.94294606317377505</v>
      </c>
    </row>
    <row r="4736" spans="1:5">
      <c r="A4736" t="s">
        <v>205</v>
      </c>
      <c r="B4736">
        <v>0.67532738704841699</v>
      </c>
      <c r="C4736">
        <v>1.5969591253953701</v>
      </c>
      <c r="D4736">
        <v>1.5969591253953701</v>
      </c>
      <c r="E4736">
        <v>0.94311122246113099</v>
      </c>
    </row>
    <row r="4737" spans="1:5">
      <c r="A4737" t="s">
        <v>2205</v>
      </c>
      <c r="B4737">
        <v>0.86619110671585997</v>
      </c>
      <c r="C4737">
        <v>1.8228440084620201</v>
      </c>
      <c r="D4737">
        <v>1.8228440084620201</v>
      </c>
      <c r="E4737">
        <v>0.94311122246113099</v>
      </c>
    </row>
    <row r="4738" spans="1:5">
      <c r="A4738" t="s">
        <v>10025</v>
      </c>
      <c r="B4738">
        <v>-1.2795265866568899</v>
      </c>
      <c r="C4738">
        <v>0.411930659495372</v>
      </c>
      <c r="D4738">
        <f>1/C4738</f>
        <v>2.427593035257515</v>
      </c>
      <c r="E4738">
        <v>0.94344005172485101</v>
      </c>
    </row>
    <row r="4739" spans="1:5">
      <c r="A4739" t="s">
        <v>11378</v>
      </c>
      <c r="B4739">
        <v>0.58554350069485195</v>
      </c>
      <c r="C4739">
        <v>1.50060419939348</v>
      </c>
      <c r="D4739">
        <v>1.50060419939348</v>
      </c>
      <c r="E4739">
        <v>0.94344005172485101</v>
      </c>
    </row>
    <row r="4740" spans="1:5">
      <c r="A4740" t="s">
        <v>10133</v>
      </c>
      <c r="B4740">
        <v>0.63059566919550303</v>
      </c>
      <c r="C4740">
        <v>1.5482040940464501</v>
      </c>
      <c r="D4740">
        <v>1.5482040940464501</v>
      </c>
      <c r="E4740">
        <v>0.94347531103079096</v>
      </c>
    </row>
    <row r="4741" spans="1:5">
      <c r="A4741" t="s">
        <v>4867</v>
      </c>
      <c r="B4741">
        <v>-1.0905664408128299</v>
      </c>
      <c r="C4741">
        <v>0.46957696988062297</v>
      </c>
      <c r="D4741">
        <f>1/C4741</f>
        <v>2.1295763296360604</v>
      </c>
      <c r="E4741">
        <v>0.94380392459218498</v>
      </c>
    </row>
    <row r="4742" spans="1:5">
      <c r="A4742" t="s">
        <v>6869</v>
      </c>
      <c r="B4742">
        <v>-0.98959429217291195</v>
      </c>
      <c r="C4742">
        <v>0.50361938055980804</v>
      </c>
      <c r="D4742">
        <f>1/C4742</f>
        <v>1.9856265239205655</v>
      </c>
      <c r="E4742">
        <v>0.94380392459218498</v>
      </c>
    </row>
    <row r="4743" spans="1:5">
      <c r="A4743" t="s">
        <v>10042</v>
      </c>
      <c r="B4743">
        <v>-0.88765034360194695</v>
      </c>
      <c r="C4743">
        <v>0.54049368100393802</v>
      </c>
      <c r="D4743">
        <f>1/C4743</f>
        <v>1.8501603906683119</v>
      </c>
      <c r="E4743">
        <v>0.94380392459218498</v>
      </c>
    </row>
    <row r="4744" spans="1:5">
      <c r="A4744" t="s">
        <v>10135</v>
      </c>
      <c r="B4744">
        <v>-0.84117807860118399</v>
      </c>
      <c r="C4744">
        <v>0.55818757703366995</v>
      </c>
      <c r="D4744">
        <f>1/C4744</f>
        <v>1.7915124613023765</v>
      </c>
      <c r="E4744">
        <v>0.94380392459218498</v>
      </c>
    </row>
    <row r="4745" spans="1:5">
      <c r="A4745" t="s">
        <v>10034</v>
      </c>
      <c r="B4745">
        <v>-0.84025327828045204</v>
      </c>
      <c r="C4745">
        <v>0.55854550266786396</v>
      </c>
      <c r="D4745">
        <f>1/C4745</f>
        <v>1.7903644290815184</v>
      </c>
      <c r="E4745">
        <v>0.94380392459218498</v>
      </c>
    </row>
    <row r="4746" spans="1:5">
      <c r="A4746" t="s">
        <v>4671</v>
      </c>
      <c r="B4746">
        <v>0.63802408460162896</v>
      </c>
      <c r="C4746">
        <v>1.5561963323058901</v>
      </c>
      <c r="D4746">
        <v>1.5561963323058901</v>
      </c>
      <c r="E4746">
        <v>0.94380392459218498</v>
      </c>
    </row>
    <row r="4747" spans="1:5">
      <c r="A4747" t="s">
        <v>10201</v>
      </c>
      <c r="B4747">
        <v>0.64582986547910604</v>
      </c>
      <c r="C4747">
        <v>1.56463903742817</v>
      </c>
      <c r="D4747">
        <v>1.56463903742817</v>
      </c>
      <c r="E4747">
        <v>0.94380392459218498</v>
      </c>
    </row>
    <row r="4748" spans="1:5">
      <c r="A4748" t="s">
        <v>10113</v>
      </c>
      <c r="B4748">
        <v>0.86146880263466696</v>
      </c>
      <c r="C4748">
        <v>1.8168871355946801</v>
      </c>
      <c r="D4748">
        <v>1.8168871355946801</v>
      </c>
      <c r="E4748">
        <v>0.94380392459218498</v>
      </c>
    </row>
    <row r="4749" spans="1:5">
      <c r="A4749" t="s">
        <v>2798</v>
      </c>
      <c r="B4749">
        <v>1.0234608879099401</v>
      </c>
      <c r="C4749">
        <v>2.0327895836430501</v>
      </c>
      <c r="D4749">
        <v>2.0327895836430501</v>
      </c>
      <c r="E4749">
        <v>0.94389204311851205</v>
      </c>
    </row>
    <row r="4750" spans="1:5">
      <c r="A4750" t="s">
        <v>10165</v>
      </c>
      <c r="B4750">
        <v>1.1585172860119399</v>
      </c>
      <c r="C4750">
        <v>2.23227889669442</v>
      </c>
      <c r="D4750">
        <v>2.23227889669442</v>
      </c>
      <c r="E4750">
        <v>0.94389204311851205</v>
      </c>
    </row>
    <row r="4751" spans="1:5">
      <c r="A4751" t="s">
        <v>9875</v>
      </c>
      <c r="B4751">
        <v>-1.0932775221889299</v>
      </c>
      <c r="C4751">
        <v>0.46869537956817098</v>
      </c>
      <c r="D4751">
        <f t="shared" ref="D4751:D4762" si="35">1/C4751</f>
        <v>2.1335819459567591</v>
      </c>
      <c r="E4751">
        <v>0.94491731124081602</v>
      </c>
    </row>
    <row r="4752" spans="1:5">
      <c r="A4752" t="s">
        <v>11285</v>
      </c>
      <c r="B4752">
        <v>-1.02395074323011</v>
      </c>
      <c r="C4752">
        <v>0.49176782675765701</v>
      </c>
      <c r="D4752">
        <f t="shared" si="35"/>
        <v>2.0334799179385916</v>
      </c>
      <c r="E4752">
        <v>0.94491731124081602</v>
      </c>
    </row>
    <row r="4753" spans="1:5">
      <c r="A4753" t="s">
        <v>5386</v>
      </c>
      <c r="B4753">
        <v>-0.96060494702819899</v>
      </c>
      <c r="C4753">
        <v>0.51384140554345004</v>
      </c>
      <c r="D4753">
        <f t="shared" si="35"/>
        <v>1.9461257680127546</v>
      </c>
      <c r="E4753">
        <v>0.94491731124081602</v>
      </c>
    </row>
    <row r="4754" spans="1:5">
      <c r="A4754" t="s">
        <v>11110</v>
      </c>
      <c r="B4754">
        <v>-0.92083921228019805</v>
      </c>
      <c r="C4754">
        <v>0.52820167723734601</v>
      </c>
      <c r="D4754">
        <f t="shared" si="35"/>
        <v>1.8932162526069616</v>
      </c>
      <c r="E4754">
        <v>0.94491731124081602</v>
      </c>
    </row>
    <row r="4755" spans="1:5">
      <c r="A4755" t="s">
        <v>9924</v>
      </c>
      <c r="B4755">
        <v>-0.91469616785527597</v>
      </c>
      <c r="C4755">
        <v>0.53045557307435498</v>
      </c>
      <c r="D4755">
        <f t="shared" si="35"/>
        <v>1.8851720120580731</v>
      </c>
      <c r="E4755">
        <v>0.94491731124081602</v>
      </c>
    </row>
    <row r="4756" spans="1:5">
      <c r="A4756" t="s">
        <v>9986</v>
      </c>
      <c r="B4756">
        <v>-0.85754959834174205</v>
      </c>
      <c r="C4756">
        <v>0.55188913995982103</v>
      </c>
      <c r="D4756">
        <f t="shared" si="35"/>
        <v>1.8119581046164499</v>
      </c>
      <c r="E4756">
        <v>0.94491731124081602</v>
      </c>
    </row>
    <row r="4757" spans="1:5">
      <c r="A4757" t="s">
        <v>11276</v>
      </c>
      <c r="B4757">
        <v>-0.854547761234283</v>
      </c>
      <c r="C4757">
        <v>0.55303865942811403</v>
      </c>
      <c r="D4757">
        <f t="shared" si="35"/>
        <v>1.8081918559438133</v>
      </c>
      <c r="E4757">
        <v>0.94491731124081602</v>
      </c>
    </row>
    <row r="4758" spans="1:5">
      <c r="A4758" t="s">
        <v>1148</v>
      </c>
      <c r="B4758">
        <v>-0.84260584791256699</v>
      </c>
      <c r="C4758">
        <v>0.55763543757175804</v>
      </c>
      <c r="D4758">
        <f t="shared" si="35"/>
        <v>1.7932863168713471</v>
      </c>
      <c r="E4758">
        <v>0.94491731124081602</v>
      </c>
    </row>
    <row r="4759" spans="1:5">
      <c r="A4759" t="s">
        <v>1043</v>
      </c>
      <c r="B4759">
        <v>-0.78505388073499904</v>
      </c>
      <c r="C4759">
        <v>0.58033028302981504</v>
      </c>
      <c r="D4759">
        <f t="shared" si="35"/>
        <v>1.7231566734362955</v>
      </c>
      <c r="E4759">
        <v>0.94491731124081602</v>
      </c>
    </row>
    <row r="4760" spans="1:5">
      <c r="A4760" t="s">
        <v>10152</v>
      </c>
      <c r="B4760">
        <v>-0.74878872299848898</v>
      </c>
      <c r="C4760">
        <v>0.59510299225949603</v>
      </c>
      <c r="D4760">
        <f t="shared" si="35"/>
        <v>1.6803814012145779</v>
      </c>
      <c r="E4760">
        <v>0.94491731124081602</v>
      </c>
    </row>
    <row r="4761" spans="1:5">
      <c r="A4761" t="s">
        <v>11109</v>
      </c>
      <c r="B4761">
        <v>-0.74677345912146897</v>
      </c>
      <c r="C4761">
        <v>0.59593485730930895</v>
      </c>
      <c r="D4761">
        <f t="shared" si="35"/>
        <v>1.6780357579938783</v>
      </c>
      <c r="E4761">
        <v>0.94491731124081602</v>
      </c>
    </row>
    <row r="4762" spans="1:5">
      <c r="A4762" t="s">
        <v>11256</v>
      </c>
      <c r="B4762">
        <v>-0.74373438366273104</v>
      </c>
      <c r="C4762">
        <v>0.597191533075348</v>
      </c>
      <c r="D4762">
        <f t="shared" si="35"/>
        <v>1.6745046515484161</v>
      </c>
      <c r="E4762">
        <v>0.94491731124081602</v>
      </c>
    </row>
    <row r="4763" spans="1:5">
      <c r="A4763" t="s">
        <v>11379</v>
      </c>
      <c r="B4763">
        <v>0.59270179267016199</v>
      </c>
      <c r="C4763">
        <v>1.50806832437768</v>
      </c>
      <c r="D4763">
        <v>1.50806832437768</v>
      </c>
      <c r="E4763">
        <v>0.94491731124081602</v>
      </c>
    </row>
    <row r="4764" spans="1:5">
      <c r="A4764" t="s">
        <v>10196</v>
      </c>
      <c r="B4764">
        <v>0.63625612005955801</v>
      </c>
      <c r="C4764">
        <v>1.55429044454514</v>
      </c>
      <c r="D4764">
        <v>1.55429044454514</v>
      </c>
      <c r="E4764">
        <v>0.94491731124081602</v>
      </c>
    </row>
    <row r="4765" spans="1:5">
      <c r="A4765" t="s">
        <v>6216</v>
      </c>
      <c r="B4765">
        <v>0.639852835476304</v>
      </c>
      <c r="C4765">
        <v>1.55817020745262</v>
      </c>
      <c r="D4765">
        <v>1.55817020745262</v>
      </c>
      <c r="E4765">
        <v>0.94491731124081602</v>
      </c>
    </row>
    <row r="4766" spans="1:5">
      <c r="A4766" t="s">
        <v>6696</v>
      </c>
      <c r="B4766">
        <v>0.65458634716679898</v>
      </c>
      <c r="C4766">
        <v>1.57416454035663</v>
      </c>
      <c r="D4766">
        <v>1.57416454035663</v>
      </c>
      <c r="E4766">
        <v>0.94491731124081602</v>
      </c>
    </row>
    <row r="4767" spans="1:5">
      <c r="A4767" t="s">
        <v>5306</v>
      </c>
      <c r="B4767">
        <v>0.71171155786946505</v>
      </c>
      <c r="C4767">
        <v>1.6377459237751899</v>
      </c>
      <c r="D4767">
        <v>1.6377459237751899</v>
      </c>
      <c r="E4767">
        <v>0.94491731124081602</v>
      </c>
    </row>
    <row r="4768" spans="1:5">
      <c r="A4768" t="s">
        <v>10118</v>
      </c>
      <c r="B4768">
        <v>0.71224929622399502</v>
      </c>
      <c r="C4768">
        <v>1.63835647758048</v>
      </c>
      <c r="D4768">
        <v>1.63835647758048</v>
      </c>
      <c r="E4768">
        <v>0.94491731124081602</v>
      </c>
    </row>
    <row r="4769" spans="1:5">
      <c r="A4769" t="s">
        <v>3137</v>
      </c>
      <c r="B4769">
        <v>0.72205819409269201</v>
      </c>
      <c r="C4769">
        <v>1.6495336332339501</v>
      </c>
      <c r="D4769">
        <v>1.6495336332339501</v>
      </c>
      <c r="E4769">
        <v>0.94491731124081602</v>
      </c>
    </row>
    <row r="4770" spans="1:5">
      <c r="A4770" t="s">
        <v>10178</v>
      </c>
      <c r="B4770">
        <v>0.73137836085122498</v>
      </c>
      <c r="C4770">
        <v>1.6602245241703899</v>
      </c>
      <c r="D4770">
        <v>1.6602245241703899</v>
      </c>
      <c r="E4770">
        <v>0.94491731124081602</v>
      </c>
    </row>
    <row r="4771" spans="1:5">
      <c r="A4771" t="s">
        <v>11200</v>
      </c>
      <c r="B4771">
        <v>0.73426022129078905</v>
      </c>
      <c r="C4771">
        <v>1.6635442259141999</v>
      </c>
      <c r="D4771">
        <v>1.6635442259141999</v>
      </c>
      <c r="E4771">
        <v>0.94491731124081602</v>
      </c>
    </row>
    <row r="4772" spans="1:5">
      <c r="A4772" t="s">
        <v>10160</v>
      </c>
      <c r="B4772">
        <v>0.81070506856450597</v>
      </c>
      <c r="C4772">
        <v>1.75406847502546</v>
      </c>
      <c r="D4772">
        <v>1.75406847502546</v>
      </c>
      <c r="E4772">
        <v>0.94491731124081602</v>
      </c>
    </row>
    <row r="4773" spans="1:5">
      <c r="A4773" t="s">
        <v>10162</v>
      </c>
      <c r="B4773">
        <v>0.877978422874505</v>
      </c>
      <c r="C4773">
        <v>1.83779828041413</v>
      </c>
      <c r="D4773">
        <v>1.83779828041413</v>
      </c>
      <c r="E4773">
        <v>0.94491731124081602</v>
      </c>
    </row>
    <row r="4774" spans="1:5">
      <c r="A4774" t="s">
        <v>10087</v>
      </c>
      <c r="B4774">
        <v>0.97767034577761902</v>
      </c>
      <c r="C4774">
        <v>1.96928285542132</v>
      </c>
      <c r="D4774">
        <v>1.96928285542132</v>
      </c>
      <c r="E4774">
        <v>0.94491731124081602</v>
      </c>
    </row>
    <row r="4775" spans="1:5">
      <c r="A4775" t="s">
        <v>11178</v>
      </c>
      <c r="B4775">
        <v>1.06113201966394</v>
      </c>
      <c r="C4775">
        <v>2.0865681182062299</v>
      </c>
      <c r="D4775">
        <v>2.0865681182062299</v>
      </c>
      <c r="E4775">
        <v>0.94491731124081602</v>
      </c>
    </row>
    <row r="4776" spans="1:5">
      <c r="A4776" t="s">
        <v>3443</v>
      </c>
      <c r="B4776">
        <v>1.0874517196406801</v>
      </c>
      <c r="C4776">
        <v>2.12498361862434</v>
      </c>
      <c r="D4776">
        <v>2.12498361862434</v>
      </c>
      <c r="E4776">
        <v>0.94491731124081602</v>
      </c>
    </row>
    <row r="4777" spans="1:5">
      <c r="A4777" t="s">
        <v>5539</v>
      </c>
      <c r="B4777">
        <v>1.26324561373352</v>
      </c>
      <c r="C4777">
        <v>2.40035138130466</v>
      </c>
      <c r="D4777">
        <v>2.40035138130466</v>
      </c>
      <c r="E4777">
        <v>0.94491731124081602</v>
      </c>
    </row>
    <row r="4778" spans="1:5">
      <c r="A4778" t="s">
        <v>10224</v>
      </c>
      <c r="B4778">
        <v>1.16818417574439</v>
      </c>
      <c r="C4778">
        <v>2.24728667838703</v>
      </c>
      <c r="D4778">
        <v>2.24728667838703</v>
      </c>
      <c r="E4778">
        <v>0.94561467761368201</v>
      </c>
    </row>
    <row r="4779" spans="1:5">
      <c r="A4779" t="s">
        <v>9952</v>
      </c>
      <c r="B4779">
        <v>-0.77115675129764705</v>
      </c>
      <c r="C4779">
        <v>0.58594747417761195</v>
      </c>
      <c r="D4779">
        <f t="shared" ref="D4779:D4789" si="36">1/C4779</f>
        <v>1.7066376152632425</v>
      </c>
      <c r="E4779">
        <v>0.94563933589923299</v>
      </c>
    </row>
    <row r="4780" spans="1:5">
      <c r="A4780" t="s">
        <v>10106</v>
      </c>
      <c r="B4780">
        <v>-1.12299093555478</v>
      </c>
      <c r="C4780">
        <v>0.45914096592163101</v>
      </c>
      <c r="D4780">
        <f t="shared" si="36"/>
        <v>2.1779803463903638</v>
      </c>
      <c r="E4780">
        <v>0.94632132626758603</v>
      </c>
    </row>
    <row r="4781" spans="1:5">
      <c r="A4781" t="s">
        <v>6287</v>
      </c>
      <c r="B4781">
        <v>-1.0625402579804</v>
      </c>
      <c r="C4781">
        <v>0.47878827971688098</v>
      </c>
      <c r="D4781">
        <f t="shared" si="36"/>
        <v>2.0886058459729298</v>
      </c>
      <c r="E4781">
        <v>0.94632132626758603</v>
      </c>
    </row>
    <row r="4782" spans="1:5">
      <c r="A4782" t="s">
        <v>11271</v>
      </c>
      <c r="B4782">
        <v>-0.85331871823754801</v>
      </c>
      <c r="C4782">
        <v>0.55350999805382095</v>
      </c>
      <c r="D4782">
        <f t="shared" si="36"/>
        <v>1.8066520993587623</v>
      </c>
      <c r="E4782">
        <v>0.94632132626758603</v>
      </c>
    </row>
    <row r="4783" spans="1:5">
      <c r="A4783" t="s">
        <v>10024</v>
      </c>
      <c r="B4783">
        <v>-0.78787038649072705</v>
      </c>
      <c r="C4783">
        <v>0.57919843666480197</v>
      </c>
      <c r="D4783">
        <f t="shared" si="36"/>
        <v>1.7265239971266142</v>
      </c>
      <c r="E4783">
        <v>0.94632132626758603</v>
      </c>
    </row>
    <row r="4784" spans="1:5">
      <c r="A4784" t="s">
        <v>10056</v>
      </c>
      <c r="B4784">
        <v>-0.78169920702908402</v>
      </c>
      <c r="C4784">
        <v>0.58168128507341099</v>
      </c>
      <c r="D4784">
        <f t="shared" si="36"/>
        <v>1.7191545020634369</v>
      </c>
      <c r="E4784">
        <v>0.94632132626758603</v>
      </c>
    </row>
    <row r="4785" spans="1:5">
      <c r="A4785" t="s">
        <v>10009</v>
      </c>
      <c r="B4785">
        <v>-0.76881856602007304</v>
      </c>
      <c r="C4785">
        <v>0.58689789304387097</v>
      </c>
      <c r="D4785">
        <f t="shared" si="36"/>
        <v>1.7038738967243992</v>
      </c>
      <c r="E4785">
        <v>0.94632132626758603</v>
      </c>
    </row>
    <row r="4786" spans="1:5">
      <c r="A4786" t="s">
        <v>4337</v>
      </c>
      <c r="B4786">
        <v>-0.76149851987901296</v>
      </c>
      <c r="C4786">
        <v>0.58988330365855102</v>
      </c>
      <c r="D4786">
        <f t="shared" si="36"/>
        <v>1.6952505585390183</v>
      </c>
      <c r="E4786">
        <v>0.94632132626758603</v>
      </c>
    </row>
    <row r="4787" spans="1:5">
      <c r="A4787" t="s">
        <v>10061</v>
      </c>
      <c r="B4787">
        <v>-0.75668936340618698</v>
      </c>
      <c r="C4787">
        <v>0.59185293308420195</v>
      </c>
      <c r="D4787">
        <f t="shared" si="36"/>
        <v>1.6896089283344511</v>
      </c>
      <c r="E4787">
        <v>0.94632132626758603</v>
      </c>
    </row>
    <row r="4788" spans="1:5">
      <c r="A4788" t="s">
        <v>11114</v>
      </c>
      <c r="B4788">
        <v>-0.74788861301748499</v>
      </c>
      <c r="C4788">
        <v>0.59547439804070101</v>
      </c>
      <c r="D4788">
        <f t="shared" si="36"/>
        <v>1.6793333236329153</v>
      </c>
      <c r="E4788">
        <v>0.94632132626758603</v>
      </c>
    </row>
    <row r="4789" spans="1:5">
      <c r="A4789" t="s">
        <v>581</v>
      </c>
      <c r="B4789">
        <v>-0.74687276507112399</v>
      </c>
      <c r="C4789">
        <v>0.59589383835622101</v>
      </c>
      <c r="D4789">
        <f t="shared" si="36"/>
        <v>1.6781512672769194</v>
      </c>
      <c r="E4789">
        <v>0.94632132626758603</v>
      </c>
    </row>
    <row r="4790" spans="1:5">
      <c r="A4790" t="s">
        <v>11380</v>
      </c>
      <c r="B4790">
        <v>0.60514240326108104</v>
      </c>
      <c r="C4790">
        <v>1.52112889101666</v>
      </c>
      <c r="D4790">
        <v>1.52112889101666</v>
      </c>
      <c r="E4790">
        <v>0.94632132626758603</v>
      </c>
    </row>
    <row r="4791" spans="1:5">
      <c r="A4791" t="s">
        <v>11381</v>
      </c>
      <c r="B4791">
        <v>0.61771878083726905</v>
      </c>
      <c r="C4791">
        <v>1.5344469628247599</v>
      </c>
      <c r="D4791">
        <v>1.5344469628247599</v>
      </c>
      <c r="E4791">
        <v>0.94632132626758603</v>
      </c>
    </row>
    <row r="4792" spans="1:5">
      <c r="A4792" t="s">
        <v>11382</v>
      </c>
      <c r="B4792">
        <v>0.66803244367820602</v>
      </c>
      <c r="C4792">
        <v>1.5889045314633601</v>
      </c>
      <c r="D4792">
        <v>1.5889045314633601</v>
      </c>
      <c r="E4792">
        <v>0.94632132626758603</v>
      </c>
    </row>
    <row r="4793" spans="1:5">
      <c r="A4793" t="s">
        <v>10159</v>
      </c>
      <c r="B4793">
        <v>0.69199166459494799</v>
      </c>
      <c r="C4793">
        <v>1.6155122213078601</v>
      </c>
      <c r="D4793">
        <v>1.6155122213078601</v>
      </c>
      <c r="E4793">
        <v>0.94632132626758603</v>
      </c>
    </row>
    <row r="4794" spans="1:5">
      <c r="A4794" t="s">
        <v>3162</v>
      </c>
      <c r="B4794">
        <v>0.69279270046697194</v>
      </c>
      <c r="C4794">
        <v>1.61640946052433</v>
      </c>
      <c r="D4794">
        <v>1.61640946052433</v>
      </c>
      <c r="E4794">
        <v>0.94632132626758603</v>
      </c>
    </row>
    <row r="4795" spans="1:5">
      <c r="A4795" t="s">
        <v>4816</v>
      </c>
      <c r="B4795">
        <v>0.78993729928954004</v>
      </c>
      <c r="C4795">
        <v>1.7289993172535301</v>
      </c>
      <c r="D4795">
        <v>1.7289993172535301</v>
      </c>
      <c r="E4795">
        <v>0.94632132626758603</v>
      </c>
    </row>
    <row r="4796" spans="1:5">
      <c r="A4796" t="s">
        <v>5575</v>
      </c>
      <c r="B4796">
        <v>0.85537186444400204</v>
      </c>
      <c r="C4796">
        <v>1.8092250350652599</v>
      </c>
      <c r="D4796">
        <v>1.8092250350652599</v>
      </c>
      <c r="E4796">
        <v>0.94632132626758603</v>
      </c>
    </row>
    <row r="4797" spans="1:5">
      <c r="A4797" t="s">
        <v>10182</v>
      </c>
      <c r="B4797">
        <v>-0.86869507026728698</v>
      </c>
      <c r="C4797">
        <v>0.54764197342127696</v>
      </c>
      <c r="D4797">
        <f>1/C4797</f>
        <v>1.8260105114893082</v>
      </c>
      <c r="E4797">
        <v>0.94653854246058999</v>
      </c>
    </row>
    <row r="4798" spans="1:5">
      <c r="A4798" t="s">
        <v>4890</v>
      </c>
      <c r="B4798">
        <v>-0.86436865885380099</v>
      </c>
      <c r="C4798">
        <v>0.54928672895403496</v>
      </c>
      <c r="D4798">
        <f>1/C4798</f>
        <v>1.8205428008505213</v>
      </c>
      <c r="E4798">
        <v>0.94672775714284996</v>
      </c>
    </row>
    <row r="4799" spans="1:5">
      <c r="A4799" t="s">
        <v>2511</v>
      </c>
      <c r="B4799">
        <v>-0.78548313336001296</v>
      </c>
      <c r="C4799">
        <v>0.58015764000080805</v>
      </c>
      <c r="D4799">
        <f>1/C4799</f>
        <v>1.7236694495630656</v>
      </c>
      <c r="E4799">
        <v>0.94672775714284996</v>
      </c>
    </row>
    <row r="4800" spans="1:5">
      <c r="A4800" t="s">
        <v>10190</v>
      </c>
      <c r="B4800">
        <v>0.84700182835790805</v>
      </c>
      <c r="C4800">
        <v>1.79875890389922</v>
      </c>
      <c r="D4800">
        <v>1.79875890389922</v>
      </c>
      <c r="E4800">
        <v>0.94672775714284996</v>
      </c>
    </row>
    <row r="4801" spans="1:5">
      <c r="A4801" t="s">
        <v>10147</v>
      </c>
      <c r="B4801">
        <v>-1.21156769418142</v>
      </c>
      <c r="C4801">
        <v>0.43179914919164603</v>
      </c>
      <c r="D4801">
        <f>1/C4801</f>
        <v>2.3158915478922553</v>
      </c>
      <c r="E4801">
        <v>0.94675289804283402</v>
      </c>
    </row>
    <row r="4802" spans="1:5">
      <c r="A4802" t="s">
        <v>2212</v>
      </c>
      <c r="B4802">
        <v>-0.75241914511507502</v>
      </c>
      <c r="C4802">
        <v>0.59360734768155599</v>
      </c>
      <c r="D4802">
        <f>1/C4802</f>
        <v>1.6846152661446765</v>
      </c>
      <c r="E4802">
        <v>0.94713145844437996</v>
      </c>
    </row>
    <row r="4803" spans="1:5">
      <c r="A4803" t="s">
        <v>10175</v>
      </c>
      <c r="B4803">
        <v>0.63658051194710197</v>
      </c>
      <c r="C4803">
        <v>1.5546399681006999</v>
      </c>
      <c r="D4803">
        <v>1.5546399681006999</v>
      </c>
      <c r="E4803">
        <v>0.94745308637940095</v>
      </c>
    </row>
    <row r="4804" spans="1:5">
      <c r="A4804" t="s">
        <v>10163</v>
      </c>
      <c r="B4804">
        <v>0.84998174614620103</v>
      </c>
      <c r="C4804">
        <v>1.80247811902958</v>
      </c>
      <c r="D4804">
        <v>1.80247811902958</v>
      </c>
      <c r="E4804">
        <v>0.94758253670866099</v>
      </c>
    </row>
    <row r="4805" spans="1:5">
      <c r="A4805" t="s">
        <v>11115</v>
      </c>
      <c r="B4805">
        <v>-0.748946960696669</v>
      </c>
      <c r="C4805">
        <v>0.59503772374401498</v>
      </c>
      <c r="D4805">
        <f>1/C4805</f>
        <v>1.6805657189395267</v>
      </c>
      <c r="E4805">
        <v>0.94767332916909297</v>
      </c>
    </row>
    <row r="4806" spans="1:5">
      <c r="A4806" t="s">
        <v>203</v>
      </c>
      <c r="B4806">
        <v>0.64598919980948899</v>
      </c>
      <c r="C4806">
        <v>1.5648118490573899</v>
      </c>
      <c r="D4806">
        <v>1.5648118490573899</v>
      </c>
      <c r="E4806">
        <v>0.94767332916909297</v>
      </c>
    </row>
    <row r="4807" spans="1:5">
      <c r="A4807" t="s">
        <v>10200</v>
      </c>
      <c r="B4807">
        <v>0.90563643615257905</v>
      </c>
      <c r="C4807">
        <v>1.8733707387295799</v>
      </c>
      <c r="D4807">
        <v>1.8733707387295799</v>
      </c>
      <c r="E4807">
        <v>0.94767332916909297</v>
      </c>
    </row>
    <row r="4808" spans="1:5">
      <c r="A4808" t="s">
        <v>2265</v>
      </c>
      <c r="B4808">
        <v>0.982891960326711</v>
      </c>
      <c r="C4808">
        <v>1.97642328826798</v>
      </c>
      <c r="D4808">
        <v>1.97642328826798</v>
      </c>
      <c r="E4808">
        <v>0.94767332916909297</v>
      </c>
    </row>
    <row r="4809" spans="1:5">
      <c r="A4809" t="s">
        <v>10002</v>
      </c>
      <c r="B4809">
        <v>-1.03017690072654</v>
      </c>
      <c r="C4809">
        <v>0.48965010507828899</v>
      </c>
      <c r="D4809">
        <f>1/C4809</f>
        <v>2.0422746561855885</v>
      </c>
      <c r="E4809">
        <v>0.94805555757110904</v>
      </c>
    </row>
    <row r="4810" spans="1:5">
      <c r="A4810" t="s">
        <v>11284</v>
      </c>
      <c r="B4810">
        <v>-1.01818204749037</v>
      </c>
      <c r="C4810">
        <v>0.493738124098551</v>
      </c>
      <c r="D4810">
        <f>1/C4810</f>
        <v>2.0253651707081834</v>
      </c>
      <c r="E4810">
        <v>0.94805555757110904</v>
      </c>
    </row>
    <row r="4811" spans="1:5">
      <c r="A4811" t="s">
        <v>4096</v>
      </c>
      <c r="B4811">
        <v>-0.82929990327274905</v>
      </c>
      <c r="C4811">
        <v>0.56280228719557301</v>
      </c>
      <c r="D4811">
        <f>1/C4811</f>
        <v>1.7768229141053604</v>
      </c>
      <c r="E4811">
        <v>0.94805555757110904</v>
      </c>
    </row>
    <row r="4812" spans="1:5">
      <c r="A4812" t="s">
        <v>11264</v>
      </c>
      <c r="B4812">
        <v>-0.77309634223182799</v>
      </c>
      <c r="C4812">
        <v>0.58516024281397905</v>
      </c>
      <c r="D4812">
        <f>1/C4812</f>
        <v>1.7089335994378168</v>
      </c>
      <c r="E4812">
        <v>0.94805555757110904</v>
      </c>
    </row>
    <row r="4813" spans="1:5">
      <c r="A4813" t="s">
        <v>2936</v>
      </c>
      <c r="B4813">
        <v>0.60798464139833097</v>
      </c>
      <c r="C4813">
        <v>1.52412860472862</v>
      </c>
      <c r="D4813">
        <v>1.52412860472862</v>
      </c>
      <c r="E4813">
        <v>0.94805555757110904</v>
      </c>
    </row>
    <row r="4814" spans="1:5">
      <c r="A4814" t="s">
        <v>771</v>
      </c>
      <c r="B4814">
        <v>0.71131742932619302</v>
      </c>
      <c r="C4814">
        <v>1.63729857056779</v>
      </c>
      <c r="D4814">
        <v>1.63729857056779</v>
      </c>
      <c r="E4814">
        <v>0.94805555757110904</v>
      </c>
    </row>
    <row r="4815" spans="1:5">
      <c r="A4815" t="s">
        <v>4340</v>
      </c>
      <c r="B4815">
        <v>0.91341541744343502</v>
      </c>
      <c r="C4815">
        <v>1.8834991959923</v>
      </c>
      <c r="D4815">
        <v>1.8834991959923</v>
      </c>
      <c r="E4815">
        <v>0.94805555757110904</v>
      </c>
    </row>
    <row r="4816" spans="1:5">
      <c r="A4816" t="s">
        <v>11258</v>
      </c>
      <c r="B4816">
        <v>-0.74758409243078605</v>
      </c>
      <c r="C4816">
        <v>0.59560010260546103</v>
      </c>
      <c r="D4816">
        <f>1/C4816</f>
        <v>1.6789788914163815</v>
      </c>
      <c r="E4816">
        <v>0.94836828548531904</v>
      </c>
    </row>
    <row r="4817" spans="1:5">
      <c r="A4817" t="s">
        <v>4033</v>
      </c>
      <c r="B4817">
        <v>0.71820399182883399</v>
      </c>
      <c r="C4817">
        <v>1.6451327367625499</v>
      </c>
      <c r="D4817">
        <v>1.6451327367625499</v>
      </c>
      <c r="E4817">
        <v>0.94907747375870599</v>
      </c>
    </row>
    <row r="4818" spans="1:5">
      <c r="A4818" t="s">
        <v>11383</v>
      </c>
      <c r="B4818">
        <v>0.66195371372095202</v>
      </c>
      <c r="C4818">
        <v>1.5822238387466701</v>
      </c>
      <c r="D4818">
        <v>1.5822238387466701</v>
      </c>
      <c r="E4818">
        <v>0.94935531756686298</v>
      </c>
    </row>
    <row r="4819" spans="1:5">
      <c r="A4819" t="s">
        <v>9982</v>
      </c>
      <c r="B4819">
        <v>-0.84373029161657898</v>
      </c>
      <c r="C4819">
        <v>0.55720098306293997</v>
      </c>
      <c r="D4819">
        <f>1/C4819</f>
        <v>1.7946845579901689</v>
      </c>
      <c r="E4819">
        <v>0.94942489553995701</v>
      </c>
    </row>
    <row r="4820" spans="1:5">
      <c r="A4820" t="s">
        <v>5068</v>
      </c>
      <c r="B4820">
        <v>-0.84742603323447296</v>
      </c>
      <c r="C4820">
        <v>0.55577543196211898</v>
      </c>
      <c r="D4820">
        <f>1/C4820</f>
        <v>1.799287882282927</v>
      </c>
      <c r="E4820">
        <v>0.94948009919272303</v>
      </c>
    </row>
    <row r="4821" spans="1:5">
      <c r="A4821" t="s">
        <v>10217</v>
      </c>
      <c r="B4821">
        <v>1.0608128115090301</v>
      </c>
      <c r="C4821">
        <v>2.0861064989026401</v>
      </c>
      <c r="D4821">
        <v>2.0861064989026401</v>
      </c>
      <c r="E4821">
        <v>0.95011285984893001</v>
      </c>
    </row>
    <row r="4822" spans="1:5">
      <c r="A4822" t="s">
        <v>10198</v>
      </c>
      <c r="B4822">
        <v>0.63235366861103803</v>
      </c>
      <c r="C4822">
        <v>1.5500918116732001</v>
      </c>
      <c r="D4822">
        <v>1.5500918116732001</v>
      </c>
      <c r="E4822">
        <v>0.95021011049940796</v>
      </c>
    </row>
    <row r="4823" spans="1:5">
      <c r="A4823" t="s">
        <v>10206</v>
      </c>
      <c r="B4823">
        <v>0.69624096912231503</v>
      </c>
      <c r="C4823">
        <v>1.62027755487297</v>
      </c>
      <c r="D4823">
        <v>1.62027755487297</v>
      </c>
      <c r="E4823">
        <v>0.95043746728078504</v>
      </c>
    </row>
    <row r="4824" spans="1:5">
      <c r="A4824" t="s">
        <v>11188</v>
      </c>
      <c r="B4824">
        <v>0.91171444290671899</v>
      </c>
      <c r="C4824">
        <v>1.88127981063943</v>
      </c>
      <c r="D4824">
        <v>1.88127981063943</v>
      </c>
      <c r="E4824">
        <v>0.95043746728078504</v>
      </c>
    </row>
    <row r="4825" spans="1:5">
      <c r="A4825" t="s">
        <v>5668</v>
      </c>
      <c r="B4825">
        <v>0.93674406384088604</v>
      </c>
      <c r="C4825">
        <v>1.9142033038697599</v>
      </c>
      <c r="D4825">
        <v>1.9142033038697599</v>
      </c>
      <c r="E4825">
        <v>0.95043746728078504</v>
      </c>
    </row>
    <row r="4826" spans="1:5">
      <c r="A4826" t="s">
        <v>10177</v>
      </c>
      <c r="B4826">
        <v>0.69993852983113303</v>
      </c>
      <c r="C4826">
        <v>1.6244355774911301</v>
      </c>
      <c r="D4826">
        <v>1.6244355774911301</v>
      </c>
      <c r="E4826">
        <v>0.95052533236256798</v>
      </c>
    </row>
    <row r="4827" spans="1:5">
      <c r="A4827" t="s">
        <v>3770</v>
      </c>
      <c r="B4827">
        <v>-0.94808205628554398</v>
      </c>
      <c r="C4827">
        <v>0.51832106908100695</v>
      </c>
      <c r="D4827">
        <f>1/C4827</f>
        <v>1.9293060993507729</v>
      </c>
      <c r="E4827">
        <v>0.95130010151653499</v>
      </c>
    </row>
    <row r="4828" spans="1:5">
      <c r="A4828" t="s">
        <v>11384</v>
      </c>
      <c r="B4828">
        <v>0.65627294132899205</v>
      </c>
      <c r="C4828">
        <v>1.5760059061093401</v>
      </c>
      <c r="D4828">
        <v>1.5760059061093401</v>
      </c>
      <c r="E4828">
        <v>0.95130010151653499</v>
      </c>
    </row>
    <row r="4829" spans="1:5">
      <c r="A4829" t="s">
        <v>11162</v>
      </c>
      <c r="B4829">
        <v>1.2595303557123001</v>
      </c>
      <c r="C4829">
        <v>2.3941778993771101</v>
      </c>
      <c r="D4829">
        <v>2.3941778993771101</v>
      </c>
      <c r="E4829">
        <v>0.95130010151653499</v>
      </c>
    </row>
    <row r="4830" spans="1:5">
      <c r="A4830" t="s">
        <v>11191</v>
      </c>
      <c r="B4830">
        <v>0.88491190744187198</v>
      </c>
      <c r="C4830">
        <v>1.8466518594069701</v>
      </c>
      <c r="D4830">
        <v>1.8466518594069701</v>
      </c>
      <c r="E4830">
        <v>0.95147965086506203</v>
      </c>
    </row>
    <row r="4831" spans="1:5">
      <c r="A4831" t="s">
        <v>704</v>
      </c>
      <c r="B4831">
        <v>0.65719486407548</v>
      </c>
      <c r="C4831">
        <v>1.5770133401067901</v>
      </c>
      <c r="D4831">
        <v>1.5770133401067901</v>
      </c>
      <c r="E4831">
        <v>0.95190908631583204</v>
      </c>
    </row>
    <row r="4832" spans="1:5">
      <c r="A4832" t="s">
        <v>4915</v>
      </c>
      <c r="B4832">
        <v>-0.86802204553967799</v>
      </c>
      <c r="C4832">
        <v>0.54789751084558203</v>
      </c>
      <c r="D4832">
        <f>1/C4832</f>
        <v>1.8251588667681269</v>
      </c>
      <c r="E4832">
        <v>0.95206422201566798</v>
      </c>
    </row>
    <row r="4833" spans="1:5">
      <c r="A4833" t="s">
        <v>11265</v>
      </c>
      <c r="B4833">
        <v>-0.773559400783281</v>
      </c>
      <c r="C4833">
        <v>0.58497245539798604</v>
      </c>
      <c r="D4833">
        <f>1/C4833</f>
        <v>1.7094822000117083</v>
      </c>
      <c r="E4833">
        <v>0.95214913595540496</v>
      </c>
    </row>
    <row r="4834" spans="1:5">
      <c r="A4834" t="s">
        <v>6126</v>
      </c>
      <c r="B4834">
        <v>0.62514431488596101</v>
      </c>
      <c r="C4834">
        <v>1.54236510271892</v>
      </c>
      <c r="D4834">
        <v>1.54236510271892</v>
      </c>
      <c r="E4834">
        <v>0.95214913595540496</v>
      </c>
    </row>
    <row r="4835" spans="1:5">
      <c r="A4835" t="s">
        <v>11277</v>
      </c>
      <c r="B4835">
        <v>-0.89038259027676803</v>
      </c>
      <c r="C4835">
        <v>0.53947103621693104</v>
      </c>
      <c r="D4835">
        <f>1/C4835</f>
        <v>1.8536676352683408</v>
      </c>
      <c r="E4835">
        <v>0.95293954450345997</v>
      </c>
    </row>
    <row r="4836" spans="1:5">
      <c r="A4836" t="s">
        <v>10039</v>
      </c>
      <c r="B4836">
        <v>-0.78161752334992496</v>
      </c>
      <c r="C4836">
        <v>0.58171422010904295</v>
      </c>
      <c r="D4836">
        <f>1/C4836</f>
        <v>1.7190571683335314</v>
      </c>
      <c r="E4836">
        <v>0.95293954450345997</v>
      </c>
    </row>
    <row r="4837" spans="1:5">
      <c r="A4837" t="s">
        <v>10048</v>
      </c>
      <c r="B4837">
        <v>-0.757191876047282</v>
      </c>
      <c r="C4837">
        <v>0.59164681759805304</v>
      </c>
      <c r="D4837">
        <f>1/C4837</f>
        <v>1.6901975473471909</v>
      </c>
      <c r="E4837">
        <v>0.95293954450345997</v>
      </c>
    </row>
    <row r="4838" spans="1:5">
      <c r="A4838" t="s">
        <v>7015</v>
      </c>
      <c r="B4838">
        <v>-0.74344227739815605</v>
      </c>
      <c r="C4838">
        <v>0.59731246025969098</v>
      </c>
      <c r="D4838">
        <f>1/C4838</f>
        <v>1.674165644502434</v>
      </c>
      <c r="E4838">
        <v>0.95293954450345997</v>
      </c>
    </row>
    <row r="4839" spans="1:5">
      <c r="A4839" t="s">
        <v>10189</v>
      </c>
      <c r="B4839">
        <v>0.64701305793587305</v>
      </c>
      <c r="C4839">
        <v>1.5659227657277599</v>
      </c>
      <c r="D4839">
        <v>1.5659227657277599</v>
      </c>
      <c r="E4839">
        <v>0.95293954450345997</v>
      </c>
    </row>
    <row r="4840" spans="1:5">
      <c r="A4840" t="s">
        <v>3893</v>
      </c>
      <c r="B4840">
        <v>0.69534130305369601</v>
      </c>
      <c r="C4840">
        <v>1.6192674631510799</v>
      </c>
      <c r="D4840">
        <v>1.6192674631510799</v>
      </c>
      <c r="E4840">
        <v>0.95293954450345997</v>
      </c>
    </row>
    <row r="4841" spans="1:5">
      <c r="A4841" t="s">
        <v>11127</v>
      </c>
      <c r="B4841">
        <v>0.73122786908660398</v>
      </c>
      <c r="C4841">
        <v>1.66005135029762</v>
      </c>
      <c r="D4841">
        <v>1.66005135029762</v>
      </c>
      <c r="E4841">
        <v>0.95293954450345997</v>
      </c>
    </row>
    <row r="4842" spans="1:5">
      <c r="A4842" t="s">
        <v>10180</v>
      </c>
      <c r="B4842">
        <v>0.75859466593296099</v>
      </c>
      <c r="C4842">
        <v>1.6918417930371701</v>
      </c>
      <c r="D4842">
        <v>1.6918417930371701</v>
      </c>
      <c r="E4842">
        <v>0.95293954450345997</v>
      </c>
    </row>
    <row r="4843" spans="1:5">
      <c r="A4843" t="s">
        <v>10057</v>
      </c>
      <c r="B4843">
        <v>-0.88491104283606203</v>
      </c>
      <c r="C4843">
        <v>0.54152091213359499</v>
      </c>
      <c r="D4843">
        <f>1/C4843</f>
        <v>1.8466507527105374</v>
      </c>
      <c r="E4843">
        <v>0.95346091531570198</v>
      </c>
    </row>
    <row r="4844" spans="1:5">
      <c r="A4844" t="s">
        <v>32</v>
      </c>
      <c r="B4844">
        <v>0.61759120362129005</v>
      </c>
      <c r="C4844">
        <v>1.53431127800519</v>
      </c>
      <c r="D4844">
        <v>1.53431127800519</v>
      </c>
      <c r="E4844">
        <v>0.95366711683837602</v>
      </c>
    </row>
    <row r="4845" spans="1:5">
      <c r="A4845" t="s">
        <v>2691</v>
      </c>
      <c r="B4845">
        <v>0.66907845259213194</v>
      </c>
      <c r="C4845">
        <v>1.5900569655617001</v>
      </c>
      <c r="D4845">
        <v>1.5900569655617001</v>
      </c>
      <c r="E4845">
        <v>0.95366711683837602</v>
      </c>
    </row>
    <row r="4846" spans="1:5">
      <c r="A4846" t="s">
        <v>11385</v>
      </c>
      <c r="B4846">
        <v>0.59436782724457904</v>
      </c>
      <c r="C4846">
        <v>1.5098108584402199</v>
      </c>
      <c r="D4846">
        <v>1.5098108584402199</v>
      </c>
      <c r="E4846">
        <v>0.954034027502632</v>
      </c>
    </row>
    <row r="4847" spans="1:5">
      <c r="A4847" t="s">
        <v>10021</v>
      </c>
      <c r="B4847">
        <v>-0.96282963290606904</v>
      </c>
      <c r="C4847">
        <v>0.51304965485368603</v>
      </c>
      <c r="D4847">
        <f>1/C4847</f>
        <v>1.949129076570931</v>
      </c>
      <c r="E4847">
        <v>0.95489934583918101</v>
      </c>
    </row>
    <row r="4848" spans="1:5">
      <c r="A4848" t="s">
        <v>5519</v>
      </c>
      <c r="B4848">
        <v>0.81422718742167099</v>
      </c>
      <c r="C4848">
        <v>1.7583559959388899</v>
      </c>
      <c r="D4848">
        <v>1.7583559959388899</v>
      </c>
      <c r="E4848">
        <v>0.95581785528720797</v>
      </c>
    </row>
    <row r="4849" spans="1:5">
      <c r="A4849" t="s">
        <v>3732</v>
      </c>
      <c r="B4849">
        <v>0.68241948120894802</v>
      </c>
      <c r="C4849">
        <v>1.6048288884792601</v>
      </c>
      <c r="D4849">
        <v>1.6048288884792601</v>
      </c>
      <c r="E4849">
        <v>0.95596902613741397</v>
      </c>
    </row>
    <row r="4850" spans="1:5">
      <c r="A4850" t="s">
        <v>10188</v>
      </c>
      <c r="B4850">
        <v>0.624119294656864</v>
      </c>
      <c r="C4850">
        <v>1.54126965711696</v>
      </c>
      <c r="D4850">
        <v>1.54126965711696</v>
      </c>
      <c r="E4850">
        <v>0.955980970367174</v>
      </c>
    </row>
    <row r="4851" spans="1:5">
      <c r="A4851" t="s">
        <v>10212</v>
      </c>
      <c r="B4851">
        <v>-1.25192849576878</v>
      </c>
      <c r="C4851">
        <v>0.41988655677540698</v>
      </c>
      <c r="D4851">
        <f>1/C4851</f>
        <v>2.3815956568833179</v>
      </c>
      <c r="E4851">
        <v>0.95616631891049997</v>
      </c>
    </row>
    <row r="4852" spans="1:5">
      <c r="A4852" t="s">
        <v>9998</v>
      </c>
      <c r="B4852">
        <v>-1.01579456172824</v>
      </c>
      <c r="C4852">
        <v>0.49455587741857199</v>
      </c>
      <c r="D4852">
        <f>1/C4852</f>
        <v>2.0220162081981297</v>
      </c>
      <c r="E4852">
        <v>0.95616631891049997</v>
      </c>
    </row>
    <row r="4853" spans="1:5">
      <c r="A4853" t="s">
        <v>9864</v>
      </c>
      <c r="B4853">
        <v>-0.76848688635071505</v>
      </c>
      <c r="C4853">
        <v>0.58703283804055595</v>
      </c>
      <c r="D4853">
        <f>1/C4853</f>
        <v>1.7034822163234993</v>
      </c>
      <c r="E4853">
        <v>0.95616631891049997</v>
      </c>
    </row>
    <row r="4854" spans="1:5">
      <c r="A4854" t="s">
        <v>1035</v>
      </c>
      <c r="B4854">
        <v>0.64798212246911902</v>
      </c>
      <c r="C4854">
        <v>1.5669749562005899</v>
      </c>
      <c r="D4854">
        <v>1.5669749562005899</v>
      </c>
      <c r="E4854">
        <v>0.95616631891049997</v>
      </c>
    </row>
    <row r="4855" spans="1:5">
      <c r="A4855" t="s">
        <v>4124</v>
      </c>
      <c r="B4855">
        <v>1.1325847310555801</v>
      </c>
      <c r="C4855">
        <v>2.1925119882110602</v>
      </c>
      <c r="D4855">
        <v>2.1925119882110602</v>
      </c>
      <c r="E4855">
        <v>0.95621792440109199</v>
      </c>
    </row>
    <row r="4856" spans="1:5">
      <c r="A4856" t="s">
        <v>881</v>
      </c>
      <c r="B4856">
        <v>0.674813821279304</v>
      </c>
      <c r="C4856">
        <v>1.59639074638278</v>
      </c>
      <c r="D4856">
        <v>1.59639074638278</v>
      </c>
      <c r="E4856">
        <v>0.95672715986288004</v>
      </c>
    </row>
    <row r="4857" spans="1:5">
      <c r="A4857" t="s">
        <v>11131</v>
      </c>
      <c r="B4857">
        <v>-0.80822967029483295</v>
      </c>
      <c r="C4857">
        <v>0.57108220257492204</v>
      </c>
      <c r="D4857">
        <f>1/C4857</f>
        <v>1.7510613979759015</v>
      </c>
      <c r="E4857">
        <v>0.95731531393671998</v>
      </c>
    </row>
    <row r="4858" spans="1:5">
      <c r="A4858" t="s">
        <v>10068</v>
      </c>
      <c r="B4858">
        <v>-0.92243340915730399</v>
      </c>
      <c r="C4858">
        <v>0.52761832984267998</v>
      </c>
      <c r="D4858">
        <f>1/C4858</f>
        <v>1.8953094375970034</v>
      </c>
      <c r="E4858">
        <v>0.95733141925508503</v>
      </c>
    </row>
    <row r="4859" spans="1:5">
      <c r="A4859" t="s">
        <v>5631</v>
      </c>
      <c r="B4859">
        <v>-0.89998011262245303</v>
      </c>
      <c r="C4859">
        <v>0.53589411845317203</v>
      </c>
      <c r="D4859">
        <f>1/C4859</f>
        <v>1.8660402597558698</v>
      </c>
      <c r="E4859">
        <v>0.95733141925508503</v>
      </c>
    </row>
    <row r="4860" spans="1:5">
      <c r="A4860" t="s">
        <v>4555</v>
      </c>
      <c r="B4860">
        <v>0.65634942353363801</v>
      </c>
      <c r="C4860">
        <v>1.57608945779414</v>
      </c>
      <c r="D4860">
        <v>1.57608945779414</v>
      </c>
      <c r="E4860">
        <v>0.95733141925508503</v>
      </c>
    </row>
    <row r="4861" spans="1:5">
      <c r="A4861" t="s">
        <v>7105</v>
      </c>
      <c r="B4861">
        <v>0.78141094533288702</v>
      </c>
      <c r="C4861">
        <v>1.71881103593024</v>
      </c>
      <c r="D4861">
        <v>1.71881103593024</v>
      </c>
      <c r="E4861">
        <v>0.95764509545175502</v>
      </c>
    </row>
    <row r="4862" spans="1:5">
      <c r="A4862" t="s">
        <v>10018</v>
      </c>
      <c r="B4862">
        <v>-0.82465406824946597</v>
      </c>
      <c r="C4862">
        <v>0.56461757108744803</v>
      </c>
      <c r="D4862">
        <f>1/C4862</f>
        <v>1.771110307591047</v>
      </c>
      <c r="E4862">
        <v>0.95850004276017198</v>
      </c>
    </row>
    <row r="4863" spans="1:5">
      <c r="A4863" t="s">
        <v>5525</v>
      </c>
      <c r="B4863">
        <v>0.735366046080138</v>
      </c>
      <c r="C4863">
        <v>1.6648198202656499</v>
      </c>
      <c r="D4863">
        <v>1.6648198202656499</v>
      </c>
      <c r="E4863">
        <v>0.95850004276017198</v>
      </c>
    </row>
    <row r="4864" spans="1:5">
      <c r="A4864" t="s">
        <v>11386</v>
      </c>
      <c r="B4864">
        <v>0.70373171208576901</v>
      </c>
      <c r="C4864">
        <v>1.6287122177478299</v>
      </c>
      <c r="D4864">
        <v>1.6287122177478299</v>
      </c>
      <c r="E4864">
        <v>0.95875646581194196</v>
      </c>
    </row>
    <row r="4865" spans="1:5">
      <c r="A4865" t="s">
        <v>6199</v>
      </c>
      <c r="B4865">
        <v>0.66127176162385104</v>
      </c>
      <c r="C4865">
        <v>1.5814761090766101</v>
      </c>
      <c r="D4865">
        <v>1.5814761090766101</v>
      </c>
      <c r="E4865">
        <v>0.95931028063087098</v>
      </c>
    </row>
    <row r="4866" spans="1:5">
      <c r="A4866" t="s">
        <v>4180</v>
      </c>
      <c r="B4866">
        <v>0.90835572772731499</v>
      </c>
      <c r="C4866">
        <v>1.8769051275844399</v>
      </c>
      <c r="D4866">
        <v>1.8769051275844399</v>
      </c>
      <c r="E4866">
        <v>0.95931028063087098</v>
      </c>
    </row>
    <row r="4867" spans="1:5">
      <c r="A4867" t="s">
        <v>11134</v>
      </c>
      <c r="B4867">
        <v>-0.89970816622794603</v>
      </c>
      <c r="C4867">
        <v>0.535995143413733</v>
      </c>
      <c r="D4867">
        <f>1/C4867</f>
        <v>1.8656885464130093</v>
      </c>
      <c r="E4867">
        <v>0.95940399243344499</v>
      </c>
    </row>
    <row r="4868" spans="1:5">
      <c r="A4868" t="s">
        <v>4333</v>
      </c>
      <c r="B4868">
        <v>0.58926114703861598</v>
      </c>
      <c r="C4868">
        <v>1.5044760569687601</v>
      </c>
      <c r="D4868">
        <v>1.5044760569687601</v>
      </c>
      <c r="E4868">
        <v>0.95962084854798002</v>
      </c>
    </row>
    <row r="4869" spans="1:5">
      <c r="A4869" t="s">
        <v>11387</v>
      </c>
      <c r="B4869">
        <v>0.61651495846105198</v>
      </c>
      <c r="C4869">
        <v>1.5331671142951999</v>
      </c>
      <c r="D4869">
        <v>1.5331671142951999</v>
      </c>
      <c r="E4869">
        <v>0.95962084854798002</v>
      </c>
    </row>
    <row r="4870" spans="1:5">
      <c r="A4870" t="s">
        <v>5283</v>
      </c>
      <c r="B4870">
        <v>-1.0735576750076501</v>
      </c>
      <c r="C4870">
        <v>0.47514584707637297</v>
      </c>
      <c r="D4870">
        <f>1/C4870</f>
        <v>2.1046169426779482</v>
      </c>
      <c r="E4870">
        <v>0.95985450471038103</v>
      </c>
    </row>
    <row r="4871" spans="1:5">
      <c r="A4871" t="s">
        <v>9975</v>
      </c>
      <c r="B4871">
        <v>-0.79344683747093303</v>
      </c>
      <c r="C4871">
        <v>0.57696398141276195</v>
      </c>
      <c r="D4871">
        <f>1/C4871</f>
        <v>1.7332104467793401</v>
      </c>
      <c r="E4871">
        <v>0.95985450471038103</v>
      </c>
    </row>
    <row r="4872" spans="1:5">
      <c r="A4872" t="s">
        <v>11267</v>
      </c>
      <c r="B4872">
        <v>-0.76275134002647804</v>
      </c>
      <c r="C4872">
        <v>0.58937127798293898</v>
      </c>
      <c r="D4872">
        <f>1/C4872</f>
        <v>1.696723334435968</v>
      </c>
      <c r="E4872">
        <v>0.95985450471038103</v>
      </c>
    </row>
    <row r="4873" spans="1:5">
      <c r="A4873" t="s">
        <v>11388</v>
      </c>
      <c r="B4873">
        <v>0.59658738912139497</v>
      </c>
      <c r="C4873">
        <v>1.51213546459027</v>
      </c>
      <c r="D4873">
        <v>1.51213546459027</v>
      </c>
      <c r="E4873">
        <v>0.95985450471038103</v>
      </c>
    </row>
    <row r="4874" spans="1:5">
      <c r="A4874" t="s">
        <v>10145</v>
      </c>
      <c r="B4874">
        <v>0.61974902030368195</v>
      </c>
      <c r="C4874">
        <v>1.53660784071648</v>
      </c>
      <c r="D4874">
        <v>1.53660784071648</v>
      </c>
      <c r="E4874">
        <v>0.95985450471038103</v>
      </c>
    </row>
    <row r="4875" spans="1:5">
      <c r="A4875" t="s">
        <v>2576</v>
      </c>
      <c r="B4875">
        <v>0.63235124185978597</v>
      </c>
      <c r="C4875">
        <v>1.5500892042724901</v>
      </c>
      <c r="D4875">
        <v>1.5500892042724901</v>
      </c>
      <c r="E4875">
        <v>0.95985450471038103</v>
      </c>
    </row>
    <row r="4876" spans="1:5">
      <c r="A4876" t="s">
        <v>7301</v>
      </c>
      <c r="B4876">
        <v>0.66060350363725195</v>
      </c>
      <c r="C4876">
        <v>1.5807437371719499</v>
      </c>
      <c r="D4876">
        <v>1.5807437371719499</v>
      </c>
      <c r="E4876">
        <v>0.95985450471038103</v>
      </c>
    </row>
    <row r="4877" spans="1:5">
      <c r="A4877" t="s">
        <v>10227</v>
      </c>
      <c r="B4877">
        <v>0.730154475429314</v>
      </c>
      <c r="C4877">
        <v>1.65881669860486</v>
      </c>
      <c r="D4877">
        <v>1.65881669860486</v>
      </c>
      <c r="E4877">
        <v>0.95985450471038103</v>
      </c>
    </row>
    <row r="4878" spans="1:5">
      <c r="A4878" t="s">
        <v>6464</v>
      </c>
      <c r="B4878">
        <v>0.66039926228275303</v>
      </c>
      <c r="C4878">
        <v>1.5805199681973101</v>
      </c>
      <c r="D4878">
        <v>1.5805199681973101</v>
      </c>
      <c r="E4878">
        <v>0.95994426860005</v>
      </c>
    </row>
    <row r="4879" spans="1:5">
      <c r="A4879" t="s">
        <v>147</v>
      </c>
      <c r="B4879">
        <v>0.63415172999087999</v>
      </c>
      <c r="C4879">
        <v>1.55202492831457</v>
      </c>
      <c r="D4879">
        <v>1.55202492831457</v>
      </c>
      <c r="E4879">
        <v>0.96077739632872206</v>
      </c>
    </row>
    <row r="4880" spans="1:5">
      <c r="A4880" t="s">
        <v>11389</v>
      </c>
      <c r="B4880">
        <v>0.62648898773418904</v>
      </c>
      <c r="C4880">
        <v>1.5438033438222301</v>
      </c>
      <c r="D4880">
        <v>1.5438033438222301</v>
      </c>
      <c r="E4880">
        <v>0.96167609330098902</v>
      </c>
    </row>
    <row r="4881" spans="1:5">
      <c r="A4881" t="s">
        <v>823</v>
      </c>
      <c r="B4881">
        <v>1.05035166886228</v>
      </c>
      <c r="C4881">
        <v>2.0710346179963701</v>
      </c>
      <c r="D4881">
        <v>2.0710346179963701</v>
      </c>
      <c r="E4881">
        <v>0.96288482210118798</v>
      </c>
    </row>
    <row r="4882" spans="1:5">
      <c r="A4882" t="s">
        <v>4537</v>
      </c>
      <c r="B4882">
        <v>-0.99462993559304502</v>
      </c>
      <c r="C4882">
        <v>0.50186459058019695</v>
      </c>
      <c r="D4882">
        <f>1/C4882</f>
        <v>1.9925693479269326</v>
      </c>
      <c r="E4882">
        <v>0.96300484995364299</v>
      </c>
    </row>
    <row r="4883" spans="1:5">
      <c r="A4883" t="s">
        <v>11283</v>
      </c>
      <c r="B4883">
        <v>-0.95262631088672201</v>
      </c>
      <c r="C4883">
        <v>0.51669101061976996</v>
      </c>
      <c r="D4883">
        <f>1/C4883</f>
        <v>1.9353926804348729</v>
      </c>
      <c r="E4883">
        <v>0.96300484995364299</v>
      </c>
    </row>
    <row r="4884" spans="1:5">
      <c r="A4884" t="s">
        <v>11129</v>
      </c>
      <c r="B4884">
        <v>-0.82151655827693704</v>
      </c>
      <c r="C4884">
        <v>0.56584681281200899</v>
      </c>
      <c r="D4884">
        <f>1/C4884</f>
        <v>1.767262759739586</v>
      </c>
      <c r="E4884">
        <v>0.96300484995364299</v>
      </c>
    </row>
    <row r="4885" spans="1:5">
      <c r="A4885" t="s">
        <v>10085</v>
      </c>
      <c r="B4885">
        <v>-0.80625090817136302</v>
      </c>
      <c r="C4885">
        <v>0.57186602113515705</v>
      </c>
      <c r="D4885">
        <f>1/C4885</f>
        <v>1.7486613350710971</v>
      </c>
      <c r="E4885">
        <v>0.96300484995364299</v>
      </c>
    </row>
    <row r="4886" spans="1:5">
      <c r="A4886" t="s">
        <v>11137</v>
      </c>
      <c r="B4886">
        <v>-0.77382035015246897</v>
      </c>
      <c r="C4886">
        <v>0.58486665730170495</v>
      </c>
      <c r="D4886">
        <f>1/C4886</f>
        <v>1.7097914328259398</v>
      </c>
      <c r="E4886">
        <v>0.96300484995364299</v>
      </c>
    </row>
    <row r="4887" spans="1:5">
      <c r="A4887" t="s">
        <v>10222</v>
      </c>
      <c r="B4887">
        <v>0.98418022451972997</v>
      </c>
      <c r="C4887">
        <v>1.9781889368784</v>
      </c>
      <c r="D4887">
        <v>1.9781889368784</v>
      </c>
      <c r="E4887">
        <v>0.96300484995364299</v>
      </c>
    </row>
    <row r="4888" spans="1:5">
      <c r="A4888" t="s">
        <v>11197</v>
      </c>
      <c r="B4888">
        <v>0.780710111744357</v>
      </c>
      <c r="C4888">
        <v>1.7179762732578501</v>
      </c>
      <c r="D4888">
        <v>1.7179762732578501</v>
      </c>
      <c r="E4888">
        <v>0.96324461708361597</v>
      </c>
    </row>
    <row r="4889" spans="1:5">
      <c r="A4889" t="s">
        <v>10132</v>
      </c>
      <c r="B4889">
        <v>0.64514074641739705</v>
      </c>
      <c r="C4889">
        <v>1.5638918489486799</v>
      </c>
      <c r="D4889">
        <v>1.5638918489486799</v>
      </c>
      <c r="E4889">
        <v>0.96358440722346905</v>
      </c>
    </row>
    <row r="4890" spans="1:5">
      <c r="A4890" t="s">
        <v>654</v>
      </c>
      <c r="B4890">
        <v>0.78314231889867603</v>
      </c>
      <c r="C4890">
        <v>1.72087501363075</v>
      </c>
      <c r="D4890">
        <v>1.72087501363075</v>
      </c>
      <c r="E4890">
        <v>0.96358440722346905</v>
      </c>
    </row>
    <row r="4891" spans="1:5">
      <c r="A4891" t="s">
        <v>583</v>
      </c>
      <c r="B4891">
        <v>0.75088737441414199</v>
      </c>
      <c r="C4891">
        <v>1.6828275876437699</v>
      </c>
      <c r="D4891">
        <v>1.6828275876437699</v>
      </c>
      <c r="E4891">
        <v>0.96376801690625602</v>
      </c>
    </row>
    <row r="4892" spans="1:5">
      <c r="A4892" t="s">
        <v>7323</v>
      </c>
      <c r="B4892">
        <v>0.75990502686235495</v>
      </c>
      <c r="C4892">
        <v>1.6933791452925999</v>
      </c>
      <c r="D4892">
        <v>1.6933791452925999</v>
      </c>
      <c r="E4892">
        <v>0.96376801690625602</v>
      </c>
    </row>
    <row r="4893" spans="1:5">
      <c r="A4893" t="s">
        <v>4546</v>
      </c>
      <c r="B4893">
        <v>0.64568953442518295</v>
      </c>
      <c r="C4893">
        <v>1.5644868522742901</v>
      </c>
      <c r="D4893">
        <v>1.5644868522742901</v>
      </c>
      <c r="E4893">
        <v>0.96444636065616296</v>
      </c>
    </row>
    <row r="4894" spans="1:5">
      <c r="A4894" t="s">
        <v>4615</v>
      </c>
      <c r="B4894">
        <v>0.660638926566673</v>
      </c>
      <c r="C4894">
        <v>1.5807825501294199</v>
      </c>
      <c r="D4894">
        <v>1.5807825501294199</v>
      </c>
      <c r="E4894">
        <v>0.96451843766804202</v>
      </c>
    </row>
    <row r="4895" spans="1:5">
      <c r="A4895" t="s">
        <v>5311</v>
      </c>
      <c r="B4895">
        <v>-0.89258425446864997</v>
      </c>
      <c r="C4895">
        <v>0.538648389570764</v>
      </c>
      <c r="D4895">
        <f>1/C4895</f>
        <v>1.8564986350314276</v>
      </c>
      <c r="E4895">
        <v>0.96483269063194099</v>
      </c>
    </row>
    <row r="4896" spans="1:5">
      <c r="A4896" t="s">
        <v>11132</v>
      </c>
      <c r="B4896">
        <v>-0.81805447437676904</v>
      </c>
      <c r="C4896">
        <v>0.56720632505575397</v>
      </c>
      <c r="D4896">
        <f>1/C4896</f>
        <v>1.7630268842677386</v>
      </c>
      <c r="E4896">
        <v>0.96483269063194099</v>
      </c>
    </row>
    <row r="4897" spans="1:5">
      <c r="A4897" t="s">
        <v>4730</v>
      </c>
      <c r="B4897">
        <v>-0.75395201550514102</v>
      </c>
      <c r="C4897">
        <v>0.59297697197973998</v>
      </c>
      <c r="D4897">
        <f>1/C4897</f>
        <v>1.6864061291644334</v>
      </c>
      <c r="E4897">
        <v>0.96483269063194099</v>
      </c>
    </row>
    <row r="4898" spans="1:5">
      <c r="A4898" t="s">
        <v>11390</v>
      </c>
      <c r="B4898">
        <v>0.660832384375171</v>
      </c>
      <c r="C4898">
        <v>1.5809945389587901</v>
      </c>
      <c r="D4898">
        <v>1.5809945389587901</v>
      </c>
      <c r="E4898">
        <v>0.96483269063194099</v>
      </c>
    </row>
    <row r="4899" spans="1:5">
      <c r="A4899" t="s">
        <v>3751</v>
      </c>
      <c r="B4899">
        <v>0.70202283545141897</v>
      </c>
      <c r="C4899">
        <v>1.62678414533476</v>
      </c>
      <c r="D4899">
        <v>1.62678414533476</v>
      </c>
      <c r="E4899">
        <v>0.96483269063194099</v>
      </c>
    </row>
    <row r="4900" spans="1:5">
      <c r="A4900" t="s">
        <v>5305</v>
      </c>
      <c r="B4900">
        <v>0.75492131232182502</v>
      </c>
      <c r="C4900">
        <v>1.6875395477277999</v>
      </c>
      <c r="D4900">
        <v>1.6875395477277999</v>
      </c>
      <c r="E4900">
        <v>0.96483269063194099</v>
      </c>
    </row>
    <row r="4901" spans="1:5">
      <c r="A4901" t="s">
        <v>11198</v>
      </c>
      <c r="B4901">
        <v>0.76297814320691304</v>
      </c>
      <c r="C4901">
        <v>1.6969900938603899</v>
      </c>
      <c r="D4901">
        <v>1.6969900938603899</v>
      </c>
      <c r="E4901">
        <v>0.96483269063194099</v>
      </c>
    </row>
    <row r="4902" spans="1:5">
      <c r="A4902" t="s">
        <v>10125</v>
      </c>
      <c r="B4902">
        <v>-0.86968070577924805</v>
      </c>
      <c r="C4902">
        <v>0.54726795741731504</v>
      </c>
      <c r="D4902">
        <f>1/C4902</f>
        <v>1.827258450721714</v>
      </c>
      <c r="E4902">
        <v>0.96488180516542099</v>
      </c>
    </row>
    <row r="4903" spans="1:5">
      <c r="A4903" t="s">
        <v>4032</v>
      </c>
      <c r="B4903">
        <v>0.79718658966589295</v>
      </c>
      <c r="C4903">
        <v>1.73770910081234</v>
      </c>
      <c r="D4903">
        <v>1.73770910081234</v>
      </c>
      <c r="E4903">
        <v>0.96488297172038096</v>
      </c>
    </row>
    <row r="4904" spans="1:5">
      <c r="A4904" t="s">
        <v>7190</v>
      </c>
      <c r="B4904">
        <v>-0.94886700982112704</v>
      </c>
      <c r="C4904">
        <v>0.51803913334202401</v>
      </c>
      <c r="D4904">
        <f>1/C4904</f>
        <v>1.9303560979046188</v>
      </c>
      <c r="E4904">
        <v>0.96491471653794103</v>
      </c>
    </row>
    <row r="4905" spans="1:5">
      <c r="A4905" t="s">
        <v>10015</v>
      </c>
      <c r="B4905">
        <v>-0.87871728817967698</v>
      </c>
      <c r="C4905">
        <v>0.54385075847073605</v>
      </c>
      <c r="D4905">
        <f>1/C4905</f>
        <v>1.838739735900927</v>
      </c>
      <c r="E4905">
        <v>0.96491471653794103</v>
      </c>
    </row>
    <row r="4906" spans="1:5">
      <c r="A4906" t="s">
        <v>7178</v>
      </c>
      <c r="B4906">
        <v>-0.83970479791292396</v>
      </c>
      <c r="C4906">
        <v>0.55875788953773098</v>
      </c>
      <c r="D4906">
        <f>1/C4906</f>
        <v>1.78968390196211</v>
      </c>
      <c r="E4906">
        <v>0.96491471653794103</v>
      </c>
    </row>
    <row r="4907" spans="1:5">
      <c r="A4907" t="s">
        <v>10213</v>
      </c>
      <c r="B4907">
        <v>0.62804240999772798</v>
      </c>
      <c r="C4907">
        <v>1.5454665297346999</v>
      </c>
      <c r="D4907">
        <v>1.5454665297346999</v>
      </c>
      <c r="E4907">
        <v>0.96491471653794103</v>
      </c>
    </row>
    <row r="4908" spans="1:5">
      <c r="A4908" t="s">
        <v>10210</v>
      </c>
      <c r="B4908">
        <v>0.64266401526675199</v>
      </c>
      <c r="C4908">
        <v>1.5612093577127799</v>
      </c>
      <c r="D4908">
        <v>1.5612093577127799</v>
      </c>
      <c r="E4908">
        <v>0.96491471653794103</v>
      </c>
    </row>
    <row r="4909" spans="1:5">
      <c r="A4909" t="s">
        <v>5702</v>
      </c>
      <c r="B4909">
        <v>0.75790650393921499</v>
      </c>
      <c r="C4909">
        <v>1.69103498109308</v>
      </c>
      <c r="D4909">
        <v>1.69103498109308</v>
      </c>
      <c r="E4909">
        <v>0.96491471653794103</v>
      </c>
    </row>
    <row r="4910" spans="1:5">
      <c r="A4910" t="s">
        <v>6347</v>
      </c>
      <c r="B4910">
        <v>0.76000244258441796</v>
      </c>
      <c r="C4910">
        <v>1.6934934919264999</v>
      </c>
      <c r="D4910">
        <v>1.6934934919264999</v>
      </c>
      <c r="E4910">
        <v>0.96491471653794103</v>
      </c>
    </row>
    <row r="4911" spans="1:5">
      <c r="A4911" t="s">
        <v>11138</v>
      </c>
      <c r="B4911">
        <v>0.83543589619437497</v>
      </c>
      <c r="C4911">
        <v>1.7843960952262501</v>
      </c>
      <c r="D4911">
        <v>1.7843960952262501</v>
      </c>
      <c r="E4911">
        <v>0.96491471653794103</v>
      </c>
    </row>
    <row r="4912" spans="1:5">
      <c r="A4912" t="s">
        <v>11190</v>
      </c>
      <c r="B4912">
        <v>0.86092668512371096</v>
      </c>
      <c r="C4912">
        <v>1.81620453721604</v>
      </c>
      <c r="D4912">
        <v>1.81620453721604</v>
      </c>
      <c r="E4912">
        <v>0.965136688730175</v>
      </c>
    </row>
    <row r="4913" spans="1:5">
      <c r="A4913" t="s">
        <v>10232</v>
      </c>
      <c r="B4913">
        <v>1.1333904602421201</v>
      </c>
      <c r="C4913">
        <v>2.1937368238468999</v>
      </c>
      <c r="D4913">
        <v>2.1937368238468999</v>
      </c>
      <c r="E4913">
        <v>0.965136688730175</v>
      </c>
    </row>
    <row r="4914" spans="1:5">
      <c r="A4914" t="s">
        <v>10228</v>
      </c>
      <c r="B4914">
        <v>0.64414123068840101</v>
      </c>
      <c r="C4914">
        <v>1.56280874191398</v>
      </c>
      <c r="D4914">
        <v>1.56280874191398</v>
      </c>
      <c r="E4914">
        <v>0.96523234448279105</v>
      </c>
    </row>
    <row r="4915" spans="1:5">
      <c r="A4915" t="s">
        <v>6543</v>
      </c>
      <c r="B4915">
        <v>0.73455128495551303</v>
      </c>
      <c r="C4915">
        <v>1.6638798797507901</v>
      </c>
      <c r="D4915">
        <v>1.6638798797507901</v>
      </c>
      <c r="E4915">
        <v>0.96523234448279105</v>
      </c>
    </row>
    <row r="4916" spans="1:5">
      <c r="A4916" t="s">
        <v>5041</v>
      </c>
      <c r="B4916">
        <v>0.88751167018708899</v>
      </c>
      <c r="C4916">
        <v>1.8499825597880999</v>
      </c>
      <c r="D4916">
        <v>1.8499825597880999</v>
      </c>
      <c r="E4916">
        <v>0.96523234448279105</v>
      </c>
    </row>
    <row r="4917" spans="1:5">
      <c r="A4917" t="s">
        <v>10107</v>
      </c>
      <c r="B4917">
        <v>-0.82490517930442897</v>
      </c>
      <c r="C4917">
        <v>0.56451930404446204</v>
      </c>
      <c r="D4917">
        <f>1/C4917</f>
        <v>1.7714186084259027</v>
      </c>
      <c r="E4917">
        <v>0.965317455518372</v>
      </c>
    </row>
    <row r="4918" spans="1:5">
      <c r="A4918" t="s">
        <v>5011</v>
      </c>
      <c r="B4918">
        <v>-0.77958185179308004</v>
      </c>
      <c r="C4918">
        <v>0.58253560987041197</v>
      </c>
      <c r="D4918">
        <f>1/C4918</f>
        <v>1.7166332547849823</v>
      </c>
      <c r="E4918">
        <v>0.965317455518372</v>
      </c>
    </row>
    <row r="4919" spans="1:5">
      <c r="A4919" t="s">
        <v>7304</v>
      </c>
      <c r="B4919">
        <v>0.58632493704825395</v>
      </c>
      <c r="C4919">
        <v>1.5014172224333</v>
      </c>
      <c r="D4919">
        <v>1.5014172224333</v>
      </c>
      <c r="E4919">
        <v>0.965317455518372</v>
      </c>
    </row>
    <row r="4920" spans="1:5">
      <c r="A4920" t="s">
        <v>11391</v>
      </c>
      <c r="B4920">
        <v>0.63860211911335296</v>
      </c>
      <c r="C4920">
        <v>1.55681996751007</v>
      </c>
      <c r="D4920">
        <v>1.55681996751007</v>
      </c>
      <c r="E4920">
        <v>0.96534226021442704</v>
      </c>
    </row>
    <row r="4921" spans="1:5">
      <c r="A4921" t="s">
        <v>2847</v>
      </c>
      <c r="B4921">
        <v>0.67837164311640397</v>
      </c>
      <c r="C4921">
        <v>1.6003324546181601</v>
      </c>
      <c r="D4921">
        <v>1.6003324546181601</v>
      </c>
      <c r="E4921">
        <v>0.96534226021442704</v>
      </c>
    </row>
    <row r="4922" spans="1:5">
      <c r="A4922" t="s">
        <v>227</v>
      </c>
      <c r="B4922">
        <v>-0.87110628632765297</v>
      </c>
      <c r="C4922">
        <v>0.54672744871661005</v>
      </c>
      <c r="D4922">
        <f>1/C4922</f>
        <v>1.8290649250323969</v>
      </c>
      <c r="E4922">
        <v>0.96630381912693197</v>
      </c>
    </row>
    <row r="4923" spans="1:5">
      <c r="A4923" t="s">
        <v>11392</v>
      </c>
      <c r="B4923">
        <v>0.63366052964509001</v>
      </c>
      <c r="C4923">
        <v>1.5514965939171601</v>
      </c>
      <c r="D4923">
        <v>1.5514965939171601</v>
      </c>
      <c r="E4923">
        <v>0.96658775082289405</v>
      </c>
    </row>
    <row r="4924" spans="1:5">
      <c r="A4924" t="s">
        <v>11259</v>
      </c>
      <c r="B4924">
        <v>-0.75981420943085798</v>
      </c>
      <c r="C4924">
        <v>0.59057237985245903</v>
      </c>
      <c r="D4924">
        <f>1/C4924</f>
        <v>1.6932725506902762</v>
      </c>
      <c r="E4924">
        <v>0.96660455774787302</v>
      </c>
    </row>
    <row r="4925" spans="1:5">
      <c r="A4925" t="s">
        <v>11192</v>
      </c>
      <c r="B4925">
        <v>0.79252065583172704</v>
      </c>
      <c r="C4925">
        <v>1.7320981170891301</v>
      </c>
      <c r="D4925">
        <v>1.7320981170891301</v>
      </c>
      <c r="E4925">
        <v>0.96660455774787302</v>
      </c>
    </row>
    <row r="4926" spans="1:5">
      <c r="A4926" t="s">
        <v>11393</v>
      </c>
      <c r="B4926">
        <v>0.67533746574759601</v>
      </c>
      <c r="C4926">
        <v>1.59697028182579</v>
      </c>
      <c r="D4926">
        <v>1.59697028182579</v>
      </c>
      <c r="E4926">
        <v>0.966684424357518</v>
      </c>
    </row>
    <row r="4927" spans="1:5">
      <c r="A4927" t="s">
        <v>757</v>
      </c>
      <c r="B4927">
        <v>0.63989613760205299</v>
      </c>
      <c r="C4927">
        <v>1.55821697623808</v>
      </c>
      <c r="D4927">
        <v>1.55821697623808</v>
      </c>
      <c r="E4927">
        <v>0.96866596874350297</v>
      </c>
    </row>
    <row r="4928" spans="1:5">
      <c r="A4928" t="s">
        <v>560</v>
      </c>
      <c r="B4928">
        <v>-0.84783667784204897</v>
      </c>
      <c r="C4928">
        <v>0.55561726013789603</v>
      </c>
      <c r="D4928">
        <f>1/C4928</f>
        <v>1.7998000993558312</v>
      </c>
      <c r="E4928">
        <v>0.96879720149197202</v>
      </c>
    </row>
    <row r="4929" spans="1:5">
      <c r="A4929" t="s">
        <v>11272</v>
      </c>
      <c r="B4929">
        <v>-0.84380878209902799</v>
      </c>
      <c r="C4929">
        <v>0.55717066911366198</v>
      </c>
      <c r="D4929">
        <f>1/C4929</f>
        <v>1.7947822012791588</v>
      </c>
      <c r="E4929">
        <v>0.96879720149197202</v>
      </c>
    </row>
    <row r="4930" spans="1:5">
      <c r="A4930" t="s">
        <v>496</v>
      </c>
      <c r="B4930">
        <v>0.80747154436238899</v>
      </c>
      <c r="C4930">
        <v>1.7501414694559301</v>
      </c>
      <c r="D4930">
        <v>1.7501414694559301</v>
      </c>
      <c r="E4930">
        <v>0.96889347117649505</v>
      </c>
    </row>
    <row r="4931" spans="1:5">
      <c r="A4931" t="s">
        <v>11394</v>
      </c>
      <c r="B4931">
        <v>0.686362199612228</v>
      </c>
      <c r="C4931">
        <v>1.60922069832432</v>
      </c>
      <c r="D4931">
        <v>1.60922069832432</v>
      </c>
      <c r="E4931">
        <v>0.96944757527091197</v>
      </c>
    </row>
    <row r="4932" spans="1:5">
      <c r="A4932" t="s">
        <v>11282</v>
      </c>
      <c r="B4932">
        <v>-1.0294401682805401</v>
      </c>
      <c r="C4932">
        <v>0.48990021562404401</v>
      </c>
      <c r="D4932">
        <f>1/C4932</f>
        <v>2.0412320062488263</v>
      </c>
      <c r="E4932">
        <v>0.97093512820459504</v>
      </c>
    </row>
    <row r="4933" spans="1:5">
      <c r="A4933" t="s">
        <v>1282</v>
      </c>
      <c r="B4933">
        <v>0.63171622027955499</v>
      </c>
      <c r="C4933">
        <v>1.54940706184832</v>
      </c>
      <c r="D4933">
        <v>1.54940706184832</v>
      </c>
      <c r="E4933">
        <v>0.97093512820459504</v>
      </c>
    </row>
    <row r="4934" spans="1:5">
      <c r="A4934" t="s">
        <v>10214</v>
      </c>
      <c r="B4934">
        <v>0.65294223449929101</v>
      </c>
      <c r="C4934">
        <v>1.5723716252698701</v>
      </c>
      <c r="D4934">
        <v>1.5723716252698701</v>
      </c>
      <c r="E4934">
        <v>0.97093512820459504</v>
      </c>
    </row>
    <row r="4935" spans="1:5">
      <c r="A4935" t="s">
        <v>11252</v>
      </c>
      <c r="B4935">
        <v>-0.75103576235225999</v>
      </c>
      <c r="C4935">
        <v>0.59417682354996604</v>
      </c>
      <c r="D4935">
        <f>1/C4935</f>
        <v>1.6830006832400577</v>
      </c>
      <c r="E4935">
        <v>0.97116107491266002</v>
      </c>
    </row>
    <row r="4936" spans="1:5">
      <c r="A4936" t="s">
        <v>6162</v>
      </c>
      <c r="B4936">
        <v>0.65142382505017704</v>
      </c>
      <c r="C4936">
        <v>1.5707176042156501</v>
      </c>
      <c r="D4936">
        <v>1.5707176042156501</v>
      </c>
      <c r="E4936">
        <v>0.97117940119207702</v>
      </c>
    </row>
    <row r="4937" spans="1:5">
      <c r="A4937" t="s">
        <v>11395</v>
      </c>
      <c r="B4937">
        <v>0.64827410096858495</v>
      </c>
      <c r="C4937">
        <v>1.56729211906887</v>
      </c>
      <c r="D4937">
        <v>1.56729211906887</v>
      </c>
      <c r="E4937">
        <v>0.97126313532417996</v>
      </c>
    </row>
    <row r="4938" spans="1:5">
      <c r="A4938" t="s">
        <v>11396</v>
      </c>
      <c r="B4938">
        <v>0.654877090871954</v>
      </c>
      <c r="C4938">
        <v>1.5744818108390599</v>
      </c>
      <c r="D4938">
        <v>1.5744818108390599</v>
      </c>
      <c r="E4938">
        <v>0.97139533485263296</v>
      </c>
    </row>
    <row r="4939" spans="1:5">
      <c r="A4939" t="s">
        <v>5520</v>
      </c>
      <c r="B4939">
        <v>-0.74066931692193005</v>
      </c>
      <c r="C4939">
        <v>0.59846164051093298</v>
      </c>
      <c r="D4939">
        <f>1/C4939</f>
        <v>1.6709508718825421</v>
      </c>
      <c r="E4939">
        <v>0.971597370583555</v>
      </c>
    </row>
    <row r="4940" spans="1:5">
      <c r="A4940" t="s">
        <v>2796</v>
      </c>
      <c r="B4940">
        <v>0.60124729048311598</v>
      </c>
      <c r="C4940">
        <v>1.5170275548126499</v>
      </c>
      <c r="D4940">
        <v>1.5170275548126499</v>
      </c>
      <c r="E4940">
        <v>0.971597370583555</v>
      </c>
    </row>
    <row r="4941" spans="1:5">
      <c r="A4941" t="s">
        <v>2837</v>
      </c>
      <c r="B4941">
        <v>0.62207922480981503</v>
      </c>
      <c r="C4941">
        <v>1.5390917362219301</v>
      </c>
      <c r="D4941">
        <v>1.5390917362219301</v>
      </c>
      <c r="E4941">
        <v>0.971597370583555</v>
      </c>
    </row>
    <row r="4942" spans="1:5">
      <c r="A4942" t="s">
        <v>3638</v>
      </c>
      <c r="B4942">
        <v>0.63331101943179502</v>
      </c>
      <c r="C4942">
        <v>1.55112077074564</v>
      </c>
      <c r="D4942">
        <v>1.55112077074564</v>
      </c>
      <c r="E4942">
        <v>0.971597370583555</v>
      </c>
    </row>
    <row r="4943" spans="1:5">
      <c r="A4943" t="s">
        <v>11397</v>
      </c>
      <c r="B4943">
        <v>0.66382490683339102</v>
      </c>
      <c r="C4943">
        <v>1.5842773338326299</v>
      </c>
      <c r="D4943">
        <v>1.5842773338326299</v>
      </c>
      <c r="E4943">
        <v>0.971597370583555</v>
      </c>
    </row>
    <row r="4944" spans="1:5">
      <c r="A4944" t="s">
        <v>11398</v>
      </c>
      <c r="B4944">
        <v>0.69128722577411605</v>
      </c>
      <c r="C4944">
        <v>1.61472359190332</v>
      </c>
      <c r="D4944">
        <v>1.61472359190332</v>
      </c>
      <c r="E4944">
        <v>0.971597370583555</v>
      </c>
    </row>
    <row r="4945" spans="1:5">
      <c r="A4945" t="s">
        <v>4113</v>
      </c>
      <c r="B4945">
        <v>0.95563713760464297</v>
      </c>
      <c r="C4945">
        <v>1.9394359581295399</v>
      </c>
      <c r="D4945">
        <v>1.9394359581295399</v>
      </c>
      <c r="E4945">
        <v>0.971597370583555</v>
      </c>
    </row>
    <row r="4946" spans="1:5">
      <c r="A4946" t="s">
        <v>4690</v>
      </c>
      <c r="B4946">
        <v>0.99028361077929605</v>
      </c>
      <c r="C4946">
        <v>1.9865754814690899</v>
      </c>
      <c r="D4946">
        <v>1.9865754814690899</v>
      </c>
      <c r="E4946">
        <v>0.971597370583555</v>
      </c>
    </row>
    <row r="4947" spans="1:5">
      <c r="A4947" t="s">
        <v>11263</v>
      </c>
      <c r="B4947">
        <v>-0.77378737582019896</v>
      </c>
      <c r="C4947">
        <v>0.58488002520506899</v>
      </c>
      <c r="D4947">
        <f>1/C4947</f>
        <v>1.709752354167648</v>
      </c>
      <c r="E4947">
        <v>0.97213400474878398</v>
      </c>
    </row>
    <row r="4948" spans="1:5">
      <c r="A4948" t="s">
        <v>10203</v>
      </c>
      <c r="B4948">
        <v>0.68921812877669197</v>
      </c>
      <c r="C4948">
        <v>1.61240943336008</v>
      </c>
      <c r="D4948">
        <v>1.61240943336008</v>
      </c>
      <c r="E4948">
        <v>0.97308093507771698</v>
      </c>
    </row>
    <row r="4949" spans="1:5">
      <c r="A4949" t="s">
        <v>10229</v>
      </c>
      <c r="B4949">
        <v>0.70254167456750505</v>
      </c>
      <c r="C4949">
        <v>1.6273692939725499</v>
      </c>
      <c r="D4949">
        <v>1.6273692939725499</v>
      </c>
      <c r="E4949">
        <v>0.97326156736863001</v>
      </c>
    </row>
    <row r="4950" spans="1:5">
      <c r="A4950" t="s">
        <v>1121</v>
      </c>
      <c r="B4950">
        <v>-0.75375273813392996</v>
      </c>
      <c r="C4950">
        <v>0.59305888468499102</v>
      </c>
      <c r="D4950">
        <f>1/C4950</f>
        <v>1.6861732044216144</v>
      </c>
      <c r="E4950">
        <v>0.97386123715881201</v>
      </c>
    </row>
    <row r="4951" spans="1:5">
      <c r="A4951" t="s">
        <v>11399</v>
      </c>
      <c r="B4951">
        <v>0.68298626114251704</v>
      </c>
      <c r="C4951">
        <v>1.6054594884875999</v>
      </c>
      <c r="D4951">
        <v>1.6054594884875999</v>
      </c>
      <c r="E4951">
        <v>0.97461814426817195</v>
      </c>
    </row>
    <row r="4952" spans="1:5">
      <c r="A4952" t="s">
        <v>6039</v>
      </c>
      <c r="B4952">
        <v>0.594262878016106</v>
      </c>
      <c r="C4952">
        <v>1.5097010308487999</v>
      </c>
      <c r="D4952">
        <v>1.5097010308487999</v>
      </c>
      <c r="E4952">
        <v>0.97554578575409501</v>
      </c>
    </row>
    <row r="4953" spans="1:5">
      <c r="A4953" t="s">
        <v>11400</v>
      </c>
      <c r="B4953">
        <v>0.63971865673894202</v>
      </c>
      <c r="C4953">
        <v>1.5580252956154601</v>
      </c>
      <c r="D4953">
        <v>1.5580252956154601</v>
      </c>
      <c r="E4953">
        <v>0.97554578575409501</v>
      </c>
    </row>
    <row r="4954" spans="1:5">
      <c r="A4954" t="s">
        <v>11195</v>
      </c>
      <c r="B4954">
        <v>0.78556280730074601</v>
      </c>
      <c r="C4954">
        <v>1.72376464315968</v>
      </c>
      <c r="D4954">
        <v>1.72376464315968</v>
      </c>
      <c r="E4954">
        <v>0.97554578575409501</v>
      </c>
    </row>
    <row r="4955" spans="1:5">
      <c r="A4955" t="s">
        <v>5622</v>
      </c>
      <c r="B4955">
        <v>0.71968688398315595</v>
      </c>
      <c r="C4955">
        <v>1.6468245763765701</v>
      </c>
      <c r="D4955">
        <v>1.6468245763765701</v>
      </c>
      <c r="E4955">
        <v>0.977116235852454</v>
      </c>
    </row>
    <row r="4956" spans="1:5">
      <c r="A4956" t="s">
        <v>4985</v>
      </c>
      <c r="B4956">
        <v>0.64372631994721596</v>
      </c>
      <c r="C4956">
        <v>1.5623593517918799</v>
      </c>
      <c r="D4956">
        <v>1.5623593517918799</v>
      </c>
      <c r="E4956">
        <v>0.98462797421074599</v>
      </c>
    </row>
    <row r="4957" spans="1:5">
      <c r="A4957" t="s">
        <v>11157</v>
      </c>
      <c r="B4957">
        <v>0.73609281037140095</v>
      </c>
      <c r="C4957">
        <v>1.66565869221569</v>
      </c>
      <c r="D4957">
        <v>1.66565869221569</v>
      </c>
      <c r="E4957">
        <v>0.98474109228912898</v>
      </c>
    </row>
    <row r="4958" spans="1:5">
      <c r="A4958" t="s">
        <v>5098</v>
      </c>
      <c r="B4958">
        <v>-6.9909319111476496</v>
      </c>
      <c r="C4958">
        <v>7.8617602777830004E-3</v>
      </c>
      <c r="D4958">
        <f t="shared" ref="D4958:D5021" si="37">1/C4958</f>
        <v>127.1979766193021</v>
      </c>
      <c r="E4958" t="s">
        <v>4287</v>
      </c>
    </row>
    <row r="4959" spans="1:5">
      <c r="A4959" t="s">
        <v>6487</v>
      </c>
      <c r="B4959">
        <v>-5.2203707258826197</v>
      </c>
      <c r="C4959">
        <v>2.6823276290061999E-2</v>
      </c>
      <c r="D4959">
        <f t="shared" si="37"/>
        <v>37.281053559087383</v>
      </c>
      <c r="E4959" t="s">
        <v>4287</v>
      </c>
    </row>
    <row r="4960" spans="1:5">
      <c r="A4960" t="s">
        <v>11401</v>
      </c>
      <c r="B4960">
        <v>-5.1445962826206699</v>
      </c>
      <c r="C4960">
        <v>2.8269765327715999E-2</v>
      </c>
      <c r="D4960">
        <f t="shared" si="37"/>
        <v>35.37348076319504</v>
      </c>
      <c r="E4960" t="s">
        <v>4287</v>
      </c>
    </row>
    <row r="4961" spans="1:5">
      <c r="A4961" t="s">
        <v>7156</v>
      </c>
      <c r="B4961">
        <v>-5.0612321476058</v>
      </c>
      <c r="C4961">
        <v>2.9951412509701E-2</v>
      </c>
      <c r="D4961">
        <f t="shared" si="37"/>
        <v>33.387407010474341</v>
      </c>
      <c r="E4961" t="s">
        <v>4287</v>
      </c>
    </row>
    <row r="4962" spans="1:5">
      <c r="A4962" t="s">
        <v>11402</v>
      </c>
      <c r="B4962">
        <v>-4.87545587330687</v>
      </c>
      <c r="C4962">
        <v>3.4067600015963997E-2</v>
      </c>
      <c r="D4962">
        <f t="shared" si="37"/>
        <v>29.353403219815963</v>
      </c>
      <c r="E4962" t="s">
        <v>4287</v>
      </c>
    </row>
    <row r="4963" spans="1:5">
      <c r="A4963" t="s">
        <v>11403</v>
      </c>
      <c r="B4963">
        <v>-4.78673159786314</v>
      </c>
      <c r="C4963">
        <v>3.6228487897114997E-2</v>
      </c>
      <c r="D4963">
        <f t="shared" si="37"/>
        <v>27.602587302011948</v>
      </c>
      <c r="E4963" t="s">
        <v>4287</v>
      </c>
    </row>
    <row r="4964" spans="1:5">
      <c r="A4964" t="s">
        <v>8524</v>
      </c>
      <c r="B4964">
        <v>-4.5998792888990003</v>
      </c>
      <c r="C4964">
        <v>4.1238072479897997E-2</v>
      </c>
      <c r="D4964">
        <f t="shared" si="37"/>
        <v>24.249436015406932</v>
      </c>
      <c r="E4964" t="s">
        <v>4287</v>
      </c>
    </row>
    <row r="4965" spans="1:5">
      <c r="A4965" t="s">
        <v>4924</v>
      </c>
      <c r="B4965">
        <v>-4.5702110674144398</v>
      </c>
      <c r="C4965">
        <v>4.2094890311111001E-2</v>
      </c>
      <c r="D4965">
        <f t="shared" si="37"/>
        <v>23.755852375651607</v>
      </c>
      <c r="E4965" t="s">
        <v>4287</v>
      </c>
    </row>
    <row r="4966" spans="1:5">
      <c r="A4966" t="s">
        <v>8658</v>
      </c>
      <c r="B4966">
        <v>-4.4231594010581299</v>
      </c>
      <c r="C4966">
        <v>4.6611850481085002E-2</v>
      </c>
      <c r="D4966">
        <f t="shared" si="37"/>
        <v>21.4537717271233</v>
      </c>
      <c r="E4966" t="s">
        <v>4287</v>
      </c>
    </row>
    <row r="4967" spans="1:5">
      <c r="A4967" t="s">
        <v>11404</v>
      </c>
      <c r="B4967">
        <v>-4.3347956582985399</v>
      </c>
      <c r="C4967">
        <v>4.9556027100970998E-2</v>
      </c>
      <c r="D4967">
        <f t="shared" si="37"/>
        <v>20.179180182513178</v>
      </c>
      <c r="E4967" t="s">
        <v>4287</v>
      </c>
    </row>
    <row r="4968" spans="1:5">
      <c r="A4968" t="s">
        <v>4733</v>
      </c>
      <c r="B4968">
        <v>-4.2485534427942602</v>
      </c>
      <c r="C4968">
        <v>5.2608749102079001E-2</v>
      </c>
      <c r="D4968">
        <f t="shared" si="37"/>
        <v>19.00824515062423</v>
      </c>
      <c r="E4968" t="s">
        <v>4287</v>
      </c>
    </row>
    <row r="4969" spans="1:5">
      <c r="A4969" t="s">
        <v>11405</v>
      </c>
      <c r="B4969">
        <v>-4.2297548984704099</v>
      </c>
      <c r="C4969">
        <v>5.3298734964881002E-2</v>
      </c>
      <c r="D4969">
        <f t="shared" si="37"/>
        <v>18.762171384722521</v>
      </c>
      <c r="E4969" t="s">
        <v>4287</v>
      </c>
    </row>
    <row r="4970" spans="1:5">
      <c r="A4970" t="s">
        <v>11406</v>
      </c>
      <c r="B4970">
        <v>-4.12376049743109</v>
      </c>
      <c r="C4970">
        <v>5.7362014552528998E-2</v>
      </c>
      <c r="D4970">
        <f t="shared" si="37"/>
        <v>17.433139470446154</v>
      </c>
      <c r="E4970" t="s">
        <v>4287</v>
      </c>
    </row>
    <row r="4971" spans="1:5">
      <c r="A4971" t="s">
        <v>11407</v>
      </c>
      <c r="B4971">
        <v>-4.0041375391381901</v>
      </c>
      <c r="C4971">
        <v>6.2321011561008999E-2</v>
      </c>
      <c r="D4971">
        <f t="shared" si="37"/>
        <v>16.045952640243211</v>
      </c>
      <c r="E4971" t="s">
        <v>4287</v>
      </c>
    </row>
    <row r="4972" spans="1:5">
      <c r="A4972" t="s">
        <v>11408</v>
      </c>
      <c r="B4972">
        <v>-3.99685911342692</v>
      </c>
      <c r="C4972">
        <v>6.2636216766769004E-2</v>
      </c>
      <c r="D4972">
        <f t="shared" si="37"/>
        <v>15.965204343735838</v>
      </c>
      <c r="E4972" t="s">
        <v>4287</v>
      </c>
    </row>
    <row r="4973" spans="1:5">
      <c r="A4973" t="s">
        <v>1011</v>
      </c>
      <c r="B4973">
        <v>-3.9966416952635901</v>
      </c>
      <c r="C4973">
        <v>6.2645656930508997E-2</v>
      </c>
      <c r="D4973">
        <f t="shared" si="37"/>
        <v>15.962798524234024</v>
      </c>
      <c r="E4973" t="s">
        <v>4287</v>
      </c>
    </row>
    <row r="4974" spans="1:5">
      <c r="A4974" t="s">
        <v>11409</v>
      </c>
      <c r="B4974">
        <v>-3.9580960815338799</v>
      </c>
      <c r="C4974">
        <v>6.4341969983957997E-2</v>
      </c>
      <c r="D4974">
        <f t="shared" si="37"/>
        <v>15.541954967330408</v>
      </c>
      <c r="E4974" t="s">
        <v>4287</v>
      </c>
    </row>
    <row r="4975" spans="1:5">
      <c r="A4975" t="s">
        <v>11410</v>
      </c>
      <c r="B4975">
        <v>-3.8808179203872002</v>
      </c>
      <c r="C4975">
        <v>6.7882432783592003E-2</v>
      </c>
      <c r="D4975">
        <f t="shared" si="37"/>
        <v>14.731351823939226</v>
      </c>
      <c r="E4975" t="s">
        <v>4287</v>
      </c>
    </row>
    <row r="4976" spans="1:5">
      <c r="A4976" t="s">
        <v>5665</v>
      </c>
      <c r="B4976">
        <v>-3.7125351319446298</v>
      </c>
      <c r="C4976">
        <v>7.6280857301453994E-2</v>
      </c>
      <c r="D4976">
        <f t="shared" si="37"/>
        <v>13.109448888967048</v>
      </c>
      <c r="E4976" t="s">
        <v>4287</v>
      </c>
    </row>
    <row r="4977" spans="1:5">
      <c r="A4977" t="s">
        <v>11411</v>
      </c>
      <c r="B4977">
        <v>-3.4928398171492598</v>
      </c>
      <c r="C4977">
        <v>8.8828114762793994E-2</v>
      </c>
      <c r="D4977">
        <f t="shared" si="37"/>
        <v>11.257696987833112</v>
      </c>
      <c r="E4977" t="s">
        <v>4287</v>
      </c>
    </row>
    <row r="4978" spans="1:5">
      <c r="A4978" t="s">
        <v>11412</v>
      </c>
      <c r="B4978">
        <v>-3.4843378412204999</v>
      </c>
      <c r="C4978">
        <v>8.9353135044172999E-2</v>
      </c>
      <c r="D4978">
        <f t="shared" si="37"/>
        <v>11.191549121422945</v>
      </c>
      <c r="E4978" t="s">
        <v>4287</v>
      </c>
    </row>
    <row r="4979" spans="1:5">
      <c r="A4979" t="s">
        <v>5898</v>
      </c>
      <c r="B4979">
        <v>-3.46455221043131</v>
      </c>
      <c r="C4979">
        <v>9.0586997058105995E-2</v>
      </c>
      <c r="D4979">
        <f t="shared" si="37"/>
        <v>11.039111930805714</v>
      </c>
      <c r="E4979" t="s">
        <v>4287</v>
      </c>
    </row>
    <row r="4980" spans="1:5">
      <c r="A4980" t="s">
        <v>7311</v>
      </c>
      <c r="B4980">
        <v>-3.4536419837820298</v>
      </c>
      <c r="C4980">
        <v>9.1274648383680004E-2</v>
      </c>
      <c r="D4980">
        <f t="shared" si="37"/>
        <v>10.955944697769999</v>
      </c>
      <c r="E4980" t="s">
        <v>4287</v>
      </c>
    </row>
    <row r="4981" spans="1:5">
      <c r="A4981" t="s">
        <v>11413</v>
      </c>
      <c r="B4981">
        <v>-3.4267008404521002</v>
      </c>
      <c r="C4981">
        <v>9.2995141774079998E-2</v>
      </c>
      <c r="D4981">
        <f t="shared" si="37"/>
        <v>10.753249910940232</v>
      </c>
      <c r="E4981" t="s">
        <v>4287</v>
      </c>
    </row>
    <row r="4982" spans="1:5">
      <c r="A4982" t="s">
        <v>6583</v>
      </c>
      <c r="B4982">
        <v>-3.4023010537690701</v>
      </c>
      <c r="C4982">
        <v>9.4581310786705994E-2</v>
      </c>
      <c r="D4982">
        <f t="shared" si="37"/>
        <v>10.572913313235201</v>
      </c>
      <c r="E4982" t="s">
        <v>4287</v>
      </c>
    </row>
    <row r="4983" spans="1:5">
      <c r="A4983" t="s">
        <v>11414</v>
      </c>
      <c r="B4983">
        <v>-3.3538531856987301</v>
      </c>
      <c r="C4983">
        <v>9.7811425884638994E-2</v>
      </c>
      <c r="D4983">
        <f t="shared" si="37"/>
        <v>10.22375444336557</v>
      </c>
      <c r="E4983" t="s">
        <v>4287</v>
      </c>
    </row>
    <row r="4984" spans="1:5">
      <c r="A4984" t="s">
        <v>5060</v>
      </c>
      <c r="B4984">
        <v>-3.3239113606590101</v>
      </c>
      <c r="C4984">
        <v>9.9862624938253E-2</v>
      </c>
      <c r="D4984">
        <f t="shared" si="37"/>
        <v>10.013756404043249</v>
      </c>
      <c r="E4984" t="s">
        <v>4287</v>
      </c>
    </row>
    <row r="4985" spans="1:5">
      <c r="A4985" t="s">
        <v>6652</v>
      </c>
      <c r="B4985">
        <v>-3.3101760704352801</v>
      </c>
      <c r="C4985">
        <v>0.10081791505876</v>
      </c>
      <c r="D4985">
        <f t="shared" si="37"/>
        <v>9.9188720518289539</v>
      </c>
      <c r="E4985" t="s">
        <v>4287</v>
      </c>
    </row>
    <row r="4986" spans="1:5">
      <c r="A4986" t="s">
        <v>11415</v>
      </c>
      <c r="B4986">
        <v>-3.2915197972060901</v>
      </c>
      <c r="C4986">
        <v>0.10213011236364</v>
      </c>
      <c r="D4986">
        <f t="shared" si="37"/>
        <v>9.7914315068943019</v>
      </c>
      <c r="E4986" t="s">
        <v>4287</v>
      </c>
    </row>
    <row r="4987" spans="1:5">
      <c r="A4987" t="s">
        <v>2513</v>
      </c>
      <c r="B4987">
        <v>-3.2890290303232002</v>
      </c>
      <c r="C4987">
        <v>0.10230658903562501</v>
      </c>
      <c r="D4987">
        <f t="shared" si="37"/>
        <v>9.7745414975352354</v>
      </c>
      <c r="E4987" t="s">
        <v>4287</v>
      </c>
    </row>
    <row r="4988" spans="1:5">
      <c r="A4988" t="s">
        <v>144</v>
      </c>
      <c r="B4988">
        <v>-3.2787612323804201</v>
      </c>
      <c r="C4988">
        <v>0.10303731199682099</v>
      </c>
      <c r="D4988">
        <f t="shared" si="37"/>
        <v>9.7052221241063918</v>
      </c>
      <c r="E4988" t="s">
        <v>4287</v>
      </c>
    </row>
    <row r="4989" spans="1:5">
      <c r="A4989" t="s">
        <v>11416</v>
      </c>
      <c r="B4989">
        <v>-3.27397741732665</v>
      </c>
      <c r="C4989">
        <v>0.103379539254701</v>
      </c>
      <c r="D4989">
        <f t="shared" si="37"/>
        <v>9.673093991415973</v>
      </c>
      <c r="E4989" t="s">
        <v>4287</v>
      </c>
    </row>
    <row r="4990" spans="1:5">
      <c r="A4990" t="s">
        <v>11417</v>
      </c>
      <c r="B4990">
        <v>-3.26787450102618</v>
      </c>
      <c r="C4990">
        <v>0.10381778365073301</v>
      </c>
      <c r="D4990">
        <f t="shared" si="37"/>
        <v>9.6322611101411191</v>
      </c>
      <c r="E4990" t="s">
        <v>4287</v>
      </c>
    </row>
    <row r="4991" spans="1:5">
      <c r="A4991" t="s">
        <v>6195</v>
      </c>
      <c r="B4991">
        <v>-3.2669144380022899</v>
      </c>
      <c r="C4991">
        <v>0.103886893742486</v>
      </c>
      <c r="D4991">
        <f t="shared" si="37"/>
        <v>9.6258533100315038</v>
      </c>
      <c r="E4991" t="s">
        <v>4287</v>
      </c>
    </row>
    <row r="4992" spans="1:5">
      <c r="A4992" t="s">
        <v>4593</v>
      </c>
      <c r="B4992">
        <v>-3.2228778237059501</v>
      </c>
      <c r="C4992">
        <v>0.107106814426165</v>
      </c>
      <c r="D4992">
        <f t="shared" si="37"/>
        <v>9.3364741109853338</v>
      </c>
      <c r="E4992" t="s">
        <v>4287</v>
      </c>
    </row>
    <row r="4993" spans="1:5">
      <c r="A4993" t="s">
        <v>6925</v>
      </c>
      <c r="B4993">
        <v>-3.1239819483472102</v>
      </c>
      <c r="C4993">
        <v>0.114706420538549</v>
      </c>
      <c r="D4993">
        <f t="shared" si="37"/>
        <v>8.7179078146190907</v>
      </c>
      <c r="E4993" t="s">
        <v>4287</v>
      </c>
    </row>
    <row r="4994" spans="1:5">
      <c r="A4994" t="s">
        <v>11418</v>
      </c>
      <c r="B4994">
        <v>-3.0888556375061098</v>
      </c>
      <c r="C4994">
        <v>0.11753353565449701</v>
      </c>
      <c r="D4994">
        <f t="shared" si="37"/>
        <v>8.5082099711491033</v>
      </c>
      <c r="E4994" t="s">
        <v>4287</v>
      </c>
    </row>
    <row r="4995" spans="1:5">
      <c r="A4995" t="s">
        <v>11419</v>
      </c>
      <c r="B4995">
        <v>-3.07996955406781</v>
      </c>
      <c r="C4995">
        <v>0.118259701509402</v>
      </c>
      <c r="D4995">
        <f t="shared" si="37"/>
        <v>8.4559658720303545</v>
      </c>
      <c r="E4995" t="s">
        <v>4287</v>
      </c>
    </row>
    <row r="4996" spans="1:5">
      <c r="A4996" t="s">
        <v>793</v>
      </c>
      <c r="B4996">
        <v>-3.0580627223968802</v>
      </c>
      <c r="C4996">
        <v>0.12006913777257799</v>
      </c>
      <c r="D4996">
        <f t="shared" si="37"/>
        <v>8.3285348637556815</v>
      </c>
      <c r="E4996" t="s">
        <v>4287</v>
      </c>
    </row>
    <row r="4997" spans="1:5">
      <c r="A4997" t="s">
        <v>4543</v>
      </c>
      <c r="B4997">
        <v>-3.04997154096124</v>
      </c>
      <c r="C4997">
        <v>0.120744422933123</v>
      </c>
      <c r="D4997">
        <f t="shared" si="37"/>
        <v>8.2819560167501258</v>
      </c>
      <c r="E4997" t="s">
        <v>4287</v>
      </c>
    </row>
    <row r="4998" spans="1:5">
      <c r="A4998" t="s">
        <v>5802</v>
      </c>
      <c r="B4998">
        <v>-3.0496362145011799</v>
      </c>
      <c r="C4998">
        <v>0.120772490892427</v>
      </c>
      <c r="D4998">
        <f t="shared" si="37"/>
        <v>8.280031260518653</v>
      </c>
      <c r="E4998" t="s">
        <v>4287</v>
      </c>
    </row>
    <row r="4999" spans="1:5">
      <c r="A4999" t="s">
        <v>11420</v>
      </c>
      <c r="B4999">
        <v>-3.0455181923299399</v>
      </c>
      <c r="C4999">
        <v>0.121117715811644</v>
      </c>
      <c r="D4999">
        <f t="shared" si="37"/>
        <v>8.256430475911122</v>
      </c>
      <c r="E4999" t="s">
        <v>4287</v>
      </c>
    </row>
    <row r="5000" spans="1:5">
      <c r="A5000" t="s">
        <v>11421</v>
      </c>
      <c r="B5000">
        <v>-3.0176334142566099</v>
      </c>
      <c r="C5000">
        <v>0.123481480076296</v>
      </c>
      <c r="D5000">
        <f t="shared" si="37"/>
        <v>8.0983804160925672</v>
      </c>
      <c r="E5000" t="s">
        <v>4287</v>
      </c>
    </row>
    <row r="5001" spans="1:5">
      <c r="A5001" t="s">
        <v>11422</v>
      </c>
      <c r="B5001">
        <v>-3.0154559700172201</v>
      </c>
      <c r="C5001">
        <v>0.123667990070658</v>
      </c>
      <c r="D5001">
        <f t="shared" si="37"/>
        <v>8.0861668361283119</v>
      </c>
      <c r="E5001" t="s">
        <v>4287</v>
      </c>
    </row>
    <row r="5002" spans="1:5">
      <c r="A5002" t="s">
        <v>11423</v>
      </c>
      <c r="B5002">
        <v>-2.9997841729698602</v>
      </c>
      <c r="C5002">
        <v>0.12501870138600699</v>
      </c>
      <c r="D5002">
        <f t="shared" si="37"/>
        <v>7.9988032903365873</v>
      </c>
      <c r="E5002" t="s">
        <v>4287</v>
      </c>
    </row>
    <row r="5003" spans="1:5">
      <c r="A5003" t="s">
        <v>11424</v>
      </c>
      <c r="B5003">
        <v>-2.9977393279524098</v>
      </c>
      <c r="C5003">
        <v>0.12519602585102699</v>
      </c>
      <c r="D5003">
        <f t="shared" si="37"/>
        <v>7.9874739889101436</v>
      </c>
      <c r="E5003" t="s">
        <v>4287</v>
      </c>
    </row>
    <row r="5004" spans="1:5">
      <c r="A5004" t="s">
        <v>6352</v>
      </c>
      <c r="B5004">
        <v>-2.99415325007564</v>
      </c>
      <c r="C5004">
        <v>0.12550761016870099</v>
      </c>
      <c r="D5004">
        <f t="shared" si="37"/>
        <v>7.9676443416925116</v>
      </c>
      <c r="E5004" t="s">
        <v>4287</v>
      </c>
    </row>
    <row r="5005" spans="1:5">
      <c r="A5005" t="s">
        <v>11425</v>
      </c>
      <c r="B5005">
        <v>-2.9781452283502898</v>
      </c>
      <c r="C5005">
        <v>0.126907986821191</v>
      </c>
      <c r="D5005">
        <f t="shared" si="37"/>
        <v>7.8797247127477146</v>
      </c>
      <c r="E5005" t="s">
        <v>4287</v>
      </c>
    </row>
    <row r="5006" spans="1:5">
      <c r="A5006" t="s">
        <v>11426</v>
      </c>
      <c r="B5006">
        <v>-2.9714057790714898</v>
      </c>
      <c r="C5006">
        <v>0.12750221550014099</v>
      </c>
      <c r="D5006">
        <f t="shared" si="37"/>
        <v>7.8430009712175881</v>
      </c>
      <c r="E5006" t="s">
        <v>4287</v>
      </c>
    </row>
    <row r="5007" spans="1:5">
      <c r="A5007" t="s">
        <v>11427</v>
      </c>
      <c r="B5007">
        <v>-2.9683205427517798</v>
      </c>
      <c r="C5007">
        <v>0.127775173661833</v>
      </c>
      <c r="D5007">
        <f t="shared" si="37"/>
        <v>7.8262464557205638</v>
      </c>
      <c r="E5007" t="s">
        <v>4287</v>
      </c>
    </row>
    <row r="5008" spans="1:5">
      <c r="A5008" t="s">
        <v>11428</v>
      </c>
      <c r="B5008">
        <v>-2.9560220959594798</v>
      </c>
      <c r="C5008">
        <v>0.12886906610757501</v>
      </c>
      <c r="D5008">
        <f t="shared" si="37"/>
        <v>7.7598141292126535</v>
      </c>
      <c r="E5008" t="s">
        <v>4287</v>
      </c>
    </row>
    <row r="5009" spans="1:5">
      <c r="A5009" t="s">
        <v>11429</v>
      </c>
      <c r="B5009">
        <v>-2.9413587253837501</v>
      </c>
      <c r="C5009">
        <v>0.13018555402983201</v>
      </c>
      <c r="D5009">
        <f t="shared" si="37"/>
        <v>7.6813438130842853</v>
      </c>
      <c r="E5009" t="s">
        <v>4287</v>
      </c>
    </row>
    <row r="5010" spans="1:5">
      <c r="A5010" t="s">
        <v>11430</v>
      </c>
      <c r="B5010">
        <v>-2.8662763488616401</v>
      </c>
      <c r="C5010">
        <v>0.13714022041252</v>
      </c>
      <c r="D5010">
        <f t="shared" si="37"/>
        <v>7.2918068601026294</v>
      </c>
      <c r="E5010" t="s">
        <v>4287</v>
      </c>
    </row>
    <row r="5011" spans="1:5">
      <c r="A5011" t="s">
        <v>11431</v>
      </c>
      <c r="B5011">
        <v>-2.8407997485282701</v>
      </c>
      <c r="C5011">
        <v>0.139583493614622</v>
      </c>
      <c r="D5011">
        <f t="shared" si="37"/>
        <v>7.1641708779758293</v>
      </c>
      <c r="E5011" t="s">
        <v>4287</v>
      </c>
    </row>
    <row r="5012" spans="1:5">
      <c r="A5012" t="s">
        <v>6375</v>
      </c>
      <c r="B5012">
        <v>-2.8153370130355699</v>
      </c>
      <c r="C5012">
        <v>0.14206893052756001</v>
      </c>
      <c r="D5012">
        <f t="shared" si="37"/>
        <v>7.0388366850274107</v>
      </c>
      <c r="E5012" t="s">
        <v>4287</v>
      </c>
    </row>
    <row r="5013" spans="1:5">
      <c r="A5013" t="s">
        <v>11432</v>
      </c>
      <c r="B5013">
        <v>-2.7741632011758299</v>
      </c>
      <c r="C5013">
        <v>0.146181920616339</v>
      </c>
      <c r="D5013">
        <f t="shared" si="37"/>
        <v>6.8407912263278083</v>
      </c>
      <c r="E5013" t="s">
        <v>4287</v>
      </c>
    </row>
    <row r="5014" spans="1:5">
      <c r="A5014" t="s">
        <v>11433</v>
      </c>
      <c r="B5014">
        <v>-2.7549906679299898</v>
      </c>
      <c r="C5014">
        <v>0.148137554592077</v>
      </c>
      <c r="D5014">
        <f t="shared" si="37"/>
        <v>6.7504827034149253</v>
      </c>
      <c r="E5014" t="s">
        <v>4287</v>
      </c>
    </row>
    <row r="5015" spans="1:5">
      <c r="A5015" t="s">
        <v>11434</v>
      </c>
      <c r="B5015">
        <v>-2.7317812703955702</v>
      </c>
      <c r="C5015">
        <v>0.150539994564693</v>
      </c>
      <c r="D5015">
        <f t="shared" si="37"/>
        <v>6.6427529965816516</v>
      </c>
      <c r="E5015" t="s">
        <v>4287</v>
      </c>
    </row>
    <row r="5016" spans="1:5">
      <c r="A5016" t="s">
        <v>11435</v>
      </c>
      <c r="B5016">
        <v>-2.7293564288739902</v>
      </c>
      <c r="C5016">
        <v>0.15079323073859699</v>
      </c>
      <c r="D5016">
        <f t="shared" si="37"/>
        <v>6.6315974205335486</v>
      </c>
      <c r="E5016" t="s">
        <v>4287</v>
      </c>
    </row>
    <row r="5017" spans="1:5">
      <c r="A5017" t="s">
        <v>11436</v>
      </c>
      <c r="B5017">
        <v>-2.7192988071793298</v>
      </c>
      <c r="C5017">
        <v>0.151848145344886</v>
      </c>
      <c r="D5017">
        <f t="shared" si="37"/>
        <v>6.5855265978306425</v>
      </c>
      <c r="E5017" t="s">
        <v>4287</v>
      </c>
    </row>
    <row r="5018" spans="1:5">
      <c r="A5018" t="s">
        <v>11437</v>
      </c>
      <c r="B5018">
        <v>-2.7099572031869701</v>
      </c>
      <c r="C5018">
        <v>0.152834568403834</v>
      </c>
      <c r="D5018">
        <f t="shared" si="37"/>
        <v>6.5430223701597736</v>
      </c>
      <c r="E5018" t="s">
        <v>4287</v>
      </c>
    </row>
    <row r="5019" spans="1:5">
      <c r="A5019" t="s">
        <v>11438</v>
      </c>
      <c r="B5019">
        <v>-2.69536080641813</v>
      </c>
      <c r="C5019">
        <v>0.15438871343763999</v>
      </c>
      <c r="D5019">
        <f t="shared" si="37"/>
        <v>6.477157414773818</v>
      </c>
      <c r="E5019" t="s">
        <v>4287</v>
      </c>
    </row>
    <row r="5020" spans="1:5">
      <c r="A5020" t="s">
        <v>11439</v>
      </c>
      <c r="B5020">
        <v>-2.67703590571519</v>
      </c>
      <c r="C5020">
        <v>0.15636224343077801</v>
      </c>
      <c r="D5020">
        <f t="shared" si="37"/>
        <v>6.3954058093487429</v>
      </c>
      <c r="E5020" t="s">
        <v>4287</v>
      </c>
    </row>
    <row r="5021" spans="1:5">
      <c r="A5021" t="s">
        <v>1554</v>
      </c>
      <c r="B5021">
        <v>-2.66825194256052</v>
      </c>
      <c r="C5021">
        <v>0.15731717147618901</v>
      </c>
      <c r="D5021">
        <f t="shared" si="37"/>
        <v>6.3565851751368196</v>
      </c>
      <c r="E5021" t="s">
        <v>4287</v>
      </c>
    </row>
    <row r="5022" spans="1:5">
      <c r="A5022" t="s">
        <v>11440</v>
      </c>
      <c r="B5022">
        <v>-2.6584434384831002</v>
      </c>
      <c r="C5022">
        <v>0.15839037361792599</v>
      </c>
      <c r="D5022">
        <f t="shared" ref="D5022:D5085" si="38">1/C5022</f>
        <v>6.3135150019421635</v>
      </c>
      <c r="E5022" t="s">
        <v>4287</v>
      </c>
    </row>
    <row r="5023" spans="1:5">
      <c r="A5023" t="s">
        <v>11441</v>
      </c>
      <c r="B5023">
        <v>-2.6395314253410098</v>
      </c>
      <c r="C5023">
        <v>0.160480351338288</v>
      </c>
      <c r="D5023">
        <f t="shared" si="38"/>
        <v>6.2312924396085636</v>
      </c>
      <c r="E5023" t="s">
        <v>4287</v>
      </c>
    </row>
    <row r="5024" spans="1:5">
      <c r="A5024" t="s">
        <v>11442</v>
      </c>
      <c r="B5024">
        <v>-2.63397062222037</v>
      </c>
      <c r="C5024">
        <v>0.161100109278909</v>
      </c>
      <c r="D5024">
        <f t="shared" si="38"/>
        <v>6.2073204324692446</v>
      </c>
      <c r="E5024" t="s">
        <v>4287</v>
      </c>
    </row>
    <row r="5025" spans="1:5">
      <c r="A5025" t="s">
        <v>11443</v>
      </c>
      <c r="B5025">
        <v>-2.6316498462320599</v>
      </c>
      <c r="C5025">
        <v>0.161359469804089</v>
      </c>
      <c r="D5025">
        <f t="shared" si="38"/>
        <v>6.1973431197693429</v>
      </c>
      <c r="E5025" t="s">
        <v>4287</v>
      </c>
    </row>
    <row r="5026" spans="1:5">
      <c r="A5026" t="s">
        <v>5837</v>
      </c>
      <c r="B5026">
        <v>-2.6225094841122498</v>
      </c>
      <c r="C5026">
        <v>0.16238502681761299</v>
      </c>
      <c r="D5026">
        <f t="shared" si="38"/>
        <v>6.1582032506185209</v>
      </c>
      <c r="E5026" t="s">
        <v>4287</v>
      </c>
    </row>
    <row r="5027" spans="1:5">
      <c r="A5027" t="s">
        <v>11444</v>
      </c>
      <c r="B5027">
        <v>-2.6201249377611502</v>
      </c>
      <c r="C5027">
        <v>0.16265364547282399</v>
      </c>
      <c r="D5027">
        <f t="shared" si="38"/>
        <v>6.1480331233466208</v>
      </c>
      <c r="E5027" t="s">
        <v>4287</v>
      </c>
    </row>
    <row r="5028" spans="1:5">
      <c r="A5028" t="s">
        <v>11445</v>
      </c>
      <c r="B5028">
        <v>-2.6104529772537499</v>
      </c>
      <c r="C5028">
        <v>0.16374775390561999</v>
      </c>
      <c r="D5028">
        <f t="shared" si="38"/>
        <v>6.1069539956949539</v>
      </c>
      <c r="E5028" t="s">
        <v>4287</v>
      </c>
    </row>
    <row r="5029" spans="1:5">
      <c r="A5029" t="s">
        <v>7343</v>
      </c>
      <c r="B5029">
        <v>-2.5886972116087299</v>
      </c>
      <c r="C5029">
        <v>0.16623577391394301</v>
      </c>
      <c r="D5029">
        <f t="shared" si="38"/>
        <v>6.0155523474609041</v>
      </c>
      <c r="E5029" t="s">
        <v>4287</v>
      </c>
    </row>
    <row r="5030" spans="1:5">
      <c r="A5030" t="s">
        <v>11446</v>
      </c>
      <c r="B5030">
        <v>-2.5831141457529898</v>
      </c>
      <c r="C5030">
        <v>0.16688033384986101</v>
      </c>
      <c r="D5030">
        <f t="shared" si="38"/>
        <v>5.9923178299707898</v>
      </c>
      <c r="E5030" t="s">
        <v>4287</v>
      </c>
    </row>
    <row r="5031" spans="1:5">
      <c r="A5031" t="s">
        <v>11447</v>
      </c>
      <c r="B5031">
        <v>-2.5783035132163099</v>
      </c>
      <c r="C5031">
        <v>0.167437721162249</v>
      </c>
      <c r="D5031">
        <f t="shared" si="38"/>
        <v>5.9723698642015615</v>
      </c>
      <c r="E5031" t="s">
        <v>4287</v>
      </c>
    </row>
    <row r="5032" spans="1:5">
      <c r="A5032" t="s">
        <v>11448</v>
      </c>
      <c r="B5032">
        <v>-2.56007700465207</v>
      </c>
      <c r="C5032">
        <v>0.16956648998348001</v>
      </c>
      <c r="D5032">
        <f t="shared" si="38"/>
        <v>5.8973916373301405</v>
      </c>
      <c r="E5032" t="s">
        <v>4287</v>
      </c>
    </row>
    <row r="5033" spans="1:5">
      <c r="A5033" t="s">
        <v>11449</v>
      </c>
      <c r="B5033">
        <v>-2.5509615831907499</v>
      </c>
      <c r="C5033">
        <v>0.17064125859641699</v>
      </c>
      <c r="D5033">
        <f t="shared" si="38"/>
        <v>5.860247446750825</v>
      </c>
      <c r="E5033" t="s">
        <v>4287</v>
      </c>
    </row>
    <row r="5034" spans="1:5">
      <c r="A5034" t="s">
        <v>11450</v>
      </c>
      <c r="B5034">
        <v>-2.5466154071675202</v>
      </c>
      <c r="C5034">
        <v>0.17115609725158001</v>
      </c>
      <c r="D5034">
        <f t="shared" si="38"/>
        <v>5.8426197842669527</v>
      </c>
      <c r="E5034" t="s">
        <v>4287</v>
      </c>
    </row>
    <row r="5035" spans="1:5">
      <c r="A5035" t="s">
        <v>11451</v>
      </c>
      <c r="B5035">
        <v>-2.5395393490818101</v>
      </c>
      <c r="C5035">
        <v>0.17199763715446301</v>
      </c>
      <c r="D5035">
        <f t="shared" si="38"/>
        <v>5.8140333585044948</v>
      </c>
      <c r="E5035" t="s">
        <v>4287</v>
      </c>
    </row>
    <row r="5036" spans="1:5">
      <c r="A5036" t="s">
        <v>11452</v>
      </c>
      <c r="B5036">
        <v>-2.5333675042270301</v>
      </c>
      <c r="C5036">
        <v>0.17273501863938301</v>
      </c>
      <c r="D5036">
        <f t="shared" si="38"/>
        <v>5.7892140683279107</v>
      </c>
      <c r="E5036" t="s">
        <v>4287</v>
      </c>
    </row>
    <row r="5037" spans="1:5">
      <c r="A5037" t="s">
        <v>4376</v>
      </c>
      <c r="B5037">
        <v>-2.5230925700925599</v>
      </c>
      <c r="C5037">
        <v>0.17396963591148901</v>
      </c>
      <c r="D5037">
        <f t="shared" si="38"/>
        <v>5.7481295213422916</v>
      </c>
      <c r="E5037" t="s">
        <v>4287</v>
      </c>
    </row>
    <row r="5038" spans="1:5">
      <c r="A5038" t="s">
        <v>11453</v>
      </c>
      <c r="B5038">
        <v>-2.5214761936168602</v>
      </c>
      <c r="C5038">
        <v>0.17416465842454201</v>
      </c>
      <c r="D5038">
        <f t="shared" si="38"/>
        <v>5.7416929992904189</v>
      </c>
      <c r="E5038" t="s">
        <v>4287</v>
      </c>
    </row>
    <row r="5039" spans="1:5">
      <c r="A5039" t="s">
        <v>11454</v>
      </c>
      <c r="B5039">
        <v>-2.5174581096694202</v>
      </c>
      <c r="C5039">
        <v>0.17465040463555601</v>
      </c>
      <c r="D5039">
        <f t="shared" si="38"/>
        <v>5.7257239230948578</v>
      </c>
      <c r="E5039" t="s">
        <v>4287</v>
      </c>
    </row>
    <row r="5040" spans="1:5">
      <c r="A5040" t="s">
        <v>999</v>
      </c>
      <c r="B5040">
        <v>-2.51642455893677</v>
      </c>
      <c r="C5040">
        <v>0.17477556949919401</v>
      </c>
      <c r="D5040">
        <f t="shared" si="38"/>
        <v>5.7216234675442532</v>
      </c>
      <c r="E5040" t="s">
        <v>4287</v>
      </c>
    </row>
    <row r="5041" spans="1:5">
      <c r="A5041" t="s">
        <v>9645</v>
      </c>
      <c r="B5041">
        <v>-2.4985940405662701</v>
      </c>
      <c r="C5041">
        <v>0.176949054666309</v>
      </c>
      <c r="D5041">
        <f t="shared" si="38"/>
        <v>5.6513441221022775</v>
      </c>
      <c r="E5041" t="s">
        <v>4287</v>
      </c>
    </row>
    <row r="5042" spans="1:5">
      <c r="A5042" t="s">
        <v>11455</v>
      </c>
      <c r="B5042">
        <v>-2.4887409696306402</v>
      </c>
      <c r="C5042">
        <v>0.17816168714569</v>
      </c>
      <c r="D5042">
        <f t="shared" si="38"/>
        <v>5.6128790427442441</v>
      </c>
      <c r="E5042" t="s">
        <v>4287</v>
      </c>
    </row>
    <row r="5043" spans="1:5">
      <c r="A5043" t="s">
        <v>11456</v>
      </c>
      <c r="B5043">
        <v>-2.4646027983922698</v>
      </c>
      <c r="C5043">
        <v>0.18116764137915001</v>
      </c>
      <c r="D5043">
        <f t="shared" si="38"/>
        <v>5.51974951148802</v>
      </c>
      <c r="E5043" t="s">
        <v>4287</v>
      </c>
    </row>
    <row r="5044" spans="1:5">
      <c r="A5044" t="s">
        <v>11457</v>
      </c>
      <c r="B5044">
        <v>-2.4618442412164598</v>
      </c>
      <c r="C5044">
        <v>0.18151438090550101</v>
      </c>
      <c r="D5044">
        <f t="shared" si="38"/>
        <v>5.5092053588889707</v>
      </c>
      <c r="E5044" t="s">
        <v>4287</v>
      </c>
    </row>
    <row r="5045" spans="1:5">
      <c r="A5045" t="s">
        <v>11458</v>
      </c>
      <c r="B5045">
        <v>-2.4543520249036099</v>
      </c>
      <c r="C5045">
        <v>0.18245947486286301</v>
      </c>
      <c r="D5045">
        <f t="shared" si="38"/>
        <v>5.4806690677565655</v>
      </c>
      <c r="E5045" t="s">
        <v>4287</v>
      </c>
    </row>
    <row r="5046" spans="1:5">
      <c r="A5046" t="s">
        <v>6389</v>
      </c>
      <c r="B5046">
        <v>-2.4430503955023601</v>
      </c>
      <c r="C5046">
        <v>0.18389441941179099</v>
      </c>
      <c r="D5046">
        <f t="shared" si="38"/>
        <v>5.4379029184171195</v>
      </c>
      <c r="E5046" t="s">
        <v>4287</v>
      </c>
    </row>
    <row r="5047" spans="1:5">
      <c r="A5047" t="s">
        <v>11459</v>
      </c>
      <c r="B5047">
        <v>-2.4015716037073198</v>
      </c>
      <c r="C5047">
        <v>0.18925828945304299</v>
      </c>
      <c r="D5047">
        <f t="shared" si="38"/>
        <v>5.283784413829391</v>
      </c>
      <c r="E5047" t="s">
        <v>4287</v>
      </c>
    </row>
    <row r="5048" spans="1:5">
      <c r="A5048" t="s">
        <v>6621</v>
      </c>
      <c r="B5048">
        <v>-2.3947870246232998</v>
      </c>
      <c r="C5048">
        <v>0.19015041271126601</v>
      </c>
      <c r="D5048">
        <f t="shared" si="38"/>
        <v>5.2589946334665623</v>
      </c>
      <c r="E5048" t="s">
        <v>4287</v>
      </c>
    </row>
    <row r="5049" spans="1:5">
      <c r="A5049" t="s">
        <v>11460</v>
      </c>
      <c r="B5049">
        <v>-2.3871908671931998</v>
      </c>
      <c r="C5049">
        <v>0.19115424353625299</v>
      </c>
      <c r="D5049">
        <f t="shared" si="38"/>
        <v>5.2313774546697251</v>
      </c>
      <c r="E5049" t="s">
        <v>4287</v>
      </c>
    </row>
    <row r="5050" spans="1:5">
      <c r="A5050" t="s">
        <v>11461</v>
      </c>
      <c r="B5050">
        <v>-2.3863575974624598</v>
      </c>
      <c r="C5050">
        <v>0.19126468202021499</v>
      </c>
      <c r="D5050">
        <f t="shared" si="38"/>
        <v>5.2283567956069845</v>
      </c>
      <c r="E5050" t="s">
        <v>4287</v>
      </c>
    </row>
    <row r="5051" spans="1:5">
      <c r="A5051" t="s">
        <v>6441</v>
      </c>
      <c r="B5051">
        <v>-2.3761854572924701</v>
      </c>
      <c r="C5051">
        <v>0.19261801460647199</v>
      </c>
      <c r="D5051">
        <f t="shared" si="38"/>
        <v>5.1916224037665888</v>
      </c>
      <c r="E5051" t="s">
        <v>4287</v>
      </c>
    </row>
    <row r="5052" spans="1:5">
      <c r="A5052" t="s">
        <v>11462</v>
      </c>
      <c r="B5052">
        <v>-2.3533127038642401</v>
      </c>
      <c r="C5052">
        <v>0.195696152364607</v>
      </c>
      <c r="D5052">
        <f t="shared" si="38"/>
        <v>5.1099625001153415</v>
      </c>
      <c r="E5052" t="s">
        <v>4287</v>
      </c>
    </row>
    <row r="5053" spans="1:5">
      <c r="A5053" t="s">
        <v>5209</v>
      </c>
      <c r="B5053">
        <v>-2.3526928780040799</v>
      </c>
      <c r="C5053">
        <v>0.19578024747329301</v>
      </c>
      <c r="D5053">
        <f t="shared" si="38"/>
        <v>5.1077675756662488</v>
      </c>
      <c r="E5053" t="s">
        <v>4287</v>
      </c>
    </row>
    <row r="5054" spans="1:5">
      <c r="A5054" t="s">
        <v>11463</v>
      </c>
      <c r="B5054">
        <v>-2.3152347414222199</v>
      </c>
      <c r="C5054">
        <v>0.20093005162584199</v>
      </c>
      <c r="D5054">
        <f t="shared" si="38"/>
        <v>4.9768563333777998</v>
      </c>
      <c r="E5054" t="s">
        <v>4287</v>
      </c>
    </row>
    <row r="5055" spans="1:5">
      <c r="A5055" t="s">
        <v>11464</v>
      </c>
      <c r="B5055">
        <v>-2.3147645275192299</v>
      </c>
      <c r="C5055">
        <v>0.20099555091683999</v>
      </c>
      <c r="D5055">
        <f t="shared" si="38"/>
        <v>4.9752345036420262</v>
      </c>
      <c r="E5055" t="s">
        <v>4287</v>
      </c>
    </row>
    <row r="5056" spans="1:5">
      <c r="A5056" t="s">
        <v>11465</v>
      </c>
      <c r="B5056">
        <v>-2.2778413279893401</v>
      </c>
      <c r="C5056">
        <v>0.20620606507877601</v>
      </c>
      <c r="D5056">
        <f t="shared" si="38"/>
        <v>4.8495178821145455</v>
      </c>
      <c r="E5056" t="s">
        <v>4287</v>
      </c>
    </row>
    <row r="5057" spans="1:5">
      <c r="A5057" t="s">
        <v>11466</v>
      </c>
      <c r="B5057">
        <v>-2.2496152008049801</v>
      </c>
      <c r="C5057">
        <v>0.210280182785575</v>
      </c>
      <c r="D5057">
        <f t="shared" si="38"/>
        <v>4.7555598761282747</v>
      </c>
      <c r="E5057" t="s">
        <v>4287</v>
      </c>
    </row>
    <row r="5058" spans="1:5">
      <c r="A5058" t="s">
        <v>11467</v>
      </c>
      <c r="B5058">
        <v>-2.2490676934909701</v>
      </c>
      <c r="C5058">
        <v>0.21035999992201301</v>
      </c>
      <c r="D5058">
        <f t="shared" si="38"/>
        <v>4.7537554685811516</v>
      </c>
      <c r="E5058" t="s">
        <v>4287</v>
      </c>
    </row>
    <row r="5059" spans="1:5">
      <c r="A5059" t="s">
        <v>224</v>
      </c>
      <c r="B5059">
        <v>-2.2407782309593598</v>
      </c>
      <c r="C5059">
        <v>0.21157216922507099</v>
      </c>
      <c r="D5059">
        <f t="shared" si="38"/>
        <v>4.7265195779894738</v>
      </c>
      <c r="E5059" t="s">
        <v>4287</v>
      </c>
    </row>
    <row r="5060" spans="1:5">
      <c r="A5060" t="s">
        <v>11468</v>
      </c>
      <c r="B5060">
        <v>-2.2332036707259801</v>
      </c>
      <c r="C5060">
        <v>0.21268590458199799</v>
      </c>
      <c r="D5060">
        <f t="shared" si="38"/>
        <v>4.7017690333797573</v>
      </c>
      <c r="E5060" t="s">
        <v>4287</v>
      </c>
    </row>
    <row r="5061" spans="1:5">
      <c r="A5061" t="s">
        <v>11469</v>
      </c>
      <c r="B5061">
        <v>-2.2322786672249699</v>
      </c>
      <c r="C5061">
        <v>0.21282231476154501</v>
      </c>
      <c r="D5061">
        <f t="shared" si="38"/>
        <v>4.6987553965872504</v>
      </c>
      <c r="E5061" t="s">
        <v>4287</v>
      </c>
    </row>
    <row r="5062" spans="1:5">
      <c r="A5062" t="s">
        <v>11470</v>
      </c>
      <c r="B5062">
        <v>-2.2263954327874198</v>
      </c>
      <c r="C5062">
        <v>0.21369196494748299</v>
      </c>
      <c r="D5062">
        <f t="shared" si="38"/>
        <v>4.6796331356949254</v>
      </c>
      <c r="E5062" t="s">
        <v>4287</v>
      </c>
    </row>
    <row r="5063" spans="1:5">
      <c r="A5063" t="s">
        <v>11471</v>
      </c>
      <c r="B5063">
        <v>-2.2126461842806902</v>
      </c>
      <c r="C5063">
        <v>0.21573823866785399</v>
      </c>
      <c r="D5063">
        <f t="shared" si="38"/>
        <v>4.6352468907451252</v>
      </c>
      <c r="E5063" t="s">
        <v>4287</v>
      </c>
    </row>
    <row r="5064" spans="1:5">
      <c r="A5064" t="s">
        <v>5480</v>
      </c>
      <c r="B5064">
        <v>-2.2041851187924402</v>
      </c>
      <c r="C5064">
        <v>0.21700720992708999</v>
      </c>
      <c r="D5064">
        <f t="shared" si="38"/>
        <v>4.6081418231955507</v>
      </c>
      <c r="E5064" t="s">
        <v>4287</v>
      </c>
    </row>
    <row r="5065" spans="1:5">
      <c r="A5065" t="s">
        <v>10456</v>
      </c>
      <c r="B5065">
        <v>-2.1862819874743198</v>
      </c>
      <c r="C5065">
        <v>0.21971694041610501</v>
      </c>
      <c r="D5065">
        <f t="shared" si="38"/>
        <v>4.5513104183326822</v>
      </c>
      <c r="E5065" t="s">
        <v>4287</v>
      </c>
    </row>
    <row r="5066" spans="1:5">
      <c r="A5066" t="s">
        <v>11472</v>
      </c>
      <c r="B5066">
        <v>-2.1837461144602202</v>
      </c>
      <c r="C5066">
        <v>0.22010348380402101</v>
      </c>
      <c r="D5066">
        <f t="shared" si="38"/>
        <v>4.5433174555764628</v>
      </c>
      <c r="E5066" t="s">
        <v>4287</v>
      </c>
    </row>
    <row r="5067" spans="1:5">
      <c r="A5067" t="s">
        <v>9475</v>
      </c>
      <c r="B5067">
        <v>-2.179859666149</v>
      </c>
      <c r="C5067">
        <v>0.22069721569106501</v>
      </c>
      <c r="D5067">
        <f t="shared" si="38"/>
        <v>4.5310947710360505</v>
      </c>
      <c r="E5067" t="s">
        <v>4287</v>
      </c>
    </row>
    <row r="5068" spans="1:5">
      <c r="A5068" t="s">
        <v>11473</v>
      </c>
      <c r="B5068">
        <v>-2.15573475201619</v>
      </c>
      <c r="C5068">
        <v>0.224418769587128</v>
      </c>
      <c r="D5068">
        <f t="shared" si="38"/>
        <v>4.4559552743281641</v>
      </c>
      <c r="E5068" t="s">
        <v>4287</v>
      </c>
    </row>
    <row r="5069" spans="1:5">
      <c r="A5069" t="s">
        <v>11474</v>
      </c>
      <c r="B5069">
        <v>-2.14889150604784</v>
      </c>
      <c r="C5069">
        <v>0.22548580100365101</v>
      </c>
      <c r="D5069">
        <f t="shared" si="38"/>
        <v>4.4348690496205938</v>
      </c>
      <c r="E5069" t="s">
        <v>4287</v>
      </c>
    </row>
    <row r="5070" spans="1:5">
      <c r="A5070" t="s">
        <v>11475</v>
      </c>
      <c r="B5070">
        <v>-2.1442250346204399</v>
      </c>
      <c r="C5070">
        <v>0.22621632726796301</v>
      </c>
      <c r="D5070">
        <f t="shared" si="38"/>
        <v>4.4205474117500669</v>
      </c>
      <c r="E5070" t="s">
        <v>4287</v>
      </c>
    </row>
    <row r="5071" spans="1:5">
      <c r="A5071" t="s">
        <v>11476</v>
      </c>
      <c r="B5071">
        <v>-2.1404687053762999</v>
      </c>
      <c r="C5071">
        <v>0.22680609168490001</v>
      </c>
      <c r="D5071">
        <f t="shared" si="38"/>
        <v>4.4090526518542212</v>
      </c>
      <c r="E5071" t="s">
        <v>4287</v>
      </c>
    </row>
    <row r="5072" spans="1:5">
      <c r="A5072" t="s">
        <v>11477</v>
      </c>
      <c r="B5072">
        <v>-2.1294037602395002</v>
      </c>
      <c r="C5072">
        <v>0.22855229957210799</v>
      </c>
      <c r="D5072">
        <f t="shared" si="38"/>
        <v>4.375366171647296</v>
      </c>
      <c r="E5072" t="s">
        <v>4287</v>
      </c>
    </row>
    <row r="5073" spans="1:5">
      <c r="A5073" t="s">
        <v>11478</v>
      </c>
      <c r="B5073">
        <v>-2.12875712692118</v>
      </c>
      <c r="C5073">
        <v>0.22865476243027799</v>
      </c>
      <c r="D5073">
        <f t="shared" si="38"/>
        <v>4.3734055191827572</v>
      </c>
      <c r="E5073" t="s">
        <v>4287</v>
      </c>
    </row>
    <row r="5074" spans="1:5">
      <c r="A5074" t="s">
        <v>11479</v>
      </c>
      <c r="B5074">
        <v>-2.1197424786272401</v>
      </c>
      <c r="C5074">
        <v>0.23008797974436701</v>
      </c>
      <c r="D5074">
        <f t="shared" si="38"/>
        <v>4.346163589732166</v>
      </c>
      <c r="E5074" t="s">
        <v>4287</v>
      </c>
    </row>
    <row r="5075" spans="1:5">
      <c r="A5075" t="s">
        <v>1361</v>
      </c>
      <c r="B5075">
        <v>-2.11862217097553</v>
      </c>
      <c r="C5075">
        <v>0.230266721215521</v>
      </c>
      <c r="D5075">
        <f t="shared" si="38"/>
        <v>4.3427899382127286</v>
      </c>
      <c r="E5075" t="s">
        <v>4287</v>
      </c>
    </row>
    <row r="5076" spans="1:5">
      <c r="A5076" t="s">
        <v>11480</v>
      </c>
      <c r="B5076">
        <v>-2.1169599895899198</v>
      </c>
      <c r="C5076">
        <v>0.23053217276198301</v>
      </c>
      <c r="D5076">
        <f t="shared" si="38"/>
        <v>4.3377893333459685</v>
      </c>
      <c r="E5076" t="s">
        <v>4287</v>
      </c>
    </row>
    <row r="5077" spans="1:5">
      <c r="A5077" t="s">
        <v>11481</v>
      </c>
      <c r="B5077">
        <v>-2.1123535780378</v>
      </c>
      <c r="C5077">
        <v>0.23126942017914101</v>
      </c>
      <c r="D5077">
        <f t="shared" si="38"/>
        <v>4.3239612017248161</v>
      </c>
      <c r="E5077" t="s">
        <v>4287</v>
      </c>
    </row>
    <row r="5078" spans="1:5">
      <c r="A5078" t="s">
        <v>11482</v>
      </c>
      <c r="B5078">
        <v>-2.1122685458003501</v>
      </c>
      <c r="C5078">
        <v>0.231283051567093</v>
      </c>
      <c r="D5078">
        <f t="shared" si="38"/>
        <v>4.323706355586153</v>
      </c>
      <c r="E5078" t="s">
        <v>4287</v>
      </c>
    </row>
    <row r="5079" spans="1:5">
      <c r="A5079" t="s">
        <v>11483</v>
      </c>
      <c r="B5079">
        <v>-2.1119707723048702</v>
      </c>
      <c r="C5079">
        <v>0.23133079351439101</v>
      </c>
      <c r="D5079">
        <f t="shared" si="38"/>
        <v>4.3228140309724497</v>
      </c>
      <c r="E5079" t="s">
        <v>4287</v>
      </c>
    </row>
    <row r="5080" spans="1:5">
      <c r="A5080" t="s">
        <v>11484</v>
      </c>
      <c r="B5080">
        <v>-2.0994803061040299</v>
      </c>
      <c r="C5080">
        <v>0.23334228832276599</v>
      </c>
      <c r="D5080">
        <f t="shared" si="38"/>
        <v>4.2855498126287781</v>
      </c>
      <c r="E5080" t="s">
        <v>4287</v>
      </c>
    </row>
    <row r="5081" spans="1:5">
      <c r="A5081" t="s">
        <v>11485</v>
      </c>
      <c r="B5081">
        <v>-2.09617061036495</v>
      </c>
      <c r="C5081">
        <v>0.233878214830612</v>
      </c>
      <c r="D5081">
        <f t="shared" si="38"/>
        <v>4.2757295745747728</v>
      </c>
      <c r="E5081" t="s">
        <v>4287</v>
      </c>
    </row>
    <row r="5082" spans="1:5">
      <c r="A5082" t="s">
        <v>11486</v>
      </c>
      <c r="B5082">
        <v>-2.0938682650337999</v>
      </c>
      <c r="C5082">
        <v>0.234251750671922</v>
      </c>
      <c r="D5082">
        <f t="shared" si="38"/>
        <v>4.2689115327062632</v>
      </c>
      <c r="E5082" t="s">
        <v>4287</v>
      </c>
    </row>
    <row r="5083" spans="1:5">
      <c r="A5083" t="s">
        <v>11487</v>
      </c>
      <c r="B5083">
        <v>-2.0875888000476701</v>
      </c>
      <c r="C5083">
        <v>0.235273575488469</v>
      </c>
      <c r="D5083">
        <f t="shared" si="38"/>
        <v>4.2503710751359369</v>
      </c>
      <c r="E5083" t="s">
        <v>4287</v>
      </c>
    </row>
    <row r="5084" spans="1:5">
      <c r="A5084" t="s">
        <v>11488</v>
      </c>
      <c r="B5084">
        <v>-2.0866469145298399</v>
      </c>
      <c r="C5084">
        <v>0.23542722759142201</v>
      </c>
      <c r="D5084">
        <f t="shared" si="38"/>
        <v>4.2475970610140079</v>
      </c>
      <c r="E5084" t="s">
        <v>4287</v>
      </c>
    </row>
    <row r="5085" spans="1:5">
      <c r="A5085" t="s">
        <v>11489</v>
      </c>
      <c r="B5085">
        <v>-2.0851900040258902</v>
      </c>
      <c r="C5085">
        <v>0.23566509466479699</v>
      </c>
      <c r="D5085">
        <f t="shared" si="38"/>
        <v>4.2433097757746863</v>
      </c>
      <c r="E5085" t="s">
        <v>4287</v>
      </c>
    </row>
    <row r="5086" spans="1:5">
      <c r="A5086" t="s">
        <v>11490</v>
      </c>
      <c r="B5086">
        <v>-2.0700576550280498</v>
      </c>
      <c r="C5086">
        <v>0.23814998203302201</v>
      </c>
      <c r="D5086">
        <f t="shared" ref="D5086:D5149" si="39">1/C5086</f>
        <v>4.1990345389206851</v>
      </c>
      <c r="E5086" t="s">
        <v>4287</v>
      </c>
    </row>
    <row r="5087" spans="1:5">
      <c r="A5087" t="s">
        <v>11491</v>
      </c>
      <c r="B5087">
        <v>-2.0562841736879802</v>
      </c>
      <c r="C5087">
        <v>0.24043449961064201</v>
      </c>
      <c r="D5087">
        <f t="shared" si="39"/>
        <v>4.1591369026466385</v>
      </c>
      <c r="E5087" t="s">
        <v>4287</v>
      </c>
    </row>
    <row r="5088" spans="1:5">
      <c r="A5088" t="s">
        <v>6758</v>
      </c>
      <c r="B5088">
        <v>-2.0454909469974498</v>
      </c>
      <c r="C5088">
        <v>0.24224000628876299</v>
      </c>
      <c r="D5088">
        <f t="shared" si="39"/>
        <v>4.1281372772420868</v>
      </c>
      <c r="E5088" t="s">
        <v>4287</v>
      </c>
    </row>
    <row r="5089" spans="1:5">
      <c r="A5089" t="s">
        <v>4820</v>
      </c>
      <c r="B5089">
        <v>-2.0429587645222802</v>
      </c>
      <c r="C5089">
        <v>0.242665553272018</v>
      </c>
      <c r="D5089">
        <f t="shared" si="39"/>
        <v>4.1208980282382379</v>
      </c>
      <c r="E5089" t="s">
        <v>4287</v>
      </c>
    </row>
    <row r="5090" spans="1:5">
      <c r="A5090" t="s">
        <v>11492</v>
      </c>
      <c r="B5090">
        <v>-2.0415067768831499</v>
      </c>
      <c r="C5090">
        <v>0.24290990480976599</v>
      </c>
      <c r="D5090">
        <f t="shared" si="39"/>
        <v>4.1167526733137798</v>
      </c>
      <c r="E5090" t="s">
        <v>4287</v>
      </c>
    </row>
    <row r="5091" spans="1:5">
      <c r="A5091" t="s">
        <v>6178</v>
      </c>
      <c r="B5091">
        <v>-2.0396067800503999</v>
      </c>
      <c r="C5091">
        <v>0.24323002242379299</v>
      </c>
      <c r="D5091">
        <f t="shared" si="39"/>
        <v>4.1113345714273928</v>
      </c>
      <c r="E5091" t="s">
        <v>4287</v>
      </c>
    </row>
    <row r="5092" spans="1:5">
      <c r="A5092" t="s">
        <v>11493</v>
      </c>
      <c r="B5092">
        <v>-2.0394259286773302</v>
      </c>
      <c r="C5092">
        <v>0.243260514828299</v>
      </c>
      <c r="D5092">
        <f t="shared" si="39"/>
        <v>4.1108192207265191</v>
      </c>
      <c r="E5092" t="s">
        <v>4287</v>
      </c>
    </row>
    <row r="5093" spans="1:5">
      <c r="A5093" t="s">
        <v>11494</v>
      </c>
      <c r="B5093">
        <v>-2.03432225637592</v>
      </c>
      <c r="C5093">
        <v>0.24412259621744001</v>
      </c>
      <c r="D5093">
        <f t="shared" si="39"/>
        <v>4.0963024951172482</v>
      </c>
      <c r="E5093" t="s">
        <v>4287</v>
      </c>
    </row>
    <row r="5094" spans="1:5">
      <c r="A5094" t="s">
        <v>11495</v>
      </c>
      <c r="B5094">
        <v>-2.0296153653539699</v>
      </c>
      <c r="C5094">
        <v>0.24492036352428301</v>
      </c>
      <c r="D5094">
        <f t="shared" si="39"/>
        <v>4.082959806242707</v>
      </c>
      <c r="E5094" t="s">
        <v>4287</v>
      </c>
    </row>
    <row r="5095" spans="1:5">
      <c r="A5095" t="s">
        <v>5430</v>
      </c>
      <c r="B5095">
        <v>-2.0264550641704502</v>
      </c>
      <c r="C5095">
        <v>0.24545746282848899</v>
      </c>
      <c r="D5095">
        <f t="shared" si="39"/>
        <v>4.0740256518447771</v>
      </c>
      <c r="E5095" t="s">
        <v>4287</v>
      </c>
    </row>
    <row r="5096" spans="1:5">
      <c r="A5096" t="s">
        <v>11496</v>
      </c>
      <c r="B5096">
        <v>-2.0264153002359899</v>
      </c>
      <c r="C5096">
        <v>0.24546422828390299</v>
      </c>
      <c r="D5096">
        <f t="shared" si="39"/>
        <v>4.0739133640418013</v>
      </c>
      <c r="E5096" t="s">
        <v>4287</v>
      </c>
    </row>
    <row r="5097" spans="1:5">
      <c r="A5097" t="s">
        <v>6013</v>
      </c>
      <c r="B5097">
        <v>-2.0246521772224702</v>
      </c>
      <c r="C5097">
        <v>0.245764394416468</v>
      </c>
      <c r="D5097">
        <f t="shared" si="39"/>
        <v>4.0689376602919038</v>
      </c>
      <c r="E5097" t="s">
        <v>4287</v>
      </c>
    </row>
    <row r="5098" spans="1:5">
      <c r="A5098" t="s">
        <v>11497</v>
      </c>
      <c r="B5098">
        <v>-2.0221942777196902</v>
      </c>
      <c r="C5098">
        <v>0.24618345667559099</v>
      </c>
      <c r="D5098">
        <f t="shared" si="39"/>
        <v>4.0620113695038134</v>
      </c>
      <c r="E5098" t="s">
        <v>4287</v>
      </c>
    </row>
    <row r="5099" spans="1:5">
      <c r="A5099" t="s">
        <v>11498</v>
      </c>
      <c r="B5099">
        <v>-2.0152759549336001</v>
      </c>
      <c r="C5099">
        <v>0.24736684389546801</v>
      </c>
      <c r="D5099">
        <f t="shared" si="39"/>
        <v>4.0425789659287519</v>
      </c>
      <c r="E5099" t="s">
        <v>4287</v>
      </c>
    </row>
    <row r="5100" spans="1:5">
      <c r="A5100" t="s">
        <v>5656</v>
      </c>
      <c r="B5100">
        <v>-1.9794465889517101</v>
      </c>
      <c r="C5100">
        <v>0.25358712612451101</v>
      </c>
      <c r="D5100">
        <f t="shared" si="39"/>
        <v>3.9434178512240448</v>
      </c>
      <c r="E5100" t="s">
        <v>4287</v>
      </c>
    </row>
    <row r="5101" spans="1:5">
      <c r="A5101" t="s">
        <v>11499</v>
      </c>
      <c r="B5101">
        <v>-1.9792777043586101</v>
      </c>
      <c r="C5101">
        <v>0.25361681324770602</v>
      </c>
      <c r="D5101">
        <f t="shared" si="39"/>
        <v>3.942956254336758</v>
      </c>
      <c r="E5101" t="s">
        <v>4287</v>
      </c>
    </row>
    <row r="5102" spans="1:5">
      <c r="A5102" t="s">
        <v>4767</v>
      </c>
      <c r="B5102">
        <v>-1.9748773960647299</v>
      </c>
      <c r="C5102">
        <v>0.25439154095454503</v>
      </c>
      <c r="D5102">
        <f t="shared" si="39"/>
        <v>3.9309483178871942</v>
      </c>
      <c r="E5102" t="s">
        <v>4287</v>
      </c>
    </row>
    <row r="5103" spans="1:5">
      <c r="A5103" t="s">
        <v>11500</v>
      </c>
      <c r="B5103">
        <v>-1.9649653765170101</v>
      </c>
      <c r="C5103">
        <v>0.25614535296020802</v>
      </c>
      <c r="D5103">
        <f t="shared" si="39"/>
        <v>3.9040333484220939</v>
      </c>
      <c r="E5103" t="s">
        <v>4287</v>
      </c>
    </row>
    <row r="5104" spans="1:5">
      <c r="A5104" t="s">
        <v>4994</v>
      </c>
      <c r="B5104">
        <v>-1.9444909293386701</v>
      </c>
      <c r="C5104">
        <v>0.25980643518284702</v>
      </c>
      <c r="D5104">
        <f t="shared" si="39"/>
        <v>3.8490193643441444</v>
      </c>
      <c r="E5104" t="s">
        <v>4287</v>
      </c>
    </row>
    <row r="5105" spans="1:5">
      <c r="A5105" t="s">
        <v>5312</v>
      </c>
      <c r="B5105">
        <v>-1.94289056270241</v>
      </c>
      <c r="C5105">
        <v>0.26009479567314803</v>
      </c>
      <c r="D5105">
        <f t="shared" si="39"/>
        <v>3.8447520543881422</v>
      </c>
      <c r="E5105" t="s">
        <v>4287</v>
      </c>
    </row>
    <row r="5106" spans="1:5">
      <c r="A5106" t="s">
        <v>11501</v>
      </c>
      <c r="B5106">
        <v>-1.9401597823469801</v>
      </c>
      <c r="C5106">
        <v>0.26058757783853398</v>
      </c>
      <c r="D5106">
        <f t="shared" si="39"/>
        <v>3.8374814651357743</v>
      </c>
      <c r="E5106" t="s">
        <v>4287</v>
      </c>
    </row>
    <row r="5107" spans="1:5">
      <c r="A5107" t="s">
        <v>11502</v>
      </c>
      <c r="B5107">
        <v>-1.9386404170762199</v>
      </c>
      <c r="C5107">
        <v>0.26086215857953599</v>
      </c>
      <c r="D5107">
        <f t="shared" si="39"/>
        <v>3.8334421728520023</v>
      </c>
      <c r="E5107" t="s">
        <v>4287</v>
      </c>
    </row>
    <row r="5108" spans="1:5">
      <c r="A5108" t="s">
        <v>11503</v>
      </c>
      <c r="B5108">
        <v>-1.93604365821724</v>
      </c>
      <c r="C5108">
        <v>0.26133211661144201</v>
      </c>
      <c r="D5108">
        <f t="shared" si="39"/>
        <v>3.8265484279792368</v>
      </c>
      <c r="E5108" t="s">
        <v>4287</v>
      </c>
    </row>
    <row r="5109" spans="1:5">
      <c r="A5109" t="s">
        <v>11504</v>
      </c>
      <c r="B5109">
        <v>-1.93532267797772</v>
      </c>
      <c r="C5109">
        <v>0.261462748778581</v>
      </c>
      <c r="D5109">
        <f t="shared" si="39"/>
        <v>3.8246366056789496</v>
      </c>
      <c r="E5109" t="s">
        <v>4287</v>
      </c>
    </row>
    <row r="5110" spans="1:5">
      <c r="A5110" t="s">
        <v>11505</v>
      </c>
      <c r="B5110">
        <v>-1.93223017828669</v>
      </c>
      <c r="C5110">
        <v>0.26202381031844502</v>
      </c>
      <c r="D5110">
        <f t="shared" si="39"/>
        <v>3.8164470579397785</v>
      </c>
      <c r="E5110" t="s">
        <v>4287</v>
      </c>
    </row>
    <row r="5111" spans="1:5">
      <c r="A5111" t="s">
        <v>10544</v>
      </c>
      <c r="B5111">
        <v>-1.9278106768415599</v>
      </c>
      <c r="C5111">
        <v>0.26282771557821399</v>
      </c>
      <c r="D5111">
        <f t="shared" si="39"/>
        <v>3.8047737766164675</v>
      </c>
      <c r="E5111" t="s">
        <v>4287</v>
      </c>
    </row>
    <row r="5112" spans="1:5">
      <c r="A5112" t="s">
        <v>11506</v>
      </c>
      <c r="B5112">
        <v>-1.92663858470589</v>
      </c>
      <c r="C5112">
        <v>0.263041332081974</v>
      </c>
      <c r="D5112">
        <f t="shared" si="39"/>
        <v>3.80168391060444</v>
      </c>
      <c r="E5112" t="s">
        <v>4287</v>
      </c>
    </row>
    <row r="5113" spans="1:5">
      <c r="A5113" t="s">
        <v>11507</v>
      </c>
      <c r="B5113">
        <v>-1.9227591460204201</v>
      </c>
      <c r="C5113">
        <v>0.263749607865221</v>
      </c>
      <c r="D5113">
        <f t="shared" si="39"/>
        <v>3.7914748313522089</v>
      </c>
      <c r="E5113" t="s">
        <v>4287</v>
      </c>
    </row>
    <row r="5114" spans="1:5">
      <c r="A5114" t="s">
        <v>11508</v>
      </c>
      <c r="B5114">
        <v>-1.9226692542236401</v>
      </c>
      <c r="C5114">
        <v>0.26376604215252702</v>
      </c>
      <c r="D5114">
        <f t="shared" si="39"/>
        <v>3.7912385985673382</v>
      </c>
      <c r="E5114" t="s">
        <v>4287</v>
      </c>
    </row>
    <row r="5115" spans="1:5">
      <c r="A5115" t="s">
        <v>6190</v>
      </c>
      <c r="B5115">
        <v>-1.9209732568147899</v>
      </c>
      <c r="C5115">
        <v>0.26407630146533601</v>
      </c>
      <c r="D5115">
        <f t="shared" si="39"/>
        <v>3.7867843288136367</v>
      </c>
      <c r="E5115" t="s">
        <v>4287</v>
      </c>
    </row>
    <row r="5116" spans="1:5">
      <c r="A5116" t="s">
        <v>11509</v>
      </c>
      <c r="B5116">
        <v>-1.9203537489957501</v>
      </c>
      <c r="C5116">
        <v>0.26418972284625503</v>
      </c>
      <c r="D5116">
        <f t="shared" si="39"/>
        <v>3.7851585944618638</v>
      </c>
      <c r="E5116" t="s">
        <v>4287</v>
      </c>
    </row>
    <row r="5117" spans="1:5">
      <c r="A5117" t="s">
        <v>6372</v>
      </c>
      <c r="B5117">
        <v>-1.9086120570109699</v>
      </c>
      <c r="C5117">
        <v>0.26634866279831099</v>
      </c>
      <c r="D5117">
        <f t="shared" si="39"/>
        <v>3.754477268606514</v>
      </c>
      <c r="E5117" t="s">
        <v>4287</v>
      </c>
    </row>
    <row r="5118" spans="1:5">
      <c r="A5118" t="s">
        <v>11510</v>
      </c>
      <c r="B5118">
        <v>-1.9079938962316501</v>
      </c>
      <c r="C5118">
        <v>0.26646281136807998</v>
      </c>
      <c r="D5118">
        <f t="shared" si="39"/>
        <v>3.752868908294464</v>
      </c>
      <c r="E5118" t="s">
        <v>4287</v>
      </c>
    </row>
    <row r="5119" spans="1:5">
      <c r="A5119" t="s">
        <v>11511</v>
      </c>
      <c r="B5119">
        <v>-1.90076475372513</v>
      </c>
      <c r="C5119">
        <v>0.26780137000745302</v>
      </c>
      <c r="D5119">
        <f t="shared" si="39"/>
        <v>3.7341108448107252</v>
      </c>
      <c r="E5119" t="s">
        <v>4287</v>
      </c>
    </row>
    <row r="5120" spans="1:5">
      <c r="A5120" t="s">
        <v>2012</v>
      </c>
      <c r="B5120">
        <v>-1.8983415745319401</v>
      </c>
      <c r="C5120">
        <v>0.26825155245973198</v>
      </c>
      <c r="D5120">
        <f t="shared" si="39"/>
        <v>3.7278442224490496</v>
      </c>
      <c r="E5120" t="s">
        <v>4287</v>
      </c>
    </row>
    <row r="5121" spans="1:5">
      <c r="A5121" t="s">
        <v>11512</v>
      </c>
      <c r="B5121">
        <v>-1.8975802360221801</v>
      </c>
      <c r="C5121">
        <v>0.26839315143181902</v>
      </c>
      <c r="D5121">
        <f t="shared" si="39"/>
        <v>3.7258774848211207</v>
      </c>
      <c r="E5121" t="s">
        <v>4287</v>
      </c>
    </row>
    <row r="5122" spans="1:5">
      <c r="A5122" t="s">
        <v>11513</v>
      </c>
      <c r="B5122">
        <v>-1.8908087376228599</v>
      </c>
      <c r="C5122">
        <v>0.269655854633575</v>
      </c>
      <c r="D5122">
        <f t="shared" si="39"/>
        <v>3.7084305154763344</v>
      </c>
      <c r="E5122" t="s">
        <v>4287</v>
      </c>
    </row>
    <row r="5123" spans="1:5">
      <c r="A5123" t="s">
        <v>11514</v>
      </c>
      <c r="B5123">
        <v>-1.88913167133266</v>
      </c>
      <c r="C5123">
        <v>0.26996949936200598</v>
      </c>
      <c r="D5123">
        <f t="shared" si="39"/>
        <v>3.7041221410685568</v>
      </c>
      <c r="E5123" t="s">
        <v>4287</v>
      </c>
    </row>
    <row r="5124" spans="1:5">
      <c r="A5124" t="s">
        <v>11515</v>
      </c>
      <c r="B5124">
        <v>-1.88586795630975</v>
      </c>
      <c r="C5124">
        <v>0.27058092510985898</v>
      </c>
      <c r="D5124">
        <f t="shared" si="39"/>
        <v>3.6957520179738776</v>
      </c>
      <c r="E5124" t="s">
        <v>4287</v>
      </c>
    </row>
    <row r="5125" spans="1:5">
      <c r="A5125" t="s">
        <v>11516</v>
      </c>
      <c r="B5125">
        <v>-1.87875520276534</v>
      </c>
      <c r="C5125">
        <v>0.27191823302475598</v>
      </c>
      <c r="D5125">
        <f t="shared" si="39"/>
        <v>3.6775761186597515</v>
      </c>
      <c r="E5125" t="s">
        <v>4287</v>
      </c>
    </row>
    <row r="5126" spans="1:5">
      <c r="A5126" t="s">
        <v>11517</v>
      </c>
      <c r="B5126">
        <v>-1.86967383895342</v>
      </c>
      <c r="C5126">
        <v>0.27363528113314201</v>
      </c>
      <c r="D5126">
        <f t="shared" si="39"/>
        <v>3.6544995070041155</v>
      </c>
      <c r="E5126" t="s">
        <v>4287</v>
      </c>
    </row>
    <row r="5127" spans="1:5">
      <c r="A5127" t="s">
        <v>11518</v>
      </c>
      <c r="B5127">
        <v>-1.8514315471732701</v>
      </c>
      <c r="C5127">
        <v>0.27711725560698602</v>
      </c>
      <c r="D5127">
        <f t="shared" si="39"/>
        <v>3.6085807713765132</v>
      </c>
      <c r="E5127" t="s">
        <v>4287</v>
      </c>
    </row>
    <row r="5128" spans="1:5">
      <c r="A5128" t="s">
        <v>11519</v>
      </c>
      <c r="B5128">
        <v>-1.8470202517318299</v>
      </c>
      <c r="C5128">
        <v>0.27796588742497502</v>
      </c>
      <c r="D5128">
        <f t="shared" si="39"/>
        <v>3.5975637487888048</v>
      </c>
      <c r="E5128" t="s">
        <v>4287</v>
      </c>
    </row>
    <row r="5129" spans="1:5">
      <c r="A5129" t="s">
        <v>4695</v>
      </c>
      <c r="B5129">
        <v>-1.84101039887555</v>
      </c>
      <c r="C5129">
        <v>0.27912622856013902</v>
      </c>
      <c r="D5129">
        <f t="shared" si="39"/>
        <v>3.5826085035378372</v>
      </c>
      <c r="E5129" t="s">
        <v>4287</v>
      </c>
    </row>
    <row r="5130" spans="1:5">
      <c r="A5130" t="s">
        <v>761</v>
      </c>
      <c r="B5130">
        <v>-1.8402549059106801</v>
      </c>
      <c r="C5130">
        <v>0.27927243626213699</v>
      </c>
      <c r="D5130">
        <f t="shared" si="39"/>
        <v>3.5807328978981565</v>
      </c>
      <c r="E5130" t="s">
        <v>4287</v>
      </c>
    </row>
    <row r="5131" spans="1:5">
      <c r="A5131" t="s">
        <v>11520</v>
      </c>
      <c r="B5131">
        <v>-1.83966693629614</v>
      </c>
      <c r="C5131">
        <v>0.279386276794724</v>
      </c>
      <c r="D5131">
        <f t="shared" si="39"/>
        <v>3.5792738693988864</v>
      </c>
      <c r="E5131" t="s">
        <v>4287</v>
      </c>
    </row>
    <row r="5132" spans="1:5">
      <c r="A5132" t="s">
        <v>11521</v>
      </c>
      <c r="B5132">
        <v>-1.8309382912395999</v>
      </c>
      <c r="C5132">
        <v>0.28108175346856701</v>
      </c>
      <c r="D5132">
        <f t="shared" si="39"/>
        <v>3.5576837971868871</v>
      </c>
      <c r="E5132" t="s">
        <v>4287</v>
      </c>
    </row>
    <row r="5133" spans="1:5">
      <c r="A5133" t="s">
        <v>11522</v>
      </c>
      <c r="B5133">
        <v>-1.8290913337249</v>
      </c>
      <c r="C5133">
        <v>0.28144182853142702</v>
      </c>
      <c r="D5133">
        <f t="shared" si="39"/>
        <v>3.5531321169210486</v>
      </c>
      <c r="E5133" t="s">
        <v>4287</v>
      </c>
    </row>
    <row r="5134" spans="1:5">
      <c r="A5134" t="s">
        <v>11523</v>
      </c>
      <c r="B5134">
        <v>-1.82677661154409</v>
      </c>
      <c r="C5134">
        <v>0.281893748389212</v>
      </c>
      <c r="D5134">
        <f t="shared" si="39"/>
        <v>3.5474358892815721</v>
      </c>
      <c r="E5134" t="s">
        <v>4287</v>
      </c>
    </row>
    <row r="5135" spans="1:5">
      <c r="A5135" t="s">
        <v>11524</v>
      </c>
      <c r="B5135">
        <v>-1.82655820483164</v>
      </c>
      <c r="C5135">
        <v>0.281936426949562</v>
      </c>
      <c r="D5135">
        <f t="shared" si="39"/>
        <v>3.5468988907165886</v>
      </c>
      <c r="E5135" t="s">
        <v>4287</v>
      </c>
    </row>
    <row r="5136" spans="1:5">
      <c r="A5136" t="s">
        <v>11525</v>
      </c>
      <c r="B5136">
        <v>-1.8236357800562399</v>
      </c>
      <c r="C5136">
        <v>0.28250811608208498</v>
      </c>
      <c r="D5136">
        <f t="shared" si="39"/>
        <v>3.5397213144469166</v>
      </c>
      <c r="E5136" t="s">
        <v>4287</v>
      </c>
    </row>
    <row r="5137" spans="1:5">
      <c r="A5137" t="s">
        <v>11526</v>
      </c>
      <c r="B5137">
        <v>-1.82205969095359</v>
      </c>
      <c r="C5137">
        <v>0.28281691402813203</v>
      </c>
      <c r="D5137">
        <f t="shared" si="39"/>
        <v>3.5358564159303754</v>
      </c>
      <c r="E5137" t="s">
        <v>4287</v>
      </c>
    </row>
    <row r="5138" spans="1:5">
      <c r="A5138" t="s">
        <v>11527</v>
      </c>
      <c r="B5138">
        <v>-1.8134247634293701</v>
      </c>
      <c r="C5138">
        <v>0.28451472709323899</v>
      </c>
      <c r="D5138">
        <f t="shared" si="39"/>
        <v>3.5147565478123304</v>
      </c>
      <c r="E5138" t="s">
        <v>4287</v>
      </c>
    </row>
    <row r="5139" spans="1:5">
      <c r="A5139" t="s">
        <v>7221</v>
      </c>
      <c r="B5139">
        <v>-1.8047604117390901</v>
      </c>
      <c r="C5139">
        <v>0.28622857016081699</v>
      </c>
      <c r="D5139">
        <f t="shared" si="39"/>
        <v>3.4937113350989102</v>
      </c>
      <c r="E5139" t="s">
        <v>4287</v>
      </c>
    </row>
    <row r="5140" spans="1:5">
      <c r="A5140" t="s">
        <v>11528</v>
      </c>
      <c r="B5140">
        <v>-1.80437329885591</v>
      </c>
      <c r="C5140">
        <v>0.28630538309139197</v>
      </c>
      <c r="D5140">
        <f t="shared" si="39"/>
        <v>3.4927740065606399</v>
      </c>
      <c r="E5140" t="s">
        <v>4287</v>
      </c>
    </row>
    <row r="5141" spans="1:5">
      <c r="A5141" t="s">
        <v>11529</v>
      </c>
      <c r="B5141">
        <v>-1.8000238932297501</v>
      </c>
      <c r="C5141">
        <v>0.28716983273955798</v>
      </c>
      <c r="D5141">
        <f t="shared" si="39"/>
        <v>3.4822599242411609</v>
      </c>
      <c r="E5141" t="s">
        <v>4287</v>
      </c>
    </row>
    <row r="5142" spans="1:5">
      <c r="A5142" t="s">
        <v>7031</v>
      </c>
      <c r="B5142">
        <v>-1.7916696572220201</v>
      </c>
      <c r="C5142">
        <v>0.28883757548747802</v>
      </c>
      <c r="D5142">
        <f t="shared" si="39"/>
        <v>3.4621534206976925</v>
      </c>
      <c r="E5142" t="s">
        <v>4287</v>
      </c>
    </row>
    <row r="5143" spans="1:5">
      <c r="A5143" t="s">
        <v>11530</v>
      </c>
      <c r="B5143">
        <v>-1.78685916186483</v>
      </c>
      <c r="C5143">
        <v>0.28980227754461102</v>
      </c>
      <c r="D5143">
        <f t="shared" si="39"/>
        <v>3.4506285060029036</v>
      </c>
      <c r="E5143" t="s">
        <v>4287</v>
      </c>
    </row>
    <row r="5144" spans="1:5">
      <c r="A5144" t="s">
        <v>6878</v>
      </c>
      <c r="B5144">
        <v>-1.78661016888118</v>
      </c>
      <c r="C5144">
        <v>0.28985229848386801</v>
      </c>
      <c r="D5144">
        <f t="shared" si="39"/>
        <v>3.4500330176117471</v>
      </c>
      <c r="E5144" t="s">
        <v>4287</v>
      </c>
    </row>
    <row r="5145" spans="1:5">
      <c r="A5145" t="s">
        <v>1091</v>
      </c>
      <c r="B5145">
        <v>-1.7825624671075</v>
      </c>
      <c r="C5145">
        <v>0.29066666535684199</v>
      </c>
      <c r="D5145">
        <f t="shared" si="39"/>
        <v>3.4403669879803127</v>
      </c>
      <c r="E5145" t="s">
        <v>4287</v>
      </c>
    </row>
    <row r="5146" spans="1:5">
      <c r="A5146" t="s">
        <v>7003</v>
      </c>
      <c r="B5146">
        <v>-1.7803273103364201</v>
      </c>
      <c r="C5146">
        <v>0.29111734209953799</v>
      </c>
      <c r="D5146">
        <f t="shared" si="39"/>
        <v>3.4350409796544614</v>
      </c>
      <c r="E5146" t="s">
        <v>4287</v>
      </c>
    </row>
    <row r="5147" spans="1:5">
      <c r="A5147" t="s">
        <v>11531</v>
      </c>
      <c r="B5147">
        <v>-1.7796206529018701</v>
      </c>
      <c r="C5147">
        <v>0.29125997142812998</v>
      </c>
      <c r="D5147">
        <f t="shared" si="39"/>
        <v>3.4333588480995769</v>
      </c>
      <c r="E5147" t="s">
        <v>4287</v>
      </c>
    </row>
    <row r="5148" spans="1:5">
      <c r="A5148" t="s">
        <v>11532</v>
      </c>
      <c r="B5148">
        <v>-1.77865697860105</v>
      </c>
      <c r="C5148">
        <v>0.29145458879687702</v>
      </c>
      <c r="D5148">
        <f t="shared" si="39"/>
        <v>3.4310662396086973</v>
      </c>
      <c r="E5148" t="s">
        <v>4287</v>
      </c>
    </row>
    <row r="5149" spans="1:5">
      <c r="A5149" t="s">
        <v>11533</v>
      </c>
      <c r="B5149">
        <v>-1.7736872658027201</v>
      </c>
      <c r="C5149">
        <v>0.29246030600461698</v>
      </c>
      <c r="D5149">
        <f t="shared" si="39"/>
        <v>3.4192674337973692</v>
      </c>
      <c r="E5149" t="s">
        <v>4287</v>
      </c>
    </row>
    <row r="5150" spans="1:5">
      <c r="A5150" t="s">
        <v>11534</v>
      </c>
      <c r="B5150">
        <v>-1.7696826501499701</v>
      </c>
      <c r="C5150">
        <v>0.29327324157325702</v>
      </c>
      <c r="D5150">
        <f t="shared" ref="D5150:D5213" si="40">1/C5150</f>
        <v>3.409789432665336</v>
      </c>
      <c r="E5150" t="s">
        <v>4287</v>
      </c>
    </row>
    <row r="5151" spans="1:5">
      <c r="A5151" t="s">
        <v>11535</v>
      </c>
      <c r="B5151">
        <v>-1.7576132775408799</v>
      </c>
      <c r="C5151">
        <v>0.29573701339437403</v>
      </c>
      <c r="D5151">
        <f t="shared" si="40"/>
        <v>3.3813826295272364</v>
      </c>
      <c r="E5151" t="s">
        <v>4287</v>
      </c>
    </row>
    <row r="5152" spans="1:5">
      <c r="A5152" t="s">
        <v>11536</v>
      </c>
      <c r="B5152">
        <v>-1.75593370331326</v>
      </c>
      <c r="C5152">
        <v>0.29608150859138999</v>
      </c>
      <c r="D5152">
        <f t="shared" si="40"/>
        <v>3.377448341024428</v>
      </c>
      <c r="E5152" t="s">
        <v>4287</v>
      </c>
    </row>
    <row r="5153" spans="1:5">
      <c r="A5153" t="s">
        <v>11537</v>
      </c>
      <c r="B5153">
        <v>-1.75158025540488</v>
      </c>
      <c r="C5153">
        <v>0.29697630765750499</v>
      </c>
      <c r="D5153">
        <f t="shared" si="40"/>
        <v>3.3672719816870842</v>
      </c>
      <c r="E5153" t="s">
        <v>4287</v>
      </c>
    </row>
    <row r="5154" spans="1:5">
      <c r="A5154" t="s">
        <v>6817</v>
      </c>
      <c r="B5154">
        <v>-1.75094802946076</v>
      </c>
      <c r="C5154">
        <v>0.29710647880729801</v>
      </c>
      <c r="D5154">
        <f t="shared" si="40"/>
        <v>3.3657966800804626</v>
      </c>
      <c r="E5154" t="s">
        <v>4287</v>
      </c>
    </row>
    <row r="5155" spans="1:5">
      <c r="A5155" t="s">
        <v>11538</v>
      </c>
      <c r="B5155">
        <v>-1.74987723073371</v>
      </c>
      <c r="C5155">
        <v>0.29732707936741198</v>
      </c>
      <c r="D5155">
        <f t="shared" si="40"/>
        <v>3.3632994415698123</v>
      </c>
      <c r="E5155" t="s">
        <v>4287</v>
      </c>
    </row>
    <row r="5156" spans="1:5">
      <c r="A5156" t="s">
        <v>11539</v>
      </c>
      <c r="B5156">
        <v>-1.7452274427782599</v>
      </c>
      <c r="C5156">
        <v>0.298286906726203</v>
      </c>
      <c r="D5156">
        <f t="shared" si="40"/>
        <v>3.3524770194418831</v>
      </c>
      <c r="E5156" t="s">
        <v>4287</v>
      </c>
    </row>
    <row r="5157" spans="1:5">
      <c r="A5157" t="s">
        <v>11540</v>
      </c>
      <c r="B5157">
        <v>-1.74365336011636</v>
      </c>
      <c r="C5157">
        <v>0.29861253651790198</v>
      </c>
      <c r="D5157">
        <f t="shared" si="40"/>
        <v>3.348821223853907</v>
      </c>
      <c r="E5157" t="s">
        <v>4287</v>
      </c>
    </row>
    <row r="5158" spans="1:5">
      <c r="A5158" t="s">
        <v>11541</v>
      </c>
      <c r="B5158">
        <v>-1.7389925556608901</v>
      </c>
      <c r="C5158">
        <v>0.29957880116426999</v>
      </c>
      <c r="D5158">
        <f t="shared" si="40"/>
        <v>3.3380199003188595</v>
      </c>
      <c r="E5158" t="s">
        <v>4287</v>
      </c>
    </row>
    <row r="5159" spans="1:5">
      <c r="A5159" t="s">
        <v>5018</v>
      </c>
      <c r="B5159">
        <v>-1.7389373941747699</v>
      </c>
      <c r="C5159">
        <v>0.29959025578727699</v>
      </c>
      <c r="D5159">
        <f t="shared" si="40"/>
        <v>3.3378922734724941</v>
      </c>
      <c r="E5159" t="s">
        <v>4287</v>
      </c>
    </row>
    <row r="5160" spans="1:5">
      <c r="A5160" t="s">
        <v>2056</v>
      </c>
      <c r="B5160">
        <v>-1.73331761982164</v>
      </c>
      <c r="C5160">
        <v>0.300759534808271</v>
      </c>
      <c r="D5160">
        <f t="shared" si="40"/>
        <v>3.3249153701394127</v>
      </c>
      <c r="E5160" t="s">
        <v>4287</v>
      </c>
    </row>
    <row r="5161" spans="1:5">
      <c r="A5161" t="s">
        <v>1417</v>
      </c>
      <c r="B5161">
        <v>-1.7272195054927599</v>
      </c>
      <c r="C5161">
        <v>0.302033503070612</v>
      </c>
      <c r="D5161">
        <f t="shared" si="40"/>
        <v>3.3108909767742269</v>
      </c>
      <c r="E5161" t="s">
        <v>4287</v>
      </c>
    </row>
    <row r="5162" spans="1:5">
      <c r="A5162" t="s">
        <v>11542</v>
      </c>
      <c r="B5162">
        <v>-1.72705540420941</v>
      </c>
      <c r="C5162">
        <v>0.302067860230675</v>
      </c>
      <c r="D5162">
        <f t="shared" si="40"/>
        <v>3.310514396454979</v>
      </c>
      <c r="E5162" t="s">
        <v>4287</v>
      </c>
    </row>
    <row r="5163" spans="1:5">
      <c r="A5163" t="s">
        <v>11543</v>
      </c>
      <c r="B5163">
        <v>-1.72242412944338</v>
      </c>
      <c r="C5163">
        <v>0.30303910298241998</v>
      </c>
      <c r="D5163">
        <f t="shared" si="40"/>
        <v>3.2999041713042967</v>
      </c>
      <c r="E5163" t="s">
        <v>4287</v>
      </c>
    </row>
    <row r="5164" spans="1:5">
      <c r="A5164" t="s">
        <v>11544</v>
      </c>
      <c r="B5164">
        <v>-1.7223795568462199</v>
      </c>
      <c r="C5164">
        <v>0.303048465632277</v>
      </c>
      <c r="D5164">
        <f t="shared" si="40"/>
        <v>3.2998022211186946</v>
      </c>
      <c r="E5164" t="s">
        <v>4287</v>
      </c>
    </row>
    <row r="5165" spans="1:5">
      <c r="A5165" t="s">
        <v>11545</v>
      </c>
      <c r="B5165">
        <v>-1.7137910410022601</v>
      </c>
      <c r="C5165">
        <v>0.30485792574230902</v>
      </c>
      <c r="D5165">
        <f t="shared" si="40"/>
        <v>3.2802165059841095</v>
      </c>
      <c r="E5165" t="s">
        <v>4287</v>
      </c>
    </row>
    <row r="5166" spans="1:5">
      <c r="A5166" t="s">
        <v>11546</v>
      </c>
      <c r="B5166">
        <v>-1.70920818033963</v>
      </c>
      <c r="C5166">
        <v>0.30582787625384</v>
      </c>
      <c r="D5166">
        <f t="shared" si="40"/>
        <v>3.2698131126869239</v>
      </c>
      <c r="E5166" t="s">
        <v>4287</v>
      </c>
    </row>
    <row r="5167" spans="1:5">
      <c r="A5167" t="s">
        <v>11547</v>
      </c>
      <c r="B5167">
        <v>-1.70037370311737</v>
      </c>
      <c r="C5167">
        <v>0.30770638743830397</v>
      </c>
      <c r="D5167">
        <f t="shared" si="40"/>
        <v>3.2498512894877845</v>
      </c>
      <c r="E5167" t="s">
        <v>4287</v>
      </c>
    </row>
    <row r="5168" spans="1:5">
      <c r="A5168" t="s">
        <v>11548</v>
      </c>
      <c r="B5168">
        <v>-1.6966674190039699</v>
      </c>
      <c r="C5168">
        <v>0.30849790153034201</v>
      </c>
      <c r="D5168">
        <f t="shared" si="40"/>
        <v>3.2415131352251549</v>
      </c>
      <c r="E5168" t="s">
        <v>4287</v>
      </c>
    </row>
    <row r="5169" spans="1:5">
      <c r="A5169" t="s">
        <v>11549</v>
      </c>
      <c r="B5169">
        <v>-1.6917378478141101</v>
      </c>
      <c r="C5169">
        <v>0.30955381663820603</v>
      </c>
      <c r="D5169">
        <f t="shared" si="40"/>
        <v>3.2304560507769784</v>
      </c>
      <c r="E5169" t="s">
        <v>4287</v>
      </c>
    </row>
    <row r="5170" spans="1:5">
      <c r="A5170" t="s">
        <v>11550</v>
      </c>
      <c r="B5170">
        <v>-1.6879429999890001</v>
      </c>
      <c r="C5170">
        <v>0.31036913513664</v>
      </c>
      <c r="D5170">
        <f t="shared" si="40"/>
        <v>3.2219698635940395</v>
      </c>
      <c r="E5170" t="s">
        <v>4287</v>
      </c>
    </row>
    <row r="5171" spans="1:5">
      <c r="A5171" t="s">
        <v>9996</v>
      </c>
      <c r="B5171">
        <v>-1.6878324296965499</v>
      </c>
      <c r="C5171">
        <v>0.310392923200075</v>
      </c>
      <c r="D5171">
        <f t="shared" si="40"/>
        <v>3.2217229364968922</v>
      </c>
      <c r="E5171" t="s">
        <v>4287</v>
      </c>
    </row>
    <row r="5172" spans="1:5">
      <c r="A5172" t="s">
        <v>11551</v>
      </c>
      <c r="B5172">
        <v>-1.67797538630381</v>
      </c>
      <c r="C5172">
        <v>0.31252090749318201</v>
      </c>
      <c r="D5172">
        <f t="shared" si="40"/>
        <v>3.1997859215925133</v>
      </c>
      <c r="E5172" t="s">
        <v>4287</v>
      </c>
    </row>
    <row r="5173" spans="1:5">
      <c r="A5173" t="s">
        <v>11552</v>
      </c>
      <c r="B5173">
        <v>-1.6755762698563601</v>
      </c>
      <c r="C5173">
        <v>0.313041043619467</v>
      </c>
      <c r="D5173">
        <f t="shared" si="40"/>
        <v>3.1944692888757458</v>
      </c>
      <c r="E5173" t="s">
        <v>4287</v>
      </c>
    </row>
    <row r="5174" spans="1:5">
      <c r="A5174" t="s">
        <v>11553</v>
      </c>
      <c r="B5174">
        <v>-1.6680861061293</v>
      </c>
      <c r="C5174">
        <v>0.31467051195144302</v>
      </c>
      <c r="D5174">
        <f t="shared" si="40"/>
        <v>3.1779272668368446</v>
      </c>
      <c r="E5174" t="s">
        <v>4287</v>
      </c>
    </row>
    <row r="5175" spans="1:5">
      <c r="A5175" t="s">
        <v>11554</v>
      </c>
      <c r="B5175">
        <v>-1.66764611178489</v>
      </c>
      <c r="C5175">
        <v>0.31476649506403898</v>
      </c>
      <c r="D5175">
        <f t="shared" si="40"/>
        <v>3.1769582076915488</v>
      </c>
      <c r="E5175" t="s">
        <v>4287</v>
      </c>
    </row>
    <row r="5176" spans="1:5">
      <c r="A5176" t="s">
        <v>11555</v>
      </c>
      <c r="B5176">
        <v>-1.6671132855344</v>
      </c>
      <c r="C5176">
        <v>0.31488276830363598</v>
      </c>
      <c r="D5176">
        <f t="shared" si="40"/>
        <v>3.1757850878512266</v>
      </c>
      <c r="E5176" t="s">
        <v>4287</v>
      </c>
    </row>
    <row r="5177" spans="1:5">
      <c r="A5177" t="s">
        <v>11556</v>
      </c>
      <c r="B5177">
        <v>-1.66625134761169</v>
      </c>
      <c r="C5177">
        <v>0.31507095117278999</v>
      </c>
      <c r="D5177">
        <f t="shared" si="40"/>
        <v>3.1738882822351462</v>
      </c>
      <c r="E5177" t="s">
        <v>4287</v>
      </c>
    </row>
    <row r="5178" spans="1:5">
      <c r="A5178" t="s">
        <v>11557</v>
      </c>
      <c r="B5178">
        <v>-1.6643868498005401</v>
      </c>
      <c r="C5178">
        <v>0.315478403092251</v>
      </c>
      <c r="D5178">
        <f t="shared" si="40"/>
        <v>3.1697890891998202</v>
      </c>
      <c r="E5178" t="s">
        <v>4287</v>
      </c>
    </row>
    <row r="5179" spans="1:5">
      <c r="A5179" t="s">
        <v>11558</v>
      </c>
      <c r="B5179">
        <v>-1.6630210265337699</v>
      </c>
      <c r="C5179">
        <v>0.315777213138413</v>
      </c>
      <c r="D5179">
        <f t="shared" si="40"/>
        <v>3.1667896174689312</v>
      </c>
      <c r="E5179" t="s">
        <v>4287</v>
      </c>
    </row>
    <row r="5180" spans="1:5">
      <c r="A5180" t="s">
        <v>11559</v>
      </c>
      <c r="B5180">
        <v>-1.66135305465375</v>
      </c>
      <c r="C5180">
        <v>0.31614251009359101</v>
      </c>
      <c r="D5180">
        <f t="shared" si="40"/>
        <v>3.1631304493152768</v>
      </c>
      <c r="E5180" t="s">
        <v>4287</v>
      </c>
    </row>
    <row r="5181" spans="1:5">
      <c r="A5181" t="s">
        <v>6327</v>
      </c>
      <c r="B5181">
        <v>-1.6613492585004399</v>
      </c>
      <c r="C5181">
        <v>0.316143341958248</v>
      </c>
      <c r="D5181">
        <f t="shared" si="40"/>
        <v>3.1631221262033304</v>
      </c>
      <c r="E5181" t="s">
        <v>4287</v>
      </c>
    </row>
    <row r="5182" spans="1:5">
      <c r="A5182" t="s">
        <v>6316</v>
      </c>
      <c r="B5182">
        <v>-1.65998851291982</v>
      </c>
      <c r="C5182">
        <v>0.31644166806617302</v>
      </c>
      <c r="D5182">
        <f t="shared" si="40"/>
        <v>3.1601400855682633</v>
      </c>
      <c r="E5182" t="s">
        <v>4287</v>
      </c>
    </row>
    <row r="5183" spans="1:5">
      <c r="A5183" t="s">
        <v>10161</v>
      </c>
      <c r="B5183">
        <v>-1.6551940308292099</v>
      </c>
      <c r="C5183">
        <v>0.31749504224460801</v>
      </c>
      <c r="D5183">
        <f t="shared" si="40"/>
        <v>3.149655481012422</v>
      </c>
      <c r="E5183" t="s">
        <v>4287</v>
      </c>
    </row>
    <row r="5184" spans="1:5">
      <c r="A5184" t="s">
        <v>11560</v>
      </c>
      <c r="B5184">
        <v>-1.6537283254641899</v>
      </c>
      <c r="C5184">
        <v>0.31781776509444698</v>
      </c>
      <c r="D5184">
        <f t="shared" si="40"/>
        <v>3.1464572148848462</v>
      </c>
      <c r="E5184" t="s">
        <v>4287</v>
      </c>
    </row>
    <row r="5185" spans="1:5">
      <c r="A5185" t="s">
        <v>5891</v>
      </c>
      <c r="B5185">
        <v>-1.65364214814402</v>
      </c>
      <c r="C5185">
        <v>0.31783675005006901</v>
      </c>
      <c r="D5185">
        <f t="shared" si="40"/>
        <v>3.1462692713868656</v>
      </c>
      <c r="E5185" t="s">
        <v>4287</v>
      </c>
    </row>
    <row r="5186" spans="1:5">
      <c r="A5186" t="s">
        <v>11561</v>
      </c>
      <c r="B5186">
        <v>-1.6510068601866099</v>
      </c>
      <c r="C5186">
        <v>0.31841785471323197</v>
      </c>
      <c r="D5186">
        <f t="shared" si="40"/>
        <v>3.140527408240354</v>
      </c>
      <c r="E5186" t="s">
        <v>4287</v>
      </c>
    </row>
    <row r="5187" spans="1:5">
      <c r="A5187" t="s">
        <v>799</v>
      </c>
      <c r="B5187">
        <v>-1.64997033541155</v>
      </c>
      <c r="C5187">
        <v>0.31864670875245199</v>
      </c>
      <c r="D5187">
        <f t="shared" si="40"/>
        <v>3.1382718620102645</v>
      </c>
      <c r="E5187" t="s">
        <v>4287</v>
      </c>
    </row>
    <row r="5188" spans="1:5">
      <c r="A5188" t="s">
        <v>1791</v>
      </c>
      <c r="B5188">
        <v>-1.6439484177269299</v>
      </c>
      <c r="C5188">
        <v>0.31997954383944999</v>
      </c>
      <c r="D5188">
        <f t="shared" si="40"/>
        <v>3.1251997799639057</v>
      </c>
      <c r="E5188" t="s">
        <v>4287</v>
      </c>
    </row>
    <row r="5189" spans="1:5">
      <c r="A5189" t="s">
        <v>11562</v>
      </c>
      <c r="B5189">
        <v>-1.64127597757879</v>
      </c>
      <c r="C5189">
        <v>0.32057282146223498</v>
      </c>
      <c r="D5189">
        <f t="shared" si="40"/>
        <v>3.1194160360777961</v>
      </c>
      <c r="E5189" t="s">
        <v>4287</v>
      </c>
    </row>
    <row r="5190" spans="1:5">
      <c r="A5190" t="s">
        <v>1391</v>
      </c>
      <c r="B5190">
        <v>-1.63282353459639</v>
      </c>
      <c r="C5190">
        <v>0.322456502001634</v>
      </c>
      <c r="D5190">
        <f t="shared" si="40"/>
        <v>3.1011934750657706</v>
      </c>
      <c r="E5190" t="s">
        <v>4287</v>
      </c>
    </row>
    <row r="5191" spans="1:5">
      <c r="A5191" t="s">
        <v>587</v>
      </c>
      <c r="B5191">
        <v>-1.6304936072378799</v>
      </c>
      <c r="C5191">
        <v>0.32297768437194702</v>
      </c>
      <c r="D5191">
        <f t="shared" si="40"/>
        <v>3.096189143669696</v>
      </c>
      <c r="E5191" t="s">
        <v>4287</v>
      </c>
    </row>
    <row r="5192" spans="1:5">
      <c r="A5192" t="s">
        <v>11563</v>
      </c>
      <c r="B5192">
        <v>-1.6282944334351599</v>
      </c>
      <c r="C5192">
        <v>0.32347039120084797</v>
      </c>
      <c r="D5192">
        <f t="shared" si="40"/>
        <v>3.0914730596751401</v>
      </c>
      <c r="E5192" t="s">
        <v>4287</v>
      </c>
    </row>
    <row r="5193" spans="1:5">
      <c r="A5193" t="s">
        <v>5509</v>
      </c>
      <c r="B5193">
        <v>-1.62362844407659</v>
      </c>
      <c r="C5193">
        <v>0.32451825835991599</v>
      </c>
      <c r="D5193">
        <f t="shared" si="40"/>
        <v>3.0814907150491426</v>
      </c>
      <c r="E5193" t="s">
        <v>4287</v>
      </c>
    </row>
    <row r="5194" spans="1:5">
      <c r="A5194" t="s">
        <v>5767</v>
      </c>
      <c r="B5194">
        <v>-1.6234470805124099</v>
      </c>
      <c r="C5194">
        <v>0.32455905664776802</v>
      </c>
      <c r="D5194">
        <f t="shared" si="40"/>
        <v>3.0811033601359741</v>
      </c>
      <c r="E5194" t="s">
        <v>4287</v>
      </c>
    </row>
    <row r="5195" spans="1:5">
      <c r="A5195" t="s">
        <v>11564</v>
      </c>
      <c r="B5195">
        <v>-1.6199715796235501</v>
      </c>
      <c r="C5195">
        <v>0.325341872870819</v>
      </c>
      <c r="D5195">
        <f t="shared" si="40"/>
        <v>3.0736898118154694</v>
      </c>
      <c r="E5195" t="s">
        <v>4287</v>
      </c>
    </row>
    <row r="5196" spans="1:5">
      <c r="A5196" t="s">
        <v>11565</v>
      </c>
      <c r="B5196">
        <v>-1.60644188987906</v>
      </c>
      <c r="C5196">
        <v>0.32840730195692203</v>
      </c>
      <c r="D5196">
        <f t="shared" si="40"/>
        <v>3.0449992860730375</v>
      </c>
      <c r="E5196" t="s">
        <v>4287</v>
      </c>
    </row>
    <row r="5197" spans="1:5">
      <c r="A5197" t="s">
        <v>5022</v>
      </c>
      <c r="B5197">
        <v>-1.60359471311987</v>
      </c>
      <c r="C5197">
        <v>0.32905605783998298</v>
      </c>
      <c r="D5197">
        <f t="shared" si="40"/>
        <v>3.0389958676472415</v>
      </c>
      <c r="E5197" t="s">
        <v>4287</v>
      </c>
    </row>
    <row r="5198" spans="1:5">
      <c r="A5198" t="s">
        <v>6767</v>
      </c>
      <c r="B5198">
        <v>-1.6017938076882301</v>
      </c>
      <c r="C5198">
        <v>0.32946707253634799</v>
      </c>
      <c r="D5198">
        <f t="shared" si="40"/>
        <v>3.0352046785788476</v>
      </c>
      <c r="E5198" t="s">
        <v>4287</v>
      </c>
    </row>
    <row r="5199" spans="1:5">
      <c r="A5199" t="s">
        <v>1346</v>
      </c>
      <c r="B5199">
        <v>-1.5941524446448501</v>
      </c>
      <c r="C5199">
        <v>0.33121675387193</v>
      </c>
      <c r="D5199">
        <f t="shared" si="40"/>
        <v>3.0191709456420348</v>
      </c>
      <c r="E5199" t="s">
        <v>4287</v>
      </c>
    </row>
    <row r="5200" spans="1:5">
      <c r="A5200" t="s">
        <v>6608</v>
      </c>
      <c r="B5200">
        <v>-1.5928304362349499</v>
      </c>
      <c r="C5200">
        <v>0.33152040225492602</v>
      </c>
      <c r="D5200">
        <f t="shared" si="40"/>
        <v>3.0164056064068108</v>
      </c>
      <c r="E5200" t="s">
        <v>4287</v>
      </c>
    </row>
    <row r="5201" spans="1:5">
      <c r="A5201" t="s">
        <v>11566</v>
      </c>
      <c r="B5201">
        <v>-1.5906792215473899</v>
      </c>
      <c r="C5201">
        <v>0.33201510384518201</v>
      </c>
      <c r="D5201">
        <f t="shared" si="40"/>
        <v>3.0119111703613881</v>
      </c>
      <c r="E5201" t="s">
        <v>4287</v>
      </c>
    </row>
    <row r="5202" spans="1:5">
      <c r="A5202" t="s">
        <v>3900</v>
      </c>
      <c r="B5202">
        <v>-1.5906489253712599</v>
      </c>
      <c r="C5202">
        <v>0.332022076138976</v>
      </c>
      <c r="D5202">
        <f t="shared" si="40"/>
        <v>3.0118479217671821</v>
      </c>
      <c r="E5202" t="s">
        <v>4287</v>
      </c>
    </row>
    <row r="5203" spans="1:5">
      <c r="A5203" t="s">
        <v>11567</v>
      </c>
      <c r="B5203">
        <v>-1.58811468227175</v>
      </c>
      <c r="C5203">
        <v>0.33260581981946102</v>
      </c>
      <c r="D5203">
        <f t="shared" si="40"/>
        <v>3.0065619433322053</v>
      </c>
      <c r="E5203" t="s">
        <v>4287</v>
      </c>
    </row>
    <row r="5204" spans="1:5">
      <c r="A5204" t="s">
        <v>11568</v>
      </c>
      <c r="B5204">
        <v>-1.5793810302239999</v>
      </c>
      <c r="C5204">
        <v>0.334625424643408</v>
      </c>
      <c r="D5204">
        <f t="shared" si="40"/>
        <v>2.9884160806538991</v>
      </c>
      <c r="E5204" t="s">
        <v>4287</v>
      </c>
    </row>
    <row r="5205" spans="1:5">
      <c r="A5205" t="s">
        <v>4461</v>
      </c>
      <c r="B5205">
        <v>-1.57901437646498</v>
      </c>
      <c r="C5205">
        <v>0.33471047883600602</v>
      </c>
      <c r="D5205">
        <f t="shared" si="40"/>
        <v>2.9876566860936484</v>
      </c>
      <c r="E5205" t="s">
        <v>4287</v>
      </c>
    </row>
    <row r="5206" spans="1:5">
      <c r="A5206" t="s">
        <v>11569</v>
      </c>
      <c r="B5206">
        <v>-1.5782946653500201</v>
      </c>
      <c r="C5206">
        <v>0.33487749607954598</v>
      </c>
      <c r="D5206">
        <f t="shared" si="40"/>
        <v>2.9861666182622866</v>
      </c>
      <c r="E5206" t="s">
        <v>4287</v>
      </c>
    </row>
    <row r="5207" spans="1:5">
      <c r="A5207" t="s">
        <v>11570</v>
      </c>
      <c r="B5207">
        <v>-1.57677190573228</v>
      </c>
      <c r="C5207">
        <v>0.33523114472116999</v>
      </c>
      <c r="D5207">
        <f t="shared" si="40"/>
        <v>2.9830163925602871</v>
      </c>
      <c r="E5207" t="s">
        <v>4287</v>
      </c>
    </row>
    <row r="5208" spans="1:5">
      <c r="A5208" t="s">
        <v>11571</v>
      </c>
      <c r="B5208">
        <v>-1.5755513076536301</v>
      </c>
      <c r="C5208">
        <v>0.33551488842558402</v>
      </c>
      <c r="D5208">
        <f t="shared" si="40"/>
        <v>2.9804936665926713</v>
      </c>
      <c r="E5208" t="s">
        <v>4287</v>
      </c>
    </row>
    <row r="5209" spans="1:5">
      <c r="A5209" t="s">
        <v>6870</v>
      </c>
      <c r="B5209">
        <v>-1.5726903691296501</v>
      </c>
      <c r="C5209">
        <v>0.33618089186012901</v>
      </c>
      <c r="D5209">
        <f t="shared" si="40"/>
        <v>2.9745890507544335</v>
      </c>
      <c r="E5209" t="s">
        <v>4287</v>
      </c>
    </row>
    <row r="5210" spans="1:5">
      <c r="A5210" t="s">
        <v>11572</v>
      </c>
      <c r="B5210">
        <v>-1.5695845017079</v>
      </c>
      <c r="C5210">
        <v>0.33690540949856401</v>
      </c>
      <c r="D5210">
        <f t="shared" si="40"/>
        <v>2.9681921744395803</v>
      </c>
      <c r="E5210" t="s">
        <v>4287</v>
      </c>
    </row>
    <row r="5211" spans="1:5">
      <c r="A5211" t="s">
        <v>6683</v>
      </c>
      <c r="B5211">
        <v>-1.5619437285890201</v>
      </c>
      <c r="C5211">
        <v>0.33869445467749199</v>
      </c>
      <c r="D5211">
        <f t="shared" si="40"/>
        <v>2.9525136481853811</v>
      </c>
      <c r="E5211" t="s">
        <v>4287</v>
      </c>
    </row>
    <row r="5212" spans="1:5">
      <c r="A5212" t="s">
        <v>11573</v>
      </c>
      <c r="B5212">
        <v>-1.5589363419333</v>
      </c>
      <c r="C5212">
        <v>0.33940122051802901</v>
      </c>
      <c r="D5212">
        <f t="shared" si="40"/>
        <v>2.946365362133045</v>
      </c>
      <c r="E5212" t="s">
        <v>4287</v>
      </c>
    </row>
    <row r="5213" spans="1:5">
      <c r="A5213" t="s">
        <v>7246</v>
      </c>
      <c r="B5213">
        <v>-1.5573994628225301</v>
      </c>
      <c r="C5213">
        <v>0.33976297166135799</v>
      </c>
      <c r="D5213">
        <f t="shared" si="40"/>
        <v>2.9432283191727575</v>
      </c>
      <c r="E5213" t="s">
        <v>4287</v>
      </c>
    </row>
    <row r="5214" spans="1:5">
      <c r="A5214" t="s">
        <v>1976</v>
      </c>
      <c r="B5214">
        <v>-1.55627429719213</v>
      </c>
      <c r="C5214">
        <v>0.34002805799005797</v>
      </c>
      <c r="D5214">
        <f t="shared" ref="D5214:D5277" si="41">1/C5214</f>
        <v>2.9409337744393991</v>
      </c>
      <c r="E5214" t="s">
        <v>4287</v>
      </c>
    </row>
    <row r="5215" spans="1:5">
      <c r="A5215" t="s">
        <v>11574</v>
      </c>
      <c r="B5215">
        <v>-1.55625912058501</v>
      </c>
      <c r="C5215">
        <v>0.34003163497566002</v>
      </c>
      <c r="D5215">
        <f t="shared" si="41"/>
        <v>2.9409028370892063</v>
      </c>
      <c r="E5215" t="s">
        <v>4287</v>
      </c>
    </row>
    <row r="5216" spans="1:5">
      <c r="A5216" t="s">
        <v>4779</v>
      </c>
      <c r="B5216">
        <v>-1.55584770061801</v>
      </c>
      <c r="C5216">
        <v>0.34012861718557702</v>
      </c>
      <c r="D5216">
        <f t="shared" si="41"/>
        <v>2.9400642859003883</v>
      </c>
      <c r="E5216" t="s">
        <v>4287</v>
      </c>
    </row>
    <row r="5217" spans="1:5">
      <c r="A5217" t="s">
        <v>11575</v>
      </c>
      <c r="B5217">
        <v>-1.55314937483612</v>
      </c>
      <c r="C5217">
        <v>0.34076536757500497</v>
      </c>
      <c r="D5217">
        <f t="shared" si="41"/>
        <v>2.9345705143580725</v>
      </c>
      <c r="E5217" t="s">
        <v>4287</v>
      </c>
    </row>
    <row r="5218" spans="1:5">
      <c r="A5218" t="s">
        <v>11576</v>
      </c>
      <c r="B5218">
        <v>-1.55220342787817</v>
      </c>
      <c r="C5218">
        <v>0.34098887403671002</v>
      </c>
      <c r="D5218">
        <f t="shared" si="41"/>
        <v>2.9326470044660238</v>
      </c>
      <c r="E5218" t="s">
        <v>4287</v>
      </c>
    </row>
    <row r="5219" spans="1:5">
      <c r="A5219" t="s">
        <v>11577</v>
      </c>
      <c r="B5219">
        <v>-1.55172735667729</v>
      </c>
      <c r="C5219">
        <v>0.341101414639779</v>
      </c>
      <c r="D5219">
        <f t="shared" si="41"/>
        <v>2.9316794275275946</v>
      </c>
      <c r="E5219" t="s">
        <v>4287</v>
      </c>
    </row>
    <row r="5220" spans="1:5">
      <c r="A5220" t="s">
        <v>11578</v>
      </c>
      <c r="B5220">
        <v>-1.5513951453285399</v>
      </c>
      <c r="C5220">
        <v>0.34117996957046398</v>
      </c>
      <c r="D5220">
        <f t="shared" si="41"/>
        <v>2.9310044234395471</v>
      </c>
      <c r="E5220" t="s">
        <v>4287</v>
      </c>
    </row>
    <row r="5221" spans="1:5">
      <c r="A5221" t="s">
        <v>6344</v>
      </c>
      <c r="B5221">
        <v>-1.54610435505775</v>
      </c>
      <c r="C5221">
        <v>0.34243347471322999</v>
      </c>
      <c r="D5221">
        <f t="shared" si="41"/>
        <v>2.9202752471482158</v>
      </c>
      <c r="E5221" t="s">
        <v>4287</v>
      </c>
    </row>
    <row r="5222" spans="1:5">
      <c r="A5222" t="s">
        <v>11579</v>
      </c>
      <c r="B5222">
        <v>-1.5459202812383701</v>
      </c>
      <c r="C5222">
        <v>0.34247716867290801</v>
      </c>
      <c r="D5222">
        <f t="shared" si="41"/>
        <v>2.9199026722714962</v>
      </c>
      <c r="E5222" t="s">
        <v>4287</v>
      </c>
    </row>
    <row r="5223" spans="1:5">
      <c r="A5223" t="s">
        <v>11580</v>
      </c>
      <c r="B5223">
        <v>-1.54279271341933</v>
      </c>
      <c r="C5223">
        <v>0.34322041821826699</v>
      </c>
      <c r="D5223">
        <f t="shared" si="41"/>
        <v>2.9135795742899591</v>
      </c>
      <c r="E5223" t="s">
        <v>4287</v>
      </c>
    </row>
    <row r="5224" spans="1:5">
      <c r="A5224" t="s">
        <v>11581</v>
      </c>
      <c r="B5224">
        <v>-1.53851709113263</v>
      </c>
      <c r="C5224">
        <v>0.34423910721124801</v>
      </c>
      <c r="D5224">
        <f t="shared" si="41"/>
        <v>2.9049575688863656</v>
      </c>
      <c r="E5224" t="s">
        <v>4287</v>
      </c>
    </row>
    <row r="5225" spans="1:5">
      <c r="A5225" t="s">
        <v>9942</v>
      </c>
      <c r="B5225">
        <v>-1.53790777681142</v>
      </c>
      <c r="C5225">
        <v>0.34438452541230702</v>
      </c>
      <c r="D5225">
        <f t="shared" si="41"/>
        <v>2.9037309350725655</v>
      </c>
      <c r="E5225" t="s">
        <v>4287</v>
      </c>
    </row>
    <row r="5226" spans="1:5">
      <c r="A5226" t="s">
        <v>5271</v>
      </c>
      <c r="B5226">
        <v>-1.5369934830103</v>
      </c>
      <c r="C5226">
        <v>0.34460284489174697</v>
      </c>
      <c r="D5226">
        <f t="shared" si="41"/>
        <v>2.9018913071194712</v>
      </c>
      <c r="E5226" t="s">
        <v>4287</v>
      </c>
    </row>
    <row r="5227" spans="1:5">
      <c r="A5227" t="s">
        <v>4858</v>
      </c>
      <c r="B5227">
        <v>-1.5332438913114199</v>
      </c>
      <c r="C5227">
        <v>0.34549963909128301</v>
      </c>
      <c r="D5227">
        <f t="shared" si="41"/>
        <v>2.89435902923127</v>
      </c>
      <c r="E5227" t="s">
        <v>4287</v>
      </c>
    </row>
    <row r="5228" spans="1:5">
      <c r="A5228" t="s">
        <v>11582</v>
      </c>
      <c r="B5228">
        <v>-1.5281888432524</v>
      </c>
      <c r="C5228">
        <v>0.346712355993678</v>
      </c>
      <c r="D5228">
        <f t="shared" si="41"/>
        <v>2.8842352535547771</v>
      </c>
      <c r="E5228" t="s">
        <v>4287</v>
      </c>
    </row>
    <row r="5229" spans="1:5">
      <c r="A5229" t="s">
        <v>11583</v>
      </c>
      <c r="B5229">
        <v>-1.52070426049345</v>
      </c>
      <c r="C5229">
        <v>0.348515744942688</v>
      </c>
      <c r="D5229">
        <f t="shared" si="41"/>
        <v>2.8693108260128848</v>
      </c>
      <c r="E5229" t="s">
        <v>4287</v>
      </c>
    </row>
    <row r="5230" spans="1:5">
      <c r="A5230" t="s">
        <v>6210</v>
      </c>
      <c r="B5230">
        <v>-1.5197042982121101</v>
      </c>
      <c r="C5230">
        <v>0.34875739227262598</v>
      </c>
      <c r="D5230">
        <f t="shared" si="41"/>
        <v>2.8673227353939308</v>
      </c>
      <c r="E5230" t="s">
        <v>4287</v>
      </c>
    </row>
    <row r="5231" spans="1:5">
      <c r="A5231" t="s">
        <v>11584</v>
      </c>
      <c r="B5231">
        <v>-1.5171622411699699</v>
      </c>
      <c r="C5231">
        <v>0.34937245137240502</v>
      </c>
      <c r="D5231">
        <f t="shared" si="41"/>
        <v>2.8622749048237761</v>
      </c>
      <c r="E5231" t="s">
        <v>4287</v>
      </c>
    </row>
    <row r="5232" spans="1:5">
      <c r="A5232" t="s">
        <v>11585</v>
      </c>
      <c r="B5232">
        <v>-1.51514261761893</v>
      </c>
      <c r="C5232">
        <v>0.349861879093045</v>
      </c>
      <c r="D5232">
        <f t="shared" si="41"/>
        <v>2.8582708198798996</v>
      </c>
      <c r="E5232" t="s">
        <v>4287</v>
      </c>
    </row>
    <row r="5233" spans="1:5">
      <c r="A5233" t="s">
        <v>11586</v>
      </c>
      <c r="B5233">
        <v>-1.51514261761893</v>
      </c>
      <c r="C5233">
        <v>0.349861879093045</v>
      </c>
      <c r="D5233">
        <f t="shared" si="41"/>
        <v>2.8582708198798996</v>
      </c>
      <c r="E5233" t="s">
        <v>4287</v>
      </c>
    </row>
    <row r="5234" spans="1:5">
      <c r="A5234" t="s">
        <v>11587</v>
      </c>
      <c r="B5234">
        <v>-1.5123982066226</v>
      </c>
      <c r="C5234">
        <v>0.35052804802812598</v>
      </c>
      <c r="D5234">
        <f t="shared" si="41"/>
        <v>2.8528387546315868</v>
      </c>
      <c r="E5234" t="s">
        <v>4287</v>
      </c>
    </row>
    <row r="5235" spans="1:5">
      <c r="A5235" t="s">
        <v>11588</v>
      </c>
      <c r="B5235">
        <v>-1.51189109376173</v>
      </c>
      <c r="C5235">
        <v>0.350651281643725</v>
      </c>
      <c r="D5235">
        <f t="shared" si="41"/>
        <v>2.8518361470471905</v>
      </c>
      <c r="E5235" t="s">
        <v>4287</v>
      </c>
    </row>
    <row r="5236" spans="1:5">
      <c r="A5236" t="s">
        <v>6353</v>
      </c>
      <c r="B5236">
        <v>-1.5106065997398801</v>
      </c>
      <c r="C5236">
        <v>0.350963620725325</v>
      </c>
      <c r="D5236">
        <f t="shared" si="41"/>
        <v>2.8492981635342511</v>
      </c>
      <c r="E5236" t="s">
        <v>4287</v>
      </c>
    </row>
    <row r="5237" spans="1:5">
      <c r="A5237" t="s">
        <v>11589</v>
      </c>
      <c r="B5237">
        <v>-1.5098314495940699</v>
      </c>
      <c r="C5237">
        <v>0.351152241738306</v>
      </c>
      <c r="D5237">
        <f t="shared" si="41"/>
        <v>2.8477676663822744</v>
      </c>
      <c r="E5237" t="s">
        <v>4287</v>
      </c>
    </row>
    <row r="5238" spans="1:5">
      <c r="A5238" t="s">
        <v>11590</v>
      </c>
      <c r="B5238">
        <v>-1.5077750707103299</v>
      </c>
      <c r="C5238">
        <v>0.35165312162731799</v>
      </c>
      <c r="D5238">
        <f t="shared" si="41"/>
        <v>2.8437114261132597</v>
      </c>
      <c r="E5238" t="s">
        <v>4287</v>
      </c>
    </row>
    <row r="5239" spans="1:5">
      <c r="A5239" t="s">
        <v>11591</v>
      </c>
      <c r="B5239">
        <v>-1.50228933800666</v>
      </c>
      <c r="C5239">
        <v>0.35299279994099297</v>
      </c>
      <c r="D5239">
        <f t="shared" si="41"/>
        <v>2.8329189721919601</v>
      </c>
      <c r="E5239" t="s">
        <v>4287</v>
      </c>
    </row>
    <row r="5240" spans="1:5">
      <c r="A5240" t="s">
        <v>11592</v>
      </c>
      <c r="B5240">
        <v>-1.5005490634734</v>
      </c>
      <c r="C5240">
        <v>0.353418860209535</v>
      </c>
      <c r="D5240">
        <f t="shared" si="41"/>
        <v>2.829503777492576</v>
      </c>
      <c r="E5240" t="s">
        <v>4287</v>
      </c>
    </row>
    <row r="5241" spans="1:5">
      <c r="A5241" t="s">
        <v>11593</v>
      </c>
      <c r="B5241">
        <v>-1.4968059999246199</v>
      </c>
      <c r="C5241">
        <v>0.354336993833609</v>
      </c>
      <c r="D5241">
        <f t="shared" si="41"/>
        <v>2.8221721621016633</v>
      </c>
      <c r="E5241" t="s">
        <v>4287</v>
      </c>
    </row>
    <row r="5242" spans="1:5">
      <c r="A5242" t="s">
        <v>11594</v>
      </c>
      <c r="B5242">
        <v>-1.49514005991083</v>
      </c>
      <c r="C5242">
        <v>0.35474639784158102</v>
      </c>
      <c r="D5242">
        <f t="shared" si="41"/>
        <v>2.8189151632952441</v>
      </c>
      <c r="E5242" t="s">
        <v>4287</v>
      </c>
    </row>
    <row r="5243" spans="1:5">
      <c r="A5243" t="s">
        <v>4634</v>
      </c>
      <c r="B5243">
        <v>-1.49353033266063</v>
      </c>
      <c r="C5243">
        <v>0.35514243693890102</v>
      </c>
      <c r="D5243">
        <f t="shared" si="41"/>
        <v>2.8157716341064609</v>
      </c>
      <c r="E5243" t="s">
        <v>4287</v>
      </c>
    </row>
    <row r="5244" spans="1:5">
      <c r="A5244" t="s">
        <v>1254</v>
      </c>
      <c r="B5244">
        <v>-1.4920026851835599</v>
      </c>
      <c r="C5244">
        <v>0.35551869094506899</v>
      </c>
      <c r="D5244">
        <f t="shared" si="41"/>
        <v>2.8127916350662683</v>
      </c>
      <c r="E5244" t="s">
        <v>4287</v>
      </c>
    </row>
    <row r="5245" spans="1:5">
      <c r="A5245" t="s">
        <v>11595</v>
      </c>
      <c r="B5245">
        <v>-1.4872444063679799</v>
      </c>
      <c r="C5245">
        <v>0.35669319406476901</v>
      </c>
      <c r="D5245">
        <f t="shared" si="41"/>
        <v>2.8035298027537303</v>
      </c>
      <c r="E5245" t="s">
        <v>4287</v>
      </c>
    </row>
    <row r="5246" spans="1:5">
      <c r="A5246" t="s">
        <v>11596</v>
      </c>
      <c r="B5246">
        <v>-1.48724183880931</v>
      </c>
      <c r="C5246">
        <v>0.35669382887080298</v>
      </c>
      <c r="D5246">
        <f t="shared" si="41"/>
        <v>2.8035248133272499</v>
      </c>
      <c r="E5246" t="s">
        <v>4287</v>
      </c>
    </row>
    <row r="5247" spans="1:5">
      <c r="A5247" t="s">
        <v>11597</v>
      </c>
      <c r="B5247">
        <v>-1.4866357625863</v>
      </c>
      <c r="C5247">
        <v>0.35684370743708499</v>
      </c>
      <c r="D5247">
        <f t="shared" si="41"/>
        <v>2.802347299836609</v>
      </c>
      <c r="E5247" t="s">
        <v>4287</v>
      </c>
    </row>
    <row r="5248" spans="1:5">
      <c r="A5248" t="s">
        <v>11598</v>
      </c>
      <c r="B5248">
        <v>-1.4862177443248801</v>
      </c>
      <c r="C5248">
        <v>0.356947117232295</v>
      </c>
      <c r="D5248">
        <f t="shared" si="41"/>
        <v>2.8015354424314269</v>
      </c>
      <c r="E5248" t="s">
        <v>4287</v>
      </c>
    </row>
    <row r="5249" spans="1:5">
      <c r="A5249" t="s">
        <v>11599</v>
      </c>
      <c r="B5249">
        <v>-1.48330573035019</v>
      </c>
      <c r="C5249">
        <v>0.35766832628637801</v>
      </c>
      <c r="D5249">
        <f t="shared" si="41"/>
        <v>2.795886374348171</v>
      </c>
      <c r="E5249" t="s">
        <v>4287</v>
      </c>
    </row>
    <row r="5250" spans="1:5">
      <c r="A5250" t="s">
        <v>11600</v>
      </c>
      <c r="B5250">
        <v>-1.4796061312839399</v>
      </c>
      <c r="C5250">
        <v>0.35858669603346699</v>
      </c>
      <c r="D5250">
        <f t="shared" si="41"/>
        <v>2.7887258815276006</v>
      </c>
      <c r="E5250" t="s">
        <v>4287</v>
      </c>
    </row>
    <row r="5251" spans="1:5">
      <c r="A5251" t="s">
        <v>11601</v>
      </c>
      <c r="B5251">
        <v>-1.4780306001996799</v>
      </c>
      <c r="C5251">
        <v>0.35897851348212201</v>
      </c>
      <c r="D5251">
        <f t="shared" si="41"/>
        <v>2.7856820462593017</v>
      </c>
      <c r="E5251" t="s">
        <v>4287</v>
      </c>
    </row>
    <row r="5252" spans="1:5">
      <c r="A5252" t="s">
        <v>11602</v>
      </c>
      <c r="B5252">
        <v>-1.4757200201767899</v>
      </c>
      <c r="C5252">
        <v>0.35955390406982801</v>
      </c>
      <c r="D5252">
        <f t="shared" si="41"/>
        <v>2.7812241465908061</v>
      </c>
      <c r="E5252" t="s">
        <v>4287</v>
      </c>
    </row>
    <row r="5253" spans="1:5">
      <c r="A5253" t="s">
        <v>5550</v>
      </c>
      <c r="B5253">
        <v>-1.4667904892531201</v>
      </c>
      <c r="C5253">
        <v>0.36178625689836602</v>
      </c>
      <c r="D5253">
        <f t="shared" si="41"/>
        <v>2.7640629817536788</v>
      </c>
      <c r="E5253" t="s">
        <v>4287</v>
      </c>
    </row>
    <row r="5254" spans="1:5">
      <c r="A5254" t="s">
        <v>11603</v>
      </c>
      <c r="B5254">
        <v>-1.4618055403779</v>
      </c>
      <c r="C5254">
        <v>0.36303850032506702</v>
      </c>
      <c r="D5254">
        <f t="shared" si="41"/>
        <v>2.7545287871798543</v>
      </c>
      <c r="E5254" t="s">
        <v>4287</v>
      </c>
    </row>
    <row r="5255" spans="1:5">
      <c r="A5255" t="s">
        <v>11604</v>
      </c>
      <c r="B5255">
        <v>-1.4606003817303099</v>
      </c>
      <c r="C5255">
        <v>0.36334189207995299</v>
      </c>
      <c r="D5255">
        <f t="shared" si="41"/>
        <v>2.7522287459766712</v>
      </c>
      <c r="E5255" t="s">
        <v>4287</v>
      </c>
    </row>
    <row r="5256" spans="1:5">
      <c r="A5256" t="s">
        <v>11605</v>
      </c>
      <c r="B5256">
        <v>-1.45495126132854</v>
      </c>
      <c r="C5256">
        <v>0.36476740881578501</v>
      </c>
      <c r="D5256">
        <f t="shared" si="41"/>
        <v>2.74147299301353</v>
      </c>
      <c r="E5256" t="s">
        <v>4287</v>
      </c>
    </row>
    <row r="5257" spans="1:5">
      <c r="A5257" t="s">
        <v>11606</v>
      </c>
      <c r="B5257">
        <v>-1.4547676537108001</v>
      </c>
      <c r="C5257">
        <v>0.36481383466119499</v>
      </c>
      <c r="D5257">
        <f t="shared" si="41"/>
        <v>2.741124115889702</v>
      </c>
      <c r="E5257" t="s">
        <v>4287</v>
      </c>
    </row>
    <row r="5258" spans="1:5">
      <c r="A5258" t="s">
        <v>11607</v>
      </c>
      <c r="B5258">
        <v>-1.4527108464074401</v>
      </c>
      <c r="C5258">
        <v>0.36533430979249998</v>
      </c>
      <c r="D5258">
        <f t="shared" si="41"/>
        <v>2.7372189613616444</v>
      </c>
      <c r="E5258" t="s">
        <v>4287</v>
      </c>
    </row>
    <row r="5259" spans="1:5">
      <c r="A5259" t="s">
        <v>11608</v>
      </c>
      <c r="B5259">
        <v>-1.4512136945346701</v>
      </c>
      <c r="C5259">
        <v>0.36571363101577398</v>
      </c>
      <c r="D5259">
        <f t="shared" si="41"/>
        <v>2.7343798950629434</v>
      </c>
      <c r="E5259" t="s">
        <v>4287</v>
      </c>
    </row>
    <row r="5260" spans="1:5">
      <c r="A5260" t="s">
        <v>11609</v>
      </c>
      <c r="B5260">
        <v>-1.4508590556319401</v>
      </c>
      <c r="C5260">
        <v>0.36580354067735799</v>
      </c>
      <c r="D5260">
        <f t="shared" si="41"/>
        <v>2.7337078207288568</v>
      </c>
      <c r="E5260" t="s">
        <v>4287</v>
      </c>
    </row>
    <row r="5261" spans="1:5">
      <c r="A5261" t="s">
        <v>11610</v>
      </c>
      <c r="B5261">
        <v>-1.44966598103035</v>
      </c>
      <c r="C5261">
        <v>0.36610617665373901</v>
      </c>
      <c r="D5261">
        <f t="shared" si="41"/>
        <v>2.7314480436799458</v>
      </c>
      <c r="E5261" t="s">
        <v>4287</v>
      </c>
    </row>
    <row r="5262" spans="1:5">
      <c r="A5262" t="s">
        <v>5298</v>
      </c>
      <c r="B5262">
        <v>-1.44916998555943</v>
      </c>
      <c r="C5262">
        <v>0.36623206481342502</v>
      </c>
      <c r="D5262">
        <f t="shared" si="41"/>
        <v>2.7305091390876566</v>
      </c>
      <c r="E5262" t="s">
        <v>4287</v>
      </c>
    </row>
    <row r="5263" spans="1:5">
      <c r="A5263" t="s">
        <v>11611</v>
      </c>
      <c r="B5263">
        <v>-1.43865391557523</v>
      </c>
      <c r="C5263">
        <v>0.368911350857624</v>
      </c>
      <c r="D5263">
        <f t="shared" si="41"/>
        <v>2.7106783179082381</v>
      </c>
      <c r="E5263" t="s">
        <v>4287</v>
      </c>
    </row>
    <row r="5264" spans="1:5">
      <c r="A5264" t="s">
        <v>11612</v>
      </c>
      <c r="B5264">
        <v>-1.4357613605080699</v>
      </c>
      <c r="C5264">
        <v>0.369651747704137</v>
      </c>
      <c r="D5264">
        <f t="shared" si="41"/>
        <v>2.7052489436635452</v>
      </c>
      <c r="E5264" t="s">
        <v>4287</v>
      </c>
    </row>
    <row r="5265" spans="1:5">
      <c r="A5265" t="s">
        <v>11613</v>
      </c>
      <c r="B5265">
        <v>-1.4350125505479301</v>
      </c>
      <c r="C5265">
        <v>0.36984365988881901</v>
      </c>
      <c r="D5265">
        <f t="shared" si="41"/>
        <v>2.7038451877223371</v>
      </c>
      <c r="E5265" t="s">
        <v>4287</v>
      </c>
    </row>
    <row r="5266" spans="1:5">
      <c r="A5266" t="s">
        <v>11614</v>
      </c>
      <c r="B5266">
        <v>-1.4327043356704099</v>
      </c>
      <c r="C5266">
        <v>0.37043585844250099</v>
      </c>
      <c r="D5266">
        <f t="shared" si="41"/>
        <v>2.6995226763534825</v>
      </c>
      <c r="E5266" t="s">
        <v>4287</v>
      </c>
    </row>
    <row r="5267" spans="1:5">
      <c r="A5267" t="s">
        <v>11615</v>
      </c>
      <c r="B5267">
        <v>-1.4311652611552901</v>
      </c>
      <c r="C5267">
        <v>0.37083125219459201</v>
      </c>
      <c r="D5267">
        <f t="shared" si="41"/>
        <v>2.6966443472117461</v>
      </c>
      <c r="E5267" t="s">
        <v>4287</v>
      </c>
    </row>
    <row r="5268" spans="1:5">
      <c r="A5268" t="s">
        <v>6841</v>
      </c>
      <c r="B5268">
        <v>-1.4308048870304899</v>
      </c>
      <c r="C5268">
        <v>0.37092389455935398</v>
      </c>
      <c r="D5268">
        <f t="shared" si="41"/>
        <v>2.6959708303180867</v>
      </c>
      <c r="E5268" t="s">
        <v>4287</v>
      </c>
    </row>
    <row r="5269" spans="1:5">
      <c r="A5269" t="s">
        <v>11616</v>
      </c>
      <c r="B5269">
        <v>-1.43054306282719</v>
      </c>
      <c r="C5269">
        <v>0.37099121694105802</v>
      </c>
      <c r="D5269">
        <f t="shared" si="41"/>
        <v>2.6954816026247785</v>
      </c>
      <c r="E5269" t="s">
        <v>4287</v>
      </c>
    </row>
    <row r="5270" spans="1:5">
      <c r="A5270" t="s">
        <v>6205</v>
      </c>
      <c r="B5270">
        <v>-1.42669993342537</v>
      </c>
      <c r="C5270">
        <v>0.371980800961701</v>
      </c>
      <c r="D5270">
        <f t="shared" si="41"/>
        <v>2.6883107875854044</v>
      </c>
      <c r="E5270" t="s">
        <v>4287</v>
      </c>
    </row>
    <row r="5271" spans="1:5">
      <c r="A5271" t="s">
        <v>11617</v>
      </c>
      <c r="B5271">
        <v>-1.42582417426323</v>
      </c>
      <c r="C5271">
        <v>0.37220667301372801</v>
      </c>
      <c r="D5271">
        <f t="shared" si="41"/>
        <v>2.6866793975053671</v>
      </c>
      <c r="E5271" t="s">
        <v>4287</v>
      </c>
    </row>
    <row r="5272" spans="1:5">
      <c r="A5272" t="s">
        <v>11618</v>
      </c>
      <c r="B5272">
        <v>-1.4235359678975801</v>
      </c>
      <c r="C5272">
        <v>0.37279748494937798</v>
      </c>
      <c r="D5272">
        <f t="shared" si="41"/>
        <v>2.6824215301124941</v>
      </c>
      <c r="E5272" t="s">
        <v>4287</v>
      </c>
    </row>
    <row r="5273" spans="1:5">
      <c r="A5273" t="s">
        <v>4631</v>
      </c>
      <c r="B5273">
        <v>-1.42266559675412</v>
      </c>
      <c r="C5273">
        <v>0.37302245977774501</v>
      </c>
      <c r="D5273">
        <f t="shared" si="41"/>
        <v>2.6808037258556014</v>
      </c>
      <c r="E5273" t="s">
        <v>4287</v>
      </c>
    </row>
    <row r="5274" spans="1:5">
      <c r="A5274" t="s">
        <v>11619</v>
      </c>
      <c r="B5274">
        <v>-1.42103049589907</v>
      </c>
      <c r="C5274">
        <v>0.373445470249609</v>
      </c>
      <c r="D5274">
        <f t="shared" si="41"/>
        <v>2.6777671163921339</v>
      </c>
      <c r="E5274" t="s">
        <v>4287</v>
      </c>
    </row>
    <row r="5275" spans="1:5">
      <c r="A5275" t="s">
        <v>218</v>
      </c>
      <c r="B5275">
        <v>-1.41970158041967</v>
      </c>
      <c r="C5275">
        <v>0.37378962205666399</v>
      </c>
      <c r="D5275">
        <f t="shared" si="41"/>
        <v>2.6753016696873591</v>
      </c>
      <c r="E5275" t="s">
        <v>4287</v>
      </c>
    </row>
    <row r="5276" spans="1:5">
      <c r="A5276" t="s">
        <v>11620</v>
      </c>
      <c r="B5276">
        <v>-1.4175884036831401</v>
      </c>
      <c r="C5276">
        <v>0.37433752877417598</v>
      </c>
      <c r="D5276">
        <f t="shared" si="41"/>
        <v>2.6713859101294197</v>
      </c>
      <c r="E5276" t="s">
        <v>4287</v>
      </c>
    </row>
    <row r="5277" spans="1:5">
      <c r="A5277" t="s">
        <v>11621</v>
      </c>
      <c r="B5277">
        <v>-1.4151932805643499</v>
      </c>
      <c r="C5277">
        <v>0.37495950992652299</v>
      </c>
      <c r="D5277">
        <f t="shared" si="41"/>
        <v>2.6669546271701705</v>
      </c>
      <c r="E5277" t="s">
        <v>4287</v>
      </c>
    </row>
    <row r="5278" spans="1:5">
      <c r="A5278" t="s">
        <v>11622</v>
      </c>
      <c r="B5278">
        <v>-1.4147678141685101</v>
      </c>
      <c r="C5278">
        <v>0.37507010585499101</v>
      </c>
      <c r="D5278">
        <f t="shared" ref="D5278:D5341" si="42">1/C5278</f>
        <v>2.6661682293246223</v>
      </c>
      <c r="E5278" t="s">
        <v>4287</v>
      </c>
    </row>
    <row r="5279" spans="1:5">
      <c r="A5279" t="s">
        <v>5903</v>
      </c>
      <c r="B5279">
        <v>-1.41208255553817</v>
      </c>
      <c r="C5279">
        <v>0.37576886622726902</v>
      </c>
      <c r="D5279">
        <f t="shared" si="42"/>
        <v>2.6612103606135089</v>
      </c>
      <c r="E5279" t="s">
        <v>4287</v>
      </c>
    </row>
    <row r="5280" spans="1:5">
      <c r="A5280" t="s">
        <v>11623</v>
      </c>
      <c r="B5280">
        <v>-1.4105842840202001</v>
      </c>
      <c r="C5280">
        <v>0.37615931342572301</v>
      </c>
      <c r="D5280">
        <f t="shared" si="42"/>
        <v>2.6584480679021163</v>
      </c>
      <c r="E5280" t="s">
        <v>4287</v>
      </c>
    </row>
    <row r="5281" spans="1:5">
      <c r="A5281" t="s">
        <v>11624</v>
      </c>
      <c r="B5281">
        <v>-1.4067492113972899</v>
      </c>
      <c r="C5281">
        <v>0.37716057658367902</v>
      </c>
      <c r="D5281">
        <f t="shared" si="42"/>
        <v>2.6513905802615989</v>
      </c>
      <c r="E5281" t="s">
        <v>4287</v>
      </c>
    </row>
    <row r="5282" spans="1:5">
      <c r="A5282" t="s">
        <v>11625</v>
      </c>
      <c r="B5282">
        <v>-1.40406542369989</v>
      </c>
      <c r="C5282">
        <v>0.37786284627052302</v>
      </c>
      <c r="D5282">
        <f t="shared" si="42"/>
        <v>2.6464628895640905</v>
      </c>
      <c r="E5282" t="s">
        <v>4287</v>
      </c>
    </row>
    <row r="5283" spans="1:5">
      <c r="A5283" t="s">
        <v>11626</v>
      </c>
      <c r="B5283">
        <v>-1.4039870081786201</v>
      </c>
      <c r="C5283">
        <v>0.37788338499595597</v>
      </c>
      <c r="D5283">
        <f t="shared" si="42"/>
        <v>2.6463190489592492</v>
      </c>
      <c r="E5283" t="s">
        <v>4287</v>
      </c>
    </row>
    <row r="5284" spans="1:5">
      <c r="A5284" t="s">
        <v>4682</v>
      </c>
      <c r="B5284">
        <v>-1.4026329555745101</v>
      </c>
      <c r="C5284">
        <v>0.37823821686265202</v>
      </c>
      <c r="D5284">
        <f t="shared" si="42"/>
        <v>2.6438364909147336</v>
      </c>
      <c r="E5284" t="s">
        <v>4287</v>
      </c>
    </row>
    <row r="5285" spans="1:5">
      <c r="A5285" t="s">
        <v>11627</v>
      </c>
      <c r="B5285">
        <v>-1.39802075174314</v>
      </c>
      <c r="C5285">
        <v>0.37944935520008599</v>
      </c>
      <c r="D5285">
        <f t="shared" si="42"/>
        <v>2.6353978107900429</v>
      </c>
      <c r="E5285" t="s">
        <v>4287</v>
      </c>
    </row>
    <row r="5286" spans="1:5">
      <c r="A5286" t="s">
        <v>11628</v>
      </c>
      <c r="B5286">
        <v>-1.3932362375934</v>
      </c>
      <c r="C5286">
        <v>0.38070983956682303</v>
      </c>
      <c r="D5286">
        <f t="shared" si="42"/>
        <v>2.626672326456847</v>
      </c>
      <c r="E5286" t="s">
        <v>4287</v>
      </c>
    </row>
    <row r="5287" spans="1:5">
      <c r="A5287" t="s">
        <v>11629</v>
      </c>
      <c r="B5287">
        <v>-1.3921847595201799</v>
      </c>
      <c r="C5287">
        <v>0.38098741310158302</v>
      </c>
      <c r="D5287">
        <f t="shared" si="42"/>
        <v>2.6247586287932538</v>
      </c>
      <c r="E5287" t="s">
        <v>4287</v>
      </c>
    </row>
    <row r="5288" spans="1:5">
      <c r="A5288" t="s">
        <v>5842</v>
      </c>
      <c r="B5288">
        <v>-1.3899439636259201</v>
      </c>
      <c r="C5288">
        <v>0.38157962305995102</v>
      </c>
      <c r="D5288">
        <f t="shared" si="42"/>
        <v>2.6206850145215621</v>
      </c>
      <c r="E5288" t="s">
        <v>4287</v>
      </c>
    </row>
    <row r="5289" spans="1:5">
      <c r="A5289" t="s">
        <v>11630</v>
      </c>
      <c r="B5289">
        <v>-1.38460596500467</v>
      </c>
      <c r="C5289">
        <v>0.382994089961883</v>
      </c>
      <c r="D5289">
        <f t="shared" si="42"/>
        <v>2.6110063476423977</v>
      </c>
      <c r="E5289" t="s">
        <v>4287</v>
      </c>
    </row>
    <row r="5290" spans="1:5">
      <c r="A5290" t="s">
        <v>10521</v>
      </c>
      <c r="B5290">
        <v>-1.3833283129955001</v>
      </c>
      <c r="C5290">
        <v>0.38333342010137</v>
      </c>
      <c r="D5290">
        <f t="shared" si="42"/>
        <v>2.6086950616921336</v>
      </c>
      <c r="E5290" t="s">
        <v>4287</v>
      </c>
    </row>
    <row r="5291" spans="1:5">
      <c r="A5291" t="s">
        <v>10432</v>
      </c>
      <c r="B5291">
        <v>-1.38025920014702</v>
      </c>
      <c r="C5291">
        <v>0.38414977129431499</v>
      </c>
      <c r="D5291">
        <f t="shared" si="42"/>
        <v>2.6031513610712356</v>
      </c>
      <c r="E5291" t="s">
        <v>4287</v>
      </c>
    </row>
    <row r="5292" spans="1:5">
      <c r="A5292" t="s">
        <v>11631</v>
      </c>
      <c r="B5292">
        <v>-1.3789471861170099</v>
      </c>
      <c r="C5292">
        <v>0.38449928323051902</v>
      </c>
      <c r="D5292">
        <f t="shared" si="42"/>
        <v>2.6007850823494763</v>
      </c>
      <c r="E5292" t="s">
        <v>4287</v>
      </c>
    </row>
    <row r="5293" spans="1:5">
      <c r="A5293" t="s">
        <v>4490</v>
      </c>
      <c r="B5293">
        <v>-1.37671026223566</v>
      </c>
      <c r="C5293">
        <v>0.38509591851797598</v>
      </c>
      <c r="D5293">
        <f t="shared" si="42"/>
        <v>2.596755644278065</v>
      </c>
      <c r="E5293" t="s">
        <v>4287</v>
      </c>
    </row>
    <row r="5294" spans="1:5">
      <c r="A5294" t="s">
        <v>11632</v>
      </c>
      <c r="B5294">
        <v>-1.3746873453783</v>
      </c>
      <c r="C5294">
        <v>0.38563627071940498</v>
      </c>
      <c r="D5294">
        <f t="shared" si="42"/>
        <v>2.5931170792998768</v>
      </c>
      <c r="E5294" t="s">
        <v>4287</v>
      </c>
    </row>
    <row r="5295" spans="1:5">
      <c r="A5295" t="s">
        <v>11633</v>
      </c>
      <c r="B5295">
        <v>-1.3699882142434101</v>
      </c>
      <c r="C5295">
        <v>0.38689440901523597</v>
      </c>
      <c r="D5295">
        <f t="shared" si="42"/>
        <v>2.5846845462184485</v>
      </c>
      <c r="E5295" t="s">
        <v>4287</v>
      </c>
    </row>
    <row r="5296" spans="1:5">
      <c r="A5296" t="s">
        <v>11634</v>
      </c>
      <c r="B5296">
        <v>-1.3668562599263001</v>
      </c>
      <c r="C5296">
        <v>0.38773523248390901</v>
      </c>
      <c r="D5296">
        <f t="shared" si="42"/>
        <v>2.5790795270107418</v>
      </c>
      <c r="E5296" t="s">
        <v>4287</v>
      </c>
    </row>
    <row r="5297" spans="1:5">
      <c r="A5297" t="s">
        <v>11635</v>
      </c>
      <c r="B5297">
        <v>-1.3609337086215301</v>
      </c>
      <c r="C5297">
        <v>0.38933023472033701</v>
      </c>
      <c r="D5297">
        <f t="shared" si="42"/>
        <v>2.5685135928842469</v>
      </c>
      <c r="E5297" t="s">
        <v>4287</v>
      </c>
    </row>
    <row r="5298" spans="1:5">
      <c r="A5298" t="s">
        <v>4307</v>
      </c>
      <c r="B5298">
        <v>-1.3585229870180999</v>
      </c>
      <c r="C5298">
        <v>0.389981343501831</v>
      </c>
      <c r="D5298">
        <f t="shared" si="42"/>
        <v>2.5642252293930694</v>
      </c>
      <c r="E5298" t="s">
        <v>4287</v>
      </c>
    </row>
    <row r="5299" spans="1:5">
      <c r="A5299" t="s">
        <v>1302</v>
      </c>
      <c r="B5299">
        <v>-1.3582088331192499</v>
      </c>
      <c r="C5299">
        <v>0.390066273092676</v>
      </c>
      <c r="D5299">
        <f t="shared" si="42"/>
        <v>2.5636669176019984</v>
      </c>
      <c r="E5299" t="s">
        <v>4287</v>
      </c>
    </row>
    <row r="5300" spans="1:5">
      <c r="A5300" t="s">
        <v>11636</v>
      </c>
      <c r="B5300">
        <v>-1.3571569622617199</v>
      </c>
      <c r="C5300">
        <v>0.39035077462958701</v>
      </c>
      <c r="D5300">
        <f t="shared" si="42"/>
        <v>2.5617984259130098</v>
      </c>
      <c r="E5300" t="s">
        <v>4287</v>
      </c>
    </row>
    <row r="5301" spans="1:5">
      <c r="A5301" t="s">
        <v>10346</v>
      </c>
      <c r="B5301">
        <v>-1.3569282524562101</v>
      </c>
      <c r="C5301">
        <v>0.39041266167024002</v>
      </c>
      <c r="D5301">
        <f t="shared" si="42"/>
        <v>2.5613923373331695</v>
      </c>
      <c r="E5301" t="s">
        <v>4287</v>
      </c>
    </row>
    <row r="5302" spans="1:5">
      <c r="A5302" t="s">
        <v>3161</v>
      </c>
      <c r="B5302">
        <v>-1.3510034175329999</v>
      </c>
      <c r="C5302">
        <v>0.39201929840053601</v>
      </c>
      <c r="D5302">
        <f t="shared" si="42"/>
        <v>2.5508948260457189</v>
      </c>
      <c r="E5302" t="s">
        <v>4287</v>
      </c>
    </row>
    <row r="5303" spans="1:5">
      <c r="A5303" t="s">
        <v>11637</v>
      </c>
      <c r="B5303">
        <v>-1.3407565095648399</v>
      </c>
      <c r="C5303">
        <v>0.39481357227310199</v>
      </c>
      <c r="D5303">
        <f t="shared" si="42"/>
        <v>2.532840991870148</v>
      </c>
      <c r="E5303" t="s">
        <v>4287</v>
      </c>
    </row>
    <row r="5304" spans="1:5">
      <c r="A5304" t="s">
        <v>11638</v>
      </c>
      <c r="B5304">
        <v>-1.3406979906791401</v>
      </c>
      <c r="C5304">
        <v>0.39482958710522897</v>
      </c>
      <c r="D5304">
        <f t="shared" si="42"/>
        <v>2.5327382563492704</v>
      </c>
      <c r="E5304" t="s">
        <v>4287</v>
      </c>
    </row>
    <row r="5305" spans="1:5">
      <c r="A5305" t="s">
        <v>11639</v>
      </c>
      <c r="B5305">
        <v>-1.33874984348722</v>
      </c>
      <c r="C5305">
        <v>0.39536310645598799</v>
      </c>
      <c r="D5305">
        <f t="shared" si="42"/>
        <v>2.5293204744467488</v>
      </c>
      <c r="E5305" t="s">
        <v>4287</v>
      </c>
    </row>
    <row r="5306" spans="1:5">
      <c r="A5306" t="s">
        <v>11640</v>
      </c>
      <c r="B5306">
        <v>-1.33341219897734</v>
      </c>
      <c r="C5306">
        <v>0.39682856956742601</v>
      </c>
      <c r="D5306">
        <f t="shared" si="42"/>
        <v>2.5199798519801075</v>
      </c>
      <c r="E5306" t="s">
        <v>4287</v>
      </c>
    </row>
    <row r="5307" spans="1:5">
      <c r="A5307" t="s">
        <v>11641</v>
      </c>
      <c r="B5307">
        <v>-1.3312958062862299</v>
      </c>
      <c r="C5307">
        <v>0.39741113301723802</v>
      </c>
      <c r="D5307">
        <f t="shared" si="42"/>
        <v>2.5162858232172982</v>
      </c>
      <c r="E5307" t="s">
        <v>4287</v>
      </c>
    </row>
    <row r="5308" spans="1:5">
      <c r="A5308" t="s">
        <v>11642</v>
      </c>
      <c r="B5308">
        <v>-1.3290664257565601</v>
      </c>
      <c r="C5308">
        <v>0.398025722738441</v>
      </c>
      <c r="D5308">
        <f t="shared" si="42"/>
        <v>2.5124004376399083</v>
      </c>
      <c r="E5308" t="s">
        <v>4287</v>
      </c>
    </row>
    <row r="5309" spans="1:5">
      <c r="A5309" t="s">
        <v>11643</v>
      </c>
      <c r="B5309">
        <v>-1.3284684769113599</v>
      </c>
      <c r="C5309">
        <v>0.39819072528066701</v>
      </c>
      <c r="D5309">
        <f t="shared" si="42"/>
        <v>2.5113593474462377</v>
      </c>
      <c r="E5309" t="s">
        <v>4287</v>
      </c>
    </row>
    <row r="5310" spans="1:5">
      <c r="A5310" t="s">
        <v>11644</v>
      </c>
      <c r="B5310">
        <v>-1.32453096536179</v>
      </c>
      <c r="C5310">
        <v>0.39927898168394099</v>
      </c>
      <c r="D5310">
        <f t="shared" si="42"/>
        <v>2.5045145020720736</v>
      </c>
      <c r="E5310" t="s">
        <v>4287</v>
      </c>
    </row>
    <row r="5311" spans="1:5">
      <c r="A5311" t="s">
        <v>2817</v>
      </c>
      <c r="B5311">
        <v>-1.3176123448027699</v>
      </c>
      <c r="C5311">
        <v>0.40119837154186799</v>
      </c>
      <c r="D5311">
        <f t="shared" si="42"/>
        <v>2.4925325498128115</v>
      </c>
      <c r="E5311" t="s">
        <v>4287</v>
      </c>
    </row>
    <row r="5312" spans="1:5">
      <c r="A5312" t="s">
        <v>11645</v>
      </c>
      <c r="B5312">
        <v>-1.31754489057248</v>
      </c>
      <c r="C5312">
        <v>0.401217130294933</v>
      </c>
      <c r="D5312">
        <f t="shared" si="42"/>
        <v>2.4924160124093016</v>
      </c>
      <c r="E5312" t="s">
        <v>4287</v>
      </c>
    </row>
    <row r="5313" spans="1:5">
      <c r="A5313" t="s">
        <v>11646</v>
      </c>
      <c r="B5313">
        <v>-1.3148576591049099</v>
      </c>
      <c r="C5313">
        <v>0.40196515257945697</v>
      </c>
      <c r="D5313">
        <f t="shared" si="42"/>
        <v>2.4877778423897796</v>
      </c>
      <c r="E5313" t="s">
        <v>4287</v>
      </c>
    </row>
    <row r="5314" spans="1:5">
      <c r="A5314" t="s">
        <v>11647</v>
      </c>
      <c r="B5314">
        <v>-1.3111909750803299</v>
      </c>
      <c r="C5314">
        <v>0.40298806713827001</v>
      </c>
      <c r="D5314">
        <f t="shared" si="42"/>
        <v>2.4814630544801917</v>
      </c>
      <c r="E5314" t="s">
        <v>4287</v>
      </c>
    </row>
    <row r="5315" spans="1:5">
      <c r="A5315" t="s">
        <v>11648</v>
      </c>
      <c r="B5315">
        <v>-1.3111323555261201</v>
      </c>
      <c r="C5315">
        <v>0.40300444167350302</v>
      </c>
      <c r="D5315">
        <f t="shared" si="42"/>
        <v>2.4813622297745228</v>
      </c>
      <c r="E5315" t="s">
        <v>4287</v>
      </c>
    </row>
    <row r="5316" spans="1:5">
      <c r="A5316" t="s">
        <v>4433</v>
      </c>
      <c r="B5316">
        <v>-1.31067037340865</v>
      </c>
      <c r="C5316">
        <v>0.40313351306612799</v>
      </c>
      <c r="D5316">
        <f t="shared" si="42"/>
        <v>2.4805677711938698</v>
      </c>
      <c r="E5316" t="s">
        <v>4287</v>
      </c>
    </row>
    <row r="5317" spans="1:5">
      <c r="A5317" t="s">
        <v>11649</v>
      </c>
      <c r="B5317">
        <v>-1.30864954967939</v>
      </c>
      <c r="C5317">
        <v>0.40369858924129798</v>
      </c>
      <c r="D5317">
        <f t="shared" si="42"/>
        <v>2.4770956021406403</v>
      </c>
      <c r="E5317" t="s">
        <v>4287</v>
      </c>
    </row>
    <row r="5318" spans="1:5">
      <c r="A5318" t="s">
        <v>11650</v>
      </c>
      <c r="B5318">
        <v>-1.3077423402853099</v>
      </c>
      <c r="C5318">
        <v>0.40395252671062498</v>
      </c>
      <c r="D5318">
        <f t="shared" si="42"/>
        <v>2.4755384206727813</v>
      </c>
      <c r="E5318" t="s">
        <v>4287</v>
      </c>
    </row>
    <row r="5319" spans="1:5">
      <c r="A5319" t="s">
        <v>6319</v>
      </c>
      <c r="B5319">
        <v>-1.3040064006501699</v>
      </c>
      <c r="C5319">
        <v>0.404999939992293</v>
      </c>
      <c r="D5319">
        <f t="shared" si="42"/>
        <v>2.4691361683140736</v>
      </c>
      <c r="E5319" t="s">
        <v>4287</v>
      </c>
    </row>
    <row r="5320" spans="1:5">
      <c r="A5320" t="s">
        <v>11651</v>
      </c>
      <c r="B5320">
        <v>-1.30385253770432</v>
      </c>
      <c r="C5320">
        <v>0.405043135404419</v>
      </c>
      <c r="D5320">
        <f t="shared" si="42"/>
        <v>2.4688728498053445</v>
      </c>
      <c r="E5320" t="s">
        <v>4287</v>
      </c>
    </row>
    <row r="5321" spans="1:5">
      <c r="A5321" t="s">
        <v>3439</v>
      </c>
      <c r="B5321">
        <v>-1.3020653720359501</v>
      </c>
      <c r="C5321">
        <v>0.40554520112860998</v>
      </c>
      <c r="D5321">
        <f t="shared" si="42"/>
        <v>2.465816380558949</v>
      </c>
      <c r="E5321" t="s">
        <v>4287</v>
      </c>
    </row>
    <row r="5322" spans="1:5">
      <c r="A5322" t="s">
        <v>6166</v>
      </c>
      <c r="B5322">
        <v>-1.30133554473767</v>
      </c>
      <c r="C5322">
        <v>0.40575040931678102</v>
      </c>
      <c r="D5322">
        <f t="shared" si="42"/>
        <v>2.464569294418804</v>
      </c>
      <c r="E5322" t="s">
        <v>4287</v>
      </c>
    </row>
    <row r="5323" spans="1:5">
      <c r="A5323" t="s">
        <v>11652</v>
      </c>
      <c r="B5323">
        <v>-1.2983321089439599</v>
      </c>
      <c r="C5323">
        <v>0.40659598974143502</v>
      </c>
      <c r="D5323">
        <f t="shared" si="42"/>
        <v>2.4594438342491425</v>
      </c>
      <c r="E5323" t="s">
        <v>4287</v>
      </c>
    </row>
    <row r="5324" spans="1:5">
      <c r="A5324" t="s">
        <v>11653</v>
      </c>
      <c r="B5324">
        <v>-1.29819355824964</v>
      </c>
      <c r="C5324">
        <v>0.40663503947837198</v>
      </c>
      <c r="D5324">
        <f t="shared" si="42"/>
        <v>2.4592076503854452</v>
      </c>
      <c r="E5324" t="s">
        <v>4287</v>
      </c>
    </row>
    <row r="5325" spans="1:5">
      <c r="A5325" t="s">
        <v>327</v>
      </c>
      <c r="B5325">
        <v>-1.2966209369301001</v>
      </c>
      <c r="C5325">
        <v>0.40707853694502399</v>
      </c>
      <c r="D5325">
        <f t="shared" si="42"/>
        <v>2.4565284318466785</v>
      </c>
      <c r="E5325" t="s">
        <v>4287</v>
      </c>
    </row>
    <row r="5326" spans="1:5">
      <c r="A5326" t="s">
        <v>6412</v>
      </c>
      <c r="B5326">
        <v>-1.2920002975213001</v>
      </c>
      <c r="C5326">
        <v>0.40838441133549902</v>
      </c>
      <c r="D5326">
        <f t="shared" si="42"/>
        <v>2.448673289780575</v>
      </c>
      <c r="E5326" t="s">
        <v>4287</v>
      </c>
    </row>
    <row r="5327" spans="1:5">
      <c r="A5327" t="s">
        <v>11654</v>
      </c>
      <c r="B5327">
        <v>-1.29009172959427</v>
      </c>
      <c r="C5327">
        <v>0.40892502813632098</v>
      </c>
      <c r="D5327">
        <f t="shared" si="42"/>
        <v>2.4454360364233705</v>
      </c>
      <c r="E5327" t="s">
        <v>4287</v>
      </c>
    </row>
    <row r="5328" spans="1:5">
      <c r="A5328" t="s">
        <v>11655</v>
      </c>
      <c r="B5328">
        <v>-1.2858889473497299</v>
      </c>
      <c r="C5328">
        <v>0.41011802355921001</v>
      </c>
      <c r="D5328">
        <f t="shared" si="42"/>
        <v>2.4383224890276662</v>
      </c>
      <c r="E5328" t="s">
        <v>4287</v>
      </c>
    </row>
    <row r="5329" spans="1:5">
      <c r="A5329" t="s">
        <v>11656</v>
      </c>
      <c r="B5329">
        <v>-1.2841771935241</v>
      </c>
      <c r="C5329">
        <v>0.41060491629379497</v>
      </c>
      <c r="D5329">
        <f t="shared" si="42"/>
        <v>2.4354311415123986</v>
      </c>
      <c r="E5329" t="s">
        <v>4287</v>
      </c>
    </row>
    <row r="5330" spans="1:5">
      <c r="A5330" t="s">
        <v>11657</v>
      </c>
      <c r="B5330">
        <v>-1.2837383797739601</v>
      </c>
      <c r="C5330">
        <v>0.410729825912722</v>
      </c>
      <c r="D5330">
        <f t="shared" si="42"/>
        <v>2.4346904872997825</v>
      </c>
      <c r="E5330" t="s">
        <v>4287</v>
      </c>
    </row>
    <row r="5331" spans="1:5">
      <c r="A5331" t="s">
        <v>11289</v>
      </c>
      <c r="B5331">
        <v>-1.28301094111071</v>
      </c>
      <c r="C5331">
        <v>0.41093697717174399</v>
      </c>
      <c r="D5331">
        <f t="shared" si="42"/>
        <v>2.4334631720962587</v>
      </c>
      <c r="E5331" t="s">
        <v>4287</v>
      </c>
    </row>
    <row r="5332" spans="1:5">
      <c r="A5332" t="s">
        <v>11658</v>
      </c>
      <c r="B5332">
        <v>-1.28223803063259</v>
      </c>
      <c r="C5332">
        <v>0.41115719182695998</v>
      </c>
      <c r="D5332">
        <f t="shared" si="42"/>
        <v>2.4321598159490811</v>
      </c>
      <c r="E5332" t="s">
        <v>4287</v>
      </c>
    </row>
    <row r="5333" spans="1:5">
      <c r="A5333" t="s">
        <v>11659</v>
      </c>
      <c r="B5333">
        <v>-1.28208054519598</v>
      </c>
      <c r="C5333">
        <v>0.411202076436879</v>
      </c>
      <c r="D5333">
        <f t="shared" si="42"/>
        <v>2.4318943344477582</v>
      </c>
      <c r="E5333" t="s">
        <v>4287</v>
      </c>
    </row>
    <row r="5334" spans="1:5">
      <c r="A5334" t="s">
        <v>11660</v>
      </c>
      <c r="B5334">
        <v>-1.28109815237115</v>
      </c>
      <c r="C5334">
        <v>0.411482176892428</v>
      </c>
      <c r="D5334">
        <f t="shared" si="42"/>
        <v>2.4302389171558838</v>
      </c>
      <c r="E5334" t="s">
        <v>4287</v>
      </c>
    </row>
    <row r="5335" spans="1:5">
      <c r="A5335" t="s">
        <v>11661</v>
      </c>
      <c r="B5335">
        <v>-1.27478052277886</v>
      </c>
      <c r="C5335">
        <v>0.41328802780958301</v>
      </c>
      <c r="D5335">
        <f t="shared" si="42"/>
        <v>2.4196200535979155</v>
      </c>
      <c r="E5335" t="s">
        <v>4287</v>
      </c>
    </row>
    <row r="5336" spans="1:5">
      <c r="A5336" t="s">
        <v>5210</v>
      </c>
      <c r="B5336">
        <v>-1.27461277982803</v>
      </c>
      <c r="C5336">
        <v>0.41333608383099701</v>
      </c>
      <c r="D5336">
        <f t="shared" si="42"/>
        <v>2.4193387393897976</v>
      </c>
      <c r="E5336" t="s">
        <v>4287</v>
      </c>
    </row>
    <row r="5337" spans="1:5">
      <c r="A5337" t="s">
        <v>5713</v>
      </c>
      <c r="B5337">
        <v>-1.27090463271526</v>
      </c>
      <c r="C5337">
        <v>0.41439984464549201</v>
      </c>
      <c r="D5337">
        <f t="shared" si="42"/>
        <v>2.413128317785624</v>
      </c>
      <c r="E5337" t="s">
        <v>4287</v>
      </c>
    </row>
    <row r="5338" spans="1:5">
      <c r="A5338" t="s">
        <v>6163</v>
      </c>
      <c r="B5338">
        <v>-1.2700431620419499</v>
      </c>
      <c r="C5338">
        <v>0.41464736744779801</v>
      </c>
      <c r="D5338">
        <f t="shared" si="42"/>
        <v>2.4116878063283371</v>
      </c>
      <c r="E5338" t="s">
        <v>4287</v>
      </c>
    </row>
    <row r="5339" spans="1:5">
      <c r="A5339" t="s">
        <v>1504</v>
      </c>
      <c r="B5339">
        <v>-1.2690831177740101</v>
      </c>
      <c r="C5339">
        <v>0.41492338718720101</v>
      </c>
      <c r="D5339">
        <f t="shared" si="42"/>
        <v>2.4100834777694273</v>
      </c>
      <c r="E5339" t="s">
        <v>4287</v>
      </c>
    </row>
    <row r="5340" spans="1:5">
      <c r="A5340" t="s">
        <v>11662</v>
      </c>
      <c r="B5340">
        <v>-1.26786675006901</v>
      </c>
      <c r="C5340">
        <v>0.415273365675564</v>
      </c>
      <c r="D5340">
        <f t="shared" si="42"/>
        <v>2.4080523401090423</v>
      </c>
      <c r="E5340" t="s">
        <v>4287</v>
      </c>
    </row>
    <row r="5341" spans="1:5">
      <c r="A5341" t="s">
        <v>11663</v>
      </c>
      <c r="B5341">
        <v>-1.26777254782159</v>
      </c>
      <c r="C5341">
        <v>0.41530048225976202</v>
      </c>
      <c r="D5341">
        <f t="shared" si="42"/>
        <v>2.4078951090033174</v>
      </c>
      <c r="E5341" t="s">
        <v>4287</v>
      </c>
    </row>
    <row r="5342" spans="1:5">
      <c r="A5342" t="s">
        <v>11664</v>
      </c>
      <c r="B5342">
        <v>-1.2601165357322699</v>
      </c>
      <c r="C5342">
        <v>0.41751023337248899</v>
      </c>
      <c r="D5342">
        <f t="shared" ref="D5342:D5405" si="43">1/C5342</f>
        <v>2.3951508731232289</v>
      </c>
      <c r="E5342" t="s">
        <v>4287</v>
      </c>
    </row>
    <row r="5343" spans="1:5">
      <c r="A5343" t="s">
        <v>11665</v>
      </c>
      <c r="B5343">
        <v>-1.2593479462072299</v>
      </c>
      <c r="C5343">
        <v>0.41773271939724999</v>
      </c>
      <c r="D5343">
        <f t="shared" si="43"/>
        <v>2.3938752067180857</v>
      </c>
      <c r="E5343" t="s">
        <v>4287</v>
      </c>
    </row>
    <row r="5344" spans="1:5">
      <c r="A5344" t="s">
        <v>151</v>
      </c>
      <c r="B5344">
        <v>-1.2591144111549</v>
      </c>
      <c r="C5344">
        <v>0.41780034500486701</v>
      </c>
      <c r="D5344">
        <f t="shared" si="43"/>
        <v>2.3934877315344267</v>
      </c>
      <c r="E5344" t="s">
        <v>4287</v>
      </c>
    </row>
    <row r="5345" spans="1:5">
      <c r="A5345" t="s">
        <v>2210</v>
      </c>
      <c r="B5345">
        <v>-1.2577295595014</v>
      </c>
      <c r="C5345">
        <v>0.41820158661713602</v>
      </c>
      <c r="D5345">
        <f t="shared" si="43"/>
        <v>2.3911913106047131</v>
      </c>
      <c r="E5345" t="s">
        <v>4287</v>
      </c>
    </row>
    <row r="5346" spans="1:5">
      <c r="A5346" t="s">
        <v>5405</v>
      </c>
      <c r="B5346">
        <v>-1.2561116506352501</v>
      </c>
      <c r="C5346">
        <v>0.41867084142875399</v>
      </c>
      <c r="D5346">
        <f t="shared" si="43"/>
        <v>2.3885112146511207</v>
      </c>
      <c r="E5346" t="s">
        <v>4287</v>
      </c>
    </row>
    <row r="5347" spans="1:5">
      <c r="A5347" t="s">
        <v>2612</v>
      </c>
      <c r="B5347">
        <v>-1.2546868848535999</v>
      </c>
      <c r="C5347">
        <v>0.41908451342184599</v>
      </c>
      <c r="D5347">
        <f t="shared" si="43"/>
        <v>2.3861535513086611</v>
      </c>
      <c r="E5347" t="s">
        <v>4287</v>
      </c>
    </row>
    <row r="5348" spans="1:5">
      <c r="A5348" t="s">
        <v>11666</v>
      </c>
      <c r="B5348">
        <v>-1.2535582149055799</v>
      </c>
      <c r="C5348">
        <v>0.419412505933138</v>
      </c>
      <c r="D5348">
        <f t="shared" si="43"/>
        <v>2.3842875113490734</v>
      </c>
      <c r="E5348" t="s">
        <v>4287</v>
      </c>
    </row>
    <row r="5349" spans="1:5">
      <c r="A5349" t="s">
        <v>6209</v>
      </c>
      <c r="B5349">
        <v>-1.25194476019335</v>
      </c>
      <c r="C5349">
        <v>0.41988182315219302</v>
      </c>
      <c r="D5349">
        <f t="shared" si="43"/>
        <v>2.3816225062868073</v>
      </c>
      <c r="E5349" t="s">
        <v>4287</v>
      </c>
    </row>
    <row r="5350" spans="1:5">
      <c r="A5350" t="s">
        <v>11667</v>
      </c>
      <c r="B5350">
        <v>-1.2513297102940699</v>
      </c>
      <c r="C5350">
        <v>0.42006086537647302</v>
      </c>
      <c r="D5350">
        <f t="shared" si="43"/>
        <v>2.3806073891310144</v>
      </c>
      <c r="E5350" t="s">
        <v>4287</v>
      </c>
    </row>
    <row r="5351" spans="1:5">
      <c r="A5351" t="s">
        <v>11668</v>
      </c>
      <c r="B5351">
        <v>-1.25100401050968</v>
      </c>
      <c r="C5351">
        <v>0.420155708135308</v>
      </c>
      <c r="D5351">
        <f t="shared" si="43"/>
        <v>2.3800700088976479</v>
      </c>
      <c r="E5351" t="s">
        <v>4287</v>
      </c>
    </row>
    <row r="5352" spans="1:5">
      <c r="A5352" t="s">
        <v>11669</v>
      </c>
      <c r="B5352">
        <v>-1.2509023996644</v>
      </c>
      <c r="C5352">
        <v>0.42018530127794601</v>
      </c>
      <c r="D5352">
        <f t="shared" si="43"/>
        <v>2.3799023834451449</v>
      </c>
      <c r="E5352" t="s">
        <v>4287</v>
      </c>
    </row>
    <row r="5353" spans="1:5">
      <c r="A5353" t="s">
        <v>6073</v>
      </c>
      <c r="B5353">
        <v>-1.24888035769178</v>
      </c>
      <c r="C5353">
        <v>0.42077463442206697</v>
      </c>
      <c r="D5353">
        <f t="shared" si="43"/>
        <v>2.3765691137097602</v>
      </c>
      <c r="E5353" t="s">
        <v>4287</v>
      </c>
    </row>
    <row r="5354" spans="1:5">
      <c r="A5354" t="s">
        <v>1237</v>
      </c>
      <c r="B5354">
        <v>-1.24578163504015</v>
      </c>
      <c r="C5354">
        <v>0.42167937528734001</v>
      </c>
      <c r="D5354">
        <f t="shared" si="43"/>
        <v>2.3714700281904513</v>
      </c>
      <c r="E5354" t="s">
        <v>4287</v>
      </c>
    </row>
    <row r="5355" spans="1:5">
      <c r="A5355" t="s">
        <v>4530</v>
      </c>
      <c r="B5355">
        <v>-1.2447358357799101</v>
      </c>
      <c r="C5355">
        <v>0.42198515845066698</v>
      </c>
      <c r="D5355">
        <f t="shared" si="43"/>
        <v>2.3697515895382066</v>
      </c>
      <c r="E5355" t="s">
        <v>4287</v>
      </c>
    </row>
    <row r="5356" spans="1:5">
      <c r="A5356" t="s">
        <v>11670</v>
      </c>
      <c r="B5356">
        <v>-1.24386117232378</v>
      </c>
      <c r="C5356">
        <v>0.42224107317622001</v>
      </c>
      <c r="D5356">
        <f t="shared" si="43"/>
        <v>2.3683153144664719</v>
      </c>
      <c r="E5356" t="s">
        <v>4287</v>
      </c>
    </row>
    <row r="5357" spans="1:5">
      <c r="A5357" t="s">
        <v>11671</v>
      </c>
      <c r="B5357">
        <v>-1.2390752507770399</v>
      </c>
      <c r="C5357">
        <v>0.42364411967711402</v>
      </c>
      <c r="D5357">
        <f t="shared" si="43"/>
        <v>2.3604718053496487</v>
      </c>
      <c r="E5357" t="s">
        <v>4287</v>
      </c>
    </row>
    <row r="5358" spans="1:5">
      <c r="A5358" t="s">
        <v>6718</v>
      </c>
      <c r="B5358">
        <v>-1.2377018833414399</v>
      </c>
      <c r="C5358">
        <v>0.42404759791730301</v>
      </c>
      <c r="D5358">
        <f t="shared" si="43"/>
        <v>2.3582258334004718</v>
      </c>
      <c r="E5358" t="s">
        <v>4287</v>
      </c>
    </row>
    <row r="5359" spans="1:5">
      <c r="A5359" t="s">
        <v>6482</v>
      </c>
      <c r="B5359">
        <v>-1.2373256943202899</v>
      </c>
      <c r="C5359">
        <v>0.42415818459439197</v>
      </c>
      <c r="D5359">
        <f t="shared" si="43"/>
        <v>2.3576109958983014</v>
      </c>
      <c r="E5359" t="s">
        <v>4287</v>
      </c>
    </row>
    <row r="5360" spans="1:5">
      <c r="A5360" t="s">
        <v>11672</v>
      </c>
      <c r="B5360">
        <v>-1.23685105964332</v>
      </c>
      <c r="C5360">
        <v>0.42429775206859</v>
      </c>
      <c r="D5360">
        <f t="shared" si="43"/>
        <v>2.3568354890514356</v>
      </c>
      <c r="E5360" t="s">
        <v>4287</v>
      </c>
    </row>
    <row r="5361" spans="1:5">
      <c r="A5361" t="s">
        <v>11673</v>
      </c>
      <c r="B5361">
        <v>-1.2364641900417299</v>
      </c>
      <c r="C5361">
        <v>0.424411545980931</v>
      </c>
      <c r="D5361">
        <f t="shared" si="43"/>
        <v>2.3562035704960071</v>
      </c>
      <c r="E5361" t="s">
        <v>4287</v>
      </c>
    </row>
    <row r="5362" spans="1:5">
      <c r="A5362" t="s">
        <v>11674</v>
      </c>
      <c r="B5362">
        <v>-1.23479435104909</v>
      </c>
      <c r="C5362">
        <v>0.424903063055802</v>
      </c>
      <c r="D5362">
        <f t="shared" si="43"/>
        <v>2.3534779740306822</v>
      </c>
      <c r="E5362" t="s">
        <v>4287</v>
      </c>
    </row>
    <row r="5363" spans="1:5">
      <c r="A5363" t="s">
        <v>11675</v>
      </c>
      <c r="B5363">
        <v>-1.23257997113315</v>
      </c>
      <c r="C5363">
        <v>0.42555574379501698</v>
      </c>
      <c r="D5363">
        <f t="shared" si="43"/>
        <v>2.3498684122606583</v>
      </c>
      <c r="E5363" t="s">
        <v>4287</v>
      </c>
    </row>
    <row r="5364" spans="1:5">
      <c r="A5364" t="s">
        <v>11676</v>
      </c>
      <c r="B5364">
        <v>-1.2323291481505401</v>
      </c>
      <c r="C5364">
        <v>0.425629736175337</v>
      </c>
      <c r="D5364">
        <f t="shared" si="43"/>
        <v>2.3494599061284869</v>
      </c>
      <c r="E5364" t="s">
        <v>4287</v>
      </c>
    </row>
    <row r="5365" spans="1:5">
      <c r="A5365" t="s">
        <v>11677</v>
      </c>
      <c r="B5365">
        <v>-1.2321188420574001</v>
      </c>
      <c r="C5365">
        <v>0.425691786053501</v>
      </c>
      <c r="D5365">
        <f t="shared" si="43"/>
        <v>2.3491174430937218</v>
      </c>
      <c r="E5365" t="s">
        <v>4287</v>
      </c>
    </row>
    <row r="5366" spans="1:5">
      <c r="A5366" t="s">
        <v>3677</v>
      </c>
      <c r="B5366">
        <v>-1.2318591815871101</v>
      </c>
      <c r="C5366">
        <v>0.42576841020071499</v>
      </c>
      <c r="D5366">
        <f t="shared" si="43"/>
        <v>2.3486946801163144</v>
      </c>
      <c r="E5366" t="s">
        <v>4287</v>
      </c>
    </row>
    <row r="5367" spans="1:5">
      <c r="A5367" t="s">
        <v>6618</v>
      </c>
      <c r="B5367">
        <v>-1.22608705495391</v>
      </c>
      <c r="C5367">
        <v>0.42747529349808</v>
      </c>
      <c r="D5367">
        <f t="shared" si="43"/>
        <v>2.3393164826366544</v>
      </c>
      <c r="E5367" t="s">
        <v>4287</v>
      </c>
    </row>
    <row r="5368" spans="1:5">
      <c r="A5368" t="s">
        <v>11678</v>
      </c>
      <c r="B5368">
        <v>-1.22545392297063</v>
      </c>
      <c r="C5368">
        <v>0.42766293376084102</v>
      </c>
      <c r="D5368">
        <f t="shared" si="43"/>
        <v>2.3382900902962591</v>
      </c>
      <c r="E5368" t="s">
        <v>4287</v>
      </c>
    </row>
    <row r="5369" spans="1:5">
      <c r="A5369" t="s">
        <v>11679</v>
      </c>
      <c r="B5369">
        <v>-1.22529597097971</v>
      </c>
      <c r="C5369">
        <v>0.42770975856295301</v>
      </c>
      <c r="D5369">
        <f t="shared" si="43"/>
        <v>2.3380340990111259</v>
      </c>
      <c r="E5369" t="s">
        <v>4287</v>
      </c>
    </row>
    <row r="5370" spans="1:5">
      <c r="A5370" t="s">
        <v>11680</v>
      </c>
      <c r="B5370">
        <v>-1.22518184982502</v>
      </c>
      <c r="C5370">
        <v>0.42774359292206499</v>
      </c>
      <c r="D5370">
        <f t="shared" si="43"/>
        <v>2.3378491613834651</v>
      </c>
      <c r="E5370" t="s">
        <v>4287</v>
      </c>
    </row>
    <row r="5371" spans="1:5">
      <c r="A5371" t="s">
        <v>7038</v>
      </c>
      <c r="B5371">
        <v>-1.2242873698004999</v>
      </c>
      <c r="C5371">
        <v>0.428008878878467</v>
      </c>
      <c r="D5371">
        <f t="shared" si="43"/>
        <v>2.3364001294093475</v>
      </c>
      <c r="E5371" t="s">
        <v>4287</v>
      </c>
    </row>
    <row r="5372" spans="1:5">
      <c r="A5372" t="s">
        <v>4781</v>
      </c>
      <c r="B5372">
        <v>-1.2240214400052001</v>
      </c>
      <c r="C5372">
        <v>0.42808778037956602</v>
      </c>
      <c r="D5372">
        <f t="shared" si="43"/>
        <v>2.335969503995992</v>
      </c>
      <c r="E5372" t="s">
        <v>4287</v>
      </c>
    </row>
    <row r="5373" spans="1:5">
      <c r="A5373" t="s">
        <v>11681</v>
      </c>
      <c r="B5373">
        <v>-1.2220143069429401</v>
      </c>
      <c r="C5373">
        <v>0.42868376711746797</v>
      </c>
      <c r="D5373">
        <f t="shared" si="43"/>
        <v>2.3327218726385315</v>
      </c>
      <c r="E5373" t="s">
        <v>4287</v>
      </c>
    </row>
    <row r="5374" spans="1:5">
      <c r="A5374" t="s">
        <v>11682</v>
      </c>
      <c r="B5374">
        <v>-1.22017190695429</v>
      </c>
      <c r="C5374">
        <v>0.429231569302431</v>
      </c>
      <c r="D5374">
        <f t="shared" si="43"/>
        <v>2.3297447613770759</v>
      </c>
      <c r="E5374" t="s">
        <v>4287</v>
      </c>
    </row>
    <row r="5375" spans="1:5">
      <c r="A5375" t="s">
        <v>11683</v>
      </c>
      <c r="B5375">
        <v>-1.2198541964502501</v>
      </c>
      <c r="C5375">
        <v>0.42932610514772801</v>
      </c>
      <c r="D5375">
        <f t="shared" si="43"/>
        <v>2.3292317611478746</v>
      </c>
      <c r="E5375" t="s">
        <v>4287</v>
      </c>
    </row>
    <row r="5376" spans="1:5">
      <c r="A5376" t="s">
        <v>11684</v>
      </c>
      <c r="B5376">
        <v>-1.21925981836678</v>
      </c>
      <c r="C5376">
        <v>0.429503020291927</v>
      </c>
      <c r="D5376">
        <f t="shared" si="43"/>
        <v>2.3282723351288994</v>
      </c>
      <c r="E5376" t="s">
        <v>4287</v>
      </c>
    </row>
    <row r="5377" spans="1:5">
      <c r="A5377" t="s">
        <v>11685</v>
      </c>
      <c r="B5377">
        <v>-1.2183807386504599</v>
      </c>
      <c r="C5377">
        <v>0.42976480981623899</v>
      </c>
      <c r="D5377">
        <f t="shared" si="43"/>
        <v>2.3268540772977317</v>
      </c>
      <c r="E5377" t="s">
        <v>4287</v>
      </c>
    </row>
    <row r="5378" spans="1:5">
      <c r="A5378" t="s">
        <v>1817</v>
      </c>
      <c r="B5378">
        <v>-1.2166785241701501</v>
      </c>
      <c r="C5378">
        <v>0.43027218220267199</v>
      </c>
      <c r="D5378">
        <f t="shared" si="43"/>
        <v>2.324110275688164</v>
      </c>
      <c r="E5378" t="s">
        <v>4287</v>
      </c>
    </row>
    <row r="5379" spans="1:5">
      <c r="A5379" t="s">
        <v>6673</v>
      </c>
      <c r="B5379">
        <v>-1.2165374243186</v>
      </c>
      <c r="C5379">
        <v>0.43031426615547202</v>
      </c>
      <c r="D5379">
        <f t="shared" si="43"/>
        <v>2.3238829819290752</v>
      </c>
      <c r="E5379" t="s">
        <v>4287</v>
      </c>
    </row>
    <row r="5380" spans="1:5">
      <c r="A5380" t="s">
        <v>11686</v>
      </c>
      <c r="B5380">
        <v>-1.2165111926169601</v>
      </c>
      <c r="C5380">
        <v>0.43032209038564001</v>
      </c>
      <c r="D5380">
        <f t="shared" si="43"/>
        <v>2.3238407284734883</v>
      </c>
      <c r="E5380" t="s">
        <v>4287</v>
      </c>
    </row>
    <row r="5381" spans="1:5">
      <c r="A5381" t="s">
        <v>11687</v>
      </c>
      <c r="B5381">
        <v>-1.21561306178013</v>
      </c>
      <c r="C5381">
        <v>0.43059006515085502</v>
      </c>
      <c r="D5381">
        <f t="shared" si="43"/>
        <v>2.3223945021807579</v>
      </c>
      <c r="E5381" t="s">
        <v>4287</v>
      </c>
    </row>
    <row r="5382" spans="1:5">
      <c r="A5382" t="s">
        <v>3645</v>
      </c>
      <c r="B5382">
        <v>-1.21443109693123</v>
      </c>
      <c r="C5382">
        <v>0.43094298163411898</v>
      </c>
      <c r="D5382">
        <f t="shared" si="43"/>
        <v>2.3204926002229787</v>
      </c>
      <c r="E5382" t="s">
        <v>4287</v>
      </c>
    </row>
    <row r="5383" spans="1:5">
      <c r="A5383" t="s">
        <v>5803</v>
      </c>
      <c r="B5383">
        <v>-1.2135556209836</v>
      </c>
      <c r="C5383">
        <v>0.43120457171438897</v>
      </c>
      <c r="D5383">
        <f t="shared" si="43"/>
        <v>2.3190848743189028</v>
      </c>
      <c r="E5383" t="s">
        <v>4287</v>
      </c>
    </row>
    <row r="5384" spans="1:5">
      <c r="A5384" t="s">
        <v>10465</v>
      </c>
      <c r="B5384">
        <v>-1.2113914016957801</v>
      </c>
      <c r="C5384">
        <v>0.43185191682051</v>
      </c>
      <c r="D5384">
        <f t="shared" si="43"/>
        <v>2.3156085710177097</v>
      </c>
      <c r="E5384" t="s">
        <v>4287</v>
      </c>
    </row>
    <row r="5385" spans="1:5">
      <c r="A5385" t="s">
        <v>5980</v>
      </c>
      <c r="B5385">
        <v>-1.21118319965949</v>
      </c>
      <c r="C5385">
        <v>0.43191424387790101</v>
      </c>
      <c r="D5385">
        <f t="shared" si="43"/>
        <v>2.3152744188790697</v>
      </c>
      <c r="E5385" t="s">
        <v>4287</v>
      </c>
    </row>
    <row r="5386" spans="1:5">
      <c r="A5386" t="s">
        <v>11688</v>
      </c>
      <c r="B5386">
        <v>-1.20905654129868</v>
      </c>
      <c r="C5386">
        <v>0.43255139264758202</v>
      </c>
      <c r="D5386">
        <f t="shared" si="43"/>
        <v>2.3118640166181188</v>
      </c>
      <c r="E5386" t="s">
        <v>4287</v>
      </c>
    </row>
    <row r="5387" spans="1:5">
      <c r="A5387" t="s">
        <v>11689</v>
      </c>
      <c r="B5387">
        <v>-1.2074835266930499</v>
      </c>
      <c r="C5387">
        <v>0.43302327389041201</v>
      </c>
      <c r="D5387">
        <f t="shared" si="43"/>
        <v>2.3093446941447229</v>
      </c>
      <c r="E5387" t="s">
        <v>4287</v>
      </c>
    </row>
    <row r="5388" spans="1:5">
      <c r="A5388" t="s">
        <v>11690</v>
      </c>
      <c r="B5388">
        <v>-1.20490046098475</v>
      </c>
      <c r="C5388">
        <v>0.43379927260581302</v>
      </c>
      <c r="D5388">
        <f t="shared" si="43"/>
        <v>2.3052136394628886</v>
      </c>
      <c r="E5388" t="s">
        <v>4287</v>
      </c>
    </row>
    <row r="5389" spans="1:5">
      <c r="A5389" t="s">
        <v>5768</v>
      </c>
      <c r="B5389">
        <v>-1.2043403153697601</v>
      </c>
      <c r="C5389">
        <v>0.43396773366775399</v>
      </c>
      <c r="D5389">
        <f t="shared" si="43"/>
        <v>2.3043187832153453</v>
      </c>
      <c r="E5389" t="s">
        <v>4287</v>
      </c>
    </row>
    <row r="5390" spans="1:5">
      <c r="A5390" t="s">
        <v>11691</v>
      </c>
      <c r="B5390">
        <v>-1.20033247711205</v>
      </c>
      <c r="C5390">
        <v>0.43517498159149398</v>
      </c>
      <c r="D5390">
        <f t="shared" si="43"/>
        <v>2.297926218880654</v>
      </c>
      <c r="E5390" t="s">
        <v>4287</v>
      </c>
    </row>
    <row r="5391" spans="1:5">
      <c r="A5391" t="s">
        <v>11692</v>
      </c>
      <c r="B5391">
        <v>-1.1955582386721</v>
      </c>
      <c r="C5391">
        <v>0.43661746982250899</v>
      </c>
      <c r="D5391">
        <f t="shared" si="43"/>
        <v>2.2903343753206067</v>
      </c>
      <c r="E5391" t="s">
        <v>4287</v>
      </c>
    </row>
    <row r="5392" spans="1:5">
      <c r="A5392" t="s">
        <v>6872</v>
      </c>
      <c r="B5392">
        <v>-1.19384099859917</v>
      </c>
      <c r="C5392">
        <v>0.43713748507271299</v>
      </c>
      <c r="D5392">
        <f t="shared" si="43"/>
        <v>2.2876098118962758</v>
      </c>
      <c r="E5392" t="s">
        <v>4287</v>
      </c>
    </row>
    <row r="5393" spans="1:5">
      <c r="A5393" t="s">
        <v>11693</v>
      </c>
      <c r="B5393">
        <v>-1.1934544673696601</v>
      </c>
      <c r="C5393">
        <v>0.43725461996395198</v>
      </c>
      <c r="D5393">
        <f t="shared" si="43"/>
        <v>2.2869969906377241</v>
      </c>
      <c r="E5393" t="s">
        <v>4287</v>
      </c>
    </row>
    <row r="5394" spans="1:5">
      <c r="A5394" t="s">
        <v>11694</v>
      </c>
      <c r="B5394">
        <v>-1.19033114004619</v>
      </c>
      <c r="C5394">
        <v>0.43820226907779902</v>
      </c>
      <c r="D5394">
        <f t="shared" si="43"/>
        <v>2.2820511680701925</v>
      </c>
      <c r="E5394" t="s">
        <v>4287</v>
      </c>
    </row>
    <row r="5395" spans="1:5">
      <c r="A5395" t="s">
        <v>11695</v>
      </c>
      <c r="B5395">
        <v>-1.18891790016683</v>
      </c>
      <c r="C5395">
        <v>0.43863173498982999</v>
      </c>
      <c r="D5395">
        <f t="shared" si="43"/>
        <v>2.2798168035497608</v>
      </c>
      <c r="E5395" t="s">
        <v>4287</v>
      </c>
    </row>
    <row r="5396" spans="1:5">
      <c r="A5396" t="s">
        <v>11696</v>
      </c>
      <c r="B5396">
        <v>-1.1888941232622201</v>
      </c>
      <c r="C5396">
        <v>0.43863896409270298</v>
      </c>
      <c r="D5396">
        <f t="shared" si="43"/>
        <v>2.2797792304394044</v>
      </c>
      <c r="E5396" t="s">
        <v>4287</v>
      </c>
    </row>
    <row r="5397" spans="1:5">
      <c r="A5397" t="s">
        <v>11697</v>
      </c>
      <c r="B5397">
        <v>-1.18698403607798</v>
      </c>
      <c r="C5397">
        <v>0.43922009421528002</v>
      </c>
      <c r="D5397">
        <f t="shared" si="43"/>
        <v>2.2767628648380063</v>
      </c>
      <c r="E5397" t="s">
        <v>4287</v>
      </c>
    </row>
    <row r="5398" spans="1:5">
      <c r="A5398" t="s">
        <v>1717</v>
      </c>
      <c r="B5398">
        <v>-1.1845332575662899</v>
      </c>
      <c r="C5398">
        <v>0.43996685354421</v>
      </c>
      <c r="D5398">
        <f t="shared" si="43"/>
        <v>2.2728984966580335</v>
      </c>
      <c r="E5398" t="s">
        <v>4287</v>
      </c>
    </row>
    <row r="5399" spans="1:5">
      <c r="A5399" t="s">
        <v>11698</v>
      </c>
      <c r="B5399">
        <v>-1.1836636079054701</v>
      </c>
      <c r="C5399">
        <v>0.44023214340598898</v>
      </c>
      <c r="D5399">
        <f t="shared" si="43"/>
        <v>2.2715288171899441</v>
      </c>
      <c r="E5399" t="s">
        <v>4287</v>
      </c>
    </row>
    <row r="5400" spans="1:5">
      <c r="A5400" t="s">
        <v>11699</v>
      </c>
      <c r="B5400">
        <v>-1.1829858104275399</v>
      </c>
      <c r="C5400">
        <v>0.44043901896348397</v>
      </c>
      <c r="D5400">
        <f t="shared" si="43"/>
        <v>2.2704618731405088</v>
      </c>
      <c r="E5400" t="s">
        <v>4287</v>
      </c>
    </row>
    <row r="5401" spans="1:5">
      <c r="A5401" t="s">
        <v>11700</v>
      </c>
      <c r="B5401">
        <v>-1.1819221312325701</v>
      </c>
      <c r="C5401">
        <v>0.440763868328296</v>
      </c>
      <c r="D5401">
        <f t="shared" si="43"/>
        <v>2.2687885098039975</v>
      </c>
      <c r="E5401" t="s">
        <v>4287</v>
      </c>
    </row>
    <row r="5402" spans="1:5">
      <c r="A5402" t="s">
        <v>11701</v>
      </c>
      <c r="B5402">
        <v>-1.18026471743646</v>
      </c>
      <c r="C5402">
        <v>0.44127052280699502</v>
      </c>
      <c r="D5402">
        <f t="shared" si="43"/>
        <v>2.2661835502603576</v>
      </c>
      <c r="E5402" t="s">
        <v>4287</v>
      </c>
    </row>
    <row r="5403" spans="1:5">
      <c r="A5403" t="s">
        <v>3769</v>
      </c>
      <c r="B5403">
        <v>-1.18021826617449</v>
      </c>
      <c r="C5403">
        <v>0.44128473087041997</v>
      </c>
      <c r="D5403">
        <f t="shared" si="43"/>
        <v>2.2661105858512984</v>
      </c>
      <c r="E5403" t="s">
        <v>4287</v>
      </c>
    </row>
    <row r="5404" spans="1:5">
      <c r="A5404" t="s">
        <v>11702</v>
      </c>
      <c r="B5404">
        <v>-1.1779153023895399</v>
      </c>
      <c r="C5404">
        <v>0.44198971306241203</v>
      </c>
      <c r="D5404">
        <f t="shared" si="43"/>
        <v>2.2624960953758508</v>
      </c>
      <c r="E5404" t="s">
        <v>4287</v>
      </c>
    </row>
    <row r="5405" spans="1:5">
      <c r="A5405" t="s">
        <v>2300</v>
      </c>
      <c r="B5405">
        <v>-1.17508971726294</v>
      </c>
      <c r="C5405">
        <v>0.44285621867655101</v>
      </c>
      <c r="D5405">
        <f t="shared" si="43"/>
        <v>2.2580692284020296</v>
      </c>
      <c r="E5405" t="s">
        <v>4287</v>
      </c>
    </row>
    <row r="5406" spans="1:5">
      <c r="A5406" t="s">
        <v>11703</v>
      </c>
      <c r="B5406">
        <v>-1.17255847646963</v>
      </c>
      <c r="C5406">
        <v>0.44363390187250501</v>
      </c>
      <c r="D5406">
        <f t="shared" ref="D5406:D5469" si="44">1/C5406</f>
        <v>2.2541108688474125</v>
      </c>
      <c r="E5406" t="s">
        <v>4287</v>
      </c>
    </row>
    <row r="5407" spans="1:5">
      <c r="A5407" t="s">
        <v>11704</v>
      </c>
      <c r="B5407">
        <v>-1.1718063644943699</v>
      </c>
      <c r="C5407">
        <v>0.44386523929936</v>
      </c>
      <c r="D5407">
        <f t="shared" si="44"/>
        <v>2.2529360523443942</v>
      </c>
      <c r="E5407" t="s">
        <v>4287</v>
      </c>
    </row>
    <row r="5408" spans="1:5">
      <c r="A5408" t="s">
        <v>6824</v>
      </c>
      <c r="B5408">
        <v>-1.1715727547869199</v>
      </c>
      <c r="C5408">
        <v>0.44393711840156902</v>
      </c>
      <c r="D5408">
        <f t="shared" si="44"/>
        <v>2.2525712731581891</v>
      </c>
      <c r="E5408" t="s">
        <v>4287</v>
      </c>
    </row>
    <row r="5409" spans="1:5">
      <c r="A5409" t="s">
        <v>11705</v>
      </c>
      <c r="B5409">
        <v>-1.1703531259864599</v>
      </c>
      <c r="C5409">
        <v>0.444312573647203</v>
      </c>
      <c r="D5409">
        <f t="shared" si="44"/>
        <v>2.2506677940517363</v>
      </c>
      <c r="E5409" t="s">
        <v>4287</v>
      </c>
    </row>
    <row r="5410" spans="1:5">
      <c r="A5410" t="s">
        <v>11706</v>
      </c>
      <c r="B5410">
        <v>-1.16950439359366</v>
      </c>
      <c r="C5410">
        <v>0.44457403806544299</v>
      </c>
      <c r="D5410">
        <f t="shared" si="44"/>
        <v>2.2493441235378575</v>
      </c>
      <c r="E5410" t="s">
        <v>4287</v>
      </c>
    </row>
    <row r="5411" spans="1:5">
      <c r="A5411" t="s">
        <v>11707</v>
      </c>
      <c r="B5411">
        <v>-1.16832974579936</v>
      </c>
      <c r="C5411">
        <v>0.44493615933988201</v>
      </c>
      <c r="D5411">
        <f t="shared" si="44"/>
        <v>2.2475134443638476</v>
      </c>
      <c r="E5411" t="s">
        <v>4287</v>
      </c>
    </row>
    <row r="5412" spans="1:5">
      <c r="A5412" t="s">
        <v>11708</v>
      </c>
      <c r="B5412">
        <v>-1.16671177084736</v>
      </c>
      <c r="C5412">
        <v>0.44543543283229903</v>
      </c>
      <c r="D5412">
        <f t="shared" si="44"/>
        <v>2.2449942826539524</v>
      </c>
      <c r="E5412" t="s">
        <v>4287</v>
      </c>
    </row>
    <row r="5413" spans="1:5">
      <c r="A5413" t="s">
        <v>11709</v>
      </c>
      <c r="B5413">
        <v>-1.1661610216168501</v>
      </c>
      <c r="C5413">
        <v>0.44560551039337998</v>
      </c>
      <c r="D5413">
        <f t="shared" si="44"/>
        <v>2.244137419030571</v>
      </c>
      <c r="E5413" t="s">
        <v>4287</v>
      </c>
    </row>
    <row r="5414" spans="1:5">
      <c r="A5414" t="s">
        <v>11710</v>
      </c>
      <c r="B5414">
        <v>-1.16605717496244</v>
      </c>
      <c r="C5414">
        <v>0.44563758668505399</v>
      </c>
      <c r="D5414">
        <f t="shared" si="44"/>
        <v>2.243975889553345</v>
      </c>
      <c r="E5414" t="s">
        <v>4287</v>
      </c>
    </row>
    <row r="5415" spans="1:5">
      <c r="A5415" t="s">
        <v>11711</v>
      </c>
      <c r="B5415">
        <v>-1.1659391991174799</v>
      </c>
      <c r="C5415">
        <v>0.44567403002133299</v>
      </c>
      <c r="D5415">
        <f t="shared" si="44"/>
        <v>2.243792396770647</v>
      </c>
      <c r="E5415" t="s">
        <v>4287</v>
      </c>
    </row>
    <row r="5416" spans="1:5">
      <c r="A5416" t="s">
        <v>7093</v>
      </c>
      <c r="B5416">
        <v>-1.16552281814156</v>
      </c>
      <c r="C5416">
        <v>0.44580267603722001</v>
      </c>
      <c r="D5416">
        <f t="shared" si="44"/>
        <v>2.2431449018859415</v>
      </c>
      <c r="E5416" t="s">
        <v>4287</v>
      </c>
    </row>
    <row r="5417" spans="1:5">
      <c r="A5417" t="s">
        <v>11712</v>
      </c>
      <c r="B5417">
        <v>-1.16382388885149</v>
      </c>
      <c r="C5417">
        <v>0.44632796608825798</v>
      </c>
      <c r="D5417">
        <f t="shared" si="44"/>
        <v>2.2405049111402926</v>
      </c>
      <c r="E5417" t="s">
        <v>4287</v>
      </c>
    </row>
    <row r="5418" spans="1:5">
      <c r="A5418" t="s">
        <v>11713</v>
      </c>
      <c r="B5418">
        <v>-1.16361636251784</v>
      </c>
      <c r="C5418">
        <v>0.44639217332954501</v>
      </c>
      <c r="D5418">
        <f t="shared" si="44"/>
        <v>2.2401826459931211</v>
      </c>
      <c r="E5418" t="s">
        <v>4287</v>
      </c>
    </row>
    <row r="5419" spans="1:5">
      <c r="A5419" t="s">
        <v>11714</v>
      </c>
      <c r="B5419">
        <v>-1.16271789617414</v>
      </c>
      <c r="C5419">
        <v>0.446670259304013</v>
      </c>
      <c r="D5419">
        <f t="shared" si="44"/>
        <v>2.238787963089746</v>
      </c>
      <c r="E5419" t="s">
        <v>4287</v>
      </c>
    </row>
    <row r="5420" spans="1:5">
      <c r="A5420" t="s">
        <v>4787</v>
      </c>
      <c r="B5420">
        <v>-1.1623816730165899</v>
      </c>
      <c r="C5420">
        <v>0.446774368892012</v>
      </c>
      <c r="D5420">
        <f t="shared" si="44"/>
        <v>2.23826626957131</v>
      </c>
      <c r="E5420" t="s">
        <v>4287</v>
      </c>
    </row>
    <row r="5421" spans="1:5">
      <c r="A5421" t="s">
        <v>11715</v>
      </c>
      <c r="B5421">
        <v>-1.1606981423661999</v>
      </c>
      <c r="C5421">
        <v>0.44729602964014897</v>
      </c>
      <c r="D5421">
        <f t="shared" si="44"/>
        <v>2.2356558827595743</v>
      </c>
      <c r="E5421" t="s">
        <v>4287</v>
      </c>
    </row>
    <row r="5422" spans="1:5">
      <c r="A5422" t="s">
        <v>6998</v>
      </c>
      <c r="B5422">
        <v>-1.1572175254079</v>
      </c>
      <c r="C5422">
        <v>0.44837646981988999</v>
      </c>
      <c r="D5422">
        <f t="shared" si="44"/>
        <v>2.2302686856018421</v>
      </c>
      <c r="E5422" t="s">
        <v>4287</v>
      </c>
    </row>
    <row r="5423" spans="1:5">
      <c r="A5423" t="s">
        <v>11716</v>
      </c>
      <c r="B5423">
        <v>-1.1571359040967599</v>
      </c>
      <c r="C5423">
        <v>0.44840183769708097</v>
      </c>
      <c r="D5423">
        <f t="shared" si="44"/>
        <v>2.230142510422878</v>
      </c>
      <c r="E5423" t="s">
        <v>4287</v>
      </c>
    </row>
    <row r="5424" spans="1:5">
      <c r="A5424" t="s">
        <v>11717</v>
      </c>
      <c r="B5424">
        <v>-1.1552646754645299</v>
      </c>
      <c r="C5424">
        <v>0.44898380874181498</v>
      </c>
      <c r="D5424">
        <f t="shared" si="44"/>
        <v>2.2272518084834614</v>
      </c>
      <c r="E5424" t="s">
        <v>4287</v>
      </c>
    </row>
    <row r="5425" spans="1:5">
      <c r="A5425" t="s">
        <v>11718</v>
      </c>
      <c r="B5425">
        <v>-1.15196083204877</v>
      </c>
      <c r="C5425">
        <v>0.45001318220852998</v>
      </c>
      <c r="D5425">
        <f t="shared" si="44"/>
        <v>2.2221571268030402</v>
      </c>
      <c r="E5425" t="s">
        <v>4287</v>
      </c>
    </row>
    <row r="5426" spans="1:5">
      <c r="A5426" t="s">
        <v>10349</v>
      </c>
      <c r="B5426">
        <v>-1.1513592917998601</v>
      </c>
      <c r="C5426">
        <v>0.45020085699565499</v>
      </c>
      <c r="D5426">
        <f t="shared" si="44"/>
        <v>2.2212307783537857</v>
      </c>
      <c r="E5426" t="s">
        <v>4287</v>
      </c>
    </row>
    <row r="5427" spans="1:5">
      <c r="A5427" t="s">
        <v>11719</v>
      </c>
      <c r="B5427">
        <v>-1.15132759560667</v>
      </c>
      <c r="C5427">
        <v>0.45021074807428701</v>
      </c>
      <c r="D5427">
        <f t="shared" si="44"/>
        <v>2.2211819781676891</v>
      </c>
      <c r="E5427" t="s">
        <v>4287</v>
      </c>
    </row>
    <row r="5428" spans="1:5">
      <c r="A5428" s="1">
        <v>43535</v>
      </c>
      <c r="B5428">
        <v>-1.1480277891741899</v>
      </c>
      <c r="C5428">
        <v>0.45124167183595298</v>
      </c>
      <c r="D5428">
        <f t="shared" si="44"/>
        <v>2.2161073819519617</v>
      </c>
      <c r="E5428" t="s">
        <v>4287</v>
      </c>
    </row>
    <row r="5429" spans="1:5">
      <c r="A5429" t="s">
        <v>11720</v>
      </c>
      <c r="B5429">
        <v>-1.1438567980316201</v>
      </c>
      <c r="C5429">
        <v>0.452548149159823</v>
      </c>
      <c r="D5429">
        <f t="shared" si="44"/>
        <v>2.2097096228468667</v>
      </c>
      <c r="E5429" t="s">
        <v>4287</v>
      </c>
    </row>
    <row r="5430" spans="1:5">
      <c r="A5430" t="s">
        <v>11721</v>
      </c>
      <c r="B5430">
        <v>-1.14037925991056</v>
      </c>
      <c r="C5430">
        <v>0.45364030768550201</v>
      </c>
      <c r="D5430">
        <f t="shared" si="44"/>
        <v>2.2043896520175985</v>
      </c>
      <c r="E5430" t="s">
        <v>4287</v>
      </c>
    </row>
    <row r="5431" spans="1:5">
      <c r="A5431" t="s">
        <v>11722</v>
      </c>
      <c r="B5431">
        <v>-1.1397465241201501</v>
      </c>
      <c r="C5431">
        <v>0.45383930844682602</v>
      </c>
      <c r="D5431">
        <f t="shared" si="44"/>
        <v>2.2034230649220303</v>
      </c>
      <c r="E5431" t="s">
        <v>4287</v>
      </c>
    </row>
    <row r="5432" spans="1:5">
      <c r="A5432" t="s">
        <v>6638</v>
      </c>
      <c r="B5432">
        <v>-1.13245771207517</v>
      </c>
      <c r="C5432">
        <v>0.456138006132425</v>
      </c>
      <c r="D5432">
        <f t="shared" si="44"/>
        <v>2.1923189617084486</v>
      </c>
      <c r="E5432" t="s">
        <v>4287</v>
      </c>
    </row>
    <row r="5433" spans="1:5">
      <c r="A5433" t="s">
        <v>11723</v>
      </c>
      <c r="B5433">
        <v>-1.13092017431077</v>
      </c>
      <c r="C5433">
        <v>0.45662438976895797</v>
      </c>
      <c r="D5433">
        <f t="shared" si="44"/>
        <v>2.1899837643494653</v>
      </c>
      <c r="E5433" t="s">
        <v>4287</v>
      </c>
    </row>
    <row r="5434" spans="1:5">
      <c r="A5434" t="s">
        <v>11724</v>
      </c>
      <c r="B5434">
        <v>-1.12794969703195</v>
      </c>
      <c r="C5434">
        <v>0.45756553788838</v>
      </c>
      <c r="D5434">
        <f t="shared" si="44"/>
        <v>2.1854792749797149</v>
      </c>
      <c r="E5434" t="s">
        <v>4287</v>
      </c>
    </row>
    <row r="5435" spans="1:5">
      <c r="A5435" t="s">
        <v>11725</v>
      </c>
      <c r="B5435">
        <v>-1.1277181323418899</v>
      </c>
      <c r="C5435">
        <v>0.45763898690070198</v>
      </c>
      <c r="D5435">
        <f t="shared" si="44"/>
        <v>2.1851285153224476</v>
      </c>
      <c r="E5435" t="s">
        <v>4287</v>
      </c>
    </row>
    <row r="5436" spans="1:5">
      <c r="A5436" t="s">
        <v>11726</v>
      </c>
      <c r="B5436">
        <v>-1.12750757093803</v>
      </c>
      <c r="C5436">
        <v>0.45770578420512698</v>
      </c>
      <c r="D5436">
        <f t="shared" si="44"/>
        <v>2.1848096189927908</v>
      </c>
      <c r="E5436" t="s">
        <v>4287</v>
      </c>
    </row>
    <row r="5437" spans="1:5">
      <c r="A5437" t="s">
        <v>11727</v>
      </c>
      <c r="B5437">
        <v>-1.1261578152827501</v>
      </c>
      <c r="C5437">
        <v>0.45813420465404098</v>
      </c>
      <c r="D5437">
        <f t="shared" si="44"/>
        <v>2.182766512173322</v>
      </c>
      <c r="E5437" t="s">
        <v>4287</v>
      </c>
    </row>
    <row r="5438" spans="1:5">
      <c r="A5438" t="s">
        <v>10310</v>
      </c>
      <c r="B5438">
        <v>-1.12603693567936</v>
      </c>
      <c r="C5438">
        <v>0.458172592116038</v>
      </c>
      <c r="D5438">
        <f t="shared" si="44"/>
        <v>2.1825836315995466</v>
      </c>
      <c r="E5438" t="s">
        <v>4287</v>
      </c>
    </row>
    <row r="5439" spans="1:5">
      <c r="A5439" t="s">
        <v>11728</v>
      </c>
      <c r="B5439">
        <v>-1.1245859097220601</v>
      </c>
      <c r="C5439">
        <v>0.45863364226664399</v>
      </c>
      <c r="D5439">
        <f t="shared" si="44"/>
        <v>2.1803895480886077</v>
      </c>
      <c r="E5439" t="s">
        <v>4287</v>
      </c>
    </row>
    <row r="5440" spans="1:5">
      <c r="A5440" t="s">
        <v>11729</v>
      </c>
      <c r="B5440">
        <v>-1.1227756250426</v>
      </c>
      <c r="C5440">
        <v>0.45920949409353701</v>
      </c>
      <c r="D5440">
        <f t="shared" si="44"/>
        <v>2.1776553247749462</v>
      </c>
      <c r="E5440" t="s">
        <v>4287</v>
      </c>
    </row>
    <row r="5441" spans="1:5">
      <c r="A5441" t="s">
        <v>11730</v>
      </c>
      <c r="B5441">
        <v>-1.1204638157953899</v>
      </c>
      <c r="C5441">
        <v>0.45994593232181702</v>
      </c>
      <c r="D5441">
        <f t="shared" si="44"/>
        <v>2.1741685918429114</v>
      </c>
      <c r="E5441" t="s">
        <v>4287</v>
      </c>
    </row>
    <row r="5442" spans="1:5">
      <c r="A5442" t="s">
        <v>11731</v>
      </c>
      <c r="B5442">
        <v>-1.1201390207653099</v>
      </c>
      <c r="C5442">
        <v>0.46004949195561701</v>
      </c>
      <c r="D5442">
        <f t="shared" si="44"/>
        <v>2.173679174710347</v>
      </c>
      <c r="E5442" t="s">
        <v>4287</v>
      </c>
    </row>
    <row r="5443" spans="1:5">
      <c r="A5443" t="s">
        <v>11732</v>
      </c>
      <c r="B5443">
        <v>-1.12010698910129</v>
      </c>
      <c r="C5443">
        <v>0.46005970639036098</v>
      </c>
      <c r="D5443">
        <f t="shared" si="44"/>
        <v>2.1736309137916532</v>
      </c>
      <c r="E5443" t="s">
        <v>4287</v>
      </c>
    </row>
    <row r="5444" spans="1:5">
      <c r="A5444" t="s">
        <v>6432</v>
      </c>
      <c r="B5444">
        <v>-1.1183913306334301</v>
      </c>
      <c r="C5444">
        <v>0.46060713659366997</v>
      </c>
      <c r="D5444">
        <f t="shared" si="44"/>
        <v>2.1710475599559844</v>
      </c>
      <c r="E5444" t="s">
        <v>4287</v>
      </c>
    </row>
    <row r="5445" spans="1:5">
      <c r="A5445" t="s">
        <v>11733</v>
      </c>
      <c r="B5445">
        <v>-1.11644809659483</v>
      </c>
      <c r="C5445">
        <v>0.46122796810408001</v>
      </c>
      <c r="D5445">
        <f t="shared" si="44"/>
        <v>2.1681252420805963</v>
      </c>
      <c r="E5445" t="s">
        <v>4287</v>
      </c>
    </row>
    <row r="5446" spans="1:5">
      <c r="A5446" t="s">
        <v>4321</v>
      </c>
      <c r="B5446">
        <v>-1.11544469590692</v>
      </c>
      <c r="C5446">
        <v>0.46154886574575299</v>
      </c>
      <c r="D5446">
        <f t="shared" si="44"/>
        <v>2.1666178257945412</v>
      </c>
      <c r="E5446" t="s">
        <v>4287</v>
      </c>
    </row>
    <row r="5447" spans="1:5">
      <c r="A5447" t="s">
        <v>11734</v>
      </c>
      <c r="B5447">
        <v>-1.11533870079668</v>
      </c>
      <c r="C5447">
        <v>0.46158277708440398</v>
      </c>
      <c r="D5447">
        <f t="shared" si="44"/>
        <v>2.1664586497713763</v>
      </c>
      <c r="E5447" t="s">
        <v>4287</v>
      </c>
    </row>
    <row r="5448" spans="1:5">
      <c r="A5448" t="s">
        <v>6636</v>
      </c>
      <c r="B5448">
        <v>-1.1125645785151601</v>
      </c>
      <c r="C5448">
        <v>0.46247119697088501</v>
      </c>
      <c r="D5448">
        <f t="shared" si="44"/>
        <v>2.1622968231315718</v>
      </c>
      <c r="E5448" t="s">
        <v>4287</v>
      </c>
    </row>
    <row r="5449" spans="1:5">
      <c r="A5449" t="s">
        <v>11735</v>
      </c>
      <c r="B5449">
        <v>-1.11188038590967</v>
      </c>
      <c r="C5449">
        <v>0.46269057418259701</v>
      </c>
      <c r="D5449">
        <f t="shared" si="44"/>
        <v>2.1612716052550454</v>
      </c>
      <c r="E5449" t="s">
        <v>4287</v>
      </c>
    </row>
    <row r="5450" spans="1:5">
      <c r="A5450" t="s">
        <v>11736</v>
      </c>
      <c r="B5450">
        <v>-1.11153292472183</v>
      </c>
      <c r="C5450">
        <v>0.46280202280701799</v>
      </c>
      <c r="D5450">
        <f t="shared" si="44"/>
        <v>2.1607511435121496</v>
      </c>
      <c r="E5450" t="s">
        <v>4287</v>
      </c>
    </row>
    <row r="5451" spans="1:5">
      <c r="A5451" t="s">
        <v>6630</v>
      </c>
      <c r="B5451">
        <v>-1.11115794678077</v>
      </c>
      <c r="C5451">
        <v>0.46292232758353202</v>
      </c>
      <c r="D5451">
        <f t="shared" si="44"/>
        <v>2.1601896050683687</v>
      </c>
      <c r="E5451" t="s">
        <v>4287</v>
      </c>
    </row>
    <row r="5452" spans="1:5">
      <c r="A5452" t="s">
        <v>11737</v>
      </c>
      <c r="B5452">
        <v>-1.1106104364272</v>
      </c>
      <c r="C5452">
        <v>0.46309804238108698</v>
      </c>
      <c r="D5452">
        <f t="shared" si="44"/>
        <v>2.1593699572953327</v>
      </c>
      <c r="E5452" t="s">
        <v>4287</v>
      </c>
    </row>
    <row r="5453" spans="1:5">
      <c r="A5453" t="s">
        <v>962</v>
      </c>
      <c r="B5453">
        <v>-1.1105583357379101</v>
      </c>
      <c r="C5453">
        <v>0.46311476674916602</v>
      </c>
      <c r="D5453">
        <f t="shared" si="44"/>
        <v>2.1592919764133192</v>
      </c>
      <c r="E5453" t="s">
        <v>4287</v>
      </c>
    </row>
    <row r="5454" spans="1:5">
      <c r="A5454" t="s">
        <v>11738</v>
      </c>
      <c r="B5454">
        <v>-1.1088397873298399</v>
      </c>
      <c r="C5454">
        <v>0.46366676099800702</v>
      </c>
      <c r="D5454">
        <f t="shared" si="44"/>
        <v>2.1567213441126918</v>
      </c>
      <c r="E5454" t="s">
        <v>4287</v>
      </c>
    </row>
    <row r="5455" spans="1:5">
      <c r="A5455" t="s">
        <v>11739</v>
      </c>
      <c r="B5455">
        <v>-1.1082133520939299</v>
      </c>
      <c r="C5455">
        <v>0.46386813430121898</v>
      </c>
      <c r="D5455">
        <f t="shared" si="44"/>
        <v>2.1557850735024551</v>
      </c>
      <c r="E5455" t="s">
        <v>4287</v>
      </c>
    </row>
    <row r="5456" spans="1:5">
      <c r="A5456" t="s">
        <v>11740</v>
      </c>
      <c r="B5456">
        <v>-1.1082133520939299</v>
      </c>
      <c r="C5456">
        <v>0.46386813430121898</v>
      </c>
      <c r="D5456">
        <f t="shared" si="44"/>
        <v>2.1557850735024551</v>
      </c>
      <c r="E5456" t="s">
        <v>4287</v>
      </c>
    </row>
    <row r="5457" spans="1:5">
      <c r="A5457" t="s">
        <v>11741</v>
      </c>
      <c r="B5457">
        <v>-1.1082133520939299</v>
      </c>
      <c r="C5457">
        <v>0.46386813430121898</v>
      </c>
      <c r="D5457">
        <f t="shared" si="44"/>
        <v>2.1557850735024551</v>
      </c>
      <c r="E5457" t="s">
        <v>4287</v>
      </c>
    </row>
    <row r="5458" spans="1:5">
      <c r="A5458" t="s">
        <v>11742</v>
      </c>
      <c r="B5458">
        <v>-1.1078197623950801</v>
      </c>
      <c r="C5458">
        <v>0.46399470202402499</v>
      </c>
      <c r="D5458">
        <f t="shared" si="44"/>
        <v>2.1551970219440597</v>
      </c>
      <c r="E5458" t="s">
        <v>4287</v>
      </c>
    </row>
    <row r="5459" spans="1:5">
      <c r="A5459" t="s">
        <v>11743</v>
      </c>
      <c r="B5459">
        <v>-1.10684220037611</v>
      </c>
      <c r="C5459">
        <v>0.46430920875788101</v>
      </c>
      <c r="D5459">
        <f t="shared" si="44"/>
        <v>2.1537371672536882</v>
      </c>
      <c r="E5459" t="s">
        <v>4287</v>
      </c>
    </row>
    <row r="5460" spans="1:5">
      <c r="A5460" t="s">
        <v>11744</v>
      </c>
      <c r="B5460">
        <v>-1.1053437445499299</v>
      </c>
      <c r="C5460">
        <v>0.46479171425161903</v>
      </c>
      <c r="D5460">
        <f t="shared" si="44"/>
        <v>2.1515013485344561</v>
      </c>
      <c r="E5460" t="s">
        <v>4287</v>
      </c>
    </row>
    <row r="5461" spans="1:5">
      <c r="A5461" t="s">
        <v>11745</v>
      </c>
      <c r="B5461">
        <v>-1.1043070845854599</v>
      </c>
      <c r="C5461">
        <v>0.46512581404507602</v>
      </c>
      <c r="D5461">
        <f t="shared" si="44"/>
        <v>2.1499559254801723</v>
      </c>
      <c r="E5461" t="s">
        <v>4287</v>
      </c>
    </row>
    <row r="5462" spans="1:5">
      <c r="A5462" t="s">
        <v>11746</v>
      </c>
      <c r="B5462">
        <v>-1.1039467080747201</v>
      </c>
      <c r="C5462">
        <v>0.46524201417760302</v>
      </c>
      <c r="D5462">
        <f t="shared" si="44"/>
        <v>2.1494189465404916</v>
      </c>
      <c r="E5462" t="s">
        <v>4287</v>
      </c>
    </row>
    <row r="5463" spans="1:5">
      <c r="A5463" t="s">
        <v>11747</v>
      </c>
      <c r="B5463">
        <v>-1.1036576444719799</v>
      </c>
      <c r="C5463">
        <v>0.46533524109164698</v>
      </c>
      <c r="D5463">
        <f t="shared" si="44"/>
        <v>2.1489883243187502</v>
      </c>
      <c r="E5463" t="s">
        <v>4287</v>
      </c>
    </row>
    <row r="5464" spans="1:5">
      <c r="A5464" t="s">
        <v>11748</v>
      </c>
      <c r="B5464">
        <v>-1.1033994689734301</v>
      </c>
      <c r="C5464">
        <v>0.46541852196853101</v>
      </c>
      <c r="D5464">
        <f t="shared" si="44"/>
        <v>2.1486037894890964</v>
      </c>
      <c r="E5464" t="s">
        <v>4287</v>
      </c>
    </row>
    <row r="5465" spans="1:5">
      <c r="A5465" t="s">
        <v>6658</v>
      </c>
      <c r="B5465">
        <v>-1.1018546373639799</v>
      </c>
      <c r="C5465">
        <v>0.46591715702919001</v>
      </c>
      <c r="D5465">
        <f t="shared" si="44"/>
        <v>2.1463043052036594</v>
      </c>
      <c r="E5465" t="s">
        <v>4287</v>
      </c>
    </row>
    <row r="5466" spans="1:5">
      <c r="A5466" t="s">
        <v>11749</v>
      </c>
      <c r="B5466">
        <v>-1.10124147534327</v>
      </c>
      <c r="C5466">
        <v>0.466115219277421</v>
      </c>
      <c r="D5466">
        <f t="shared" si="44"/>
        <v>2.1453922949570612</v>
      </c>
      <c r="E5466" t="s">
        <v>4287</v>
      </c>
    </row>
    <row r="5467" spans="1:5">
      <c r="A5467" t="s">
        <v>10287</v>
      </c>
      <c r="B5467">
        <v>-1.09890249921091</v>
      </c>
      <c r="C5467">
        <v>0.46687152368818102</v>
      </c>
      <c r="D5467">
        <f t="shared" si="44"/>
        <v>2.1419168856138895</v>
      </c>
      <c r="E5467" t="s">
        <v>4287</v>
      </c>
    </row>
    <row r="5468" spans="1:5">
      <c r="A5468" t="s">
        <v>3597</v>
      </c>
      <c r="B5468">
        <v>-1.0983790394447099</v>
      </c>
      <c r="C5468">
        <v>0.46704095159454501</v>
      </c>
      <c r="D5468">
        <f t="shared" si="44"/>
        <v>2.1411398649001896</v>
      </c>
      <c r="E5468" t="s">
        <v>4287</v>
      </c>
    </row>
    <row r="5469" spans="1:5">
      <c r="A5469" t="s">
        <v>7047</v>
      </c>
      <c r="B5469">
        <v>-1.0978254577538</v>
      </c>
      <c r="C5469">
        <v>0.46722019594099401</v>
      </c>
      <c r="D5469">
        <f t="shared" si="44"/>
        <v>2.1403184380460547</v>
      </c>
      <c r="E5469" t="s">
        <v>4287</v>
      </c>
    </row>
    <row r="5470" spans="1:5">
      <c r="A5470" t="s">
        <v>11750</v>
      </c>
      <c r="B5470">
        <v>-1.09763764264312</v>
      </c>
      <c r="C5470">
        <v>0.46728102426745299</v>
      </c>
      <c r="D5470">
        <f t="shared" ref="D5470:D5533" si="45">1/C5470</f>
        <v>2.1400398220057828</v>
      </c>
      <c r="E5470" t="s">
        <v>4287</v>
      </c>
    </row>
    <row r="5471" spans="1:5">
      <c r="A5471" t="s">
        <v>11751</v>
      </c>
      <c r="B5471">
        <v>-1.0974933502126401</v>
      </c>
      <c r="C5471">
        <v>0.467327762132838</v>
      </c>
      <c r="D5471">
        <f t="shared" si="45"/>
        <v>2.139825794718675</v>
      </c>
      <c r="E5471" t="s">
        <v>4287</v>
      </c>
    </row>
    <row r="5472" spans="1:5">
      <c r="A5472" t="s">
        <v>11752</v>
      </c>
      <c r="B5472">
        <v>-1.09686702772819</v>
      </c>
      <c r="C5472">
        <v>0.46753068889208499</v>
      </c>
      <c r="D5472">
        <f t="shared" si="45"/>
        <v>2.1388970259251132</v>
      </c>
      <c r="E5472" t="s">
        <v>4287</v>
      </c>
    </row>
    <row r="5473" spans="1:5">
      <c r="A5473" t="s">
        <v>10422</v>
      </c>
      <c r="B5473">
        <v>-1.09685094033918</v>
      </c>
      <c r="C5473">
        <v>0.46753590232235798</v>
      </c>
      <c r="D5473">
        <f t="shared" si="45"/>
        <v>2.1388731753706418</v>
      </c>
      <c r="E5473" t="s">
        <v>4287</v>
      </c>
    </row>
    <row r="5474" spans="1:5">
      <c r="A5474" t="s">
        <v>11753</v>
      </c>
      <c r="B5474">
        <v>-1.0946417834440301</v>
      </c>
      <c r="C5474">
        <v>0.46825237484855797</v>
      </c>
      <c r="D5474">
        <f t="shared" si="45"/>
        <v>2.1356004875008261</v>
      </c>
      <c r="E5474" t="s">
        <v>4287</v>
      </c>
    </row>
    <row r="5475" spans="1:5">
      <c r="A5475" t="s">
        <v>11754</v>
      </c>
      <c r="B5475">
        <v>-1.09331597509348</v>
      </c>
      <c r="C5475">
        <v>0.46868288735186697</v>
      </c>
      <c r="D5475">
        <f t="shared" si="45"/>
        <v>2.1336388141887563</v>
      </c>
      <c r="E5475" t="s">
        <v>4287</v>
      </c>
    </row>
    <row r="5476" spans="1:5">
      <c r="A5476" t="s">
        <v>11755</v>
      </c>
      <c r="B5476">
        <v>-1.09214965462172</v>
      </c>
      <c r="C5476">
        <v>0.469061938675021</v>
      </c>
      <c r="D5476">
        <f t="shared" si="45"/>
        <v>2.1319146098801838</v>
      </c>
      <c r="E5476" t="s">
        <v>4287</v>
      </c>
    </row>
    <row r="5477" spans="1:5">
      <c r="A5477" t="s">
        <v>3796</v>
      </c>
      <c r="B5477">
        <v>-1.0916962317746299</v>
      </c>
      <c r="C5477">
        <v>0.46920938274266599</v>
      </c>
      <c r="D5477">
        <f t="shared" si="45"/>
        <v>2.1312446783453214</v>
      </c>
      <c r="E5477" t="s">
        <v>4287</v>
      </c>
    </row>
    <row r="5478" spans="1:5">
      <c r="A5478" t="s">
        <v>11756</v>
      </c>
      <c r="B5478">
        <v>-1.0906100958638401</v>
      </c>
      <c r="C5478">
        <v>0.46956276098973099</v>
      </c>
      <c r="D5478">
        <f t="shared" si="45"/>
        <v>2.1296407702608882</v>
      </c>
      <c r="E5478" t="s">
        <v>4287</v>
      </c>
    </row>
    <row r="5479" spans="1:5">
      <c r="A5479" t="s">
        <v>4310</v>
      </c>
      <c r="B5479">
        <v>-1.08921757220464</v>
      </c>
      <c r="C5479">
        <v>0.47001621297100998</v>
      </c>
      <c r="D5479">
        <f t="shared" si="45"/>
        <v>2.127586181929598</v>
      </c>
      <c r="E5479" t="s">
        <v>4287</v>
      </c>
    </row>
    <row r="5480" spans="1:5">
      <c r="A5480" t="s">
        <v>11757</v>
      </c>
      <c r="B5480">
        <v>-1.08760143504063</v>
      </c>
      <c r="C5480">
        <v>0.47054302998550501</v>
      </c>
      <c r="D5480">
        <f t="shared" si="45"/>
        <v>2.1252041498325984</v>
      </c>
      <c r="E5480" t="s">
        <v>4287</v>
      </c>
    </row>
    <row r="5481" spans="1:5">
      <c r="A5481" t="s">
        <v>10301</v>
      </c>
      <c r="B5481">
        <v>-1.0868825003604099</v>
      </c>
      <c r="C5481">
        <v>0.47077757297396999</v>
      </c>
      <c r="D5481">
        <f t="shared" si="45"/>
        <v>2.1241453658950986</v>
      </c>
      <c r="E5481" t="s">
        <v>4287</v>
      </c>
    </row>
    <row r="5482" spans="1:5">
      <c r="A5482" t="s">
        <v>11758</v>
      </c>
      <c r="B5482">
        <v>-1.0858819553430501</v>
      </c>
      <c r="C5482">
        <v>0.47110418221314099</v>
      </c>
      <c r="D5482">
        <f t="shared" si="45"/>
        <v>2.1226727287841638</v>
      </c>
      <c r="E5482" t="s">
        <v>4287</v>
      </c>
    </row>
    <row r="5483" spans="1:5">
      <c r="A5483" t="s">
        <v>11759</v>
      </c>
      <c r="B5483">
        <v>-1.0852892519320501</v>
      </c>
      <c r="C5483">
        <v>0.47129776603563101</v>
      </c>
      <c r="D5483">
        <f t="shared" si="45"/>
        <v>2.1218008487746536</v>
      </c>
      <c r="E5483" t="s">
        <v>4287</v>
      </c>
    </row>
    <row r="5484" spans="1:5">
      <c r="A5484" t="s">
        <v>2043</v>
      </c>
      <c r="B5484">
        <v>-1.0844624589338401</v>
      </c>
      <c r="C5484">
        <v>0.47156793912136502</v>
      </c>
      <c r="D5484">
        <f t="shared" si="45"/>
        <v>2.1205852159144243</v>
      </c>
      <c r="E5484" t="s">
        <v>4287</v>
      </c>
    </row>
    <row r="5485" spans="1:5">
      <c r="A5485" t="s">
        <v>11760</v>
      </c>
      <c r="B5485">
        <v>-1.0821092861322299</v>
      </c>
      <c r="C5485">
        <v>0.472337738910451</v>
      </c>
      <c r="D5485">
        <f t="shared" si="45"/>
        <v>2.117129159119735</v>
      </c>
      <c r="E5485" t="s">
        <v>4287</v>
      </c>
    </row>
    <row r="5486" spans="1:5">
      <c r="A5486" t="s">
        <v>11761</v>
      </c>
      <c r="B5486">
        <v>-1.0810758076382001</v>
      </c>
      <c r="C5486">
        <v>0.472676220548709</v>
      </c>
      <c r="D5486">
        <f t="shared" si="45"/>
        <v>2.1156130910058137</v>
      </c>
      <c r="E5486" t="s">
        <v>4287</v>
      </c>
    </row>
    <row r="5487" spans="1:5">
      <c r="A5487" t="s">
        <v>11762</v>
      </c>
      <c r="B5487">
        <v>-1.08079833717699</v>
      </c>
      <c r="C5487">
        <v>0.47276713810111198</v>
      </c>
      <c r="D5487">
        <f t="shared" si="45"/>
        <v>2.1152062387765356</v>
      </c>
      <c r="E5487" t="s">
        <v>4287</v>
      </c>
    </row>
    <row r="5488" spans="1:5">
      <c r="A5488" t="s">
        <v>11763</v>
      </c>
      <c r="B5488">
        <v>-1.0803982271969601</v>
      </c>
      <c r="C5488">
        <v>0.47289827120786199</v>
      </c>
      <c r="D5488">
        <f t="shared" si="45"/>
        <v>2.1146196991708837</v>
      </c>
      <c r="E5488" t="s">
        <v>4287</v>
      </c>
    </row>
    <row r="5489" spans="1:5">
      <c r="A5489" t="s">
        <v>5104</v>
      </c>
      <c r="B5489">
        <v>-1.07735232119695</v>
      </c>
      <c r="C5489">
        <v>0.473897737654766</v>
      </c>
      <c r="D5489">
        <f t="shared" si="45"/>
        <v>2.1101598943029751</v>
      </c>
      <c r="E5489" t="s">
        <v>4287</v>
      </c>
    </row>
    <row r="5490" spans="1:5">
      <c r="A5490" t="s">
        <v>11764</v>
      </c>
      <c r="B5490">
        <v>-1.07727057790447</v>
      </c>
      <c r="C5490">
        <v>0.47392458952418198</v>
      </c>
      <c r="D5490">
        <f t="shared" si="45"/>
        <v>2.1100403357504516</v>
      </c>
      <c r="E5490" t="s">
        <v>4287</v>
      </c>
    </row>
    <row r="5491" spans="1:5">
      <c r="A5491" t="s">
        <v>5778</v>
      </c>
      <c r="B5491">
        <v>-1.0748881415863101</v>
      </c>
      <c r="C5491">
        <v>0.47470786521137998</v>
      </c>
      <c r="D5491">
        <f t="shared" si="45"/>
        <v>2.1065587349278818</v>
      </c>
      <c r="E5491" t="s">
        <v>4287</v>
      </c>
    </row>
    <row r="5492" spans="1:5">
      <c r="A5492" t="s">
        <v>11765</v>
      </c>
      <c r="B5492">
        <v>-1.07481663919726</v>
      </c>
      <c r="C5492">
        <v>0.47473139311342799</v>
      </c>
      <c r="D5492">
        <f t="shared" si="45"/>
        <v>2.1064543329264707</v>
      </c>
      <c r="E5492" t="s">
        <v>4287</v>
      </c>
    </row>
    <row r="5493" spans="1:5">
      <c r="A5493" t="s">
        <v>11766</v>
      </c>
      <c r="B5493">
        <v>-1.0739435972531901</v>
      </c>
      <c r="C5493">
        <v>0.47501876212527999</v>
      </c>
      <c r="D5493">
        <f t="shared" si="45"/>
        <v>2.1051800049452849</v>
      </c>
      <c r="E5493" t="s">
        <v>4287</v>
      </c>
    </row>
    <row r="5494" spans="1:5">
      <c r="A5494" t="s">
        <v>11767</v>
      </c>
      <c r="B5494">
        <v>-1.07161718332324</v>
      </c>
      <c r="C5494">
        <v>0.47578537025666601</v>
      </c>
      <c r="D5494">
        <f t="shared" si="45"/>
        <v>2.1017880382924394</v>
      </c>
      <c r="E5494" t="s">
        <v>4287</v>
      </c>
    </row>
    <row r="5495" spans="1:5">
      <c r="A5495" t="s">
        <v>4098</v>
      </c>
      <c r="B5495">
        <v>-1.0692931791175599</v>
      </c>
      <c r="C5495">
        <v>0.476552419594022</v>
      </c>
      <c r="D5495">
        <f t="shared" si="45"/>
        <v>2.098405041887955</v>
      </c>
      <c r="E5495" t="s">
        <v>4287</v>
      </c>
    </row>
    <row r="5496" spans="1:5">
      <c r="A5496" t="s">
        <v>11768</v>
      </c>
      <c r="B5496">
        <v>-1.06846167274785</v>
      </c>
      <c r="C5496">
        <v>0.47682716274869302</v>
      </c>
      <c r="D5496">
        <f t="shared" si="45"/>
        <v>2.0971959613950095</v>
      </c>
      <c r="E5496" t="s">
        <v>4287</v>
      </c>
    </row>
    <row r="5497" spans="1:5">
      <c r="A5497" t="s">
        <v>11769</v>
      </c>
      <c r="B5497">
        <v>-1.06738012658668</v>
      </c>
      <c r="C5497">
        <v>0.47718476011172301</v>
      </c>
      <c r="D5497">
        <f t="shared" si="45"/>
        <v>2.0956243442600107</v>
      </c>
      <c r="E5497" t="s">
        <v>4287</v>
      </c>
    </row>
    <row r="5498" spans="1:5">
      <c r="A5498" t="s">
        <v>11770</v>
      </c>
      <c r="B5498">
        <v>-1.0666843035451901</v>
      </c>
      <c r="C5498">
        <v>0.47741496554419799</v>
      </c>
      <c r="D5498">
        <f t="shared" si="45"/>
        <v>2.0946138520398399</v>
      </c>
      <c r="E5498" t="s">
        <v>4287</v>
      </c>
    </row>
    <row r="5499" spans="1:5">
      <c r="A5499" t="s">
        <v>7184</v>
      </c>
      <c r="B5499">
        <v>-1.06635958709142</v>
      </c>
      <c r="C5499">
        <v>0.477522432429211</v>
      </c>
      <c r="D5499">
        <f t="shared" si="45"/>
        <v>2.0941424571676897</v>
      </c>
      <c r="E5499" t="s">
        <v>4287</v>
      </c>
    </row>
    <row r="5500" spans="1:5">
      <c r="A5500" t="s">
        <v>1128</v>
      </c>
      <c r="B5500">
        <v>-1.0612600963473</v>
      </c>
      <c r="C5500">
        <v>0.47921331646153198</v>
      </c>
      <c r="D5500">
        <f t="shared" si="45"/>
        <v>2.0867533635832785</v>
      </c>
      <c r="E5500" t="s">
        <v>4287</v>
      </c>
    </row>
    <row r="5501" spans="1:5">
      <c r="A5501" t="s">
        <v>10396</v>
      </c>
      <c r="B5501">
        <v>-1.06122785034486</v>
      </c>
      <c r="C5501">
        <v>0.47922402758621802</v>
      </c>
      <c r="D5501">
        <f t="shared" si="45"/>
        <v>2.0867067226091627</v>
      </c>
      <c r="E5501" t="s">
        <v>4287</v>
      </c>
    </row>
    <row r="5502" spans="1:5">
      <c r="A5502" t="s">
        <v>6928</v>
      </c>
      <c r="B5502">
        <v>-1.0589450997027201</v>
      </c>
      <c r="C5502">
        <v>0.47998289543443901</v>
      </c>
      <c r="D5502">
        <f t="shared" si="45"/>
        <v>2.0834075745446854</v>
      </c>
      <c r="E5502" t="s">
        <v>4287</v>
      </c>
    </row>
    <row r="5503" spans="1:5">
      <c r="A5503" t="s">
        <v>11771</v>
      </c>
      <c r="B5503">
        <v>-1.05849617792609</v>
      </c>
      <c r="C5503">
        <v>0.48013227440647399</v>
      </c>
      <c r="D5503">
        <f t="shared" si="45"/>
        <v>2.0827593838305742</v>
      </c>
      <c r="E5503" t="s">
        <v>4287</v>
      </c>
    </row>
    <row r="5504" spans="1:5">
      <c r="A5504" t="s">
        <v>11772</v>
      </c>
      <c r="B5504">
        <v>-1.05780187683022</v>
      </c>
      <c r="C5504">
        <v>0.48036339503976899</v>
      </c>
      <c r="D5504">
        <f t="shared" si="45"/>
        <v>2.0817572910966926</v>
      </c>
      <c r="E5504" t="s">
        <v>4287</v>
      </c>
    </row>
    <row r="5505" spans="1:5">
      <c r="A5505" t="s">
        <v>5708</v>
      </c>
      <c r="B5505">
        <v>-1.0577320489111599</v>
      </c>
      <c r="C5505">
        <v>0.48038664568324102</v>
      </c>
      <c r="D5505">
        <f t="shared" si="45"/>
        <v>2.0816565343479247</v>
      </c>
      <c r="E5505" t="s">
        <v>4287</v>
      </c>
    </row>
    <row r="5506" spans="1:5">
      <c r="A5506" t="s">
        <v>10568</v>
      </c>
      <c r="B5506">
        <v>-1.05579550603572</v>
      </c>
      <c r="C5506">
        <v>0.48103190608631402</v>
      </c>
      <c r="D5506">
        <f t="shared" si="45"/>
        <v>2.0788641820789429</v>
      </c>
      <c r="E5506" t="s">
        <v>4287</v>
      </c>
    </row>
    <row r="5507" spans="1:5">
      <c r="A5507" t="s">
        <v>11773</v>
      </c>
      <c r="B5507">
        <v>-1.05577191288557</v>
      </c>
      <c r="C5507">
        <v>0.48103977271818299</v>
      </c>
      <c r="D5507">
        <f t="shared" si="45"/>
        <v>2.0788301855984987</v>
      </c>
      <c r="E5507" t="s">
        <v>4287</v>
      </c>
    </row>
    <row r="5508" spans="1:5">
      <c r="A5508" t="s">
        <v>11774</v>
      </c>
      <c r="B5508">
        <v>-1.05305628716249</v>
      </c>
      <c r="C5508">
        <v>0.48194610023761703</v>
      </c>
      <c r="D5508">
        <f t="shared" si="45"/>
        <v>2.0749208251855622</v>
      </c>
      <c r="E5508" t="s">
        <v>4287</v>
      </c>
    </row>
    <row r="5509" spans="1:5">
      <c r="A5509" t="s">
        <v>11775</v>
      </c>
      <c r="B5509">
        <v>-1.0529543072940799</v>
      </c>
      <c r="C5509">
        <v>0.48198016879377298</v>
      </c>
      <c r="D5509">
        <f t="shared" si="45"/>
        <v>2.074774160320016</v>
      </c>
      <c r="E5509" t="s">
        <v>4287</v>
      </c>
    </row>
    <row r="5510" spans="1:5">
      <c r="A5510" t="s">
        <v>5446</v>
      </c>
      <c r="B5510">
        <v>-1.0527740830358601</v>
      </c>
      <c r="C5510">
        <v>0.48204038245071601</v>
      </c>
      <c r="D5510">
        <f t="shared" si="45"/>
        <v>2.0745149917024648</v>
      </c>
      <c r="E5510" t="s">
        <v>4287</v>
      </c>
    </row>
    <row r="5511" spans="1:5">
      <c r="A5511" t="s">
        <v>11776</v>
      </c>
      <c r="B5511">
        <v>-1.0526970951044201</v>
      </c>
      <c r="C5511">
        <v>0.482066106724442</v>
      </c>
      <c r="D5511">
        <f t="shared" si="45"/>
        <v>2.074404290305393</v>
      </c>
      <c r="E5511" t="s">
        <v>4287</v>
      </c>
    </row>
    <row r="5512" spans="1:5">
      <c r="A5512" t="s">
        <v>11777</v>
      </c>
      <c r="B5512">
        <v>-1.05186262540421</v>
      </c>
      <c r="C5512">
        <v>0.48234501939068197</v>
      </c>
      <c r="D5512">
        <f t="shared" si="45"/>
        <v>2.0732047803940032</v>
      </c>
      <c r="E5512" t="s">
        <v>4287</v>
      </c>
    </row>
    <row r="5513" spans="1:5">
      <c r="A5513" t="s">
        <v>11281</v>
      </c>
      <c r="B5513">
        <v>-1.0486669648911</v>
      </c>
      <c r="C5513">
        <v>0.48341462822057002</v>
      </c>
      <c r="D5513">
        <f t="shared" si="45"/>
        <v>2.0686175833796345</v>
      </c>
      <c r="E5513" t="s">
        <v>4287</v>
      </c>
    </row>
    <row r="5514" spans="1:5">
      <c r="A5514" t="s">
        <v>11778</v>
      </c>
      <c r="B5514">
        <v>-1.0479774760852001</v>
      </c>
      <c r="C5514">
        <v>0.483645715612608</v>
      </c>
      <c r="D5514">
        <f t="shared" si="45"/>
        <v>2.0676291916146798</v>
      </c>
      <c r="E5514" t="s">
        <v>4287</v>
      </c>
    </row>
    <row r="5515" spans="1:5">
      <c r="A5515" t="s">
        <v>11779</v>
      </c>
      <c r="B5515">
        <v>-1.04780809959369</v>
      </c>
      <c r="C5515">
        <v>0.48370250032526502</v>
      </c>
      <c r="D5515">
        <f t="shared" si="45"/>
        <v>2.0673864603295447</v>
      </c>
      <c r="E5515" t="s">
        <v>4287</v>
      </c>
    </row>
    <row r="5516" spans="1:5">
      <c r="A5516" t="s">
        <v>11780</v>
      </c>
      <c r="B5516">
        <v>-1.04778155883383</v>
      </c>
      <c r="C5516">
        <v>0.48371139891410603</v>
      </c>
      <c r="D5516">
        <f t="shared" si="45"/>
        <v>2.0673484276883305</v>
      </c>
      <c r="E5516" t="s">
        <v>4287</v>
      </c>
    </row>
    <row r="5517" spans="1:5">
      <c r="A5517" t="s">
        <v>11781</v>
      </c>
      <c r="B5517">
        <v>-1.0471578575348699</v>
      </c>
      <c r="C5517">
        <v>0.48392056068551798</v>
      </c>
      <c r="D5517">
        <f t="shared" si="45"/>
        <v>2.0664548714016369</v>
      </c>
      <c r="E5517" t="s">
        <v>4287</v>
      </c>
    </row>
    <row r="5518" spans="1:5">
      <c r="A5518" t="s">
        <v>11782</v>
      </c>
      <c r="B5518">
        <v>-1.04532421617953</v>
      </c>
      <c r="C5518">
        <v>0.48453600668186197</v>
      </c>
      <c r="D5518">
        <f t="shared" si="45"/>
        <v>2.063830110063591</v>
      </c>
      <c r="E5518" t="s">
        <v>4287</v>
      </c>
    </row>
    <row r="5519" spans="1:5">
      <c r="A5519" t="s">
        <v>11783</v>
      </c>
      <c r="B5519">
        <v>-1.0440664112475699</v>
      </c>
      <c r="C5519">
        <v>0.48495863066841699</v>
      </c>
      <c r="D5519">
        <f t="shared" si="45"/>
        <v>2.0620315564272009</v>
      </c>
      <c r="E5519" t="s">
        <v>4287</v>
      </c>
    </row>
    <row r="5520" spans="1:5">
      <c r="A5520" t="s">
        <v>2348</v>
      </c>
      <c r="B5520">
        <v>-1.0432789362110799</v>
      </c>
      <c r="C5520">
        <v>0.48522341085339299</v>
      </c>
      <c r="D5520">
        <f t="shared" si="45"/>
        <v>2.0609063322835905</v>
      </c>
      <c r="E5520" t="s">
        <v>4287</v>
      </c>
    </row>
    <row r="5521" spans="1:5">
      <c r="A5521" t="s">
        <v>11784</v>
      </c>
      <c r="B5521">
        <v>-1.04198157499654</v>
      </c>
      <c r="C5521">
        <v>0.48565995021060399</v>
      </c>
      <c r="D5521">
        <f t="shared" si="45"/>
        <v>2.0590538700305738</v>
      </c>
      <c r="E5521" t="s">
        <v>4287</v>
      </c>
    </row>
    <row r="5522" spans="1:5">
      <c r="A5522" t="s">
        <v>4375</v>
      </c>
      <c r="B5522">
        <v>-1.0406499287448201</v>
      </c>
      <c r="C5522">
        <v>0.48610843433173301</v>
      </c>
      <c r="D5522">
        <f t="shared" si="45"/>
        <v>2.0571541848985366</v>
      </c>
      <c r="E5522" t="s">
        <v>4287</v>
      </c>
    </row>
    <row r="5523" spans="1:5">
      <c r="A5523" t="s">
        <v>11785</v>
      </c>
      <c r="B5523">
        <v>-1.03938740581377</v>
      </c>
      <c r="C5523">
        <v>0.48653402092151798</v>
      </c>
      <c r="D5523">
        <f t="shared" si="45"/>
        <v>2.055354727519267</v>
      </c>
      <c r="E5523" t="s">
        <v>4287</v>
      </c>
    </row>
    <row r="5524" spans="1:5">
      <c r="A5524" t="s">
        <v>6131</v>
      </c>
      <c r="B5524">
        <v>-1.0381969171708401</v>
      </c>
      <c r="C5524">
        <v>0.48693566662925902</v>
      </c>
      <c r="D5524">
        <f t="shared" si="45"/>
        <v>2.0536593815818707</v>
      </c>
      <c r="E5524" t="s">
        <v>4287</v>
      </c>
    </row>
    <row r="5525" spans="1:5">
      <c r="A5525" t="s">
        <v>11786</v>
      </c>
      <c r="B5525">
        <v>-1.03592341813594</v>
      </c>
      <c r="C5525">
        <v>0.48770361860559303</v>
      </c>
      <c r="D5525">
        <f t="shared" si="45"/>
        <v>2.0504256311633031</v>
      </c>
      <c r="E5525" t="s">
        <v>4287</v>
      </c>
    </row>
    <row r="5526" spans="1:5">
      <c r="A5526" t="s">
        <v>7138</v>
      </c>
      <c r="B5526">
        <v>-1.0352987977610999</v>
      </c>
      <c r="C5526">
        <v>0.48791481748215998</v>
      </c>
      <c r="D5526">
        <f t="shared" si="45"/>
        <v>2.0495380836360106</v>
      </c>
      <c r="E5526" t="s">
        <v>4287</v>
      </c>
    </row>
    <row r="5527" spans="1:5">
      <c r="A5527" t="s">
        <v>6138</v>
      </c>
      <c r="B5527">
        <v>-1.03488958830089</v>
      </c>
      <c r="C5527">
        <v>0.48805323043294802</v>
      </c>
      <c r="D5527">
        <f t="shared" si="45"/>
        <v>2.0489568302066319</v>
      </c>
      <c r="E5527" t="s">
        <v>4287</v>
      </c>
    </row>
    <row r="5528" spans="1:5">
      <c r="A5528" t="s">
        <v>11787</v>
      </c>
      <c r="B5528">
        <v>-1.03124252627302</v>
      </c>
      <c r="C5528">
        <v>0.48928856574424001</v>
      </c>
      <c r="D5528">
        <f t="shared" si="45"/>
        <v>2.0437837096784275</v>
      </c>
      <c r="E5528" t="s">
        <v>4287</v>
      </c>
    </row>
    <row r="5529" spans="1:5">
      <c r="A5529" t="s">
        <v>11788</v>
      </c>
      <c r="B5529">
        <v>-1.02759658863004</v>
      </c>
      <c r="C5529">
        <v>0.49052664557386499</v>
      </c>
      <c r="D5529">
        <f t="shared" si="45"/>
        <v>2.0386252388595616</v>
      </c>
      <c r="E5529" t="s">
        <v>4287</v>
      </c>
    </row>
    <row r="5530" spans="1:5">
      <c r="A5530" t="s">
        <v>11789</v>
      </c>
      <c r="B5530">
        <v>-1.02759658863004</v>
      </c>
      <c r="C5530">
        <v>0.49052664557386499</v>
      </c>
      <c r="D5530">
        <f t="shared" si="45"/>
        <v>2.0386252388595616</v>
      </c>
      <c r="E5530" t="s">
        <v>4287</v>
      </c>
    </row>
    <row r="5531" spans="1:5">
      <c r="A5531" t="s">
        <v>11790</v>
      </c>
      <c r="B5531">
        <v>-1.0272628902379899</v>
      </c>
      <c r="C5531">
        <v>0.490640118539662</v>
      </c>
      <c r="D5531">
        <f t="shared" si="45"/>
        <v>2.0381537550911926</v>
      </c>
      <c r="E5531" t="s">
        <v>4287</v>
      </c>
    </row>
    <row r="5532" spans="1:5">
      <c r="A5532" t="s">
        <v>11791</v>
      </c>
      <c r="B5532">
        <v>-1.0262977526083801</v>
      </c>
      <c r="C5532">
        <v>0.49096845797126498</v>
      </c>
      <c r="D5532">
        <f t="shared" si="45"/>
        <v>2.03679072201931</v>
      </c>
      <c r="E5532" t="s">
        <v>4287</v>
      </c>
    </row>
    <row r="5533" spans="1:5">
      <c r="A5533" t="s">
        <v>5625</v>
      </c>
      <c r="B5533">
        <v>-1.02587808528443</v>
      </c>
      <c r="C5533">
        <v>0.49111129716047502</v>
      </c>
      <c r="D5533">
        <f t="shared" si="45"/>
        <v>2.0361983236423922</v>
      </c>
      <c r="E5533" t="s">
        <v>4287</v>
      </c>
    </row>
    <row r="5534" spans="1:5">
      <c r="A5534" t="s">
        <v>2017</v>
      </c>
      <c r="B5534">
        <v>-1.02548001257565</v>
      </c>
      <c r="C5534">
        <v>0.49124682474773901</v>
      </c>
      <c r="D5534">
        <f t="shared" ref="D5534:D5597" si="46">1/C5534</f>
        <v>2.0356365672460308</v>
      </c>
      <c r="E5534" t="s">
        <v>4287</v>
      </c>
    </row>
    <row r="5535" spans="1:5">
      <c r="A5535" t="s">
        <v>498</v>
      </c>
      <c r="B5535">
        <v>-1.0231670355443401</v>
      </c>
      <c r="C5535">
        <v>0.49203503979540503</v>
      </c>
      <c r="D5535">
        <f t="shared" si="46"/>
        <v>2.0323755812509083</v>
      </c>
      <c r="E5535" t="s">
        <v>4287</v>
      </c>
    </row>
    <row r="5536" spans="1:5">
      <c r="A5536" t="s">
        <v>7194</v>
      </c>
      <c r="B5536">
        <v>-1.02265103873116</v>
      </c>
      <c r="C5536">
        <v>0.49221105337681098</v>
      </c>
      <c r="D5536">
        <f t="shared" si="46"/>
        <v>2.0316488082490345</v>
      </c>
      <c r="E5536" t="s">
        <v>4287</v>
      </c>
    </row>
    <row r="5537" spans="1:5">
      <c r="A5537" t="s">
        <v>10066</v>
      </c>
      <c r="B5537">
        <v>-1.02248661212415</v>
      </c>
      <c r="C5537">
        <v>0.492267154772698</v>
      </c>
      <c r="D5537">
        <f t="shared" si="46"/>
        <v>2.0314172706926694</v>
      </c>
      <c r="E5537" t="s">
        <v>4287</v>
      </c>
    </row>
    <row r="5538" spans="1:5">
      <c r="A5538" t="s">
        <v>6930</v>
      </c>
      <c r="B5538">
        <v>-1.0176188313589001</v>
      </c>
      <c r="C5538">
        <v>0.49393091298026298</v>
      </c>
      <c r="D5538">
        <f t="shared" si="46"/>
        <v>2.0245746393280695</v>
      </c>
      <c r="E5538" t="s">
        <v>4287</v>
      </c>
    </row>
    <row r="5539" spans="1:5">
      <c r="A5539" t="s">
        <v>11792</v>
      </c>
      <c r="B5539">
        <v>-1.01724497452341</v>
      </c>
      <c r="C5539">
        <v>0.49405892574181898</v>
      </c>
      <c r="D5539">
        <f t="shared" si="46"/>
        <v>2.0240500634585668</v>
      </c>
      <c r="E5539" t="s">
        <v>4287</v>
      </c>
    </row>
    <row r="5540" spans="1:5">
      <c r="A5540" t="s">
        <v>11793</v>
      </c>
      <c r="B5540">
        <v>-1.0166910385711301</v>
      </c>
      <c r="C5540">
        <v>0.49424866060668898</v>
      </c>
      <c r="D5540">
        <f t="shared" si="46"/>
        <v>2.0232730601080489</v>
      </c>
      <c r="E5540" t="s">
        <v>4287</v>
      </c>
    </row>
    <row r="5541" spans="1:5">
      <c r="A5541" t="s">
        <v>11794</v>
      </c>
      <c r="B5541">
        <v>-1.0165596012211899</v>
      </c>
      <c r="C5541">
        <v>0.49429369139395801</v>
      </c>
      <c r="D5541">
        <f t="shared" si="46"/>
        <v>2.0230887373454012</v>
      </c>
      <c r="E5541" t="s">
        <v>4287</v>
      </c>
    </row>
    <row r="5542" spans="1:5">
      <c r="A5542" t="s">
        <v>11795</v>
      </c>
      <c r="B5542">
        <v>-1.0159232149555499</v>
      </c>
      <c r="C5542">
        <v>0.494511777057066</v>
      </c>
      <c r="D5542">
        <f t="shared" si="46"/>
        <v>2.0221965307908154</v>
      </c>
      <c r="E5542" t="s">
        <v>4287</v>
      </c>
    </row>
    <row r="5543" spans="1:5">
      <c r="A5543" t="s">
        <v>11796</v>
      </c>
      <c r="B5543">
        <v>-1.0148391373197001</v>
      </c>
      <c r="C5543">
        <v>0.49488350539113801</v>
      </c>
      <c r="D5543">
        <f t="shared" si="46"/>
        <v>2.0206775718047751</v>
      </c>
      <c r="E5543" t="s">
        <v>4287</v>
      </c>
    </row>
    <row r="5544" spans="1:5">
      <c r="A5544" t="s">
        <v>6333</v>
      </c>
      <c r="B5544">
        <v>-1.01406320164446</v>
      </c>
      <c r="C5544">
        <v>0.49514974395076</v>
      </c>
      <c r="D5544">
        <f t="shared" si="46"/>
        <v>2.0195910675850914</v>
      </c>
      <c r="E5544" t="s">
        <v>4287</v>
      </c>
    </row>
    <row r="5545" spans="1:5">
      <c r="A5545" t="s">
        <v>10523</v>
      </c>
      <c r="B5545">
        <v>-1.01271708091465</v>
      </c>
      <c r="C5545">
        <v>0.49561196387203399</v>
      </c>
      <c r="D5545">
        <f t="shared" si="46"/>
        <v>2.0177075472257928</v>
      </c>
      <c r="E5545" t="s">
        <v>4287</v>
      </c>
    </row>
    <row r="5546" spans="1:5">
      <c r="A5546" t="s">
        <v>11797</v>
      </c>
      <c r="B5546">
        <v>-1.01237026188121</v>
      </c>
      <c r="C5546">
        <v>0.49573112164249999</v>
      </c>
      <c r="D5546">
        <f t="shared" si="46"/>
        <v>2.0172225554181709</v>
      </c>
      <c r="E5546" t="s">
        <v>4287</v>
      </c>
    </row>
    <row r="5547" spans="1:5">
      <c r="A5547" t="s">
        <v>5496</v>
      </c>
      <c r="B5547">
        <v>-1.01181176060928</v>
      </c>
      <c r="C5547">
        <v>0.49592306800109198</v>
      </c>
      <c r="D5547">
        <f t="shared" si="46"/>
        <v>2.0164417921325613</v>
      </c>
      <c r="E5547" t="s">
        <v>4287</v>
      </c>
    </row>
    <row r="5548" spans="1:5">
      <c r="A5548" t="s">
        <v>11798</v>
      </c>
      <c r="B5548">
        <v>-1.0114691850329101</v>
      </c>
      <c r="C5548">
        <v>0.496040841541869</v>
      </c>
      <c r="D5548">
        <f t="shared" si="46"/>
        <v>2.0159630341962349</v>
      </c>
      <c r="E5548" t="s">
        <v>4287</v>
      </c>
    </row>
    <row r="5549" spans="1:5">
      <c r="A5549" t="s">
        <v>11799</v>
      </c>
      <c r="B5549">
        <v>-1.0112284044245601</v>
      </c>
      <c r="C5549">
        <v>0.49612363588132802</v>
      </c>
      <c r="D5549">
        <f t="shared" si="46"/>
        <v>2.0156266052988423</v>
      </c>
      <c r="E5549" t="s">
        <v>4287</v>
      </c>
    </row>
    <row r="5550" spans="1:5">
      <c r="A5550" t="s">
        <v>11800</v>
      </c>
      <c r="B5550">
        <v>-1.0102997544774099</v>
      </c>
      <c r="C5550">
        <v>0.49644308905012002</v>
      </c>
      <c r="D5550">
        <f t="shared" si="46"/>
        <v>2.0143295818930049</v>
      </c>
      <c r="E5550" t="s">
        <v>4287</v>
      </c>
    </row>
    <row r="5551" spans="1:5">
      <c r="A5551" t="s">
        <v>11801</v>
      </c>
      <c r="B5551">
        <v>-1.01003860828101</v>
      </c>
      <c r="C5551">
        <v>0.49653295971238498</v>
      </c>
      <c r="D5551">
        <f t="shared" si="46"/>
        <v>2.0139649955548702</v>
      </c>
      <c r="E5551" t="s">
        <v>4287</v>
      </c>
    </row>
    <row r="5552" spans="1:5">
      <c r="A5552" t="s">
        <v>11802</v>
      </c>
      <c r="B5552">
        <v>-1.00961716983419</v>
      </c>
      <c r="C5552">
        <v>0.496678027547581</v>
      </c>
      <c r="D5552">
        <f t="shared" si="46"/>
        <v>2.0133767642946547</v>
      </c>
      <c r="E5552" t="s">
        <v>4287</v>
      </c>
    </row>
    <row r="5553" spans="1:5">
      <c r="A5553" t="s">
        <v>11803</v>
      </c>
      <c r="B5553">
        <v>-1.0090780405579201</v>
      </c>
      <c r="C5553">
        <v>0.49686366879340099</v>
      </c>
      <c r="D5553">
        <f t="shared" si="46"/>
        <v>2.0126245141417378</v>
      </c>
      <c r="E5553" t="s">
        <v>4287</v>
      </c>
    </row>
    <row r="5554" spans="1:5">
      <c r="A5554" t="s">
        <v>11804</v>
      </c>
      <c r="B5554">
        <v>-1.00708553401921</v>
      </c>
      <c r="C5554">
        <v>0.49755036143679299</v>
      </c>
      <c r="D5554">
        <f t="shared" si="46"/>
        <v>2.0098467964373823</v>
      </c>
      <c r="E5554" t="s">
        <v>4287</v>
      </c>
    </row>
    <row r="5555" spans="1:5">
      <c r="A5555" t="s">
        <v>11805</v>
      </c>
      <c r="B5555">
        <v>-1.00708553401921</v>
      </c>
      <c r="C5555">
        <v>0.49755036143679299</v>
      </c>
      <c r="D5555">
        <f t="shared" si="46"/>
        <v>2.0098467964373823</v>
      </c>
      <c r="E5555" t="s">
        <v>4287</v>
      </c>
    </row>
    <row r="5556" spans="1:5">
      <c r="A5556" t="s">
        <v>11806</v>
      </c>
      <c r="B5556">
        <v>-1.00708553401921</v>
      </c>
      <c r="C5556">
        <v>0.49755036143679299</v>
      </c>
      <c r="D5556">
        <f t="shared" si="46"/>
        <v>2.0098467964373823</v>
      </c>
      <c r="E5556" t="s">
        <v>4287</v>
      </c>
    </row>
    <row r="5557" spans="1:5">
      <c r="A5557" t="s">
        <v>11807</v>
      </c>
      <c r="B5557">
        <v>-1.00708553401921</v>
      </c>
      <c r="C5557">
        <v>0.49755036143679299</v>
      </c>
      <c r="D5557">
        <f t="shared" si="46"/>
        <v>2.0098467964373823</v>
      </c>
      <c r="E5557" t="s">
        <v>4287</v>
      </c>
    </row>
    <row r="5558" spans="1:5">
      <c r="A5558" t="s">
        <v>961</v>
      </c>
      <c r="B5558">
        <v>-1.0067208399010501</v>
      </c>
      <c r="C5558">
        <v>0.49767615144897998</v>
      </c>
      <c r="D5558">
        <f t="shared" si="46"/>
        <v>2.0093387981089879</v>
      </c>
      <c r="E5558" t="s">
        <v>4287</v>
      </c>
    </row>
    <row r="5559" spans="1:5">
      <c r="A5559" t="s">
        <v>11808</v>
      </c>
      <c r="B5559">
        <v>-1.00476550208856</v>
      </c>
      <c r="C5559">
        <v>0.49835112760391098</v>
      </c>
      <c r="D5559">
        <f t="shared" si="46"/>
        <v>2.0066173117898494</v>
      </c>
      <c r="E5559" t="s">
        <v>4287</v>
      </c>
    </row>
    <row r="5560" spans="1:5">
      <c r="A5560" t="s">
        <v>10270</v>
      </c>
      <c r="B5560">
        <v>-1.00464463436825</v>
      </c>
      <c r="C5560">
        <v>0.49839288077160798</v>
      </c>
      <c r="D5560">
        <f t="shared" si="46"/>
        <v>2.0064492062001524</v>
      </c>
      <c r="E5560" t="s">
        <v>4287</v>
      </c>
    </row>
    <row r="5561" spans="1:5">
      <c r="A5561" t="s">
        <v>11809</v>
      </c>
      <c r="B5561">
        <v>-1.0036631511237</v>
      </c>
      <c r="C5561">
        <v>0.49873205896089501</v>
      </c>
      <c r="D5561">
        <f t="shared" si="46"/>
        <v>2.0050846582501505</v>
      </c>
      <c r="E5561" t="s">
        <v>4287</v>
      </c>
    </row>
    <row r="5562" spans="1:5">
      <c r="A5562" t="s">
        <v>5843</v>
      </c>
      <c r="B5562">
        <v>-1.0022105707833999</v>
      </c>
      <c r="C5562">
        <v>0.49923446119557002</v>
      </c>
      <c r="D5562">
        <f t="shared" si="46"/>
        <v>2.0030668508043159</v>
      </c>
      <c r="E5562" t="s">
        <v>4287</v>
      </c>
    </row>
    <row r="5563" spans="1:5">
      <c r="A5563" t="s">
        <v>10192</v>
      </c>
      <c r="B5563">
        <v>-1.0000409765503799</v>
      </c>
      <c r="C5563">
        <v>0.49998579881149502</v>
      </c>
      <c r="D5563">
        <f t="shared" si="46"/>
        <v>2.0000568063674558</v>
      </c>
      <c r="E5563" t="s">
        <v>4287</v>
      </c>
    </row>
    <row r="5564" spans="1:5">
      <c r="A5564" t="s">
        <v>11810</v>
      </c>
      <c r="B5564">
        <v>-0.99883177761754205</v>
      </c>
      <c r="C5564">
        <v>0.50040503899337496</v>
      </c>
      <c r="D5564">
        <f t="shared" si="46"/>
        <v>1.9983811554168609</v>
      </c>
      <c r="E5564" t="s">
        <v>4287</v>
      </c>
    </row>
    <row r="5565" spans="1:5">
      <c r="A5565" t="s">
        <v>10331</v>
      </c>
      <c r="B5565">
        <v>-0.99807293820229903</v>
      </c>
      <c r="C5565">
        <v>0.50066831497322295</v>
      </c>
      <c r="D5565">
        <f t="shared" si="46"/>
        <v>1.9973303084967193</v>
      </c>
      <c r="E5565" t="s">
        <v>4287</v>
      </c>
    </row>
    <row r="5566" spans="1:5">
      <c r="A5566" t="s">
        <v>408</v>
      </c>
      <c r="B5566">
        <v>-0.99714869749028801</v>
      </c>
      <c r="C5566">
        <v>0.50098916330326304</v>
      </c>
      <c r="D5566">
        <f t="shared" si="46"/>
        <v>1.9960511588843919</v>
      </c>
      <c r="E5566" t="s">
        <v>4287</v>
      </c>
    </row>
    <row r="5567" spans="1:5">
      <c r="A5567" t="s">
        <v>11811</v>
      </c>
      <c r="B5567">
        <v>-0.99561254990483805</v>
      </c>
      <c r="C5567">
        <v>0.50152288882359597</v>
      </c>
      <c r="D5567">
        <f t="shared" si="46"/>
        <v>1.993926941890257</v>
      </c>
      <c r="E5567" t="s">
        <v>4287</v>
      </c>
    </row>
    <row r="5568" spans="1:5">
      <c r="A5568" t="s">
        <v>11812</v>
      </c>
      <c r="B5568">
        <v>-0.99518264465477202</v>
      </c>
      <c r="C5568">
        <v>0.50167235870057503</v>
      </c>
      <c r="D5568">
        <f t="shared" si="46"/>
        <v>1.9933328648805497</v>
      </c>
      <c r="E5568" t="s">
        <v>4287</v>
      </c>
    </row>
    <row r="5569" spans="1:5">
      <c r="A5569" t="s">
        <v>4394</v>
      </c>
      <c r="B5569">
        <v>-0.99450684015672997</v>
      </c>
      <c r="C5569">
        <v>0.50190741312729803</v>
      </c>
      <c r="D5569">
        <f t="shared" si="46"/>
        <v>1.9923993426779123</v>
      </c>
      <c r="E5569" t="s">
        <v>4287</v>
      </c>
    </row>
    <row r="5570" spans="1:5">
      <c r="A5570" t="s">
        <v>11813</v>
      </c>
      <c r="B5570">
        <v>-0.99437189681767901</v>
      </c>
      <c r="C5570">
        <v>0.501954361531458</v>
      </c>
      <c r="D5570">
        <f t="shared" si="46"/>
        <v>1.9922129911353086</v>
      </c>
      <c r="E5570" t="s">
        <v>4287</v>
      </c>
    </row>
    <row r="5571" spans="1:5">
      <c r="A5571" t="s">
        <v>11814</v>
      </c>
      <c r="B5571">
        <v>-0.99432020397278698</v>
      </c>
      <c r="C5571">
        <v>0.50197234725476203</v>
      </c>
      <c r="D5571">
        <f t="shared" si="46"/>
        <v>1.9921416099291183</v>
      </c>
      <c r="E5571" t="s">
        <v>4287</v>
      </c>
    </row>
    <row r="5572" spans="1:5">
      <c r="A5572" t="s">
        <v>199</v>
      </c>
      <c r="B5572">
        <v>-0.993204799158941</v>
      </c>
      <c r="C5572">
        <v>0.50236059207008199</v>
      </c>
      <c r="D5572">
        <f t="shared" si="46"/>
        <v>1.9906020014016041</v>
      </c>
      <c r="E5572" t="s">
        <v>4287</v>
      </c>
    </row>
    <row r="5573" spans="1:5">
      <c r="A5573" t="s">
        <v>11815</v>
      </c>
      <c r="B5573">
        <v>-0.99250519369769097</v>
      </c>
      <c r="C5573">
        <v>0.50260426064369501</v>
      </c>
      <c r="D5573">
        <f t="shared" si="46"/>
        <v>1.9896369336767672</v>
      </c>
      <c r="E5573" t="s">
        <v>4287</v>
      </c>
    </row>
    <row r="5574" spans="1:5">
      <c r="A5574" t="s">
        <v>6463</v>
      </c>
      <c r="B5574">
        <v>-0.9924585890541</v>
      </c>
      <c r="C5574">
        <v>0.50262049697231104</v>
      </c>
      <c r="D5574">
        <f t="shared" si="46"/>
        <v>1.9895726617275005</v>
      </c>
      <c r="E5574" t="s">
        <v>4287</v>
      </c>
    </row>
    <row r="5575" spans="1:5">
      <c r="A5575" t="s">
        <v>6813</v>
      </c>
      <c r="B5575">
        <v>-0.99212908538176203</v>
      </c>
      <c r="C5575">
        <v>0.50273530586061099</v>
      </c>
      <c r="D5575">
        <f t="shared" si="46"/>
        <v>1.9891183060798623</v>
      </c>
      <c r="E5575" t="s">
        <v>4287</v>
      </c>
    </row>
    <row r="5576" spans="1:5">
      <c r="A5576" t="s">
        <v>3274</v>
      </c>
      <c r="B5576">
        <v>-0.99168137386967803</v>
      </c>
      <c r="C5576">
        <v>0.50289134390454404</v>
      </c>
      <c r="D5576">
        <f t="shared" si="46"/>
        <v>1.9885011188218309</v>
      </c>
      <c r="E5576" t="s">
        <v>4287</v>
      </c>
    </row>
    <row r="5577" spans="1:5">
      <c r="A5577" t="s">
        <v>7062</v>
      </c>
      <c r="B5577">
        <v>-0.99158539829636005</v>
      </c>
      <c r="C5577">
        <v>0.50292479996361705</v>
      </c>
      <c r="D5577">
        <f t="shared" si="46"/>
        <v>1.9883688377911424</v>
      </c>
      <c r="E5577" t="s">
        <v>4287</v>
      </c>
    </row>
    <row r="5578" spans="1:5">
      <c r="A5578" t="s">
        <v>11816</v>
      </c>
      <c r="B5578">
        <v>-0.99062788896248999</v>
      </c>
      <c r="C5578">
        <v>0.50325869937739998</v>
      </c>
      <c r="D5578">
        <f t="shared" si="46"/>
        <v>1.9870496053761955</v>
      </c>
      <c r="E5578" t="s">
        <v>4287</v>
      </c>
    </row>
    <row r="5579" spans="1:5">
      <c r="A5579" t="s">
        <v>11817</v>
      </c>
      <c r="B5579">
        <v>-0.99021603810228798</v>
      </c>
      <c r="C5579">
        <v>0.50340238678870397</v>
      </c>
      <c r="D5579">
        <f t="shared" si="46"/>
        <v>1.9864824368020644</v>
      </c>
      <c r="E5579" t="s">
        <v>4287</v>
      </c>
    </row>
    <row r="5580" spans="1:5">
      <c r="A5580" t="s">
        <v>10429</v>
      </c>
      <c r="B5580">
        <v>-0.98989703150360697</v>
      </c>
      <c r="C5580">
        <v>0.50351371068911299</v>
      </c>
      <c r="D5580">
        <f t="shared" si="46"/>
        <v>1.9860432372961438</v>
      </c>
      <c r="E5580" t="s">
        <v>4287</v>
      </c>
    </row>
    <row r="5581" spans="1:5">
      <c r="A5581" t="s">
        <v>11818</v>
      </c>
      <c r="B5581">
        <v>-0.98404581840322203</v>
      </c>
      <c r="C5581">
        <v>0.50555998414321901</v>
      </c>
      <c r="D5581">
        <f t="shared" si="46"/>
        <v>1.9780046510103382</v>
      </c>
      <c r="E5581" t="s">
        <v>4287</v>
      </c>
    </row>
    <row r="5582" spans="1:5">
      <c r="A5582" t="s">
        <v>11819</v>
      </c>
      <c r="B5582">
        <v>-0.98341341388075598</v>
      </c>
      <c r="C5582">
        <v>0.50578164464368303</v>
      </c>
      <c r="D5582">
        <f t="shared" si="46"/>
        <v>1.9771377838444251</v>
      </c>
      <c r="E5582" t="s">
        <v>4287</v>
      </c>
    </row>
    <row r="5583" spans="1:5">
      <c r="A5583" t="s">
        <v>6286</v>
      </c>
      <c r="B5583">
        <v>-0.98178391402101906</v>
      </c>
      <c r="C5583">
        <v>0.50635323927362896</v>
      </c>
      <c r="D5583">
        <f t="shared" si="46"/>
        <v>1.9749059005419112</v>
      </c>
      <c r="E5583" t="s">
        <v>4287</v>
      </c>
    </row>
    <row r="5584" spans="1:5">
      <c r="A5584" t="s">
        <v>6485</v>
      </c>
      <c r="B5584">
        <v>-0.98121992039627204</v>
      </c>
      <c r="C5584">
        <v>0.50655122694183197</v>
      </c>
      <c r="D5584">
        <f t="shared" si="46"/>
        <v>1.9741340003008847</v>
      </c>
      <c r="E5584" t="s">
        <v>4287</v>
      </c>
    </row>
    <row r="5585" spans="1:5">
      <c r="A5585" t="s">
        <v>5494</v>
      </c>
      <c r="B5585">
        <v>-0.98098856365154596</v>
      </c>
      <c r="C5585">
        <v>0.50663246617600999</v>
      </c>
      <c r="D5585">
        <f t="shared" si="46"/>
        <v>1.9738174451153085</v>
      </c>
      <c r="E5585" t="s">
        <v>4287</v>
      </c>
    </row>
    <row r="5586" spans="1:5">
      <c r="A5586" t="s">
        <v>11820</v>
      </c>
      <c r="B5586">
        <v>-0.97929308520338698</v>
      </c>
      <c r="C5586">
        <v>0.507228218810581</v>
      </c>
      <c r="D5586">
        <f t="shared" si="46"/>
        <v>1.9714991455817237</v>
      </c>
      <c r="E5586" t="s">
        <v>4287</v>
      </c>
    </row>
    <row r="5587" spans="1:5">
      <c r="A5587" t="s">
        <v>11821</v>
      </c>
      <c r="B5587">
        <v>-0.97887511060509103</v>
      </c>
      <c r="C5587">
        <v>0.50737519320176605</v>
      </c>
      <c r="D5587">
        <f t="shared" si="46"/>
        <v>1.9709280496934616</v>
      </c>
      <c r="E5587" t="s">
        <v>4287</v>
      </c>
    </row>
    <row r="5588" spans="1:5">
      <c r="A5588" t="s">
        <v>4478</v>
      </c>
      <c r="B5588">
        <v>-0.977695316810129</v>
      </c>
      <c r="C5588">
        <v>0.50779027948987598</v>
      </c>
      <c r="D5588">
        <f t="shared" si="46"/>
        <v>1.9693169412470752</v>
      </c>
      <c r="E5588" t="s">
        <v>4287</v>
      </c>
    </row>
    <row r="5589" spans="1:5">
      <c r="A5589" t="s">
        <v>11822</v>
      </c>
      <c r="B5589">
        <v>-0.97490565348769298</v>
      </c>
      <c r="C5589">
        <v>0.50877311669985403</v>
      </c>
      <c r="D5589">
        <f t="shared" si="46"/>
        <v>1.9655126561845064</v>
      </c>
      <c r="E5589" t="s">
        <v>4287</v>
      </c>
    </row>
    <row r="5590" spans="1:5">
      <c r="A5590" t="s">
        <v>11823</v>
      </c>
      <c r="B5590">
        <v>-0.97117366681577</v>
      </c>
      <c r="C5590">
        <v>0.51009092288484903</v>
      </c>
      <c r="D5590">
        <f t="shared" si="46"/>
        <v>1.9604348070819249</v>
      </c>
      <c r="E5590" t="s">
        <v>4287</v>
      </c>
    </row>
    <row r="5591" spans="1:5">
      <c r="A5591" t="s">
        <v>11824</v>
      </c>
      <c r="B5591">
        <v>-0.97026196491134598</v>
      </c>
      <c r="C5591">
        <v>0.51041337345586901</v>
      </c>
      <c r="D5591">
        <f t="shared" si="46"/>
        <v>1.9591963142134661</v>
      </c>
      <c r="E5591" t="s">
        <v>4287</v>
      </c>
    </row>
    <row r="5592" spans="1:5">
      <c r="A5592" t="s">
        <v>11825</v>
      </c>
      <c r="B5592">
        <v>-0.96979027994446299</v>
      </c>
      <c r="C5592">
        <v>0.510580278913768</v>
      </c>
      <c r="D5592">
        <f t="shared" si="46"/>
        <v>1.9585558653527435</v>
      </c>
      <c r="E5592" t="s">
        <v>4287</v>
      </c>
    </row>
    <row r="5593" spans="1:5">
      <c r="A5593" t="s">
        <v>5352</v>
      </c>
      <c r="B5593">
        <v>-0.96896958667709499</v>
      </c>
      <c r="C5593">
        <v>0.51087081086472097</v>
      </c>
      <c r="D5593">
        <f t="shared" si="46"/>
        <v>1.9574420357024487</v>
      </c>
      <c r="E5593" t="s">
        <v>4287</v>
      </c>
    </row>
    <row r="5594" spans="1:5">
      <c r="A5594" t="s">
        <v>11826</v>
      </c>
      <c r="B5594">
        <v>-0.96637388312457195</v>
      </c>
      <c r="C5594">
        <v>0.51179079935270599</v>
      </c>
      <c r="D5594">
        <f t="shared" si="46"/>
        <v>1.9539233633444815</v>
      </c>
      <c r="E5594" t="s">
        <v>4287</v>
      </c>
    </row>
    <row r="5595" spans="1:5">
      <c r="A5595" t="s">
        <v>6740</v>
      </c>
      <c r="B5595">
        <v>-0.96565991756196701</v>
      </c>
      <c r="C5595">
        <v>0.51204413871131405</v>
      </c>
      <c r="D5595">
        <f t="shared" si="46"/>
        <v>1.9529566386928046</v>
      </c>
      <c r="E5595" t="s">
        <v>4287</v>
      </c>
    </row>
    <row r="5596" spans="1:5">
      <c r="A5596" t="s">
        <v>11827</v>
      </c>
      <c r="B5596">
        <v>-0.96561465574100103</v>
      </c>
      <c r="C5596">
        <v>0.512060203377118</v>
      </c>
      <c r="D5596">
        <f t="shared" si="46"/>
        <v>1.9528953693429834</v>
      </c>
      <c r="E5596" t="s">
        <v>4287</v>
      </c>
    </row>
    <row r="5597" spans="1:5">
      <c r="A5597" t="s">
        <v>5692</v>
      </c>
      <c r="B5597">
        <v>-0.96554285102952797</v>
      </c>
      <c r="C5597">
        <v>0.51208568987920999</v>
      </c>
      <c r="D5597">
        <f t="shared" si="46"/>
        <v>1.9527981737507223</v>
      </c>
      <c r="E5597" t="s">
        <v>4287</v>
      </c>
    </row>
    <row r="5598" spans="1:5">
      <c r="A5598" t="s">
        <v>11828</v>
      </c>
      <c r="B5598">
        <v>-0.96540720332833996</v>
      </c>
      <c r="C5598">
        <v>0.51213384039638599</v>
      </c>
      <c r="D5598">
        <f t="shared" ref="D5598:D5661" si="47">1/C5598</f>
        <v>1.9526145728351225</v>
      </c>
      <c r="E5598" t="s">
        <v>4287</v>
      </c>
    </row>
    <row r="5599" spans="1:5">
      <c r="A5599" t="s">
        <v>11829</v>
      </c>
      <c r="B5599">
        <v>-0.96504225583586301</v>
      </c>
      <c r="C5599">
        <v>0.51226340735068898</v>
      </c>
      <c r="D5599">
        <f t="shared" si="47"/>
        <v>1.9521206973806209</v>
      </c>
      <c r="E5599" t="s">
        <v>4287</v>
      </c>
    </row>
    <row r="5600" spans="1:5">
      <c r="A5600" t="s">
        <v>11830</v>
      </c>
      <c r="B5600">
        <v>-0.96493404052575904</v>
      </c>
      <c r="C5600">
        <v>0.51230183322796596</v>
      </c>
      <c r="D5600">
        <f t="shared" si="47"/>
        <v>1.9519742759831513</v>
      </c>
      <c r="E5600" t="s">
        <v>4287</v>
      </c>
    </row>
    <row r="5601" spans="1:5">
      <c r="A5601" t="s">
        <v>1841</v>
      </c>
      <c r="B5601">
        <v>-0.96487952022956103</v>
      </c>
      <c r="C5601">
        <v>0.51232119378211505</v>
      </c>
      <c r="D5601">
        <f t="shared" si="47"/>
        <v>1.9519005111182064</v>
      </c>
      <c r="E5601" t="s">
        <v>4287</v>
      </c>
    </row>
    <row r="5602" spans="1:5">
      <c r="A5602" t="s">
        <v>11831</v>
      </c>
      <c r="B5602">
        <v>-0.96389919997249796</v>
      </c>
      <c r="C5602">
        <v>0.51266943752456495</v>
      </c>
      <c r="D5602">
        <f t="shared" si="47"/>
        <v>1.9505746330979292</v>
      </c>
      <c r="E5602" t="s">
        <v>4287</v>
      </c>
    </row>
    <row r="5603" spans="1:5">
      <c r="A5603" t="s">
        <v>11832</v>
      </c>
      <c r="B5603">
        <v>-0.96108258309743</v>
      </c>
      <c r="C5603">
        <v>0.51367131515060804</v>
      </c>
      <c r="D5603">
        <f t="shared" si="47"/>
        <v>1.9467701826153183</v>
      </c>
      <c r="E5603" t="s">
        <v>4287</v>
      </c>
    </row>
    <row r="5604" spans="1:5">
      <c r="A5604" t="s">
        <v>10355</v>
      </c>
      <c r="B5604">
        <v>-0.96047009704088204</v>
      </c>
      <c r="C5604">
        <v>0.51388943700091505</v>
      </c>
      <c r="D5604">
        <f t="shared" si="47"/>
        <v>1.9459438704092673</v>
      </c>
      <c r="E5604" t="s">
        <v>4287</v>
      </c>
    </row>
    <row r="5605" spans="1:5">
      <c r="A5605" t="s">
        <v>7056</v>
      </c>
      <c r="B5605">
        <v>-0.95981924964006804</v>
      </c>
      <c r="C5605">
        <v>0.51412132180680603</v>
      </c>
      <c r="D5605">
        <f t="shared" si="47"/>
        <v>1.9450661888241527</v>
      </c>
      <c r="E5605" t="s">
        <v>4287</v>
      </c>
    </row>
    <row r="5606" spans="1:5">
      <c r="A5606" t="s">
        <v>11833</v>
      </c>
      <c r="B5606">
        <v>-0.95965158656231797</v>
      </c>
      <c r="C5606">
        <v>0.51418107398569801</v>
      </c>
      <c r="D5606">
        <f t="shared" si="47"/>
        <v>1.9448401557226804</v>
      </c>
      <c r="E5606" t="s">
        <v>4287</v>
      </c>
    </row>
    <row r="5607" spans="1:5">
      <c r="A5607" t="s">
        <v>10438</v>
      </c>
      <c r="B5607">
        <v>-0.95891736115916304</v>
      </c>
      <c r="C5607">
        <v>0.51444282084008097</v>
      </c>
      <c r="D5607">
        <f t="shared" si="47"/>
        <v>1.9438506273000526</v>
      </c>
      <c r="E5607" t="s">
        <v>4287</v>
      </c>
    </row>
    <row r="5608" spans="1:5">
      <c r="A5608" t="s">
        <v>5005</v>
      </c>
      <c r="B5608">
        <v>-0.95676568215364799</v>
      </c>
      <c r="C5608">
        <v>0.51521064885648105</v>
      </c>
      <c r="D5608">
        <f t="shared" si="47"/>
        <v>1.9409536705413937</v>
      </c>
      <c r="E5608" t="s">
        <v>4287</v>
      </c>
    </row>
    <row r="5609" spans="1:5">
      <c r="A5609" t="s">
        <v>2160</v>
      </c>
      <c r="B5609">
        <v>-0.95586756553350005</v>
      </c>
      <c r="C5609">
        <v>0.51553148125071602</v>
      </c>
      <c r="D5609">
        <f t="shared" si="47"/>
        <v>1.9397457504902105</v>
      </c>
      <c r="E5609" t="s">
        <v>4287</v>
      </c>
    </row>
    <row r="5610" spans="1:5">
      <c r="A5610" t="s">
        <v>6242</v>
      </c>
      <c r="B5610">
        <v>-0.95492934068905</v>
      </c>
      <c r="C5610">
        <v>0.51586685479879002</v>
      </c>
      <c r="D5610">
        <f t="shared" si="47"/>
        <v>1.9384846897946999</v>
      </c>
      <c r="E5610" t="s">
        <v>4287</v>
      </c>
    </row>
    <row r="5611" spans="1:5">
      <c r="A5611" t="s">
        <v>11834</v>
      </c>
      <c r="B5611">
        <v>-0.954769134330826</v>
      </c>
      <c r="C5611">
        <v>0.51592414323237701</v>
      </c>
      <c r="D5611">
        <f t="shared" si="47"/>
        <v>1.9382694396404527</v>
      </c>
      <c r="E5611" t="s">
        <v>4287</v>
      </c>
    </row>
    <row r="5612" spans="1:5">
      <c r="A5612" t="s">
        <v>11835</v>
      </c>
      <c r="B5612">
        <v>-0.95291977390734195</v>
      </c>
      <c r="C5612">
        <v>0.51658591960627098</v>
      </c>
      <c r="D5612">
        <f t="shared" si="47"/>
        <v>1.935786404635603</v>
      </c>
      <c r="E5612" t="s">
        <v>4287</v>
      </c>
    </row>
    <row r="5613" spans="1:5">
      <c r="A5613" t="s">
        <v>11836</v>
      </c>
      <c r="B5613">
        <v>-0.95137323884118596</v>
      </c>
      <c r="C5613">
        <v>0.51713998445054299</v>
      </c>
      <c r="D5613">
        <f t="shared" si="47"/>
        <v>1.9337123990953664</v>
      </c>
      <c r="E5613" t="s">
        <v>4287</v>
      </c>
    </row>
    <row r="5614" spans="1:5">
      <c r="A5614" t="s">
        <v>11837</v>
      </c>
      <c r="B5614">
        <v>-0.950840828020594</v>
      </c>
      <c r="C5614">
        <v>0.51733086452280996</v>
      </c>
      <c r="D5614">
        <f t="shared" si="47"/>
        <v>1.9329989153506388</v>
      </c>
      <c r="E5614" t="s">
        <v>4287</v>
      </c>
    </row>
    <row r="5615" spans="1:5">
      <c r="A5615" t="s">
        <v>11838</v>
      </c>
      <c r="B5615">
        <v>-0.95083953447894098</v>
      </c>
      <c r="C5615">
        <v>0.51733132836950202</v>
      </c>
      <c r="D5615">
        <f t="shared" si="47"/>
        <v>1.9329971821960754</v>
      </c>
      <c r="E5615" t="s">
        <v>4287</v>
      </c>
    </row>
    <row r="5616" spans="1:5">
      <c r="A5616" t="s">
        <v>11839</v>
      </c>
      <c r="B5616">
        <v>-0.94972487127313199</v>
      </c>
      <c r="C5616">
        <v>0.51773118627803305</v>
      </c>
      <c r="D5616">
        <f t="shared" si="47"/>
        <v>1.9315042757787011</v>
      </c>
      <c r="E5616" t="s">
        <v>4287</v>
      </c>
    </row>
    <row r="5617" spans="1:5">
      <c r="A5617" t="s">
        <v>11840</v>
      </c>
      <c r="B5617">
        <v>-0.94758816922817202</v>
      </c>
      <c r="C5617">
        <v>0.51849853963648196</v>
      </c>
      <c r="D5617">
        <f t="shared" si="47"/>
        <v>1.9286457406439321</v>
      </c>
      <c r="E5617" t="s">
        <v>4287</v>
      </c>
    </row>
    <row r="5618" spans="1:5">
      <c r="A5618" t="s">
        <v>3938</v>
      </c>
      <c r="B5618">
        <v>-0.94625337167006796</v>
      </c>
      <c r="C5618">
        <v>0.51897848226378196</v>
      </c>
      <c r="D5618">
        <f t="shared" si="47"/>
        <v>1.9268621612942491</v>
      </c>
      <c r="E5618" t="s">
        <v>4287</v>
      </c>
    </row>
    <row r="5619" spans="1:5">
      <c r="A5619" t="s">
        <v>11841</v>
      </c>
      <c r="B5619">
        <v>-0.94593086829586903</v>
      </c>
      <c r="C5619">
        <v>0.51909450887766295</v>
      </c>
      <c r="D5619">
        <f t="shared" si="47"/>
        <v>1.9264314742263513</v>
      </c>
      <c r="E5619" t="s">
        <v>4287</v>
      </c>
    </row>
    <row r="5620" spans="1:5">
      <c r="A5620" t="s">
        <v>11842</v>
      </c>
      <c r="B5620">
        <v>-0.94585323081533401</v>
      </c>
      <c r="C5620">
        <v>0.51912244428541998</v>
      </c>
      <c r="D5620">
        <f t="shared" si="47"/>
        <v>1.9263278076456805</v>
      </c>
      <c r="E5620" t="s">
        <v>4287</v>
      </c>
    </row>
    <row r="5621" spans="1:5">
      <c r="A5621" t="s">
        <v>11843</v>
      </c>
      <c r="B5621">
        <v>-0.94522366021055604</v>
      </c>
      <c r="C5621">
        <v>0.51934903101575702</v>
      </c>
      <c r="D5621">
        <f t="shared" si="47"/>
        <v>1.9254873703031132</v>
      </c>
      <c r="E5621" t="s">
        <v>4287</v>
      </c>
    </row>
    <row r="5622" spans="1:5">
      <c r="A5622" t="s">
        <v>11844</v>
      </c>
      <c r="B5622">
        <v>-0.944529734977411</v>
      </c>
      <c r="C5622">
        <v>0.51959889399675996</v>
      </c>
      <c r="D5622">
        <f t="shared" si="47"/>
        <v>1.9245614483664311</v>
      </c>
      <c r="E5622" t="s">
        <v>4287</v>
      </c>
    </row>
    <row r="5623" spans="1:5">
      <c r="A5623" t="s">
        <v>11845</v>
      </c>
      <c r="B5623">
        <v>-0.94284113081971199</v>
      </c>
      <c r="C5623">
        <v>0.52020741520418901</v>
      </c>
      <c r="D5623">
        <f t="shared" si="47"/>
        <v>1.9223101608566755</v>
      </c>
      <c r="E5623" t="s">
        <v>4287</v>
      </c>
    </row>
    <row r="5624" spans="1:5">
      <c r="A5624" t="s">
        <v>1969</v>
      </c>
      <c r="B5624">
        <v>-0.941589429266664</v>
      </c>
      <c r="C5624">
        <v>0.52065894998013396</v>
      </c>
      <c r="D5624">
        <f t="shared" si="47"/>
        <v>1.9206430621007391</v>
      </c>
      <c r="E5624" t="s">
        <v>4287</v>
      </c>
    </row>
    <row r="5625" spans="1:5">
      <c r="A5625" t="s">
        <v>11846</v>
      </c>
      <c r="B5625">
        <v>-0.94079625866474703</v>
      </c>
      <c r="C5625">
        <v>0.52094527862504403</v>
      </c>
      <c r="D5625">
        <f t="shared" si="47"/>
        <v>1.9195874135558886</v>
      </c>
      <c r="E5625" t="s">
        <v>4287</v>
      </c>
    </row>
    <row r="5626" spans="1:5">
      <c r="A5626" t="s">
        <v>11847</v>
      </c>
      <c r="B5626">
        <v>-0.94012210321656697</v>
      </c>
      <c r="C5626">
        <v>0.52118876748174003</v>
      </c>
      <c r="D5626">
        <f t="shared" si="47"/>
        <v>1.9186906211194108</v>
      </c>
      <c r="E5626" t="s">
        <v>4287</v>
      </c>
    </row>
    <row r="5627" spans="1:5">
      <c r="A5627" t="s">
        <v>11848</v>
      </c>
      <c r="B5627">
        <v>-0.93949365182553901</v>
      </c>
      <c r="C5627">
        <v>0.52141585161741399</v>
      </c>
      <c r="D5627">
        <f t="shared" si="47"/>
        <v>1.9178550036367987</v>
      </c>
      <c r="E5627" t="s">
        <v>4287</v>
      </c>
    </row>
    <row r="5628" spans="1:5">
      <c r="A5628" t="s">
        <v>5044</v>
      </c>
      <c r="B5628">
        <v>-0.93825849215978696</v>
      </c>
      <c r="C5628">
        <v>0.52186245161431999</v>
      </c>
      <c r="D5628">
        <f t="shared" si="47"/>
        <v>1.916213739667642</v>
      </c>
      <c r="E5628" t="s">
        <v>4287</v>
      </c>
    </row>
    <row r="5629" spans="1:5">
      <c r="A5629" t="s">
        <v>11849</v>
      </c>
      <c r="B5629">
        <v>-0.93706643520293198</v>
      </c>
      <c r="C5629">
        <v>0.52229382957464499</v>
      </c>
      <c r="D5629">
        <f t="shared" si="47"/>
        <v>1.9146310819225989</v>
      </c>
      <c r="E5629" t="s">
        <v>4287</v>
      </c>
    </row>
    <row r="5630" spans="1:5">
      <c r="A5630" t="s">
        <v>11850</v>
      </c>
      <c r="B5630">
        <v>-0.93706643520293198</v>
      </c>
      <c r="C5630">
        <v>0.52229382957464499</v>
      </c>
      <c r="D5630">
        <f t="shared" si="47"/>
        <v>1.9146310819225989</v>
      </c>
      <c r="E5630" t="s">
        <v>4287</v>
      </c>
    </row>
    <row r="5631" spans="1:5">
      <c r="A5631" t="s">
        <v>11851</v>
      </c>
      <c r="B5631">
        <v>-0.93699157401801303</v>
      </c>
      <c r="C5631">
        <v>0.522320932010227</v>
      </c>
      <c r="D5631">
        <f t="shared" si="47"/>
        <v>1.9145317346393846</v>
      </c>
      <c r="E5631" t="s">
        <v>4287</v>
      </c>
    </row>
    <row r="5632" spans="1:5">
      <c r="A5632" t="s">
        <v>11852</v>
      </c>
      <c r="B5632">
        <v>-0.93678982184215698</v>
      </c>
      <c r="C5632">
        <v>0.52239398054107999</v>
      </c>
      <c r="D5632">
        <f t="shared" si="47"/>
        <v>1.914264017675376</v>
      </c>
      <c r="E5632" t="s">
        <v>4287</v>
      </c>
    </row>
    <row r="5633" spans="1:5">
      <c r="A5633" t="s">
        <v>4822</v>
      </c>
      <c r="B5633">
        <v>-0.93599859504841298</v>
      </c>
      <c r="C5633">
        <v>0.52268055910864597</v>
      </c>
      <c r="D5633">
        <f t="shared" si="47"/>
        <v>1.9132144530214619</v>
      </c>
      <c r="E5633" t="s">
        <v>4287</v>
      </c>
    </row>
    <row r="5634" spans="1:5">
      <c r="A5634" t="s">
        <v>11853</v>
      </c>
      <c r="B5634">
        <v>-0.935115419844053</v>
      </c>
      <c r="C5634">
        <v>0.52300062663501101</v>
      </c>
      <c r="D5634">
        <f t="shared" si="47"/>
        <v>1.9120435981769384</v>
      </c>
      <c r="E5634" t="s">
        <v>4287</v>
      </c>
    </row>
    <row r="5635" spans="1:5">
      <c r="A5635" t="s">
        <v>11854</v>
      </c>
      <c r="B5635">
        <v>-0.93392926120810904</v>
      </c>
      <c r="C5635">
        <v>0.52343080542365295</v>
      </c>
      <c r="D5635">
        <f t="shared" si="47"/>
        <v>1.9104721954425721</v>
      </c>
      <c r="E5635" t="s">
        <v>4287</v>
      </c>
    </row>
    <row r="5636" spans="1:5">
      <c r="A5636" t="s">
        <v>11855</v>
      </c>
      <c r="B5636">
        <v>-0.93392926120810904</v>
      </c>
      <c r="C5636">
        <v>0.52343080542365295</v>
      </c>
      <c r="D5636">
        <f t="shared" si="47"/>
        <v>1.9104721954425721</v>
      </c>
      <c r="E5636" t="s">
        <v>4287</v>
      </c>
    </row>
    <row r="5637" spans="1:5">
      <c r="A5637" t="s">
        <v>11856</v>
      </c>
      <c r="B5637">
        <v>-0.93324021149570702</v>
      </c>
      <c r="C5637">
        <v>0.52368086242094503</v>
      </c>
      <c r="D5637">
        <f t="shared" si="47"/>
        <v>1.909559947211094</v>
      </c>
      <c r="E5637" t="s">
        <v>4287</v>
      </c>
    </row>
    <row r="5638" spans="1:5">
      <c r="A5638" t="s">
        <v>11857</v>
      </c>
      <c r="B5638">
        <v>-0.93276568805751803</v>
      </c>
      <c r="C5638">
        <v>0.52385313702384695</v>
      </c>
      <c r="D5638">
        <f t="shared" si="47"/>
        <v>1.9089319683781483</v>
      </c>
      <c r="E5638" t="s">
        <v>4287</v>
      </c>
    </row>
    <row r="5639" spans="1:5">
      <c r="A5639" t="s">
        <v>11858</v>
      </c>
      <c r="B5639">
        <v>-0.93264543967629498</v>
      </c>
      <c r="C5639">
        <v>0.52389680191158805</v>
      </c>
      <c r="D5639">
        <f t="shared" si="47"/>
        <v>1.9087728658606287</v>
      </c>
      <c r="E5639" t="s">
        <v>4287</v>
      </c>
    </row>
    <row r="5640" spans="1:5">
      <c r="A5640" t="s">
        <v>7120</v>
      </c>
      <c r="B5640">
        <v>-0.930862823186003</v>
      </c>
      <c r="C5640">
        <v>0.52454453706323201</v>
      </c>
      <c r="D5640">
        <f t="shared" si="47"/>
        <v>1.9064158128472768</v>
      </c>
      <c r="E5640" t="s">
        <v>4287</v>
      </c>
    </row>
    <row r="5641" spans="1:5">
      <c r="A5641" t="s">
        <v>11859</v>
      </c>
      <c r="B5641">
        <v>-0.93016708064900699</v>
      </c>
      <c r="C5641">
        <v>0.52479756070940797</v>
      </c>
      <c r="D5641">
        <f t="shared" si="47"/>
        <v>1.9054966616998477</v>
      </c>
      <c r="E5641" t="s">
        <v>4287</v>
      </c>
    </row>
    <row r="5642" spans="1:5">
      <c r="A5642" t="s">
        <v>6471</v>
      </c>
      <c r="B5642">
        <v>-0.92879075322106597</v>
      </c>
      <c r="C5642">
        <v>0.52529845514586904</v>
      </c>
      <c r="D5642">
        <f t="shared" si="47"/>
        <v>1.9036796895249046</v>
      </c>
      <c r="E5642" t="s">
        <v>4287</v>
      </c>
    </row>
    <row r="5643" spans="1:5">
      <c r="A5643" t="s">
        <v>11860</v>
      </c>
      <c r="B5643">
        <v>-0.92878753747751197</v>
      </c>
      <c r="C5643">
        <v>0.52529962602880398</v>
      </c>
      <c r="D5643">
        <f t="shared" si="47"/>
        <v>1.9036754462588683</v>
      </c>
      <c r="E5643" t="s">
        <v>4287</v>
      </c>
    </row>
    <row r="5644" spans="1:5">
      <c r="A5644" t="s">
        <v>11861</v>
      </c>
      <c r="B5644">
        <v>-0.92832903363561903</v>
      </c>
      <c r="C5644">
        <v>0.525466598373308</v>
      </c>
      <c r="D5644">
        <f t="shared" si="47"/>
        <v>1.9030705340657419</v>
      </c>
      <c r="E5644" t="s">
        <v>4287</v>
      </c>
    </row>
    <row r="5645" spans="1:5">
      <c r="A5645" t="s">
        <v>11862</v>
      </c>
      <c r="B5645">
        <v>-0.92829882767443095</v>
      </c>
      <c r="C5645">
        <v>0.525477600275572</v>
      </c>
      <c r="D5645">
        <f t="shared" si="47"/>
        <v>1.9030306895585616</v>
      </c>
      <c r="E5645" t="s">
        <v>4287</v>
      </c>
    </row>
    <row r="5646" spans="1:5">
      <c r="A5646" t="s">
        <v>11863</v>
      </c>
      <c r="B5646">
        <v>-0.92606155904198395</v>
      </c>
      <c r="C5646">
        <v>0.52629312022373897</v>
      </c>
      <c r="D5646">
        <f t="shared" si="47"/>
        <v>1.9000818395172592</v>
      </c>
      <c r="E5646" t="s">
        <v>4287</v>
      </c>
    </row>
    <row r="5647" spans="1:5">
      <c r="A5647" t="s">
        <v>5872</v>
      </c>
      <c r="B5647">
        <v>-0.92469318137522905</v>
      </c>
      <c r="C5647">
        <v>0.52679253927931502</v>
      </c>
      <c r="D5647">
        <f t="shared" si="47"/>
        <v>1.8982804907754811</v>
      </c>
      <c r="E5647" t="s">
        <v>4287</v>
      </c>
    </row>
    <row r="5648" spans="1:5">
      <c r="A5648" t="s">
        <v>11864</v>
      </c>
      <c r="B5648">
        <v>-0.92419377528052304</v>
      </c>
      <c r="C5648">
        <v>0.52697492636548904</v>
      </c>
      <c r="D5648">
        <f t="shared" si="47"/>
        <v>1.8976234920642874</v>
      </c>
      <c r="E5648" t="s">
        <v>4287</v>
      </c>
    </row>
    <row r="5649" spans="1:5">
      <c r="A5649" t="s">
        <v>6545</v>
      </c>
      <c r="B5649">
        <v>-0.92398921196553996</v>
      </c>
      <c r="C5649">
        <v>0.52704965274754001</v>
      </c>
      <c r="D5649">
        <f t="shared" si="47"/>
        <v>1.8973544423887632</v>
      </c>
      <c r="E5649" t="s">
        <v>4287</v>
      </c>
    </row>
    <row r="5650" spans="1:5">
      <c r="A5650" t="s">
        <v>11865</v>
      </c>
      <c r="B5650">
        <v>-0.923509381605359</v>
      </c>
      <c r="C5650">
        <v>0.527224974958867</v>
      </c>
      <c r="D5650">
        <f t="shared" si="47"/>
        <v>1.8967235003956668</v>
      </c>
      <c r="E5650" t="s">
        <v>4287</v>
      </c>
    </row>
    <row r="5651" spans="1:5">
      <c r="A5651" t="s">
        <v>5121</v>
      </c>
      <c r="B5651">
        <v>-0.92225993664680594</v>
      </c>
      <c r="C5651">
        <v>0.52768177553050699</v>
      </c>
      <c r="D5651">
        <f t="shared" si="47"/>
        <v>1.8950815555353338</v>
      </c>
      <c r="E5651" t="s">
        <v>4287</v>
      </c>
    </row>
    <row r="5652" spans="1:5">
      <c r="A5652" t="s">
        <v>11866</v>
      </c>
      <c r="B5652">
        <v>-0.92199286542880499</v>
      </c>
      <c r="C5652">
        <v>0.52777946884451099</v>
      </c>
      <c r="D5652">
        <f t="shared" si="47"/>
        <v>1.894730771148299</v>
      </c>
      <c r="E5652" t="s">
        <v>4287</v>
      </c>
    </row>
    <row r="5653" spans="1:5">
      <c r="A5653" t="s">
        <v>11867</v>
      </c>
      <c r="B5653">
        <v>-0.92153465592390704</v>
      </c>
      <c r="C5653">
        <v>0.52794712172353098</v>
      </c>
      <c r="D5653">
        <f t="shared" si="47"/>
        <v>1.8941290876544792</v>
      </c>
      <c r="E5653" t="s">
        <v>4287</v>
      </c>
    </row>
    <row r="5654" spans="1:5">
      <c r="A5654" t="s">
        <v>11868</v>
      </c>
      <c r="B5654">
        <v>-0.91906838068126895</v>
      </c>
      <c r="C5654">
        <v>0.528850414828547</v>
      </c>
      <c r="D5654">
        <f t="shared" si="47"/>
        <v>1.8908938557308297</v>
      </c>
      <c r="E5654" t="s">
        <v>4287</v>
      </c>
    </row>
    <row r="5655" spans="1:5">
      <c r="A5655" t="s">
        <v>11869</v>
      </c>
      <c r="B5655">
        <v>-0.91816819350996504</v>
      </c>
      <c r="C5655">
        <v>0.529180500466502</v>
      </c>
      <c r="D5655">
        <f t="shared" si="47"/>
        <v>1.8897143774542797</v>
      </c>
      <c r="E5655" t="s">
        <v>4287</v>
      </c>
    </row>
    <row r="5656" spans="1:5">
      <c r="A5656" t="s">
        <v>11870</v>
      </c>
      <c r="B5656">
        <v>-0.91729625104213697</v>
      </c>
      <c r="C5656">
        <v>0.52950042560835797</v>
      </c>
      <c r="D5656">
        <f t="shared" si="47"/>
        <v>1.8885726085131505</v>
      </c>
      <c r="E5656" t="s">
        <v>4287</v>
      </c>
    </row>
    <row r="5657" spans="1:5">
      <c r="A5657" t="s">
        <v>5611</v>
      </c>
      <c r="B5657">
        <v>-0.91696489977269302</v>
      </c>
      <c r="C5657">
        <v>0.52962205269037899</v>
      </c>
      <c r="D5657">
        <f t="shared" si="47"/>
        <v>1.88813890003294</v>
      </c>
      <c r="E5657" t="s">
        <v>4287</v>
      </c>
    </row>
    <row r="5658" spans="1:5">
      <c r="A5658" t="s">
        <v>6984</v>
      </c>
      <c r="B5658">
        <v>-0.91655351112491501</v>
      </c>
      <c r="C5658">
        <v>0.52977309747912005</v>
      </c>
      <c r="D5658">
        <f t="shared" si="47"/>
        <v>1.8876005685422956</v>
      </c>
      <c r="E5658" t="s">
        <v>4287</v>
      </c>
    </row>
    <row r="5659" spans="1:5">
      <c r="A5659" t="s">
        <v>6670</v>
      </c>
      <c r="B5659">
        <v>-0.91627970304424899</v>
      </c>
      <c r="C5659">
        <v>0.52987365228579897</v>
      </c>
      <c r="D5659">
        <f t="shared" si="47"/>
        <v>1.8872423561468727</v>
      </c>
      <c r="E5659" t="s">
        <v>4287</v>
      </c>
    </row>
    <row r="5660" spans="1:5">
      <c r="A5660" t="s">
        <v>11871</v>
      </c>
      <c r="B5660">
        <v>-0.91561718159324401</v>
      </c>
      <c r="C5660">
        <v>0.53011703932838805</v>
      </c>
      <c r="D5660">
        <f t="shared" si="47"/>
        <v>1.886375886477659</v>
      </c>
      <c r="E5660" t="s">
        <v>4287</v>
      </c>
    </row>
    <row r="5661" spans="1:5">
      <c r="A5661" t="s">
        <v>5775</v>
      </c>
      <c r="B5661">
        <v>-0.91464396041491502</v>
      </c>
      <c r="C5661">
        <v>0.53047476925095405</v>
      </c>
      <c r="D5661">
        <f t="shared" si="47"/>
        <v>1.8851037937431583</v>
      </c>
      <c r="E5661" t="s">
        <v>4287</v>
      </c>
    </row>
    <row r="5662" spans="1:5">
      <c r="A5662" t="s">
        <v>11872</v>
      </c>
      <c r="B5662">
        <v>-0.91419597427966404</v>
      </c>
      <c r="C5662">
        <v>0.53063951802714204</v>
      </c>
      <c r="D5662">
        <f t="shared" ref="D5662:D5725" si="48">1/C5662</f>
        <v>1.8845185215716451</v>
      </c>
      <c r="E5662" t="s">
        <v>4287</v>
      </c>
    </row>
    <row r="5663" spans="1:5">
      <c r="A5663" t="s">
        <v>11873</v>
      </c>
      <c r="B5663">
        <v>-0.91407505546398105</v>
      </c>
      <c r="C5663">
        <v>0.53068399519610798</v>
      </c>
      <c r="D5663">
        <f t="shared" si="48"/>
        <v>1.8843605781449313</v>
      </c>
      <c r="E5663" t="s">
        <v>4287</v>
      </c>
    </row>
    <row r="5664" spans="1:5">
      <c r="A5664" t="s">
        <v>11874</v>
      </c>
      <c r="B5664">
        <v>-0.91284444377747498</v>
      </c>
      <c r="C5664">
        <v>0.531136859119541</v>
      </c>
      <c r="D5664">
        <f t="shared" si="48"/>
        <v>1.8827539132902349</v>
      </c>
      <c r="E5664" t="s">
        <v>4287</v>
      </c>
    </row>
    <row r="5665" spans="1:5">
      <c r="A5665" t="s">
        <v>11875</v>
      </c>
      <c r="B5665">
        <v>-0.91110529945518104</v>
      </c>
      <c r="C5665">
        <v>0.53177752164146497</v>
      </c>
      <c r="D5665">
        <f t="shared" si="48"/>
        <v>1.8804856529348</v>
      </c>
      <c r="E5665" t="s">
        <v>4287</v>
      </c>
    </row>
    <row r="5666" spans="1:5">
      <c r="A5666" t="s">
        <v>11876</v>
      </c>
      <c r="B5666">
        <v>-0.91091924184042306</v>
      </c>
      <c r="C5666">
        <v>0.53184610691744005</v>
      </c>
      <c r="D5666">
        <f t="shared" si="48"/>
        <v>1.880243151155063</v>
      </c>
      <c r="E5666" t="s">
        <v>4287</v>
      </c>
    </row>
    <row r="5667" spans="1:5">
      <c r="A5667" t="s">
        <v>11877</v>
      </c>
      <c r="B5667">
        <v>-0.91020610599368801</v>
      </c>
      <c r="C5667">
        <v>0.532109067743331</v>
      </c>
      <c r="D5667">
        <f t="shared" si="48"/>
        <v>1.8793139614045473</v>
      </c>
      <c r="E5667" t="s">
        <v>4287</v>
      </c>
    </row>
    <row r="5668" spans="1:5">
      <c r="A5668" t="s">
        <v>5482</v>
      </c>
      <c r="B5668">
        <v>-0.90921837919292703</v>
      </c>
      <c r="C5668">
        <v>0.53247349565727597</v>
      </c>
      <c r="D5668">
        <f t="shared" si="48"/>
        <v>1.8780277481522671</v>
      </c>
      <c r="E5668" t="s">
        <v>4287</v>
      </c>
    </row>
    <row r="5669" spans="1:5">
      <c r="A5669" t="s">
        <v>11878</v>
      </c>
      <c r="B5669">
        <v>-0.90663093830767705</v>
      </c>
      <c r="C5669">
        <v>0.53342933169252904</v>
      </c>
      <c r="D5669">
        <f t="shared" si="48"/>
        <v>1.8746625665054435</v>
      </c>
      <c r="E5669" t="s">
        <v>4287</v>
      </c>
    </row>
    <row r="5670" spans="1:5">
      <c r="A5670" t="s">
        <v>11879</v>
      </c>
      <c r="B5670">
        <v>-0.90540247496803705</v>
      </c>
      <c r="C5670">
        <v>0.53388374335550404</v>
      </c>
      <c r="D5670">
        <f t="shared" si="48"/>
        <v>1.8730669596997209</v>
      </c>
      <c r="E5670" t="s">
        <v>4287</v>
      </c>
    </row>
    <row r="5671" spans="1:5">
      <c r="A5671" t="s">
        <v>11880</v>
      </c>
      <c r="B5671">
        <v>-0.90526777744396703</v>
      </c>
      <c r="C5671">
        <v>0.53393359184982603</v>
      </c>
      <c r="D5671">
        <f t="shared" si="48"/>
        <v>1.872892088575052</v>
      </c>
      <c r="E5671" t="s">
        <v>4287</v>
      </c>
    </row>
    <row r="5672" spans="1:5">
      <c r="A5672" t="s">
        <v>11881</v>
      </c>
      <c r="B5672">
        <v>-0.90499063537600299</v>
      </c>
      <c r="C5672">
        <v>0.534036170474953</v>
      </c>
      <c r="D5672">
        <f t="shared" si="48"/>
        <v>1.8725323401046696</v>
      </c>
      <c r="E5672" t="s">
        <v>4287</v>
      </c>
    </row>
    <row r="5673" spans="1:5">
      <c r="A5673" t="s">
        <v>5756</v>
      </c>
      <c r="B5673">
        <v>-0.903178681326956</v>
      </c>
      <c r="C5673">
        <v>0.53470731502612401</v>
      </c>
      <c r="D5673">
        <f t="shared" si="48"/>
        <v>1.87018200779831</v>
      </c>
      <c r="E5673" t="s">
        <v>4287</v>
      </c>
    </row>
    <row r="5674" spans="1:5">
      <c r="A5674" t="s">
        <v>3111</v>
      </c>
      <c r="B5674">
        <v>-0.90164106280718403</v>
      </c>
      <c r="C5674">
        <v>0.53527750771305804</v>
      </c>
      <c r="D5674">
        <f t="shared" si="48"/>
        <v>1.8681898372162913</v>
      </c>
      <c r="E5674" t="s">
        <v>4287</v>
      </c>
    </row>
    <row r="5675" spans="1:5">
      <c r="A5675" t="s">
        <v>5426</v>
      </c>
      <c r="B5675">
        <v>-0.90110031158486703</v>
      </c>
      <c r="C5675">
        <v>0.53547817813290999</v>
      </c>
      <c r="D5675">
        <f t="shared" si="48"/>
        <v>1.8674897331704001</v>
      </c>
      <c r="E5675" t="s">
        <v>4287</v>
      </c>
    </row>
    <row r="5676" spans="1:5">
      <c r="A5676" t="s">
        <v>11882</v>
      </c>
      <c r="B5676">
        <v>-0.89934515473222698</v>
      </c>
      <c r="C5676">
        <v>0.53613002769241802</v>
      </c>
      <c r="D5676">
        <f t="shared" si="48"/>
        <v>1.8652191601804997</v>
      </c>
      <c r="E5676" t="s">
        <v>4287</v>
      </c>
    </row>
    <row r="5677" spans="1:5">
      <c r="A5677" t="s">
        <v>2931</v>
      </c>
      <c r="B5677">
        <v>-0.89910457420966305</v>
      </c>
      <c r="C5677">
        <v>0.53621943896338997</v>
      </c>
      <c r="D5677">
        <f t="shared" si="48"/>
        <v>1.8649081464356878</v>
      </c>
      <c r="E5677" t="s">
        <v>4287</v>
      </c>
    </row>
    <row r="5678" spans="1:5">
      <c r="A5678" t="s">
        <v>11883</v>
      </c>
      <c r="B5678">
        <v>-0.89900954830760305</v>
      </c>
      <c r="C5678">
        <v>0.53625475925811505</v>
      </c>
      <c r="D5678">
        <f t="shared" si="48"/>
        <v>1.8647853146953066</v>
      </c>
      <c r="E5678" t="s">
        <v>4287</v>
      </c>
    </row>
    <row r="5679" spans="1:5">
      <c r="A5679" t="s">
        <v>11884</v>
      </c>
      <c r="B5679">
        <v>-0.89674813865712699</v>
      </c>
      <c r="C5679">
        <v>0.53709599222210203</v>
      </c>
      <c r="D5679">
        <f t="shared" si="48"/>
        <v>1.8618645725929679</v>
      </c>
      <c r="E5679" t="s">
        <v>4287</v>
      </c>
    </row>
    <row r="5680" spans="1:5">
      <c r="A5680" t="s">
        <v>1869</v>
      </c>
      <c r="B5680">
        <v>-0.89348683467383905</v>
      </c>
      <c r="C5680">
        <v>0.53831150525924898</v>
      </c>
      <c r="D5680">
        <f t="shared" si="48"/>
        <v>1.85766046281772</v>
      </c>
      <c r="E5680" t="s">
        <v>4287</v>
      </c>
    </row>
    <row r="5681" spans="1:5">
      <c r="A5681" t="s">
        <v>3736</v>
      </c>
      <c r="B5681">
        <v>-0.89221422338026202</v>
      </c>
      <c r="C5681">
        <v>0.53878656306367301</v>
      </c>
      <c r="D5681">
        <f t="shared" si="48"/>
        <v>1.8560225301717881</v>
      </c>
      <c r="E5681" t="s">
        <v>4287</v>
      </c>
    </row>
    <row r="5682" spans="1:5">
      <c r="A5682" t="s">
        <v>5004</v>
      </c>
      <c r="B5682">
        <v>-0.88976400259169697</v>
      </c>
      <c r="C5682">
        <v>0.53970239605602099</v>
      </c>
      <c r="D5682">
        <f t="shared" si="48"/>
        <v>1.8528730042847543</v>
      </c>
      <c r="E5682" t="s">
        <v>4287</v>
      </c>
    </row>
    <row r="5683" spans="1:5">
      <c r="A5683" t="s">
        <v>2031</v>
      </c>
      <c r="B5683">
        <v>-0.88930319496158206</v>
      </c>
      <c r="C5683">
        <v>0.53987480858773096</v>
      </c>
      <c r="D5683">
        <f t="shared" si="48"/>
        <v>1.8522812772389206</v>
      </c>
      <c r="E5683" t="s">
        <v>4287</v>
      </c>
    </row>
    <row r="5684" spans="1:5">
      <c r="A5684" t="s">
        <v>11885</v>
      </c>
      <c r="B5684">
        <v>-0.888628940727478</v>
      </c>
      <c r="C5684">
        <v>0.54012718205583699</v>
      </c>
      <c r="D5684">
        <f t="shared" si="48"/>
        <v>1.8514158020964451</v>
      </c>
      <c r="E5684" t="s">
        <v>4287</v>
      </c>
    </row>
    <row r="5685" spans="1:5">
      <c r="A5685" t="s">
        <v>11886</v>
      </c>
      <c r="B5685">
        <v>-0.88712790401826602</v>
      </c>
      <c r="C5685">
        <v>0.540689444086077</v>
      </c>
      <c r="D5685">
        <f t="shared" si="48"/>
        <v>1.8494905179632126</v>
      </c>
      <c r="E5685" t="s">
        <v>4287</v>
      </c>
    </row>
    <row r="5686" spans="1:5">
      <c r="A5686" t="s">
        <v>10286</v>
      </c>
      <c r="B5686">
        <v>-0.88586440504620301</v>
      </c>
      <c r="C5686">
        <v>0.54116318231739802</v>
      </c>
      <c r="D5686">
        <f t="shared" si="48"/>
        <v>1.847871460356461</v>
      </c>
      <c r="E5686" t="s">
        <v>4287</v>
      </c>
    </row>
    <row r="5687" spans="1:5">
      <c r="A5687" t="s">
        <v>10512</v>
      </c>
      <c r="B5687">
        <v>-0.88410887082910705</v>
      </c>
      <c r="C5687">
        <v>0.541822094083521</v>
      </c>
      <c r="D5687">
        <f t="shared" si="48"/>
        <v>1.8456242573339057</v>
      </c>
      <c r="E5687" t="s">
        <v>4287</v>
      </c>
    </row>
    <row r="5688" spans="1:5">
      <c r="A5688" t="s">
        <v>11887</v>
      </c>
      <c r="B5688">
        <v>-0.88401478759749896</v>
      </c>
      <c r="C5688">
        <v>0.54185742936529202</v>
      </c>
      <c r="D5688">
        <f t="shared" si="48"/>
        <v>1.845503901591524</v>
      </c>
      <c r="E5688" t="s">
        <v>4287</v>
      </c>
    </row>
    <row r="5689" spans="1:5">
      <c r="A5689" t="s">
        <v>11888</v>
      </c>
      <c r="B5689">
        <v>-0.88312006680486999</v>
      </c>
      <c r="C5689">
        <v>0.54219357904312304</v>
      </c>
      <c r="D5689">
        <f t="shared" si="48"/>
        <v>1.8443597243715526</v>
      </c>
      <c r="E5689" t="s">
        <v>4287</v>
      </c>
    </row>
    <row r="5690" spans="1:5">
      <c r="A5690" t="s">
        <v>4851</v>
      </c>
      <c r="B5690">
        <v>-0.88228953549665301</v>
      </c>
      <c r="C5690">
        <v>0.54250579913925201</v>
      </c>
      <c r="D5690">
        <f t="shared" si="48"/>
        <v>1.8432982681228758</v>
      </c>
      <c r="E5690" t="s">
        <v>4287</v>
      </c>
    </row>
    <row r="5691" spans="1:5">
      <c r="A5691" t="s">
        <v>11889</v>
      </c>
      <c r="B5691">
        <v>-0.88228953549665301</v>
      </c>
      <c r="C5691">
        <v>0.54250579913925201</v>
      </c>
      <c r="D5691">
        <f t="shared" si="48"/>
        <v>1.8432982681228758</v>
      </c>
      <c r="E5691" t="s">
        <v>4287</v>
      </c>
    </row>
    <row r="5692" spans="1:5">
      <c r="A5692" t="s">
        <v>11890</v>
      </c>
      <c r="B5692">
        <v>-0.88203671814432905</v>
      </c>
      <c r="C5692">
        <v>0.54260087598783002</v>
      </c>
      <c r="D5692">
        <f t="shared" si="48"/>
        <v>1.8429752775084516</v>
      </c>
      <c r="E5692" t="s">
        <v>4287</v>
      </c>
    </row>
    <row r="5693" spans="1:5">
      <c r="A5693" t="s">
        <v>4944</v>
      </c>
      <c r="B5693">
        <v>-0.88177785067543302</v>
      </c>
      <c r="C5693">
        <v>0.54269824536521805</v>
      </c>
      <c r="D5693">
        <f t="shared" si="48"/>
        <v>1.8426446161200187</v>
      </c>
      <c r="E5693" t="s">
        <v>4287</v>
      </c>
    </row>
    <row r="5694" spans="1:5">
      <c r="A5694" t="s">
        <v>11891</v>
      </c>
      <c r="B5694">
        <v>-0.87979234390318495</v>
      </c>
      <c r="C5694">
        <v>0.54344564715587096</v>
      </c>
      <c r="D5694">
        <f t="shared" si="48"/>
        <v>1.8401104236155197</v>
      </c>
      <c r="E5694" t="s">
        <v>4287</v>
      </c>
    </row>
    <row r="5695" spans="1:5">
      <c r="A5695" t="s">
        <v>11892</v>
      </c>
      <c r="B5695">
        <v>-0.87831280686641799</v>
      </c>
      <c r="C5695">
        <v>0.54400325660974003</v>
      </c>
      <c r="D5695">
        <f t="shared" si="48"/>
        <v>1.8382242897442531</v>
      </c>
      <c r="E5695" t="s">
        <v>4287</v>
      </c>
    </row>
    <row r="5696" spans="1:5">
      <c r="A5696" t="s">
        <v>11893</v>
      </c>
      <c r="B5696">
        <v>-0.87726145128182997</v>
      </c>
      <c r="C5696">
        <v>0.54439984029206301</v>
      </c>
      <c r="D5696">
        <f t="shared" si="48"/>
        <v>1.8368851825223054</v>
      </c>
      <c r="E5696" t="s">
        <v>4287</v>
      </c>
    </row>
    <row r="5697" spans="1:5">
      <c r="A5697" t="s">
        <v>11894</v>
      </c>
      <c r="B5697">
        <v>-0.87655142228007998</v>
      </c>
      <c r="C5697">
        <v>0.54466783512010597</v>
      </c>
      <c r="D5697">
        <f t="shared" si="48"/>
        <v>1.8359813734539467</v>
      </c>
      <c r="E5697" t="s">
        <v>4287</v>
      </c>
    </row>
    <row r="5698" spans="1:5">
      <c r="A5698" t="s">
        <v>7087</v>
      </c>
      <c r="B5698">
        <v>-0.875962457815467</v>
      </c>
      <c r="C5698">
        <v>0.54489023519720103</v>
      </c>
      <c r="D5698">
        <f t="shared" si="48"/>
        <v>1.8352320071180765</v>
      </c>
      <c r="E5698" t="s">
        <v>4287</v>
      </c>
    </row>
    <row r="5699" spans="1:5">
      <c r="A5699" t="s">
        <v>5110</v>
      </c>
      <c r="B5699">
        <v>-0.875913245588264</v>
      </c>
      <c r="C5699">
        <v>0.54490882243750605</v>
      </c>
      <c r="D5699">
        <f t="shared" si="48"/>
        <v>1.8351694060058772</v>
      </c>
      <c r="E5699" t="s">
        <v>4287</v>
      </c>
    </row>
    <row r="5700" spans="1:5">
      <c r="A5700" t="s">
        <v>11895</v>
      </c>
      <c r="B5700">
        <v>-0.87359745857624205</v>
      </c>
      <c r="C5700">
        <v>0.54578420223944901</v>
      </c>
      <c r="D5700">
        <f t="shared" si="48"/>
        <v>1.8322259894969903</v>
      </c>
      <c r="E5700" t="s">
        <v>4287</v>
      </c>
    </row>
    <row r="5701" spans="1:5">
      <c r="A5701" t="s">
        <v>10519</v>
      </c>
      <c r="B5701">
        <v>-0.87340440232830197</v>
      </c>
      <c r="C5701">
        <v>0.54585724200011698</v>
      </c>
      <c r="D5701">
        <f t="shared" si="48"/>
        <v>1.8319808240261208</v>
      </c>
      <c r="E5701" t="s">
        <v>4287</v>
      </c>
    </row>
    <row r="5702" spans="1:5">
      <c r="A5702" t="s">
        <v>11896</v>
      </c>
      <c r="B5702">
        <v>-0.87218020836797805</v>
      </c>
      <c r="C5702">
        <v>0.54632062387531699</v>
      </c>
      <c r="D5702">
        <f t="shared" si="48"/>
        <v>1.830426962296454</v>
      </c>
      <c r="E5702" t="s">
        <v>4287</v>
      </c>
    </row>
    <row r="5703" spans="1:5">
      <c r="A5703" t="s">
        <v>11897</v>
      </c>
      <c r="B5703">
        <v>-0.87019216130463894</v>
      </c>
      <c r="C5703">
        <v>0.54707397767535804</v>
      </c>
      <c r="D5703">
        <f t="shared" si="48"/>
        <v>1.8279063541812532</v>
      </c>
      <c r="E5703" t="s">
        <v>4287</v>
      </c>
    </row>
    <row r="5704" spans="1:5">
      <c r="A5704" t="s">
        <v>11898</v>
      </c>
      <c r="B5704">
        <v>-0.866652620887429</v>
      </c>
      <c r="C5704">
        <v>0.54841782910338699</v>
      </c>
      <c r="D5704">
        <f t="shared" si="48"/>
        <v>1.8234272245213263</v>
      </c>
      <c r="E5704" t="s">
        <v>4287</v>
      </c>
    </row>
    <row r="5705" spans="1:5">
      <c r="A5705" t="s">
        <v>11899</v>
      </c>
      <c r="B5705">
        <v>-0.86633953986931</v>
      </c>
      <c r="C5705">
        <v>0.54853685484278403</v>
      </c>
      <c r="D5705">
        <f t="shared" si="48"/>
        <v>1.82303156327866</v>
      </c>
      <c r="E5705" t="s">
        <v>4287</v>
      </c>
    </row>
    <row r="5706" spans="1:5">
      <c r="A5706" t="s">
        <v>11900</v>
      </c>
      <c r="B5706">
        <v>-0.86616683510468795</v>
      </c>
      <c r="C5706">
        <v>0.54860252402185095</v>
      </c>
      <c r="D5706">
        <f t="shared" si="48"/>
        <v>1.8228133415590515</v>
      </c>
      <c r="E5706" t="s">
        <v>4287</v>
      </c>
    </row>
    <row r="5707" spans="1:5">
      <c r="A5707" t="s">
        <v>11901</v>
      </c>
      <c r="B5707">
        <v>-0.86489533978829303</v>
      </c>
      <c r="C5707">
        <v>0.54908623887182995</v>
      </c>
      <c r="D5707">
        <f t="shared" si="48"/>
        <v>1.8212075430166157</v>
      </c>
      <c r="E5707" t="s">
        <v>4287</v>
      </c>
    </row>
    <row r="5708" spans="1:5">
      <c r="A5708" t="s">
        <v>11902</v>
      </c>
      <c r="B5708">
        <v>-0.86478798875690499</v>
      </c>
      <c r="C5708">
        <v>0.54912709793455405</v>
      </c>
      <c r="D5708">
        <f t="shared" si="48"/>
        <v>1.8210720318872002</v>
      </c>
      <c r="E5708" t="s">
        <v>4287</v>
      </c>
    </row>
    <row r="5709" spans="1:5">
      <c r="A5709" t="s">
        <v>2363</v>
      </c>
      <c r="B5709">
        <v>-0.86380343754164202</v>
      </c>
      <c r="C5709">
        <v>0.549501971526278</v>
      </c>
      <c r="D5709">
        <f t="shared" si="48"/>
        <v>1.8198296854557845</v>
      </c>
      <c r="E5709" t="s">
        <v>4287</v>
      </c>
    </row>
    <row r="5710" spans="1:5">
      <c r="A5710" t="s">
        <v>11903</v>
      </c>
      <c r="B5710">
        <v>-0.86363762212112505</v>
      </c>
      <c r="C5710">
        <v>0.54956513188538503</v>
      </c>
      <c r="D5710">
        <f t="shared" si="48"/>
        <v>1.8196205362762274</v>
      </c>
      <c r="E5710" t="s">
        <v>4287</v>
      </c>
    </row>
    <row r="5711" spans="1:5">
      <c r="A5711" t="s">
        <v>11904</v>
      </c>
      <c r="B5711">
        <v>-0.86101977207474101</v>
      </c>
      <c r="C5711">
        <v>0.55056325355108704</v>
      </c>
      <c r="D5711">
        <f t="shared" si="48"/>
        <v>1.8163217278851858</v>
      </c>
      <c r="E5711" t="s">
        <v>4287</v>
      </c>
    </row>
    <row r="5712" spans="1:5">
      <c r="A5712" t="s">
        <v>11905</v>
      </c>
      <c r="B5712">
        <v>-0.86002349475064299</v>
      </c>
      <c r="C5712">
        <v>0.55094358557256196</v>
      </c>
      <c r="D5712">
        <f t="shared" si="48"/>
        <v>1.8150678693550106</v>
      </c>
      <c r="E5712" t="s">
        <v>4287</v>
      </c>
    </row>
    <row r="5713" spans="1:5">
      <c r="A5713" t="s">
        <v>11906</v>
      </c>
      <c r="B5713">
        <v>-0.85952636872393995</v>
      </c>
      <c r="C5713">
        <v>0.55113346325407297</v>
      </c>
      <c r="D5713">
        <f t="shared" si="48"/>
        <v>1.8144425382840512</v>
      </c>
      <c r="E5713" t="s">
        <v>4287</v>
      </c>
    </row>
    <row r="5714" spans="1:5">
      <c r="A5714" t="s">
        <v>713</v>
      </c>
      <c r="B5714">
        <v>-0.85939337475268096</v>
      </c>
      <c r="C5714">
        <v>0.551184271501442</v>
      </c>
      <c r="D5714">
        <f t="shared" si="48"/>
        <v>1.8142752827034976</v>
      </c>
      <c r="E5714" t="s">
        <v>4287</v>
      </c>
    </row>
    <row r="5715" spans="1:5">
      <c r="A5715" t="s">
        <v>11907</v>
      </c>
      <c r="B5715">
        <v>-0.85901671679293801</v>
      </c>
      <c r="C5715">
        <v>0.55132819314856696</v>
      </c>
      <c r="D5715">
        <f t="shared" si="48"/>
        <v>1.8138016746234651</v>
      </c>
      <c r="E5715" t="s">
        <v>4287</v>
      </c>
    </row>
    <row r="5716" spans="1:5">
      <c r="A5716" t="s">
        <v>11908</v>
      </c>
      <c r="B5716">
        <v>-0.85757267060248699</v>
      </c>
      <c r="C5716">
        <v>0.551880313958511</v>
      </c>
      <c r="D5716">
        <f t="shared" si="48"/>
        <v>1.8119870825382938</v>
      </c>
      <c r="E5716" t="s">
        <v>4287</v>
      </c>
    </row>
    <row r="5717" spans="1:5">
      <c r="A5717" t="s">
        <v>6651</v>
      </c>
      <c r="B5717">
        <v>-0.85751090027265897</v>
      </c>
      <c r="C5717">
        <v>0.55190394373324303</v>
      </c>
      <c r="D5717">
        <f t="shared" si="48"/>
        <v>1.8119095022871217</v>
      </c>
      <c r="E5717" t="s">
        <v>4287</v>
      </c>
    </row>
    <row r="5718" spans="1:5">
      <c r="A5718" t="s">
        <v>4658</v>
      </c>
      <c r="B5718">
        <v>-0.85717547679678896</v>
      </c>
      <c r="C5718">
        <v>0.55203227512397501</v>
      </c>
      <c r="D5718">
        <f t="shared" si="48"/>
        <v>1.811488286215549</v>
      </c>
      <c r="E5718" t="s">
        <v>4287</v>
      </c>
    </row>
    <row r="5719" spans="1:5">
      <c r="A5719" t="s">
        <v>11909</v>
      </c>
      <c r="B5719">
        <v>-0.85702107937734395</v>
      </c>
      <c r="C5719">
        <v>0.55209135685453203</v>
      </c>
      <c r="D5719">
        <f t="shared" si="48"/>
        <v>1.8112944308662404</v>
      </c>
      <c r="E5719" t="s">
        <v>4287</v>
      </c>
    </row>
    <row r="5720" spans="1:5">
      <c r="A5720" t="s">
        <v>11910</v>
      </c>
      <c r="B5720">
        <v>-0.85696032885611195</v>
      </c>
      <c r="C5720">
        <v>0.55211460538795099</v>
      </c>
      <c r="D5720">
        <f t="shared" si="48"/>
        <v>1.8112181605797879</v>
      </c>
      <c r="E5720" t="s">
        <v>4287</v>
      </c>
    </row>
    <row r="5721" spans="1:5">
      <c r="A5721" t="s">
        <v>11911</v>
      </c>
      <c r="B5721">
        <v>-0.85690001955369</v>
      </c>
      <c r="C5721">
        <v>0.552137686040305</v>
      </c>
      <c r="D5721">
        <f t="shared" si="48"/>
        <v>1.811142447405776</v>
      </c>
      <c r="E5721" t="s">
        <v>4287</v>
      </c>
    </row>
    <row r="5722" spans="1:5">
      <c r="A5722" t="s">
        <v>11912</v>
      </c>
      <c r="B5722">
        <v>-0.85688719848345396</v>
      </c>
      <c r="C5722">
        <v>0.55214259284826395</v>
      </c>
      <c r="D5722">
        <f t="shared" si="48"/>
        <v>1.8111263520559682</v>
      </c>
      <c r="E5722" t="s">
        <v>4287</v>
      </c>
    </row>
    <row r="5723" spans="1:5">
      <c r="A5723" t="s">
        <v>3703</v>
      </c>
      <c r="B5723">
        <v>-0.85583717165198403</v>
      </c>
      <c r="C5723">
        <v>0.55254460128044702</v>
      </c>
      <c r="D5723">
        <f t="shared" si="48"/>
        <v>1.8098086519760321</v>
      </c>
      <c r="E5723" t="s">
        <v>4287</v>
      </c>
    </row>
    <row r="5724" spans="1:5">
      <c r="A5724" t="s">
        <v>3366</v>
      </c>
      <c r="B5724">
        <v>-0.855791731021322</v>
      </c>
      <c r="C5724">
        <v>0.55256200507671505</v>
      </c>
      <c r="D5724">
        <f t="shared" si="48"/>
        <v>1.8097516492491459</v>
      </c>
      <c r="E5724" t="s">
        <v>4287</v>
      </c>
    </row>
    <row r="5725" spans="1:5">
      <c r="A5725" t="s">
        <v>11913</v>
      </c>
      <c r="B5725">
        <v>-0.85577836440271504</v>
      </c>
      <c r="C5725">
        <v>0.55256712460619595</v>
      </c>
      <c r="D5725">
        <f t="shared" si="48"/>
        <v>1.8097348819162575</v>
      </c>
      <c r="E5725" t="s">
        <v>4287</v>
      </c>
    </row>
    <row r="5726" spans="1:5">
      <c r="A5726" t="s">
        <v>6490</v>
      </c>
      <c r="B5726">
        <v>-0.85540902689754295</v>
      </c>
      <c r="C5726">
        <v>0.55270860280009304</v>
      </c>
      <c r="D5726">
        <f t="shared" ref="D5726:D5789" si="49">1/C5726</f>
        <v>1.8092716395834461</v>
      </c>
      <c r="E5726" t="s">
        <v>4287</v>
      </c>
    </row>
    <row r="5727" spans="1:5">
      <c r="A5727" t="s">
        <v>11914</v>
      </c>
      <c r="B5727">
        <v>-0.85540902689754295</v>
      </c>
      <c r="C5727">
        <v>0.55270860280009304</v>
      </c>
      <c r="D5727">
        <f t="shared" si="49"/>
        <v>1.8092716395834461</v>
      </c>
      <c r="E5727" t="s">
        <v>4287</v>
      </c>
    </row>
    <row r="5728" spans="1:5">
      <c r="A5728" t="s">
        <v>11915</v>
      </c>
      <c r="B5728">
        <v>-0.85540902689754295</v>
      </c>
      <c r="C5728">
        <v>0.55270860280009304</v>
      </c>
      <c r="D5728">
        <f t="shared" si="49"/>
        <v>1.8092716395834461</v>
      </c>
      <c r="E5728" t="s">
        <v>4287</v>
      </c>
    </row>
    <row r="5729" spans="1:5">
      <c r="A5729" t="s">
        <v>11916</v>
      </c>
      <c r="B5729">
        <v>-0.85495033453852698</v>
      </c>
      <c r="C5729">
        <v>0.55288435963899796</v>
      </c>
      <c r="D5729">
        <f t="shared" si="49"/>
        <v>1.8086964888153882</v>
      </c>
      <c r="E5729" t="s">
        <v>4287</v>
      </c>
    </row>
    <row r="5730" spans="1:5">
      <c r="A5730" t="s">
        <v>11917</v>
      </c>
      <c r="B5730">
        <v>-0.85437681969771995</v>
      </c>
      <c r="C5730">
        <v>0.55310419155826795</v>
      </c>
      <c r="D5730">
        <f t="shared" si="49"/>
        <v>1.8079776202430982</v>
      </c>
      <c r="E5730" t="s">
        <v>4287</v>
      </c>
    </row>
    <row r="5731" spans="1:5">
      <c r="A5731" t="s">
        <v>10239</v>
      </c>
      <c r="B5731">
        <v>-0.853611712071498</v>
      </c>
      <c r="C5731">
        <v>0.55339759831230195</v>
      </c>
      <c r="D5731">
        <f t="shared" si="49"/>
        <v>1.8070190457090933</v>
      </c>
      <c r="E5731" t="s">
        <v>4287</v>
      </c>
    </row>
    <row r="5732" spans="1:5">
      <c r="A5732" t="s">
        <v>11918</v>
      </c>
      <c r="B5732">
        <v>-0.85324370693451801</v>
      </c>
      <c r="C5732">
        <v>0.55353877793065998</v>
      </c>
      <c r="D5732">
        <f t="shared" si="49"/>
        <v>1.8065581669605573</v>
      </c>
      <c r="E5732" t="s">
        <v>4287</v>
      </c>
    </row>
    <row r="5733" spans="1:5">
      <c r="A5733" t="s">
        <v>6739</v>
      </c>
      <c r="B5733">
        <v>-0.85273770812808702</v>
      </c>
      <c r="C5733">
        <v>0.55373295554752</v>
      </c>
      <c r="D5733">
        <f t="shared" si="49"/>
        <v>1.8059246609427826</v>
      </c>
      <c r="E5733" t="s">
        <v>4287</v>
      </c>
    </row>
    <row r="5734" spans="1:5">
      <c r="A5734" t="s">
        <v>11919</v>
      </c>
      <c r="B5734">
        <v>-0.85208895526350004</v>
      </c>
      <c r="C5734">
        <v>0.55398201485240195</v>
      </c>
      <c r="D5734">
        <f t="shared" si="49"/>
        <v>1.8051127531034219</v>
      </c>
      <c r="E5734" t="s">
        <v>4287</v>
      </c>
    </row>
    <row r="5735" spans="1:5">
      <c r="A5735" t="s">
        <v>11920</v>
      </c>
      <c r="B5735">
        <v>-0.85202340103359198</v>
      </c>
      <c r="C5735">
        <v>0.55400718766330403</v>
      </c>
      <c r="D5735">
        <f t="shared" si="49"/>
        <v>1.8050307329365312</v>
      </c>
      <c r="E5735" t="s">
        <v>4287</v>
      </c>
    </row>
    <row r="5736" spans="1:5">
      <c r="A5736" t="s">
        <v>11921</v>
      </c>
      <c r="B5736">
        <v>-0.848295686725137</v>
      </c>
      <c r="C5736">
        <v>0.555440512672705</v>
      </c>
      <c r="D5736">
        <f t="shared" si="49"/>
        <v>1.8003728161421546</v>
      </c>
      <c r="E5736" t="s">
        <v>4287</v>
      </c>
    </row>
    <row r="5737" spans="1:5">
      <c r="A5737" t="s">
        <v>11922</v>
      </c>
      <c r="B5737">
        <v>-0.84729776085306996</v>
      </c>
      <c r="C5737">
        <v>0.55582484906382101</v>
      </c>
      <c r="D5737">
        <f t="shared" si="49"/>
        <v>1.7991279117590833</v>
      </c>
      <c r="E5737" t="s">
        <v>4287</v>
      </c>
    </row>
    <row r="5738" spans="1:5">
      <c r="A5738" t="s">
        <v>11923</v>
      </c>
      <c r="B5738">
        <v>-0.84728863845598201</v>
      </c>
      <c r="C5738">
        <v>0.555828363646509</v>
      </c>
      <c r="D5738">
        <f t="shared" si="49"/>
        <v>1.7991165356145291</v>
      </c>
      <c r="E5738" t="s">
        <v>4287</v>
      </c>
    </row>
    <row r="5739" spans="1:5">
      <c r="A5739" t="s">
        <v>5521</v>
      </c>
      <c r="B5739">
        <v>-0.84728720778588196</v>
      </c>
      <c r="C5739">
        <v>0.55582891484228703</v>
      </c>
      <c r="D5739">
        <f t="shared" si="49"/>
        <v>1.79911475149461</v>
      </c>
      <c r="E5739" t="s">
        <v>4287</v>
      </c>
    </row>
    <row r="5740" spans="1:5">
      <c r="A5740" t="s">
        <v>11924</v>
      </c>
      <c r="B5740">
        <v>-0.84664655657533705</v>
      </c>
      <c r="C5740">
        <v>0.556075794143153</v>
      </c>
      <c r="D5740">
        <f t="shared" si="49"/>
        <v>1.7983160039197204</v>
      </c>
      <c r="E5740" t="s">
        <v>4287</v>
      </c>
    </row>
    <row r="5741" spans="1:5">
      <c r="A5741" t="s">
        <v>11925</v>
      </c>
      <c r="B5741">
        <v>-0.84664655657533705</v>
      </c>
      <c r="C5741">
        <v>0.556075794143153</v>
      </c>
      <c r="D5741">
        <f t="shared" si="49"/>
        <v>1.7983160039197204</v>
      </c>
      <c r="E5741" t="s">
        <v>4287</v>
      </c>
    </row>
    <row r="5742" spans="1:5">
      <c r="A5742" t="s">
        <v>5409</v>
      </c>
      <c r="B5742">
        <v>-0.84664655657533705</v>
      </c>
      <c r="C5742">
        <v>0.556075794143153</v>
      </c>
      <c r="D5742">
        <f t="shared" si="49"/>
        <v>1.7983160039197204</v>
      </c>
      <c r="E5742" t="s">
        <v>4287</v>
      </c>
    </row>
    <row r="5743" spans="1:5">
      <c r="A5743" t="s">
        <v>11926</v>
      </c>
      <c r="B5743">
        <v>-0.84648947267816999</v>
      </c>
      <c r="C5743">
        <v>0.55613634422894698</v>
      </c>
      <c r="D5743">
        <f t="shared" si="49"/>
        <v>1.7981202098676827</v>
      </c>
      <c r="E5743" t="s">
        <v>4287</v>
      </c>
    </row>
    <row r="5744" spans="1:5">
      <c r="A5744" t="s">
        <v>5591</v>
      </c>
      <c r="B5744">
        <v>-0.84421280304887403</v>
      </c>
      <c r="C5744">
        <v>0.55701465755256196</v>
      </c>
      <c r="D5744">
        <f t="shared" si="49"/>
        <v>1.7952848932088223</v>
      </c>
      <c r="E5744" t="s">
        <v>4287</v>
      </c>
    </row>
    <row r="5745" spans="1:5">
      <c r="A5745" t="s">
        <v>6839</v>
      </c>
      <c r="B5745">
        <v>-0.84360254980463401</v>
      </c>
      <c r="C5745">
        <v>0.55725032198242896</v>
      </c>
      <c r="D5745">
        <f t="shared" si="49"/>
        <v>1.7945256566967613</v>
      </c>
      <c r="E5745" t="s">
        <v>4287</v>
      </c>
    </row>
    <row r="5746" spans="1:5">
      <c r="A5746" t="s">
        <v>11927</v>
      </c>
      <c r="B5746">
        <v>-0.841183549305214</v>
      </c>
      <c r="C5746">
        <v>0.558185460388675</v>
      </c>
      <c r="D5746">
        <f t="shared" si="49"/>
        <v>1.7915192547360177</v>
      </c>
      <c r="E5746" t="s">
        <v>4287</v>
      </c>
    </row>
    <row r="5747" spans="1:5">
      <c r="A5747" t="s">
        <v>6431</v>
      </c>
      <c r="B5747">
        <v>-0.841183549305214</v>
      </c>
      <c r="C5747">
        <v>0.558185460388675</v>
      </c>
      <c r="D5747">
        <f t="shared" si="49"/>
        <v>1.7915192547360177</v>
      </c>
      <c r="E5747" t="s">
        <v>4287</v>
      </c>
    </row>
    <row r="5748" spans="1:5">
      <c r="A5748" t="s">
        <v>11928</v>
      </c>
      <c r="B5748">
        <v>-0.84074607234195398</v>
      </c>
      <c r="C5748">
        <v>0.55835474793805695</v>
      </c>
      <c r="D5748">
        <f t="shared" si="49"/>
        <v>1.7909760840986679</v>
      </c>
      <c r="E5748" t="s">
        <v>4287</v>
      </c>
    </row>
    <row r="5749" spans="1:5">
      <c r="A5749" t="s">
        <v>11929</v>
      </c>
      <c r="B5749">
        <v>-0.83819074793896597</v>
      </c>
      <c r="C5749">
        <v>0.55934459110263102</v>
      </c>
      <c r="D5749">
        <f t="shared" si="49"/>
        <v>1.7878066864447708</v>
      </c>
      <c r="E5749" t="s">
        <v>4287</v>
      </c>
    </row>
    <row r="5750" spans="1:5">
      <c r="A5750" t="s">
        <v>6378</v>
      </c>
      <c r="B5750">
        <v>-0.83756395561031705</v>
      </c>
      <c r="C5750">
        <v>0.55958765637910601</v>
      </c>
      <c r="D5750">
        <f t="shared" si="49"/>
        <v>1.7870301258441736</v>
      </c>
      <c r="E5750" t="s">
        <v>4287</v>
      </c>
    </row>
    <row r="5751" spans="1:5">
      <c r="A5751" t="s">
        <v>11930</v>
      </c>
      <c r="B5751">
        <v>-0.83737533961714905</v>
      </c>
      <c r="C5751">
        <v>0.55966082089304003</v>
      </c>
      <c r="D5751">
        <f t="shared" si="49"/>
        <v>1.7867965072207828</v>
      </c>
      <c r="E5751" t="s">
        <v>4287</v>
      </c>
    </row>
    <row r="5752" spans="1:5">
      <c r="A5752" t="s">
        <v>4826</v>
      </c>
      <c r="B5752">
        <v>-0.83569977678378304</v>
      </c>
      <c r="C5752">
        <v>0.56031119509558203</v>
      </c>
      <c r="D5752">
        <f t="shared" si="49"/>
        <v>1.7847225055523166</v>
      </c>
      <c r="E5752" t="s">
        <v>4287</v>
      </c>
    </row>
    <row r="5753" spans="1:5">
      <c r="A5753" t="s">
        <v>11931</v>
      </c>
      <c r="B5753">
        <v>-0.83073366112037295</v>
      </c>
      <c r="C5753">
        <v>0.56224324918399005</v>
      </c>
      <c r="D5753">
        <f t="shared" si="49"/>
        <v>1.7785896077033327</v>
      </c>
      <c r="E5753" t="s">
        <v>4287</v>
      </c>
    </row>
    <row r="5754" spans="1:5">
      <c r="A5754" t="s">
        <v>10387</v>
      </c>
      <c r="B5754">
        <v>-0.82991346873763105</v>
      </c>
      <c r="C5754">
        <v>0.56256298324174403</v>
      </c>
      <c r="D5754">
        <f t="shared" si="49"/>
        <v>1.7775787419171178</v>
      </c>
      <c r="E5754" t="s">
        <v>4287</v>
      </c>
    </row>
    <row r="5755" spans="1:5">
      <c r="A5755" t="s">
        <v>11932</v>
      </c>
      <c r="B5755">
        <v>-0.82784467080799595</v>
      </c>
      <c r="C5755">
        <v>0.563370266801827</v>
      </c>
      <c r="D5755">
        <f t="shared" si="49"/>
        <v>1.7750315537184063</v>
      </c>
      <c r="E5755" t="s">
        <v>4287</v>
      </c>
    </row>
    <row r="5756" spans="1:5">
      <c r="A5756" t="s">
        <v>11933</v>
      </c>
      <c r="B5756">
        <v>-0.82772014332327004</v>
      </c>
      <c r="C5756">
        <v>0.563418896698057</v>
      </c>
      <c r="D5756">
        <f t="shared" si="49"/>
        <v>1.7748783469289851</v>
      </c>
      <c r="E5756" t="s">
        <v>4287</v>
      </c>
    </row>
    <row r="5757" spans="1:5">
      <c r="A5757" t="s">
        <v>10322</v>
      </c>
      <c r="B5757">
        <v>-0.82763338724199498</v>
      </c>
      <c r="C5757">
        <v>0.56345277876178601</v>
      </c>
      <c r="D5757">
        <f t="shared" si="49"/>
        <v>1.7747716183023305</v>
      </c>
      <c r="E5757" t="s">
        <v>4287</v>
      </c>
    </row>
    <row r="5758" spans="1:5">
      <c r="A5758" t="s">
        <v>11934</v>
      </c>
      <c r="B5758">
        <v>-0.82660449689305204</v>
      </c>
      <c r="C5758">
        <v>0.56385476108168098</v>
      </c>
      <c r="D5758">
        <f t="shared" si="49"/>
        <v>1.7735063513193219</v>
      </c>
      <c r="E5758" t="s">
        <v>4287</v>
      </c>
    </row>
    <row r="5759" spans="1:5">
      <c r="A5759" t="s">
        <v>11935</v>
      </c>
      <c r="B5759">
        <v>-0.82640686529625595</v>
      </c>
      <c r="C5759">
        <v>0.56393200758675399</v>
      </c>
      <c r="D5759">
        <f t="shared" si="49"/>
        <v>1.7732634192538934</v>
      </c>
      <c r="E5759" t="s">
        <v>4287</v>
      </c>
    </row>
    <row r="5760" spans="1:5">
      <c r="A5760" t="s">
        <v>11936</v>
      </c>
      <c r="B5760">
        <v>-0.826392324016471</v>
      </c>
      <c r="C5760">
        <v>0.56393769162544205</v>
      </c>
      <c r="D5760">
        <f t="shared" si="49"/>
        <v>1.7732455461838206</v>
      </c>
      <c r="E5760" t="s">
        <v>4287</v>
      </c>
    </row>
    <row r="5761" spans="1:5">
      <c r="A5761" t="s">
        <v>11937</v>
      </c>
      <c r="B5761">
        <v>-0.82447026696662395</v>
      </c>
      <c r="C5761">
        <v>0.56468950870552503</v>
      </c>
      <c r="D5761">
        <f t="shared" si="49"/>
        <v>1.7708846801357545</v>
      </c>
      <c r="E5761" t="s">
        <v>4287</v>
      </c>
    </row>
    <row r="5762" spans="1:5">
      <c r="A5762" t="s">
        <v>11938</v>
      </c>
      <c r="B5762">
        <v>-0.82405258769671497</v>
      </c>
      <c r="C5762">
        <v>0.56485301744472105</v>
      </c>
      <c r="D5762">
        <f t="shared" si="49"/>
        <v>1.770372059839203</v>
      </c>
      <c r="E5762" t="s">
        <v>4287</v>
      </c>
    </row>
    <row r="5763" spans="1:5">
      <c r="A5763" t="s">
        <v>11939</v>
      </c>
      <c r="B5763">
        <v>-0.82251899492518099</v>
      </c>
      <c r="C5763">
        <v>0.56545377856180101</v>
      </c>
      <c r="D5763">
        <f t="shared" si="49"/>
        <v>1.7684911444812381</v>
      </c>
      <c r="E5763" t="s">
        <v>4287</v>
      </c>
    </row>
    <row r="5764" spans="1:5">
      <c r="A5764" t="s">
        <v>11940</v>
      </c>
      <c r="B5764">
        <v>-0.82251899492518099</v>
      </c>
      <c r="C5764">
        <v>0.56545377856180101</v>
      </c>
      <c r="D5764">
        <f t="shared" si="49"/>
        <v>1.7684911444812381</v>
      </c>
      <c r="E5764" t="s">
        <v>4287</v>
      </c>
    </row>
    <row r="5765" spans="1:5">
      <c r="A5765" t="s">
        <v>6356</v>
      </c>
      <c r="B5765">
        <v>-0.82239675762792896</v>
      </c>
      <c r="C5765">
        <v>0.56550169060691902</v>
      </c>
      <c r="D5765">
        <f t="shared" si="49"/>
        <v>1.7683413093367768</v>
      </c>
      <c r="E5765" t="s">
        <v>4287</v>
      </c>
    </row>
    <row r="5766" spans="1:5">
      <c r="A5766" t="s">
        <v>11941</v>
      </c>
      <c r="B5766">
        <v>-0.81869513001175298</v>
      </c>
      <c r="C5766">
        <v>0.56695450242776502</v>
      </c>
      <c r="D5766">
        <f t="shared" si="49"/>
        <v>1.763809963088544</v>
      </c>
      <c r="E5766" t="s">
        <v>4287</v>
      </c>
    </row>
    <row r="5767" spans="1:5">
      <c r="A5767" t="s">
        <v>11942</v>
      </c>
      <c r="B5767">
        <v>-0.81861936559813298</v>
      </c>
      <c r="C5767">
        <v>0.56698427732969303</v>
      </c>
      <c r="D5767">
        <f t="shared" si="49"/>
        <v>1.7637173374712729</v>
      </c>
      <c r="E5767" t="s">
        <v>4287</v>
      </c>
    </row>
    <row r="5768" spans="1:5">
      <c r="A5768" t="s">
        <v>11943</v>
      </c>
      <c r="B5768">
        <v>-0.818600236083453</v>
      </c>
      <c r="C5768">
        <v>0.56699179534677702</v>
      </c>
      <c r="D5768">
        <f t="shared" si="49"/>
        <v>1.7636939514942918</v>
      </c>
      <c r="E5768" t="s">
        <v>4287</v>
      </c>
    </row>
    <row r="5769" spans="1:5">
      <c r="A5769" t="s">
        <v>11944</v>
      </c>
      <c r="B5769">
        <v>-0.81817533447395396</v>
      </c>
      <c r="C5769">
        <v>0.56715880999661095</v>
      </c>
      <c r="D5769">
        <f t="shared" si="49"/>
        <v>1.763174585978794</v>
      </c>
      <c r="E5769" t="s">
        <v>4287</v>
      </c>
    </row>
    <row r="5770" spans="1:5">
      <c r="A5770" t="s">
        <v>11945</v>
      </c>
      <c r="B5770">
        <v>-0.81784661827332095</v>
      </c>
      <c r="C5770">
        <v>0.56728805112166703</v>
      </c>
      <c r="D5770">
        <f t="shared" si="49"/>
        <v>1.7627728946921335</v>
      </c>
      <c r="E5770" t="s">
        <v>4287</v>
      </c>
    </row>
    <row r="5771" spans="1:5">
      <c r="A5771" t="s">
        <v>11946</v>
      </c>
      <c r="B5771">
        <v>-0.81737632546505201</v>
      </c>
      <c r="C5771">
        <v>0.567473007035739</v>
      </c>
      <c r="D5771">
        <f t="shared" si="49"/>
        <v>1.76219835587179</v>
      </c>
      <c r="E5771" t="s">
        <v>4287</v>
      </c>
    </row>
    <row r="5772" spans="1:5">
      <c r="A5772" t="s">
        <v>5055</v>
      </c>
      <c r="B5772">
        <v>-0.81546902792728204</v>
      </c>
      <c r="C5772">
        <v>0.56822372399318999</v>
      </c>
      <c r="D5772">
        <f t="shared" si="49"/>
        <v>1.7598702021318362</v>
      </c>
      <c r="E5772" t="s">
        <v>4287</v>
      </c>
    </row>
    <row r="5773" spans="1:5">
      <c r="A5773" t="s">
        <v>5376</v>
      </c>
      <c r="B5773">
        <v>-0.81429099909268998</v>
      </c>
      <c r="C5773">
        <v>0.56868789506096795</v>
      </c>
      <c r="D5773">
        <f t="shared" si="49"/>
        <v>1.7584337712917064</v>
      </c>
      <c r="E5773" t="s">
        <v>4287</v>
      </c>
    </row>
    <row r="5774" spans="1:5">
      <c r="A5774" t="s">
        <v>10238</v>
      </c>
      <c r="B5774">
        <v>-0.812800792239598</v>
      </c>
      <c r="C5774">
        <v>0.56927561485697697</v>
      </c>
      <c r="D5774">
        <f t="shared" si="49"/>
        <v>1.7566183653435372</v>
      </c>
      <c r="E5774" t="s">
        <v>4287</v>
      </c>
    </row>
    <row r="5775" spans="1:5">
      <c r="A5775" t="s">
        <v>11947</v>
      </c>
      <c r="B5775">
        <v>-0.81140015156638201</v>
      </c>
      <c r="C5775">
        <v>0.56982856453592901</v>
      </c>
      <c r="D5775">
        <f t="shared" si="49"/>
        <v>1.7549137797512917</v>
      </c>
      <c r="E5775" t="s">
        <v>4287</v>
      </c>
    </row>
    <row r="5776" spans="1:5">
      <c r="A5776" t="s">
        <v>11948</v>
      </c>
      <c r="B5776">
        <v>-0.81139377295009796</v>
      </c>
      <c r="C5776">
        <v>0.56983108393586701</v>
      </c>
      <c r="D5776">
        <f t="shared" si="49"/>
        <v>1.7549060207332379</v>
      </c>
      <c r="E5776" t="s">
        <v>4287</v>
      </c>
    </row>
    <row r="5777" spans="1:5">
      <c r="A5777" t="s">
        <v>11949</v>
      </c>
      <c r="B5777">
        <v>-0.81018530850025505</v>
      </c>
      <c r="C5777">
        <v>0.57030859933429601</v>
      </c>
      <c r="D5777">
        <f t="shared" si="49"/>
        <v>1.753436650205292</v>
      </c>
      <c r="E5777" t="s">
        <v>4287</v>
      </c>
    </row>
    <row r="5778" spans="1:5">
      <c r="A5778" t="s">
        <v>5489</v>
      </c>
      <c r="B5778">
        <v>-0.80916683882851004</v>
      </c>
      <c r="C5778">
        <v>0.57071135048147104</v>
      </c>
      <c r="D5778">
        <f t="shared" si="49"/>
        <v>1.7521992495091727</v>
      </c>
      <c r="E5778" t="s">
        <v>4287</v>
      </c>
    </row>
    <row r="5779" spans="1:5">
      <c r="A5779" t="s">
        <v>7134</v>
      </c>
      <c r="B5779">
        <v>-0.80902751739520296</v>
      </c>
      <c r="C5779">
        <v>0.57076646688548305</v>
      </c>
      <c r="D5779">
        <f t="shared" si="49"/>
        <v>1.7520300473444548</v>
      </c>
      <c r="E5779" t="s">
        <v>4287</v>
      </c>
    </row>
    <row r="5780" spans="1:5">
      <c r="A5780" t="s">
        <v>11950</v>
      </c>
      <c r="B5780">
        <v>-0.80872644722232501</v>
      </c>
      <c r="C5780">
        <v>0.57088559025224395</v>
      </c>
      <c r="D5780">
        <f t="shared" si="49"/>
        <v>1.7516644614521681</v>
      </c>
      <c r="E5780" t="s">
        <v>4287</v>
      </c>
    </row>
    <row r="5781" spans="1:5">
      <c r="A5781" t="s">
        <v>10498</v>
      </c>
      <c r="B5781">
        <v>-0.80691016532261495</v>
      </c>
      <c r="C5781">
        <v>0.57160475965750501</v>
      </c>
      <c r="D5781">
        <f t="shared" si="49"/>
        <v>1.7494605898648945</v>
      </c>
      <c r="E5781" t="s">
        <v>4287</v>
      </c>
    </row>
    <row r="5782" spans="1:5">
      <c r="A5782" t="s">
        <v>11951</v>
      </c>
      <c r="B5782">
        <v>-0.80625290651155601</v>
      </c>
      <c r="C5782">
        <v>0.57186522901899195</v>
      </c>
      <c r="D5782">
        <f t="shared" si="49"/>
        <v>1.7486637572203039</v>
      </c>
      <c r="E5782" t="s">
        <v>4287</v>
      </c>
    </row>
    <row r="5783" spans="1:5">
      <c r="A5783" t="s">
        <v>11952</v>
      </c>
      <c r="B5783">
        <v>-0.805331262813896</v>
      </c>
      <c r="C5783">
        <v>0.57223067310522102</v>
      </c>
      <c r="D5783">
        <f t="shared" si="49"/>
        <v>1.7475470068276493</v>
      </c>
      <c r="E5783" t="s">
        <v>4287</v>
      </c>
    </row>
    <row r="5784" spans="1:5">
      <c r="A5784" t="s">
        <v>11953</v>
      </c>
      <c r="B5784">
        <v>-0.80274025403326199</v>
      </c>
      <c r="C5784">
        <v>0.57325929442925005</v>
      </c>
      <c r="D5784">
        <f t="shared" si="49"/>
        <v>1.744411315643164</v>
      </c>
      <c r="E5784" t="s">
        <v>4287</v>
      </c>
    </row>
    <row r="5785" spans="1:5">
      <c r="A5785" t="s">
        <v>11954</v>
      </c>
      <c r="B5785">
        <v>-0.80273148916148596</v>
      </c>
      <c r="C5785">
        <v>0.57326277718848195</v>
      </c>
      <c r="D5785">
        <f t="shared" si="49"/>
        <v>1.7444007177727709</v>
      </c>
      <c r="E5785" t="s">
        <v>4287</v>
      </c>
    </row>
    <row r="5786" spans="1:5">
      <c r="A5786" t="s">
        <v>11955</v>
      </c>
      <c r="B5786">
        <v>-0.80260680923179495</v>
      </c>
      <c r="C5786">
        <v>0.57331232158232803</v>
      </c>
      <c r="D5786">
        <f t="shared" si="49"/>
        <v>1.7442499704873329</v>
      </c>
      <c r="E5786" t="s">
        <v>4287</v>
      </c>
    </row>
    <row r="5787" spans="1:5">
      <c r="A5787" t="s">
        <v>1723</v>
      </c>
      <c r="B5787">
        <v>-0.80194697640520396</v>
      </c>
      <c r="C5787">
        <v>0.57357459240173103</v>
      </c>
      <c r="D5787">
        <f t="shared" si="49"/>
        <v>1.7434524005198631</v>
      </c>
      <c r="E5787" t="s">
        <v>4287</v>
      </c>
    </row>
    <row r="5788" spans="1:5">
      <c r="A5788" t="s">
        <v>11956</v>
      </c>
      <c r="B5788">
        <v>-0.801772071668713</v>
      </c>
      <c r="C5788">
        <v>0.573644133775017</v>
      </c>
      <c r="D5788">
        <f t="shared" si="49"/>
        <v>1.7432410463595878</v>
      </c>
      <c r="E5788" t="s">
        <v>4287</v>
      </c>
    </row>
    <row r="5789" spans="1:5">
      <c r="A5789" t="s">
        <v>11957</v>
      </c>
      <c r="B5789">
        <v>-0.80085088100739099</v>
      </c>
      <c r="C5789">
        <v>0.57401053439914795</v>
      </c>
      <c r="D5789">
        <f t="shared" si="49"/>
        <v>1.7421283061412127</v>
      </c>
      <c r="E5789" t="s">
        <v>4287</v>
      </c>
    </row>
    <row r="5790" spans="1:5">
      <c r="A5790" t="s">
        <v>11958</v>
      </c>
      <c r="B5790">
        <v>-0.80056971869141103</v>
      </c>
      <c r="C5790">
        <v>0.57412241241501705</v>
      </c>
      <c r="D5790">
        <f t="shared" ref="D5790:D5853" si="50">1/C5790</f>
        <v>1.7417888212960548</v>
      </c>
      <c r="E5790" t="s">
        <v>4287</v>
      </c>
    </row>
    <row r="5791" spans="1:5">
      <c r="A5791" t="s">
        <v>11959</v>
      </c>
      <c r="B5791">
        <v>-0.79809371001957896</v>
      </c>
      <c r="C5791">
        <v>0.57510858937802201</v>
      </c>
      <c r="D5791">
        <f t="shared" si="50"/>
        <v>1.7388020601144152</v>
      </c>
      <c r="E5791" t="s">
        <v>4287</v>
      </c>
    </row>
    <row r="5792" spans="1:5">
      <c r="A5792" t="s">
        <v>11960</v>
      </c>
      <c r="B5792">
        <v>-0.79665274188833801</v>
      </c>
      <c r="C5792">
        <v>0.57568329652278105</v>
      </c>
      <c r="D5792">
        <f t="shared" si="50"/>
        <v>1.7370662064370455</v>
      </c>
      <c r="E5792" t="s">
        <v>4287</v>
      </c>
    </row>
    <row r="5793" spans="1:5">
      <c r="A5793" t="s">
        <v>11961</v>
      </c>
      <c r="B5793">
        <v>-0.795881411210555</v>
      </c>
      <c r="C5793">
        <v>0.57599116540600603</v>
      </c>
      <c r="D5793">
        <f t="shared" si="50"/>
        <v>1.7361377397084166</v>
      </c>
      <c r="E5793" t="s">
        <v>4287</v>
      </c>
    </row>
    <row r="5794" spans="1:5">
      <c r="A5794" t="s">
        <v>11962</v>
      </c>
      <c r="B5794">
        <v>-0.79453561938977502</v>
      </c>
      <c r="C5794">
        <v>0.57652871896973401</v>
      </c>
      <c r="D5794">
        <f t="shared" si="50"/>
        <v>1.7345189703420427</v>
      </c>
      <c r="E5794" t="s">
        <v>4287</v>
      </c>
    </row>
    <row r="5795" spans="1:5">
      <c r="A5795" t="s">
        <v>11963</v>
      </c>
      <c r="B5795">
        <v>-0.79387468807586004</v>
      </c>
      <c r="C5795">
        <v>0.57679290035883302</v>
      </c>
      <c r="D5795">
        <f t="shared" si="50"/>
        <v>1.7337245298579134</v>
      </c>
      <c r="E5795" t="s">
        <v>4287</v>
      </c>
    </row>
    <row r="5796" spans="1:5">
      <c r="A5796" t="s">
        <v>5278</v>
      </c>
      <c r="B5796">
        <v>-0.79313619361694199</v>
      </c>
      <c r="C5796">
        <v>0.577088227776139</v>
      </c>
      <c r="D5796">
        <f t="shared" si="50"/>
        <v>1.7328372887688062</v>
      </c>
      <c r="E5796" t="s">
        <v>4287</v>
      </c>
    </row>
    <row r="5797" spans="1:5">
      <c r="A5797" t="s">
        <v>11964</v>
      </c>
      <c r="B5797">
        <v>-0.79222879285972303</v>
      </c>
      <c r="C5797">
        <v>0.57745130867174899</v>
      </c>
      <c r="D5797">
        <f t="shared" si="50"/>
        <v>1.731747742160626</v>
      </c>
      <c r="E5797" t="s">
        <v>4287</v>
      </c>
    </row>
    <row r="5798" spans="1:5">
      <c r="A5798" t="s">
        <v>11965</v>
      </c>
      <c r="B5798">
        <v>-0.790065326476173</v>
      </c>
      <c r="C5798">
        <v>0.57831790462607602</v>
      </c>
      <c r="D5798">
        <f t="shared" si="50"/>
        <v>1.7291527583718365</v>
      </c>
      <c r="E5798" t="s">
        <v>4287</v>
      </c>
    </row>
    <row r="5799" spans="1:5">
      <c r="A5799" t="s">
        <v>5144</v>
      </c>
      <c r="B5799">
        <v>-0.78969594249989705</v>
      </c>
      <c r="C5799">
        <v>0.57846599463191695</v>
      </c>
      <c r="D5799">
        <f t="shared" si="50"/>
        <v>1.7287100871613186</v>
      </c>
      <c r="E5799" t="s">
        <v>4287</v>
      </c>
    </row>
    <row r="5800" spans="1:5">
      <c r="A5800" t="s">
        <v>11966</v>
      </c>
      <c r="B5800">
        <v>-0.78920506040800098</v>
      </c>
      <c r="C5800">
        <v>0.578662853222212</v>
      </c>
      <c r="D5800">
        <f t="shared" si="50"/>
        <v>1.728121987495179</v>
      </c>
      <c r="E5800" t="s">
        <v>4287</v>
      </c>
    </row>
    <row r="5801" spans="1:5">
      <c r="A5801" t="s">
        <v>846</v>
      </c>
      <c r="B5801">
        <v>-0.78785773021918104</v>
      </c>
      <c r="C5801">
        <v>0.57920351779743195</v>
      </c>
      <c r="D5801">
        <f t="shared" si="50"/>
        <v>1.7265088509868747</v>
      </c>
      <c r="E5801" t="s">
        <v>4287</v>
      </c>
    </row>
    <row r="5802" spans="1:5">
      <c r="A5802" t="s">
        <v>11967</v>
      </c>
      <c r="B5802">
        <v>-0.78725564991760599</v>
      </c>
      <c r="C5802">
        <v>0.57944528739951595</v>
      </c>
      <c r="D5802">
        <f t="shared" si="50"/>
        <v>1.7257884769205483</v>
      </c>
      <c r="E5802" t="s">
        <v>4287</v>
      </c>
    </row>
    <row r="5803" spans="1:5">
      <c r="A5803" t="s">
        <v>11968</v>
      </c>
      <c r="B5803">
        <v>-0.78685607423869097</v>
      </c>
      <c r="C5803">
        <v>0.57960579554825198</v>
      </c>
      <c r="D5803">
        <f t="shared" si="50"/>
        <v>1.7253105605234591</v>
      </c>
      <c r="E5803" t="s">
        <v>4287</v>
      </c>
    </row>
    <row r="5804" spans="1:5">
      <c r="A5804" t="s">
        <v>5844</v>
      </c>
      <c r="B5804">
        <v>-0.78675088887330302</v>
      </c>
      <c r="C5804">
        <v>0.57964805553265397</v>
      </c>
      <c r="D5804">
        <f t="shared" si="50"/>
        <v>1.7251847745457776</v>
      </c>
      <c r="E5804" t="s">
        <v>4287</v>
      </c>
    </row>
    <row r="5805" spans="1:5">
      <c r="A5805" t="s">
        <v>11969</v>
      </c>
      <c r="B5805">
        <v>-0.78675088887330302</v>
      </c>
      <c r="C5805">
        <v>0.57964805553265397</v>
      </c>
      <c r="D5805">
        <f t="shared" si="50"/>
        <v>1.7251847745457776</v>
      </c>
      <c r="E5805" t="s">
        <v>4287</v>
      </c>
    </row>
    <row r="5806" spans="1:5">
      <c r="A5806" t="s">
        <v>10279</v>
      </c>
      <c r="B5806">
        <v>-0.78629894325530703</v>
      </c>
      <c r="C5806">
        <v>0.57982966732754904</v>
      </c>
      <c r="D5806">
        <f t="shared" si="50"/>
        <v>1.7246444194706829</v>
      </c>
      <c r="E5806" t="s">
        <v>4287</v>
      </c>
    </row>
    <row r="5807" spans="1:5">
      <c r="A5807" t="s">
        <v>11970</v>
      </c>
      <c r="B5807">
        <v>-0.78611269050582799</v>
      </c>
      <c r="C5807">
        <v>0.57990452849925</v>
      </c>
      <c r="D5807">
        <f t="shared" si="50"/>
        <v>1.7244217812679028</v>
      </c>
      <c r="E5807" t="s">
        <v>4287</v>
      </c>
    </row>
    <row r="5808" spans="1:5">
      <c r="A5808" t="s">
        <v>11971</v>
      </c>
      <c r="B5808">
        <v>-0.78597048168711903</v>
      </c>
      <c r="C5808">
        <v>0.57996169345805204</v>
      </c>
      <c r="D5808">
        <f t="shared" si="50"/>
        <v>1.7242518105591553</v>
      </c>
      <c r="E5808" t="s">
        <v>4287</v>
      </c>
    </row>
    <row r="5809" spans="1:5">
      <c r="A5809" t="s">
        <v>5540</v>
      </c>
      <c r="B5809">
        <v>-0.78584340347609505</v>
      </c>
      <c r="C5809">
        <v>0.58001278099796005</v>
      </c>
      <c r="D5809">
        <f t="shared" si="50"/>
        <v>1.7240999384175935</v>
      </c>
      <c r="E5809" t="s">
        <v>4287</v>
      </c>
    </row>
    <row r="5810" spans="1:5">
      <c r="A5810" t="s">
        <v>5832</v>
      </c>
      <c r="B5810">
        <v>-0.78454327382092304</v>
      </c>
      <c r="C5810">
        <v>0.58053571320771402</v>
      </c>
      <c r="D5810">
        <f t="shared" si="50"/>
        <v>1.722546911842102</v>
      </c>
      <c r="E5810" t="s">
        <v>4287</v>
      </c>
    </row>
    <row r="5811" spans="1:5">
      <c r="A5811" t="s">
        <v>1345</v>
      </c>
      <c r="B5811">
        <v>-0.78377950156002396</v>
      </c>
      <c r="C5811">
        <v>0.58084313400768905</v>
      </c>
      <c r="D5811">
        <f t="shared" si="50"/>
        <v>1.7216352255043825</v>
      </c>
      <c r="E5811" t="s">
        <v>4287</v>
      </c>
    </row>
    <row r="5812" spans="1:5">
      <c r="A5812" t="s">
        <v>10442</v>
      </c>
      <c r="B5812">
        <v>-0.782251634582945</v>
      </c>
      <c r="C5812">
        <v>0.58145859403609801</v>
      </c>
      <c r="D5812">
        <f t="shared" si="50"/>
        <v>1.7198129157549578</v>
      </c>
      <c r="E5812" t="s">
        <v>4287</v>
      </c>
    </row>
    <row r="5813" spans="1:5">
      <c r="A5813" t="s">
        <v>11972</v>
      </c>
      <c r="B5813">
        <v>-0.781055845007808</v>
      </c>
      <c r="C5813">
        <v>0.58194074053169298</v>
      </c>
      <c r="D5813">
        <f t="shared" si="50"/>
        <v>1.7183880253620758</v>
      </c>
      <c r="E5813" t="s">
        <v>4287</v>
      </c>
    </row>
    <row r="5814" spans="1:5">
      <c r="A5814" t="s">
        <v>10487</v>
      </c>
      <c r="B5814">
        <v>-0.78086492967643895</v>
      </c>
      <c r="C5814">
        <v>0.58201775525597599</v>
      </c>
      <c r="D5814">
        <f t="shared" si="50"/>
        <v>1.7181606419553166</v>
      </c>
      <c r="E5814" t="s">
        <v>4287</v>
      </c>
    </row>
    <row r="5815" spans="1:5">
      <c r="A5815" t="s">
        <v>11973</v>
      </c>
      <c r="B5815">
        <v>-0.78080743911785599</v>
      </c>
      <c r="C5815">
        <v>0.58204094878725399</v>
      </c>
      <c r="D5815">
        <f t="shared" si="50"/>
        <v>1.7180921756168692</v>
      </c>
      <c r="E5815" t="s">
        <v>4287</v>
      </c>
    </row>
    <row r="5816" spans="1:5">
      <c r="A5816" t="s">
        <v>11974</v>
      </c>
      <c r="B5816">
        <v>-0.78027137400147595</v>
      </c>
      <c r="C5816">
        <v>0.582257259105597</v>
      </c>
      <c r="D5816">
        <f t="shared" si="50"/>
        <v>1.7174538992199013</v>
      </c>
      <c r="E5816" t="s">
        <v>4287</v>
      </c>
    </row>
    <row r="5817" spans="1:5">
      <c r="A5817" t="s">
        <v>6308</v>
      </c>
      <c r="B5817">
        <v>-0.778839491453438</v>
      </c>
      <c r="C5817">
        <v>0.58283543942702598</v>
      </c>
      <c r="D5817">
        <f t="shared" si="50"/>
        <v>1.7157501626584002</v>
      </c>
      <c r="E5817" t="s">
        <v>4287</v>
      </c>
    </row>
    <row r="5818" spans="1:5">
      <c r="A5818" t="s">
        <v>1047</v>
      </c>
      <c r="B5818">
        <v>-0.778839491453438</v>
      </c>
      <c r="C5818">
        <v>0.58283543942702598</v>
      </c>
      <c r="D5818">
        <f t="shared" si="50"/>
        <v>1.7157501626584002</v>
      </c>
      <c r="E5818" t="s">
        <v>4287</v>
      </c>
    </row>
    <row r="5819" spans="1:5">
      <c r="A5819" t="s">
        <v>11975</v>
      </c>
      <c r="B5819">
        <v>-0.778839491453438</v>
      </c>
      <c r="C5819">
        <v>0.58283543942702598</v>
      </c>
      <c r="D5819">
        <f t="shared" si="50"/>
        <v>1.7157501626584002</v>
      </c>
      <c r="E5819" t="s">
        <v>4287</v>
      </c>
    </row>
    <row r="5820" spans="1:5">
      <c r="A5820" t="s">
        <v>11976</v>
      </c>
      <c r="B5820">
        <v>-0.77880789761495495</v>
      </c>
      <c r="C5820">
        <v>0.58284820318502095</v>
      </c>
      <c r="D5820">
        <f t="shared" si="50"/>
        <v>1.7157125895480494</v>
      </c>
      <c r="E5820" t="s">
        <v>4287</v>
      </c>
    </row>
    <row r="5821" spans="1:5">
      <c r="A5821" t="s">
        <v>11977</v>
      </c>
      <c r="B5821">
        <v>-0.77880789761495495</v>
      </c>
      <c r="C5821">
        <v>0.58284820318502095</v>
      </c>
      <c r="D5821">
        <f t="shared" si="50"/>
        <v>1.7157125895480494</v>
      </c>
      <c r="E5821" t="s">
        <v>4287</v>
      </c>
    </row>
    <row r="5822" spans="1:5">
      <c r="A5822" t="s">
        <v>11978</v>
      </c>
      <c r="B5822">
        <v>-0.77880789761495495</v>
      </c>
      <c r="C5822">
        <v>0.58284820318502095</v>
      </c>
      <c r="D5822">
        <f t="shared" si="50"/>
        <v>1.7157125895480494</v>
      </c>
      <c r="E5822" t="s">
        <v>4287</v>
      </c>
    </row>
    <row r="5823" spans="1:5">
      <c r="A5823" t="s">
        <v>7237</v>
      </c>
      <c r="B5823">
        <v>-0.77843712212026395</v>
      </c>
      <c r="C5823">
        <v>0.582998015582605</v>
      </c>
      <c r="D5823">
        <f t="shared" si="50"/>
        <v>1.7152717046569603</v>
      </c>
      <c r="E5823" t="s">
        <v>4287</v>
      </c>
    </row>
    <row r="5824" spans="1:5">
      <c r="A5824" t="s">
        <v>6430</v>
      </c>
      <c r="B5824">
        <v>-0.777932852246905</v>
      </c>
      <c r="C5824">
        <v>0.58320182838606505</v>
      </c>
      <c r="D5824">
        <f t="shared" si="50"/>
        <v>1.7146722649470587</v>
      </c>
      <c r="E5824" t="s">
        <v>4287</v>
      </c>
    </row>
    <row r="5825" spans="1:5">
      <c r="A5825" t="s">
        <v>11979</v>
      </c>
      <c r="B5825">
        <v>-0.77651526461931397</v>
      </c>
      <c r="C5825">
        <v>0.583775162307547</v>
      </c>
      <c r="D5825">
        <f t="shared" si="50"/>
        <v>1.7129882608352145</v>
      </c>
      <c r="E5825" t="s">
        <v>4287</v>
      </c>
    </row>
    <row r="5826" spans="1:5">
      <c r="A5826" t="s">
        <v>11980</v>
      </c>
      <c r="B5826">
        <v>-0.77527361480256696</v>
      </c>
      <c r="C5826">
        <v>0.58427780237315996</v>
      </c>
      <c r="D5826">
        <f t="shared" si="50"/>
        <v>1.7115146184542731</v>
      </c>
      <c r="E5826" t="s">
        <v>4287</v>
      </c>
    </row>
    <row r="5827" spans="1:5">
      <c r="A5827" t="s">
        <v>11981</v>
      </c>
      <c r="B5827">
        <v>-0.77376780398400102</v>
      </c>
      <c r="C5827">
        <v>0.58488795983669395</v>
      </c>
      <c r="D5827">
        <f t="shared" si="50"/>
        <v>1.7097291595457174</v>
      </c>
      <c r="E5827" t="s">
        <v>4287</v>
      </c>
    </row>
    <row r="5828" spans="1:5">
      <c r="A5828" t="s">
        <v>5676</v>
      </c>
      <c r="B5828">
        <v>-0.77359831371390797</v>
      </c>
      <c r="C5828">
        <v>0.58495667750664604</v>
      </c>
      <c r="D5828">
        <f t="shared" si="50"/>
        <v>1.7095283094509823</v>
      </c>
      <c r="E5828" t="s">
        <v>4287</v>
      </c>
    </row>
    <row r="5829" spans="1:5">
      <c r="A5829" t="s">
        <v>11982</v>
      </c>
      <c r="B5829">
        <v>-0.77308134980593302</v>
      </c>
      <c r="C5829">
        <v>0.58516632380609002</v>
      </c>
      <c r="D5829">
        <f t="shared" si="50"/>
        <v>1.7089158403643472</v>
      </c>
      <c r="E5829" t="s">
        <v>4287</v>
      </c>
    </row>
    <row r="5830" spans="1:5">
      <c r="A5830" t="s">
        <v>7023</v>
      </c>
      <c r="B5830">
        <v>-0.77181884903500297</v>
      </c>
      <c r="C5830">
        <v>0.58567862630797995</v>
      </c>
      <c r="D5830">
        <f t="shared" si="50"/>
        <v>1.7074210242293331</v>
      </c>
      <c r="E5830" t="s">
        <v>4287</v>
      </c>
    </row>
    <row r="5831" spans="1:5">
      <c r="A5831" t="s">
        <v>1942</v>
      </c>
      <c r="B5831">
        <v>-0.77163519076267595</v>
      </c>
      <c r="C5831">
        <v>0.58575318923950903</v>
      </c>
      <c r="D5831">
        <f t="shared" si="50"/>
        <v>1.7072036795878363</v>
      </c>
      <c r="E5831" t="s">
        <v>4287</v>
      </c>
    </row>
    <row r="5832" spans="1:5">
      <c r="A5832" t="s">
        <v>11983</v>
      </c>
      <c r="B5832">
        <v>-0.77125779847851705</v>
      </c>
      <c r="C5832">
        <v>0.58590643552059796</v>
      </c>
      <c r="D5832">
        <f t="shared" si="50"/>
        <v>1.7067571533182866</v>
      </c>
      <c r="E5832" t="s">
        <v>4287</v>
      </c>
    </row>
    <row r="5833" spans="1:5">
      <c r="A5833" t="s">
        <v>5853</v>
      </c>
      <c r="B5833">
        <v>-0.77119775338056096</v>
      </c>
      <c r="C5833">
        <v>0.58593082150685405</v>
      </c>
      <c r="D5833">
        <f t="shared" si="50"/>
        <v>1.7066861194095799</v>
      </c>
      <c r="E5833" t="s">
        <v>4287</v>
      </c>
    </row>
    <row r="5834" spans="1:5">
      <c r="A5834" t="s">
        <v>11984</v>
      </c>
      <c r="B5834">
        <v>-0.77090979567404905</v>
      </c>
      <c r="C5834">
        <v>0.58604778325567197</v>
      </c>
      <c r="D5834">
        <f t="shared" si="50"/>
        <v>1.7063455038507249</v>
      </c>
      <c r="E5834" t="s">
        <v>4287</v>
      </c>
    </row>
    <row r="5835" spans="1:5">
      <c r="A5835" t="s">
        <v>5427</v>
      </c>
      <c r="B5835">
        <v>-0.77014202660992603</v>
      </c>
      <c r="C5835">
        <v>0.586359747387321</v>
      </c>
      <c r="D5835">
        <f t="shared" si="50"/>
        <v>1.7054376676703358</v>
      </c>
      <c r="E5835" t="s">
        <v>4287</v>
      </c>
    </row>
    <row r="5836" spans="1:5">
      <c r="A5836" t="s">
        <v>11985</v>
      </c>
      <c r="B5836">
        <v>-0.76976163223218796</v>
      </c>
      <c r="C5836">
        <v>0.58651437282994501</v>
      </c>
      <c r="D5836">
        <f t="shared" si="50"/>
        <v>1.704988055407709</v>
      </c>
      <c r="E5836" t="s">
        <v>4287</v>
      </c>
    </row>
    <row r="5837" spans="1:5">
      <c r="A5837" t="s">
        <v>5490</v>
      </c>
      <c r="B5837">
        <v>-0.76886892187187506</v>
      </c>
      <c r="C5837">
        <v>0.58687740830751201</v>
      </c>
      <c r="D5837">
        <f t="shared" si="50"/>
        <v>1.7039333698052661</v>
      </c>
      <c r="E5837" t="s">
        <v>4287</v>
      </c>
    </row>
    <row r="5838" spans="1:5">
      <c r="A5838" t="s">
        <v>4362</v>
      </c>
      <c r="B5838">
        <v>-0.76885099526803602</v>
      </c>
      <c r="C5838">
        <v>0.58688470075939403</v>
      </c>
      <c r="D5838">
        <f t="shared" si="50"/>
        <v>1.7039121972442957</v>
      </c>
      <c r="E5838" t="s">
        <v>4287</v>
      </c>
    </row>
    <row r="5839" spans="1:5">
      <c r="A5839" t="s">
        <v>4669</v>
      </c>
      <c r="B5839">
        <v>-0.76885099526803602</v>
      </c>
      <c r="C5839">
        <v>0.58688470075939403</v>
      </c>
      <c r="D5839">
        <f t="shared" si="50"/>
        <v>1.7039121972442957</v>
      </c>
      <c r="E5839" t="s">
        <v>4287</v>
      </c>
    </row>
    <row r="5840" spans="1:5">
      <c r="A5840" t="s">
        <v>11986</v>
      </c>
      <c r="B5840">
        <v>-0.76885099526803602</v>
      </c>
      <c r="C5840">
        <v>0.58688470075939403</v>
      </c>
      <c r="D5840">
        <f t="shared" si="50"/>
        <v>1.7039121972442957</v>
      </c>
      <c r="E5840" t="s">
        <v>4287</v>
      </c>
    </row>
    <row r="5841" spans="1:5">
      <c r="A5841" t="s">
        <v>6845</v>
      </c>
      <c r="B5841">
        <v>-0.76885099526803602</v>
      </c>
      <c r="C5841">
        <v>0.58688470075939403</v>
      </c>
      <c r="D5841">
        <f t="shared" si="50"/>
        <v>1.7039121972442957</v>
      </c>
      <c r="E5841" t="s">
        <v>4287</v>
      </c>
    </row>
    <row r="5842" spans="1:5">
      <c r="A5842" t="s">
        <v>11987</v>
      </c>
      <c r="B5842">
        <v>-0.76885099526803602</v>
      </c>
      <c r="C5842">
        <v>0.58688470075939403</v>
      </c>
      <c r="D5842">
        <f t="shared" si="50"/>
        <v>1.7039121972442957</v>
      </c>
      <c r="E5842" t="s">
        <v>4287</v>
      </c>
    </row>
    <row r="5843" spans="1:5">
      <c r="A5843" t="s">
        <v>11988</v>
      </c>
      <c r="B5843">
        <v>-0.76885099526803602</v>
      </c>
      <c r="C5843">
        <v>0.58688470075939403</v>
      </c>
      <c r="D5843">
        <f t="shared" si="50"/>
        <v>1.7039121972442957</v>
      </c>
      <c r="E5843" t="s">
        <v>4287</v>
      </c>
    </row>
    <row r="5844" spans="1:5">
      <c r="A5844" t="s">
        <v>6239</v>
      </c>
      <c r="B5844">
        <v>-0.76853051249485405</v>
      </c>
      <c r="C5844">
        <v>0.587015086824069</v>
      </c>
      <c r="D5844">
        <f t="shared" si="50"/>
        <v>1.7035337292782466</v>
      </c>
      <c r="E5844" t="s">
        <v>4287</v>
      </c>
    </row>
    <row r="5845" spans="1:5">
      <c r="A5845" t="s">
        <v>11989</v>
      </c>
      <c r="B5845">
        <v>-0.76807208955445105</v>
      </c>
      <c r="C5845">
        <v>0.58720164318776902</v>
      </c>
      <c r="D5845">
        <f t="shared" si="50"/>
        <v>1.7029925096449887</v>
      </c>
      <c r="E5845" t="s">
        <v>4287</v>
      </c>
    </row>
    <row r="5846" spans="1:5">
      <c r="A5846" t="s">
        <v>11990</v>
      </c>
      <c r="B5846">
        <v>-0.76764366465724898</v>
      </c>
      <c r="C5846">
        <v>0.58737604536824195</v>
      </c>
      <c r="D5846">
        <f t="shared" si="50"/>
        <v>1.7024868615012601</v>
      </c>
      <c r="E5846" t="s">
        <v>4287</v>
      </c>
    </row>
    <row r="5847" spans="1:5">
      <c r="A5847" t="s">
        <v>2391</v>
      </c>
      <c r="B5847">
        <v>-0.76730567176000597</v>
      </c>
      <c r="C5847">
        <v>0.58751367125804999</v>
      </c>
      <c r="D5847">
        <f t="shared" si="50"/>
        <v>1.7020880516000387</v>
      </c>
      <c r="E5847" t="s">
        <v>4287</v>
      </c>
    </row>
    <row r="5848" spans="1:5">
      <c r="A5848" t="s">
        <v>11991</v>
      </c>
      <c r="B5848">
        <v>-0.76675502803316997</v>
      </c>
      <c r="C5848">
        <v>0.58773795459896205</v>
      </c>
      <c r="D5848">
        <f t="shared" si="50"/>
        <v>1.701438527451135</v>
      </c>
      <c r="E5848" t="s">
        <v>4287</v>
      </c>
    </row>
    <row r="5849" spans="1:5">
      <c r="A5849" t="s">
        <v>11992</v>
      </c>
      <c r="B5849">
        <v>-0.76617885658609497</v>
      </c>
      <c r="C5849">
        <v>0.58797272733219597</v>
      </c>
      <c r="D5849">
        <f t="shared" si="50"/>
        <v>1.7007591568698979</v>
      </c>
      <c r="E5849" t="s">
        <v>4287</v>
      </c>
    </row>
    <row r="5850" spans="1:5">
      <c r="A5850" t="s">
        <v>11993</v>
      </c>
      <c r="B5850">
        <v>-0.76601433609678304</v>
      </c>
      <c r="C5850">
        <v>0.58803978175039895</v>
      </c>
      <c r="D5850">
        <f t="shared" si="50"/>
        <v>1.7005652186036333</v>
      </c>
      <c r="E5850" t="s">
        <v>4287</v>
      </c>
    </row>
    <row r="5851" spans="1:5">
      <c r="A5851" t="s">
        <v>11994</v>
      </c>
      <c r="B5851">
        <v>-0.76601433609678304</v>
      </c>
      <c r="C5851">
        <v>0.58803978175039895</v>
      </c>
      <c r="D5851">
        <f t="shared" si="50"/>
        <v>1.7005652186036333</v>
      </c>
      <c r="E5851" t="s">
        <v>4287</v>
      </c>
    </row>
    <row r="5852" spans="1:5">
      <c r="A5852" t="s">
        <v>11995</v>
      </c>
      <c r="B5852">
        <v>-0.76532537979715898</v>
      </c>
      <c r="C5852">
        <v>0.58832066610322598</v>
      </c>
      <c r="D5852">
        <f t="shared" si="50"/>
        <v>1.6997533107642717</v>
      </c>
      <c r="E5852" t="s">
        <v>4287</v>
      </c>
    </row>
    <row r="5853" spans="1:5">
      <c r="A5853" t="s">
        <v>4360</v>
      </c>
      <c r="B5853">
        <v>-0.76532537979715898</v>
      </c>
      <c r="C5853">
        <v>0.58832066610322598</v>
      </c>
      <c r="D5853">
        <f t="shared" si="50"/>
        <v>1.6997533107642717</v>
      </c>
      <c r="E5853" t="s">
        <v>4287</v>
      </c>
    </row>
    <row r="5854" spans="1:5">
      <c r="A5854" t="s">
        <v>256</v>
      </c>
      <c r="B5854">
        <v>-0.76532537979715898</v>
      </c>
      <c r="C5854">
        <v>0.58832066610322598</v>
      </c>
      <c r="D5854">
        <f t="shared" ref="D5854:D5917" si="51">1/C5854</f>
        <v>1.6997533107642717</v>
      </c>
      <c r="E5854" t="s">
        <v>4287</v>
      </c>
    </row>
    <row r="5855" spans="1:5">
      <c r="A5855" t="s">
        <v>11996</v>
      </c>
      <c r="B5855">
        <v>-0.76532537979715898</v>
      </c>
      <c r="C5855">
        <v>0.58832066610322598</v>
      </c>
      <c r="D5855">
        <f t="shared" si="51"/>
        <v>1.6997533107642717</v>
      </c>
      <c r="E5855" t="s">
        <v>4287</v>
      </c>
    </row>
    <row r="5856" spans="1:5">
      <c r="A5856" t="s">
        <v>11997</v>
      </c>
      <c r="B5856">
        <v>-0.76532537979715898</v>
      </c>
      <c r="C5856">
        <v>0.58832066610322598</v>
      </c>
      <c r="D5856">
        <f t="shared" si="51"/>
        <v>1.6997533107642717</v>
      </c>
      <c r="E5856" t="s">
        <v>4287</v>
      </c>
    </row>
    <row r="5857" spans="1:5">
      <c r="A5857" t="s">
        <v>4211</v>
      </c>
      <c r="B5857">
        <v>-0.76532537979715898</v>
      </c>
      <c r="C5857">
        <v>0.58832066610322598</v>
      </c>
      <c r="D5857">
        <f t="shared" si="51"/>
        <v>1.6997533107642717</v>
      </c>
      <c r="E5857" t="s">
        <v>4287</v>
      </c>
    </row>
    <row r="5858" spans="1:5">
      <c r="A5858" t="s">
        <v>805</v>
      </c>
      <c r="B5858">
        <v>-0.76450428752112998</v>
      </c>
      <c r="C5858">
        <v>0.588655596932394</v>
      </c>
      <c r="D5858">
        <f t="shared" si="51"/>
        <v>1.698786192149037</v>
      </c>
      <c r="E5858" t="s">
        <v>4287</v>
      </c>
    </row>
    <row r="5859" spans="1:5">
      <c r="A5859" t="s">
        <v>11998</v>
      </c>
      <c r="B5859">
        <v>-0.76418911186260796</v>
      </c>
      <c r="C5859">
        <v>0.58878421051831797</v>
      </c>
      <c r="D5859">
        <f t="shared" si="51"/>
        <v>1.6984151105541383</v>
      </c>
      <c r="E5859" t="s">
        <v>4287</v>
      </c>
    </row>
    <row r="5860" spans="1:5">
      <c r="A5860" t="s">
        <v>7049</v>
      </c>
      <c r="B5860">
        <v>-0.76308470906401105</v>
      </c>
      <c r="C5860">
        <v>0.58923510545070201</v>
      </c>
      <c r="D5860">
        <f t="shared" si="51"/>
        <v>1.6971154480605948</v>
      </c>
      <c r="E5860" t="s">
        <v>4287</v>
      </c>
    </row>
    <row r="5861" spans="1:5">
      <c r="A5861" t="s">
        <v>2297</v>
      </c>
      <c r="B5861">
        <v>-0.76308470906401105</v>
      </c>
      <c r="C5861">
        <v>0.58923510545070201</v>
      </c>
      <c r="D5861">
        <f t="shared" si="51"/>
        <v>1.6971154480605948</v>
      </c>
      <c r="E5861" t="s">
        <v>4287</v>
      </c>
    </row>
    <row r="5862" spans="1:5">
      <c r="A5862" t="s">
        <v>11999</v>
      </c>
      <c r="B5862">
        <v>-0.76308470906401105</v>
      </c>
      <c r="C5862">
        <v>0.58923510545070201</v>
      </c>
      <c r="D5862">
        <f t="shared" si="51"/>
        <v>1.6971154480605948</v>
      </c>
      <c r="E5862" t="s">
        <v>4287</v>
      </c>
    </row>
    <row r="5863" spans="1:5">
      <c r="A5863" t="s">
        <v>12000</v>
      </c>
      <c r="B5863">
        <v>-0.76155960786728105</v>
      </c>
      <c r="C5863">
        <v>0.58985832677818995</v>
      </c>
      <c r="D5863">
        <f t="shared" si="51"/>
        <v>1.6953223419969445</v>
      </c>
      <c r="E5863" t="s">
        <v>4287</v>
      </c>
    </row>
    <row r="5864" spans="1:5">
      <c r="A5864" t="s">
        <v>4902</v>
      </c>
      <c r="B5864">
        <v>-0.75954495657893395</v>
      </c>
      <c r="C5864">
        <v>0.59068260975720799</v>
      </c>
      <c r="D5864">
        <f t="shared" si="51"/>
        <v>1.6929565615805693</v>
      </c>
      <c r="E5864" t="s">
        <v>4287</v>
      </c>
    </row>
    <row r="5865" spans="1:5">
      <c r="A5865" t="s">
        <v>5621</v>
      </c>
      <c r="B5865">
        <v>-0.75954495657893395</v>
      </c>
      <c r="C5865">
        <v>0.59068260975720799</v>
      </c>
      <c r="D5865">
        <f t="shared" si="51"/>
        <v>1.6929565615805693</v>
      </c>
      <c r="E5865" t="s">
        <v>4287</v>
      </c>
    </row>
    <row r="5866" spans="1:5">
      <c r="A5866" t="s">
        <v>12001</v>
      </c>
      <c r="B5866">
        <v>-0.759284937461291</v>
      </c>
      <c r="C5866">
        <v>0.59078907897505595</v>
      </c>
      <c r="D5866">
        <f t="shared" si="51"/>
        <v>1.6926514649439239</v>
      </c>
      <c r="E5866" t="s">
        <v>4287</v>
      </c>
    </row>
    <row r="5867" spans="1:5">
      <c r="A5867" t="s">
        <v>12002</v>
      </c>
      <c r="B5867">
        <v>-0.75729528315935601</v>
      </c>
      <c r="C5867">
        <v>0.59160441203450898</v>
      </c>
      <c r="D5867">
        <f t="shared" si="51"/>
        <v>1.6903186988768921</v>
      </c>
      <c r="E5867" t="s">
        <v>4287</v>
      </c>
    </row>
    <row r="5868" spans="1:5">
      <c r="A5868" t="s">
        <v>12003</v>
      </c>
      <c r="B5868">
        <v>-0.75443578902742503</v>
      </c>
      <c r="C5868">
        <v>0.59277816456814603</v>
      </c>
      <c r="D5868">
        <f t="shared" si="51"/>
        <v>1.6869717202362293</v>
      </c>
      <c r="E5868" t="s">
        <v>4287</v>
      </c>
    </row>
    <row r="5869" spans="1:5">
      <c r="A5869" t="s">
        <v>12004</v>
      </c>
      <c r="B5869">
        <v>-0.75393341374293199</v>
      </c>
      <c r="C5869">
        <v>0.59298461773121802</v>
      </c>
      <c r="D5869">
        <f t="shared" si="51"/>
        <v>1.6863843851903588</v>
      </c>
      <c r="E5869" t="s">
        <v>4287</v>
      </c>
    </row>
    <row r="5870" spans="1:5">
      <c r="A5870" t="s">
        <v>2653</v>
      </c>
      <c r="B5870">
        <v>-0.75366917401659195</v>
      </c>
      <c r="C5870">
        <v>0.593093236974366</v>
      </c>
      <c r="D5870">
        <f t="shared" si="51"/>
        <v>1.686075540334008</v>
      </c>
      <c r="E5870" t="s">
        <v>4287</v>
      </c>
    </row>
    <row r="5871" spans="1:5">
      <c r="A5871" t="s">
        <v>10490</v>
      </c>
      <c r="B5871">
        <v>-0.75193196553955</v>
      </c>
      <c r="C5871">
        <v>0.59380783510364699</v>
      </c>
      <c r="D5871">
        <f t="shared" si="51"/>
        <v>1.6840464892576799</v>
      </c>
      <c r="E5871" t="s">
        <v>4287</v>
      </c>
    </row>
    <row r="5872" spans="1:5">
      <c r="A5872" t="s">
        <v>12005</v>
      </c>
      <c r="B5872">
        <v>-0.75148253108957497</v>
      </c>
      <c r="C5872">
        <v>0.593992849444132</v>
      </c>
      <c r="D5872">
        <f t="shared" si="51"/>
        <v>1.6835219496931924</v>
      </c>
      <c r="E5872" t="s">
        <v>4287</v>
      </c>
    </row>
    <row r="5873" spans="1:5">
      <c r="A5873" t="s">
        <v>6974</v>
      </c>
      <c r="B5873">
        <v>-0.75148253108957497</v>
      </c>
      <c r="C5873">
        <v>0.593992849444132</v>
      </c>
      <c r="D5873">
        <f t="shared" si="51"/>
        <v>1.6835219496931924</v>
      </c>
      <c r="E5873" t="s">
        <v>4287</v>
      </c>
    </row>
    <row r="5874" spans="1:5">
      <c r="A5874" t="s">
        <v>12006</v>
      </c>
      <c r="B5874">
        <v>-0.75116458587317303</v>
      </c>
      <c r="C5874">
        <v>0.59412376969524106</v>
      </c>
      <c r="D5874">
        <f t="shared" si="51"/>
        <v>1.6831509712411528</v>
      </c>
      <c r="E5874" t="s">
        <v>4287</v>
      </c>
    </row>
    <row r="5875" spans="1:5">
      <c r="A5875" t="s">
        <v>6022</v>
      </c>
      <c r="B5875">
        <v>-0.750856132173499</v>
      </c>
      <c r="C5875">
        <v>0.594250809202439</v>
      </c>
      <c r="D5875">
        <f t="shared" si="51"/>
        <v>1.6827911456143048</v>
      </c>
      <c r="E5875" t="s">
        <v>4287</v>
      </c>
    </row>
    <row r="5876" spans="1:5">
      <c r="A5876" t="s">
        <v>12007</v>
      </c>
      <c r="B5876">
        <v>-0.75084716150126196</v>
      </c>
      <c r="C5876">
        <v>0.59425450426318205</v>
      </c>
      <c r="D5876">
        <f t="shared" si="51"/>
        <v>1.6827806820579392</v>
      </c>
      <c r="E5876" t="s">
        <v>4287</v>
      </c>
    </row>
    <row r="5877" spans="1:5">
      <c r="A5877" t="s">
        <v>12008</v>
      </c>
      <c r="B5877">
        <v>-0.75075064055698304</v>
      </c>
      <c r="C5877">
        <v>0.59429426313323297</v>
      </c>
      <c r="D5877">
        <f t="shared" si="51"/>
        <v>1.68266810237711</v>
      </c>
      <c r="E5877" t="s">
        <v>4287</v>
      </c>
    </row>
    <row r="5878" spans="1:5">
      <c r="A5878" t="s">
        <v>12009</v>
      </c>
      <c r="B5878">
        <v>-0.74972951457541903</v>
      </c>
      <c r="C5878">
        <v>0.59471504791960195</v>
      </c>
      <c r="D5878">
        <f t="shared" si="51"/>
        <v>1.681477547101158</v>
      </c>
      <c r="E5878" t="s">
        <v>4287</v>
      </c>
    </row>
    <row r="5879" spans="1:5">
      <c r="A5879" t="s">
        <v>12010</v>
      </c>
      <c r="B5879">
        <v>-0.74936600935828201</v>
      </c>
      <c r="C5879">
        <v>0.59486491275844999</v>
      </c>
      <c r="D5879">
        <f t="shared" si="51"/>
        <v>1.6810539309889649</v>
      </c>
      <c r="E5879" t="s">
        <v>4287</v>
      </c>
    </row>
    <row r="5880" spans="1:5">
      <c r="A5880" t="s">
        <v>12011</v>
      </c>
      <c r="B5880">
        <v>-0.74932469079682995</v>
      </c>
      <c r="C5880">
        <v>0.594881949840945</v>
      </c>
      <c r="D5880">
        <f t="shared" si="51"/>
        <v>1.6810057865554207</v>
      </c>
      <c r="E5880" t="s">
        <v>4287</v>
      </c>
    </row>
    <row r="5881" spans="1:5">
      <c r="A5881" t="s">
        <v>12012</v>
      </c>
      <c r="B5881">
        <v>-0.74875311442614501</v>
      </c>
      <c r="C5881">
        <v>0.59511768076182603</v>
      </c>
      <c r="D5881">
        <f t="shared" si="51"/>
        <v>1.6803399265837191</v>
      </c>
      <c r="E5881" t="s">
        <v>4287</v>
      </c>
    </row>
    <row r="5882" spans="1:5">
      <c r="A5882" t="s">
        <v>12013</v>
      </c>
      <c r="B5882">
        <v>-0.74859135476743699</v>
      </c>
      <c r="C5882">
        <v>0.59518441103207298</v>
      </c>
      <c r="D5882">
        <f t="shared" si="51"/>
        <v>1.6801515319696647</v>
      </c>
      <c r="E5882" t="s">
        <v>4287</v>
      </c>
    </row>
    <row r="5883" spans="1:5">
      <c r="A5883" t="s">
        <v>5821</v>
      </c>
      <c r="B5883">
        <v>-0.74828292681063202</v>
      </c>
      <c r="C5883">
        <v>0.59531166671017499</v>
      </c>
      <c r="D5883">
        <f t="shared" si="51"/>
        <v>1.6797923775393535</v>
      </c>
      <c r="E5883" t="s">
        <v>4287</v>
      </c>
    </row>
    <row r="5884" spans="1:5">
      <c r="A5884" t="s">
        <v>12014</v>
      </c>
      <c r="B5884">
        <v>-0.74791416170662195</v>
      </c>
      <c r="C5884">
        <v>0.59546385287686199</v>
      </c>
      <c r="D5884">
        <f t="shared" si="51"/>
        <v>1.6793630632131644</v>
      </c>
      <c r="E5884" t="s">
        <v>4287</v>
      </c>
    </row>
    <row r="5885" spans="1:5">
      <c r="A5885" t="s">
        <v>7321</v>
      </c>
      <c r="B5885">
        <v>-0.74751570208932905</v>
      </c>
      <c r="C5885">
        <v>0.59562833744284704</v>
      </c>
      <c r="D5885">
        <f t="shared" si="51"/>
        <v>1.6788993020264991</v>
      </c>
      <c r="E5885" t="s">
        <v>4287</v>
      </c>
    </row>
    <row r="5886" spans="1:5">
      <c r="A5886" t="s">
        <v>12015</v>
      </c>
      <c r="B5886">
        <v>-0.74733192077001798</v>
      </c>
      <c r="C5886">
        <v>0.59570421788266803</v>
      </c>
      <c r="D5886">
        <f t="shared" si="51"/>
        <v>1.6786854448577422</v>
      </c>
      <c r="E5886" t="s">
        <v>4287</v>
      </c>
    </row>
    <row r="5887" spans="1:5">
      <c r="A5887" t="s">
        <v>12016</v>
      </c>
      <c r="B5887">
        <v>-0.74600306873245603</v>
      </c>
      <c r="C5887">
        <v>0.59625316788384097</v>
      </c>
      <c r="D5887">
        <f t="shared" si="51"/>
        <v>1.6771399362943342</v>
      </c>
      <c r="E5887" t="s">
        <v>4287</v>
      </c>
    </row>
    <row r="5888" spans="1:5">
      <c r="A5888" t="s">
        <v>12017</v>
      </c>
      <c r="B5888">
        <v>-0.74600306873245603</v>
      </c>
      <c r="C5888">
        <v>0.59625316788384097</v>
      </c>
      <c r="D5888">
        <f t="shared" si="51"/>
        <v>1.6771399362943342</v>
      </c>
      <c r="E5888" t="s">
        <v>4287</v>
      </c>
    </row>
    <row r="5889" spans="1:5">
      <c r="A5889" t="s">
        <v>3452</v>
      </c>
      <c r="B5889">
        <v>-0.74556819626901405</v>
      </c>
      <c r="C5889">
        <v>0.59643292393769698</v>
      </c>
      <c r="D5889">
        <f t="shared" si="51"/>
        <v>1.6766344711454249</v>
      </c>
      <c r="E5889" t="s">
        <v>4287</v>
      </c>
    </row>
    <row r="5890" spans="1:5">
      <c r="A5890" t="s">
        <v>12018</v>
      </c>
      <c r="B5890">
        <v>-0.74537513841962399</v>
      </c>
      <c r="C5890">
        <v>0.59651274244331298</v>
      </c>
      <c r="D5890">
        <f t="shared" si="51"/>
        <v>1.6764101231165749</v>
      </c>
      <c r="E5890" t="s">
        <v>4287</v>
      </c>
    </row>
    <row r="5891" spans="1:5">
      <c r="A5891" t="s">
        <v>5100</v>
      </c>
      <c r="B5891">
        <v>-0.74504460024749097</v>
      </c>
      <c r="C5891">
        <v>0.59664942609070304</v>
      </c>
      <c r="D5891">
        <f t="shared" si="51"/>
        <v>1.6760260821033277</v>
      </c>
      <c r="E5891" t="s">
        <v>4287</v>
      </c>
    </row>
    <row r="5892" spans="1:5">
      <c r="A5892" t="s">
        <v>12019</v>
      </c>
      <c r="B5892">
        <v>-0.74464290028346602</v>
      </c>
      <c r="C5892">
        <v>0.59681557861523904</v>
      </c>
      <c r="D5892">
        <f t="shared" si="51"/>
        <v>1.6755594790609343</v>
      </c>
      <c r="E5892" t="s">
        <v>4287</v>
      </c>
    </row>
    <row r="5893" spans="1:5">
      <c r="A5893" t="s">
        <v>6213</v>
      </c>
      <c r="B5893">
        <v>-0.743646819986306</v>
      </c>
      <c r="C5893">
        <v>0.59722778042606495</v>
      </c>
      <c r="D5893">
        <f t="shared" si="51"/>
        <v>1.6744030213842289</v>
      </c>
      <c r="E5893" t="s">
        <v>4287</v>
      </c>
    </row>
    <row r="5894" spans="1:5">
      <c r="A5894" t="s">
        <v>6553</v>
      </c>
      <c r="B5894">
        <v>-0.743500988325555</v>
      </c>
      <c r="C5894">
        <v>0.59728815293628801</v>
      </c>
      <c r="D5894">
        <f t="shared" si="51"/>
        <v>1.6742337765849991</v>
      </c>
      <c r="E5894" t="s">
        <v>4287</v>
      </c>
    </row>
    <row r="5895" spans="1:5">
      <c r="A5895" t="s">
        <v>12020</v>
      </c>
      <c r="B5895">
        <v>-0.74151019727677803</v>
      </c>
      <c r="C5895">
        <v>0.59811292647591996</v>
      </c>
      <c r="D5895">
        <f t="shared" si="51"/>
        <v>1.6719250759083202</v>
      </c>
      <c r="E5895" t="s">
        <v>4287</v>
      </c>
    </row>
    <row r="5896" spans="1:5">
      <c r="A5896" t="s">
        <v>12021</v>
      </c>
      <c r="B5896">
        <v>-0.74011645345269095</v>
      </c>
      <c r="C5896">
        <v>0.59869102438925403</v>
      </c>
      <c r="D5896">
        <f t="shared" si="51"/>
        <v>1.67031065986021</v>
      </c>
      <c r="E5896" t="s">
        <v>4287</v>
      </c>
    </row>
    <row r="5897" spans="1:5">
      <c r="A5897" t="s">
        <v>12022</v>
      </c>
      <c r="B5897">
        <v>-0.74000325693783697</v>
      </c>
      <c r="C5897">
        <v>0.59873800063458205</v>
      </c>
      <c r="D5897">
        <f t="shared" si="51"/>
        <v>1.6701796093452128</v>
      </c>
      <c r="E5897" t="s">
        <v>4287</v>
      </c>
    </row>
    <row r="5898" spans="1:5">
      <c r="A5898" t="s">
        <v>12023</v>
      </c>
      <c r="B5898">
        <v>-0.73996591544989698</v>
      </c>
      <c r="C5898">
        <v>0.59875349805887701</v>
      </c>
      <c r="D5898">
        <f t="shared" si="51"/>
        <v>1.6701363804001816</v>
      </c>
      <c r="E5898" t="s">
        <v>4287</v>
      </c>
    </row>
    <row r="5899" spans="1:5">
      <c r="A5899" t="s">
        <v>10379</v>
      </c>
      <c r="B5899">
        <v>-0.73992856286282405</v>
      </c>
      <c r="C5899">
        <v>0.59876900049082804</v>
      </c>
      <c r="D5899">
        <f t="shared" si="51"/>
        <v>1.6700931397254559</v>
      </c>
      <c r="E5899" t="s">
        <v>4287</v>
      </c>
    </row>
    <row r="5900" spans="1:5">
      <c r="A5900" t="s">
        <v>12024</v>
      </c>
      <c r="B5900">
        <v>-0.73978629124498796</v>
      </c>
      <c r="C5900">
        <v>0.59882805110966297</v>
      </c>
      <c r="D5900">
        <f t="shared" si="51"/>
        <v>1.669928451325789</v>
      </c>
      <c r="E5900" t="s">
        <v>4287</v>
      </c>
    </row>
    <row r="5901" spans="1:5">
      <c r="A5901" t="s">
        <v>12025</v>
      </c>
      <c r="B5901">
        <v>-0.73964057698322205</v>
      </c>
      <c r="C5901">
        <v>0.59888853665348796</v>
      </c>
      <c r="D5901">
        <f t="shared" si="51"/>
        <v>1.6697597946821143</v>
      </c>
      <c r="E5901" t="s">
        <v>4287</v>
      </c>
    </row>
    <row r="5902" spans="1:5">
      <c r="A5902" t="s">
        <v>10335</v>
      </c>
      <c r="B5902">
        <v>-0.73935570549208296</v>
      </c>
      <c r="C5902">
        <v>0.59900680358482905</v>
      </c>
      <c r="D5902">
        <f t="shared" si="51"/>
        <v>1.6694301200176331</v>
      </c>
      <c r="E5902" t="s">
        <v>4287</v>
      </c>
    </row>
    <row r="5903" spans="1:5">
      <c r="A5903" t="s">
        <v>12026</v>
      </c>
      <c r="B5903">
        <v>-0.73845113020307096</v>
      </c>
      <c r="C5903">
        <v>0.59938250090311795</v>
      </c>
      <c r="D5903">
        <f t="shared" si="51"/>
        <v>1.6683837090559914</v>
      </c>
      <c r="E5903" t="s">
        <v>4287</v>
      </c>
    </row>
    <row r="5904" spans="1:5">
      <c r="A5904" t="s">
        <v>5693</v>
      </c>
      <c r="B5904">
        <v>-0.73779021322855598</v>
      </c>
      <c r="C5904">
        <v>0.59965714856639096</v>
      </c>
      <c r="D5904">
        <f t="shared" si="51"/>
        <v>1.6676195762707315</v>
      </c>
      <c r="E5904" t="s">
        <v>4287</v>
      </c>
    </row>
    <row r="5905" spans="1:5">
      <c r="A5905" t="s">
        <v>12027</v>
      </c>
      <c r="B5905">
        <v>0.58526161268045795</v>
      </c>
      <c r="C5905">
        <v>1.5003110251579901</v>
      </c>
      <c r="D5905">
        <v>1.5003110251579901</v>
      </c>
      <c r="E5905" t="s">
        <v>4287</v>
      </c>
    </row>
    <row r="5906" spans="1:5">
      <c r="A5906" t="s">
        <v>12028</v>
      </c>
      <c r="B5906">
        <v>0.58558787593678596</v>
      </c>
      <c r="C5906">
        <v>1.5006503565484</v>
      </c>
      <c r="D5906">
        <v>1.5006503565484</v>
      </c>
      <c r="E5906" t="s">
        <v>4287</v>
      </c>
    </row>
    <row r="5907" spans="1:5">
      <c r="A5907" t="s">
        <v>6762</v>
      </c>
      <c r="B5907">
        <v>0.58573195734277295</v>
      </c>
      <c r="C5907">
        <v>1.50080023341371</v>
      </c>
      <c r="D5907">
        <v>1.50080023341371</v>
      </c>
      <c r="E5907" t="s">
        <v>4287</v>
      </c>
    </row>
    <row r="5908" spans="1:5">
      <c r="A5908" t="s">
        <v>5326</v>
      </c>
      <c r="B5908">
        <v>0.58643184854340102</v>
      </c>
      <c r="C5908">
        <v>1.50152848968198</v>
      </c>
      <c r="D5908">
        <v>1.50152848968198</v>
      </c>
      <c r="E5908" t="s">
        <v>4287</v>
      </c>
    </row>
    <row r="5909" spans="1:5">
      <c r="A5909" t="s">
        <v>10395</v>
      </c>
      <c r="B5909">
        <v>0.58644555123207498</v>
      </c>
      <c r="C5909">
        <v>1.5015427512373101</v>
      </c>
      <c r="D5909">
        <v>1.5015427512373101</v>
      </c>
      <c r="E5909" t="s">
        <v>4287</v>
      </c>
    </row>
    <row r="5910" spans="1:5">
      <c r="A5910" t="s">
        <v>12029</v>
      </c>
      <c r="B5910">
        <v>0.58672683280376403</v>
      </c>
      <c r="C5910">
        <v>1.50183553486034</v>
      </c>
      <c r="D5910">
        <v>1.50183553486034</v>
      </c>
      <c r="E5910" t="s">
        <v>4287</v>
      </c>
    </row>
    <row r="5911" spans="1:5">
      <c r="A5911" t="s">
        <v>3688</v>
      </c>
      <c r="B5911">
        <v>0.58675330704819795</v>
      </c>
      <c r="C5911">
        <v>1.50186309461811</v>
      </c>
      <c r="D5911">
        <v>1.50186309461811</v>
      </c>
      <c r="E5911" t="s">
        <v>4287</v>
      </c>
    </row>
    <row r="5912" spans="1:5">
      <c r="A5912" t="s">
        <v>12030</v>
      </c>
      <c r="B5912">
        <v>0.58695276943066998</v>
      </c>
      <c r="C5912">
        <v>1.50207075174032</v>
      </c>
      <c r="D5912">
        <v>1.50207075174032</v>
      </c>
      <c r="E5912" t="s">
        <v>4287</v>
      </c>
    </row>
    <row r="5913" spans="1:5">
      <c r="A5913" t="s">
        <v>12031</v>
      </c>
      <c r="B5913">
        <v>0.58701444235011702</v>
      </c>
      <c r="C5913">
        <v>1.5021349642494899</v>
      </c>
      <c r="D5913">
        <v>1.5021349642494899</v>
      </c>
      <c r="E5913" t="s">
        <v>4287</v>
      </c>
    </row>
    <row r="5914" spans="1:5">
      <c r="A5914" t="s">
        <v>12032</v>
      </c>
      <c r="B5914">
        <v>0.58791697498102002</v>
      </c>
      <c r="C5914">
        <v>1.50307497577939</v>
      </c>
      <c r="D5914">
        <v>1.50307497577939</v>
      </c>
      <c r="E5914" t="s">
        <v>4287</v>
      </c>
    </row>
    <row r="5915" spans="1:5">
      <c r="A5915" t="s">
        <v>12033</v>
      </c>
      <c r="B5915">
        <v>0.58877210175563699</v>
      </c>
      <c r="C5915">
        <v>1.50396615556293</v>
      </c>
      <c r="D5915">
        <v>1.50396615556293</v>
      </c>
      <c r="E5915" t="s">
        <v>4287</v>
      </c>
    </row>
    <row r="5916" spans="1:5">
      <c r="A5916" t="s">
        <v>12034</v>
      </c>
      <c r="B5916">
        <v>0.58958640284835995</v>
      </c>
      <c r="C5916">
        <v>1.5048152795551399</v>
      </c>
      <c r="D5916">
        <v>1.5048152795551399</v>
      </c>
      <c r="E5916" t="s">
        <v>4287</v>
      </c>
    </row>
    <row r="5917" spans="1:5">
      <c r="A5917" t="s">
        <v>12035</v>
      </c>
      <c r="B5917">
        <v>0.59142247482144406</v>
      </c>
      <c r="C5917">
        <v>1.50673162915491</v>
      </c>
      <c r="D5917">
        <v>1.50673162915491</v>
      </c>
      <c r="E5917" t="s">
        <v>4287</v>
      </c>
    </row>
    <row r="5918" spans="1:5">
      <c r="A5918" t="s">
        <v>12036</v>
      </c>
      <c r="B5918">
        <v>0.59263258155885401</v>
      </c>
      <c r="C5918">
        <v>1.50799597881738</v>
      </c>
      <c r="D5918">
        <v>1.50799597881738</v>
      </c>
      <c r="E5918" t="s">
        <v>4287</v>
      </c>
    </row>
    <row r="5919" spans="1:5">
      <c r="A5919" t="s">
        <v>6820</v>
      </c>
      <c r="B5919">
        <v>0.59267610229964696</v>
      </c>
      <c r="C5919">
        <v>1.50804147013061</v>
      </c>
      <c r="D5919">
        <v>1.50804147013061</v>
      </c>
      <c r="E5919" t="s">
        <v>4287</v>
      </c>
    </row>
    <row r="5920" spans="1:5">
      <c r="A5920" t="s">
        <v>10533</v>
      </c>
      <c r="B5920">
        <v>0.59284225756089404</v>
      </c>
      <c r="C5920">
        <v>1.5082151613452599</v>
      </c>
      <c r="D5920">
        <v>1.5082151613452599</v>
      </c>
      <c r="E5920" t="s">
        <v>4287</v>
      </c>
    </row>
    <row r="5921" spans="1:5">
      <c r="A5921" t="s">
        <v>2079</v>
      </c>
      <c r="B5921">
        <v>0.59312750543741899</v>
      </c>
      <c r="C5921">
        <v>1.5085133932609001</v>
      </c>
      <c r="D5921">
        <v>1.5085133932609001</v>
      </c>
      <c r="E5921" t="s">
        <v>4287</v>
      </c>
    </row>
    <row r="5922" spans="1:5">
      <c r="A5922" t="s">
        <v>6272</v>
      </c>
      <c r="B5922">
        <v>0.59448708770286496</v>
      </c>
      <c r="C5922">
        <v>1.5099356721897501</v>
      </c>
      <c r="D5922">
        <v>1.5099356721897501</v>
      </c>
      <c r="E5922" t="s">
        <v>4287</v>
      </c>
    </row>
    <row r="5923" spans="1:5">
      <c r="A5923" t="s">
        <v>3716</v>
      </c>
      <c r="B5923">
        <v>0.59499081082439398</v>
      </c>
      <c r="C5923">
        <v>1.5104629647121</v>
      </c>
      <c r="D5923">
        <v>1.5104629647121</v>
      </c>
      <c r="E5923" t="s">
        <v>4287</v>
      </c>
    </row>
    <row r="5924" spans="1:5">
      <c r="A5924" t="s">
        <v>12037</v>
      </c>
      <c r="B5924">
        <v>0.59508018679991503</v>
      </c>
      <c r="C5924">
        <v>1.5105565418568601</v>
      </c>
      <c r="D5924">
        <v>1.5105565418568601</v>
      </c>
      <c r="E5924" t="s">
        <v>4287</v>
      </c>
    </row>
    <row r="5925" spans="1:5">
      <c r="A5925" t="s">
        <v>12038</v>
      </c>
      <c r="B5925">
        <v>0.59525900976812696</v>
      </c>
      <c r="C5925">
        <v>1.51074378790569</v>
      </c>
      <c r="D5925">
        <v>1.51074378790569</v>
      </c>
      <c r="E5925" t="s">
        <v>4287</v>
      </c>
    </row>
    <row r="5926" spans="1:5">
      <c r="A5926" t="s">
        <v>6435</v>
      </c>
      <c r="B5926">
        <v>0.59598972790247895</v>
      </c>
      <c r="C5926">
        <v>1.51150916621863</v>
      </c>
      <c r="D5926">
        <v>1.51150916621863</v>
      </c>
      <c r="E5926" t="s">
        <v>4287</v>
      </c>
    </row>
    <row r="5927" spans="1:5">
      <c r="A5927" t="s">
        <v>12039</v>
      </c>
      <c r="B5927">
        <v>0.59652168964202001</v>
      </c>
      <c r="C5927">
        <v>1.51206660440299</v>
      </c>
      <c r="D5927">
        <v>1.51206660440299</v>
      </c>
      <c r="E5927" t="s">
        <v>4287</v>
      </c>
    </row>
    <row r="5928" spans="1:5">
      <c r="A5928" t="s">
        <v>12040</v>
      </c>
      <c r="B5928">
        <v>0.59765885014627496</v>
      </c>
      <c r="C5928">
        <v>1.5132589147725699</v>
      </c>
      <c r="D5928">
        <v>1.5132589147725699</v>
      </c>
      <c r="E5928" t="s">
        <v>4287</v>
      </c>
    </row>
    <row r="5929" spans="1:5">
      <c r="A5929" t="s">
        <v>5375</v>
      </c>
      <c r="B5929">
        <v>0.59788829977525504</v>
      </c>
      <c r="C5929">
        <v>1.5134996061863799</v>
      </c>
      <c r="D5929">
        <v>1.5134996061863799</v>
      </c>
      <c r="E5929" t="s">
        <v>4287</v>
      </c>
    </row>
    <row r="5930" spans="1:5">
      <c r="A5930" t="s">
        <v>12041</v>
      </c>
      <c r="B5930">
        <v>0.59940239457468902</v>
      </c>
      <c r="C5930">
        <v>1.5150888435062799</v>
      </c>
      <c r="D5930">
        <v>1.5150888435062799</v>
      </c>
      <c r="E5930" t="s">
        <v>4287</v>
      </c>
    </row>
    <row r="5931" spans="1:5">
      <c r="A5931" t="s">
        <v>12042</v>
      </c>
      <c r="B5931">
        <v>0.60037552461632604</v>
      </c>
      <c r="C5931">
        <v>1.51611114953077</v>
      </c>
      <c r="D5931">
        <v>1.51611114953077</v>
      </c>
      <c r="E5931" t="s">
        <v>4287</v>
      </c>
    </row>
    <row r="5932" spans="1:5">
      <c r="A5932" t="s">
        <v>6677</v>
      </c>
      <c r="B5932">
        <v>0.60055232410230597</v>
      </c>
      <c r="C5932">
        <v>1.5162969574037799</v>
      </c>
      <c r="D5932">
        <v>1.5162969574037799</v>
      </c>
      <c r="E5932" t="s">
        <v>4287</v>
      </c>
    </row>
    <row r="5933" spans="1:5">
      <c r="A5933" t="s">
        <v>6816</v>
      </c>
      <c r="B5933">
        <v>0.601953013688453</v>
      </c>
      <c r="C5933">
        <v>1.51776982078988</v>
      </c>
      <c r="D5933">
        <v>1.51776982078988</v>
      </c>
      <c r="E5933" t="s">
        <v>4287</v>
      </c>
    </row>
    <row r="5934" spans="1:5">
      <c r="A5934" t="s">
        <v>6155</v>
      </c>
      <c r="B5934">
        <v>0.60265777006002996</v>
      </c>
      <c r="C5934">
        <v>1.51851143230715</v>
      </c>
      <c r="D5934">
        <v>1.51851143230715</v>
      </c>
      <c r="E5934" t="s">
        <v>4287</v>
      </c>
    </row>
    <row r="5935" spans="1:5">
      <c r="A5935" t="s">
        <v>12043</v>
      </c>
      <c r="B5935">
        <v>0.60270390453014799</v>
      </c>
      <c r="C5935">
        <v>1.5185599920085699</v>
      </c>
      <c r="D5935">
        <v>1.5185599920085699</v>
      </c>
      <c r="E5935" t="s">
        <v>4287</v>
      </c>
    </row>
    <row r="5936" spans="1:5">
      <c r="A5936" t="s">
        <v>12044</v>
      </c>
      <c r="B5936">
        <v>0.60301461325907502</v>
      </c>
      <c r="C5936">
        <v>1.51888707475541</v>
      </c>
      <c r="D5936">
        <v>1.51888707475541</v>
      </c>
      <c r="E5936" t="s">
        <v>4287</v>
      </c>
    </row>
    <row r="5937" spans="1:5">
      <c r="A5937" t="s">
        <v>639</v>
      </c>
      <c r="B5937">
        <v>0.60542201205730395</v>
      </c>
      <c r="C5937">
        <v>1.52142372965162</v>
      </c>
      <c r="D5937">
        <v>1.52142372965162</v>
      </c>
      <c r="E5937" t="s">
        <v>4287</v>
      </c>
    </row>
    <row r="5938" spans="1:5">
      <c r="A5938" t="s">
        <v>12045</v>
      </c>
      <c r="B5938">
        <v>0.60598111525252696</v>
      </c>
      <c r="C5938">
        <v>1.5220134576905899</v>
      </c>
      <c r="D5938">
        <v>1.5220134576905899</v>
      </c>
      <c r="E5938" t="s">
        <v>4287</v>
      </c>
    </row>
    <row r="5939" spans="1:5">
      <c r="A5939" t="s">
        <v>12046</v>
      </c>
      <c r="B5939">
        <v>0.60705465119163204</v>
      </c>
      <c r="C5939">
        <v>1.5231464374071</v>
      </c>
      <c r="D5939">
        <v>1.5231464374071</v>
      </c>
      <c r="E5939" t="s">
        <v>4287</v>
      </c>
    </row>
    <row r="5940" spans="1:5">
      <c r="A5940" t="s">
        <v>4828</v>
      </c>
      <c r="B5940">
        <v>0.60784698534062898</v>
      </c>
      <c r="C5940">
        <v>1.52398318555123</v>
      </c>
      <c r="D5940">
        <v>1.52398318555123</v>
      </c>
      <c r="E5940" t="s">
        <v>4287</v>
      </c>
    </row>
    <row r="5941" spans="1:5">
      <c r="A5941" t="s">
        <v>7281</v>
      </c>
      <c r="B5941">
        <v>0.60830362624713497</v>
      </c>
      <c r="C5941">
        <v>1.52446563207681</v>
      </c>
      <c r="D5941">
        <v>1.52446563207681</v>
      </c>
      <c r="E5941" t="s">
        <v>4287</v>
      </c>
    </row>
    <row r="5942" spans="1:5">
      <c r="A5942" t="s">
        <v>12047</v>
      </c>
      <c r="B5942">
        <v>0.60995423359135503</v>
      </c>
      <c r="C5942">
        <v>1.52621079242571</v>
      </c>
      <c r="D5942">
        <v>1.52621079242571</v>
      </c>
      <c r="E5942" t="s">
        <v>4287</v>
      </c>
    </row>
    <row r="5943" spans="1:5">
      <c r="A5943" t="s">
        <v>12048</v>
      </c>
      <c r="B5943">
        <v>0.60997945192331005</v>
      </c>
      <c r="C5943">
        <v>1.52623747084748</v>
      </c>
      <c r="D5943">
        <v>1.52623747084748</v>
      </c>
      <c r="E5943" t="s">
        <v>4287</v>
      </c>
    </row>
    <row r="5944" spans="1:5">
      <c r="A5944" t="s">
        <v>12049</v>
      </c>
      <c r="B5944">
        <v>0.61024741626182299</v>
      </c>
      <c r="C5944">
        <v>1.5265209785788501</v>
      </c>
      <c r="D5944">
        <v>1.5265209785788501</v>
      </c>
      <c r="E5944" t="s">
        <v>4287</v>
      </c>
    </row>
    <row r="5945" spans="1:5">
      <c r="A5945" t="s">
        <v>4524</v>
      </c>
      <c r="B5945">
        <v>0.61160731947827696</v>
      </c>
      <c r="C5945">
        <v>1.5279605756055401</v>
      </c>
      <c r="D5945">
        <v>1.5279605756055401</v>
      </c>
      <c r="E5945" t="s">
        <v>4287</v>
      </c>
    </row>
    <row r="5946" spans="1:5">
      <c r="A5946" t="s">
        <v>12050</v>
      </c>
      <c r="B5946">
        <v>0.61161287853785196</v>
      </c>
      <c r="C5946">
        <v>1.5279664632255801</v>
      </c>
      <c r="D5946">
        <v>1.5279664632255801</v>
      </c>
      <c r="E5946" t="s">
        <v>4287</v>
      </c>
    </row>
    <row r="5947" spans="1:5">
      <c r="A5947" t="s">
        <v>12051</v>
      </c>
      <c r="B5947">
        <v>0.61207854198982203</v>
      </c>
      <c r="C5947">
        <v>1.5284597296190101</v>
      </c>
      <c r="D5947">
        <v>1.5284597296190101</v>
      </c>
      <c r="E5947" t="s">
        <v>4287</v>
      </c>
    </row>
    <row r="5948" spans="1:5">
      <c r="A5948" t="s">
        <v>12052</v>
      </c>
      <c r="B5948">
        <v>0.61290604770006296</v>
      </c>
      <c r="C5948">
        <v>1.5293366799961301</v>
      </c>
      <c r="D5948">
        <v>1.5293366799961301</v>
      </c>
      <c r="E5948" t="s">
        <v>4287</v>
      </c>
    </row>
    <row r="5949" spans="1:5">
      <c r="A5949" t="s">
        <v>12053</v>
      </c>
      <c r="B5949">
        <v>0.61442455099745596</v>
      </c>
      <c r="C5949">
        <v>1.5309472250663201</v>
      </c>
      <c r="D5949">
        <v>1.5309472250663201</v>
      </c>
      <c r="E5949" t="s">
        <v>4287</v>
      </c>
    </row>
    <row r="5950" spans="1:5">
      <c r="A5950" t="s">
        <v>2263</v>
      </c>
      <c r="B5950">
        <v>0.61459209710261997</v>
      </c>
      <c r="C5950">
        <v>1.5311250305848201</v>
      </c>
      <c r="D5950">
        <v>1.5311250305848201</v>
      </c>
      <c r="E5950" t="s">
        <v>4287</v>
      </c>
    </row>
    <row r="5951" spans="1:5">
      <c r="A5951" t="s">
        <v>12054</v>
      </c>
      <c r="B5951">
        <v>0.61514238739181903</v>
      </c>
      <c r="C5951">
        <v>1.5317091623124499</v>
      </c>
      <c r="D5951">
        <v>1.5317091623124499</v>
      </c>
      <c r="E5951" t="s">
        <v>4287</v>
      </c>
    </row>
    <row r="5952" spans="1:5">
      <c r="A5952" t="s">
        <v>12055</v>
      </c>
      <c r="B5952">
        <v>0.61556188015357005</v>
      </c>
      <c r="C5952">
        <v>1.5321546024875501</v>
      </c>
      <c r="D5952">
        <v>1.5321546024875501</v>
      </c>
      <c r="E5952" t="s">
        <v>4287</v>
      </c>
    </row>
    <row r="5953" spans="1:5">
      <c r="A5953" t="s">
        <v>264</v>
      </c>
      <c r="B5953">
        <v>0.61763506619917896</v>
      </c>
      <c r="C5953">
        <v>1.5343579267210301</v>
      </c>
      <c r="D5953">
        <v>1.5343579267210301</v>
      </c>
      <c r="E5953" t="s">
        <v>4287</v>
      </c>
    </row>
    <row r="5954" spans="1:5">
      <c r="A5954" t="s">
        <v>12056</v>
      </c>
      <c r="B5954">
        <v>0.61811883675137702</v>
      </c>
      <c r="C5954">
        <v>1.5348725203295901</v>
      </c>
      <c r="D5954">
        <v>1.5348725203295901</v>
      </c>
      <c r="E5954" t="s">
        <v>4287</v>
      </c>
    </row>
    <row r="5955" spans="1:5">
      <c r="A5955" t="s">
        <v>10557</v>
      </c>
      <c r="B5955">
        <v>0.61925783002035295</v>
      </c>
      <c r="C5955">
        <v>1.53608476525897</v>
      </c>
      <c r="D5955">
        <v>1.53608476525897</v>
      </c>
      <c r="E5955" t="s">
        <v>4287</v>
      </c>
    </row>
    <row r="5956" spans="1:5">
      <c r="A5956" t="s">
        <v>12057</v>
      </c>
      <c r="B5956">
        <v>0.61928667286996397</v>
      </c>
      <c r="C5956">
        <v>1.53611547549467</v>
      </c>
      <c r="D5956">
        <v>1.53611547549467</v>
      </c>
      <c r="E5956" t="s">
        <v>4287</v>
      </c>
    </row>
    <row r="5957" spans="1:5">
      <c r="A5957" t="s">
        <v>5888</v>
      </c>
      <c r="B5957">
        <v>0.61979878012370204</v>
      </c>
      <c r="C5957">
        <v>1.53666084058551</v>
      </c>
      <c r="D5957">
        <v>1.53666084058551</v>
      </c>
      <c r="E5957" t="s">
        <v>4287</v>
      </c>
    </row>
    <row r="5958" spans="1:5">
      <c r="A5958" t="s">
        <v>10562</v>
      </c>
      <c r="B5958">
        <v>0.62045405312729995</v>
      </c>
      <c r="C5958">
        <v>1.5373589514441901</v>
      </c>
      <c r="D5958">
        <v>1.5373589514441901</v>
      </c>
      <c r="E5958" t="s">
        <v>4287</v>
      </c>
    </row>
    <row r="5959" spans="1:5">
      <c r="A5959" t="s">
        <v>12058</v>
      </c>
      <c r="B5959">
        <v>0.62124238796768005</v>
      </c>
      <c r="C5959">
        <v>1.53819924324164</v>
      </c>
      <c r="D5959">
        <v>1.53819924324164</v>
      </c>
      <c r="E5959" t="s">
        <v>4287</v>
      </c>
    </row>
    <row r="5960" spans="1:5">
      <c r="A5960" t="s">
        <v>10384</v>
      </c>
      <c r="B5960">
        <v>0.62140390574730897</v>
      </c>
      <c r="C5960">
        <v>1.5383714628912299</v>
      </c>
      <c r="D5960">
        <v>1.5383714628912299</v>
      </c>
      <c r="E5960" t="s">
        <v>4287</v>
      </c>
    </row>
    <row r="5961" spans="1:5">
      <c r="A5961" t="s">
        <v>12059</v>
      </c>
      <c r="B5961">
        <v>0.62208605237546899</v>
      </c>
      <c r="C5961">
        <v>1.53909902000294</v>
      </c>
      <c r="D5961">
        <v>1.53909902000294</v>
      </c>
      <c r="E5961" t="s">
        <v>4287</v>
      </c>
    </row>
    <row r="5962" spans="1:5">
      <c r="A5962" t="s">
        <v>12060</v>
      </c>
      <c r="B5962">
        <v>0.62228496384989596</v>
      </c>
      <c r="C5962">
        <v>1.5393112377984299</v>
      </c>
      <c r="D5962">
        <v>1.5393112377984299</v>
      </c>
      <c r="E5962" t="s">
        <v>4287</v>
      </c>
    </row>
    <row r="5963" spans="1:5">
      <c r="A5963" t="s">
        <v>12061</v>
      </c>
      <c r="B5963">
        <v>0.62264120019028002</v>
      </c>
      <c r="C5963">
        <v>1.5396913779483601</v>
      </c>
      <c r="D5963">
        <v>1.5396913779483601</v>
      </c>
      <c r="E5963" t="s">
        <v>4287</v>
      </c>
    </row>
    <row r="5964" spans="1:5">
      <c r="A5964" t="s">
        <v>12062</v>
      </c>
      <c r="B5964">
        <v>0.62327619182563199</v>
      </c>
      <c r="C5964">
        <v>1.5403692109703599</v>
      </c>
      <c r="D5964">
        <v>1.5403692109703599</v>
      </c>
      <c r="E5964" t="s">
        <v>4287</v>
      </c>
    </row>
    <row r="5965" spans="1:5">
      <c r="A5965" t="s">
        <v>12063</v>
      </c>
      <c r="B5965">
        <v>0.62424453967091897</v>
      </c>
      <c r="C5965">
        <v>1.5414034655197699</v>
      </c>
      <c r="D5965">
        <v>1.5414034655197699</v>
      </c>
      <c r="E5965" t="s">
        <v>4287</v>
      </c>
    </row>
    <row r="5966" spans="1:5">
      <c r="A5966" t="s">
        <v>6753</v>
      </c>
      <c r="B5966">
        <v>0.62559627509260096</v>
      </c>
      <c r="C5966">
        <v>1.54284836275117</v>
      </c>
      <c r="D5966">
        <v>1.54284836275117</v>
      </c>
      <c r="E5966" t="s">
        <v>4287</v>
      </c>
    </row>
    <row r="5967" spans="1:5">
      <c r="A5967" t="s">
        <v>3713</v>
      </c>
      <c r="B5967">
        <v>0.62716463479925</v>
      </c>
      <c r="C5967">
        <v>1.5445265115414699</v>
      </c>
      <c r="D5967">
        <v>1.5445265115414699</v>
      </c>
      <c r="E5967" t="s">
        <v>4287</v>
      </c>
    </row>
    <row r="5968" spans="1:5">
      <c r="A5968" t="s">
        <v>12064</v>
      </c>
      <c r="B5968">
        <v>0.62760095693832296</v>
      </c>
      <c r="C5968">
        <v>1.54499370177215</v>
      </c>
      <c r="D5968">
        <v>1.54499370177215</v>
      </c>
      <c r="E5968" t="s">
        <v>4287</v>
      </c>
    </row>
    <row r="5969" spans="1:5">
      <c r="A5969" t="s">
        <v>12065</v>
      </c>
      <c r="B5969">
        <v>0.62811718577539899</v>
      </c>
      <c r="C5969">
        <v>1.54554663429822</v>
      </c>
      <c r="D5969">
        <v>1.54554663429822</v>
      </c>
      <c r="E5969" t="s">
        <v>4287</v>
      </c>
    </row>
    <row r="5970" spans="1:5">
      <c r="A5970" t="s">
        <v>12066</v>
      </c>
      <c r="B5970">
        <v>0.62945420044033495</v>
      </c>
      <c r="C5970">
        <v>1.54697963037655</v>
      </c>
      <c r="D5970">
        <v>1.54697963037655</v>
      </c>
      <c r="E5970" t="s">
        <v>4287</v>
      </c>
    </row>
    <row r="5971" spans="1:5">
      <c r="A5971" t="s">
        <v>12067</v>
      </c>
      <c r="B5971">
        <v>0.62958966959705698</v>
      </c>
      <c r="C5971">
        <v>1.5471248986831501</v>
      </c>
      <c r="D5971">
        <v>1.5471248986831501</v>
      </c>
      <c r="E5971" t="s">
        <v>4287</v>
      </c>
    </row>
    <row r="5972" spans="1:5">
      <c r="A5972" t="s">
        <v>10296</v>
      </c>
      <c r="B5972">
        <v>0.63030393932094997</v>
      </c>
      <c r="C5972">
        <v>1.5478910606532501</v>
      </c>
      <c r="D5972">
        <v>1.5478910606532501</v>
      </c>
      <c r="E5972" t="s">
        <v>4287</v>
      </c>
    </row>
    <row r="5973" spans="1:5">
      <c r="A5973" t="s">
        <v>4674</v>
      </c>
      <c r="B5973">
        <v>0.63239540424340401</v>
      </c>
      <c r="C5973">
        <v>1.5501366548284901</v>
      </c>
      <c r="D5973">
        <v>1.5501366548284901</v>
      </c>
      <c r="E5973" t="s">
        <v>4287</v>
      </c>
    </row>
    <row r="5974" spans="1:5">
      <c r="A5974" t="s">
        <v>6632</v>
      </c>
      <c r="B5974">
        <v>0.63249824724127401</v>
      </c>
      <c r="C5974">
        <v>1.5502471607763799</v>
      </c>
      <c r="D5974">
        <v>1.5502471607763799</v>
      </c>
      <c r="E5974" t="s">
        <v>4287</v>
      </c>
    </row>
    <row r="5975" spans="1:5">
      <c r="A5975" t="s">
        <v>12068</v>
      </c>
      <c r="B5975">
        <v>0.63313464659141006</v>
      </c>
      <c r="C5975">
        <v>1.55093115419715</v>
      </c>
      <c r="D5975">
        <v>1.55093115419715</v>
      </c>
      <c r="E5975" t="s">
        <v>4287</v>
      </c>
    </row>
    <row r="5976" spans="1:5">
      <c r="A5976" t="s">
        <v>12069</v>
      </c>
      <c r="B5976">
        <v>0.63429498328239597</v>
      </c>
      <c r="C5976">
        <v>1.5521790452359501</v>
      </c>
      <c r="D5976">
        <v>1.5521790452359501</v>
      </c>
      <c r="E5976" t="s">
        <v>4287</v>
      </c>
    </row>
    <row r="5977" spans="1:5">
      <c r="A5977" t="s">
        <v>6858</v>
      </c>
      <c r="B5977">
        <v>0.63476944932179802</v>
      </c>
      <c r="C5977">
        <v>1.55268960175509</v>
      </c>
      <c r="D5977">
        <v>1.55268960175509</v>
      </c>
      <c r="E5977" t="s">
        <v>4287</v>
      </c>
    </row>
    <row r="5978" spans="1:5">
      <c r="A5978" t="s">
        <v>7252</v>
      </c>
      <c r="B5978">
        <v>0.63497882044531995</v>
      </c>
      <c r="C5978">
        <v>1.5529149521912899</v>
      </c>
      <c r="D5978">
        <v>1.5529149521912899</v>
      </c>
      <c r="E5978" t="s">
        <v>4287</v>
      </c>
    </row>
    <row r="5979" spans="1:5">
      <c r="A5979" t="s">
        <v>12070</v>
      </c>
      <c r="B5979">
        <v>0.63555862117844297</v>
      </c>
      <c r="C5979">
        <v>1.5535391743258</v>
      </c>
      <c r="D5979">
        <v>1.5535391743258</v>
      </c>
      <c r="E5979" t="s">
        <v>4287</v>
      </c>
    </row>
    <row r="5980" spans="1:5">
      <c r="A5980" t="s">
        <v>12071</v>
      </c>
      <c r="B5980">
        <v>0.63568674711771</v>
      </c>
      <c r="C5980">
        <v>1.55367715047411</v>
      </c>
      <c r="D5980">
        <v>1.55367715047411</v>
      </c>
      <c r="E5980" t="s">
        <v>4287</v>
      </c>
    </row>
    <row r="5981" spans="1:5">
      <c r="A5981" t="s">
        <v>6390</v>
      </c>
      <c r="B5981">
        <v>0.63606898144231105</v>
      </c>
      <c r="C5981">
        <v>1.5540888434497799</v>
      </c>
      <c r="D5981">
        <v>1.5540888434497799</v>
      </c>
      <c r="E5981" t="s">
        <v>4287</v>
      </c>
    </row>
    <row r="5982" spans="1:5">
      <c r="A5982" t="s">
        <v>10306</v>
      </c>
      <c r="B5982">
        <v>0.63827311631541905</v>
      </c>
      <c r="C5982">
        <v>1.5564649793023</v>
      </c>
      <c r="D5982">
        <v>1.5564649793023</v>
      </c>
      <c r="E5982" t="s">
        <v>4287</v>
      </c>
    </row>
    <row r="5983" spans="1:5">
      <c r="A5983" t="s">
        <v>12072</v>
      </c>
      <c r="B5983">
        <v>0.63867758157919496</v>
      </c>
      <c r="C5983">
        <v>1.5569014015920299</v>
      </c>
      <c r="D5983">
        <v>1.5569014015920299</v>
      </c>
      <c r="E5983" t="s">
        <v>4287</v>
      </c>
    </row>
    <row r="5984" spans="1:5">
      <c r="A5984" t="s">
        <v>12073</v>
      </c>
      <c r="B5984">
        <v>0.63999432266798495</v>
      </c>
      <c r="C5984">
        <v>1.55832302695458</v>
      </c>
      <c r="D5984">
        <v>1.55832302695458</v>
      </c>
      <c r="E5984" t="s">
        <v>4287</v>
      </c>
    </row>
    <row r="5985" spans="1:5">
      <c r="A5985" t="s">
        <v>12074</v>
      </c>
      <c r="B5985">
        <v>0.64024852586350101</v>
      </c>
      <c r="C5985">
        <v>1.5585976280193099</v>
      </c>
      <c r="D5985">
        <v>1.5585976280193099</v>
      </c>
      <c r="E5985" t="s">
        <v>4287</v>
      </c>
    </row>
    <row r="5986" spans="1:5">
      <c r="A5986" t="s">
        <v>12075</v>
      </c>
      <c r="B5986">
        <v>0.64144356736396702</v>
      </c>
      <c r="C5986">
        <v>1.5598892110887299</v>
      </c>
      <c r="D5986">
        <v>1.5598892110887299</v>
      </c>
      <c r="E5986" t="s">
        <v>4287</v>
      </c>
    </row>
    <row r="5987" spans="1:5">
      <c r="A5987" t="s">
        <v>6855</v>
      </c>
      <c r="B5987">
        <v>0.64182804295006401</v>
      </c>
      <c r="C5987">
        <v>1.5603049741041299</v>
      </c>
      <c r="D5987">
        <v>1.5603049741041299</v>
      </c>
      <c r="E5987" t="s">
        <v>4287</v>
      </c>
    </row>
    <row r="5988" spans="1:5">
      <c r="A5988" t="s">
        <v>12076</v>
      </c>
      <c r="B5988">
        <v>0.64247748042263197</v>
      </c>
      <c r="C5988">
        <v>1.5610075124787299</v>
      </c>
      <c r="D5988">
        <v>1.5610075124787299</v>
      </c>
      <c r="E5988" t="s">
        <v>4287</v>
      </c>
    </row>
    <row r="5989" spans="1:5">
      <c r="A5989" t="s">
        <v>4506</v>
      </c>
      <c r="B5989">
        <v>0.64346262191065795</v>
      </c>
      <c r="C5989">
        <v>1.56207380742394</v>
      </c>
      <c r="D5989">
        <v>1.56207380742394</v>
      </c>
      <c r="E5989" t="s">
        <v>4287</v>
      </c>
    </row>
    <row r="5990" spans="1:5">
      <c r="A5990" t="s">
        <v>12077</v>
      </c>
      <c r="B5990">
        <v>0.643636539411374</v>
      </c>
      <c r="C5990">
        <v>1.56226212743653</v>
      </c>
      <c r="D5990">
        <v>1.56226212743653</v>
      </c>
      <c r="E5990" t="s">
        <v>4287</v>
      </c>
    </row>
    <row r="5991" spans="1:5">
      <c r="A5991" t="s">
        <v>735</v>
      </c>
      <c r="B5991">
        <v>0.64373589811615095</v>
      </c>
      <c r="C5991">
        <v>1.56236972445627</v>
      </c>
      <c r="D5991">
        <v>1.56236972445627</v>
      </c>
      <c r="E5991" t="s">
        <v>4287</v>
      </c>
    </row>
    <row r="5992" spans="1:5">
      <c r="A5992" t="s">
        <v>12078</v>
      </c>
      <c r="B5992">
        <v>0.64409234503596802</v>
      </c>
      <c r="C5992">
        <v>1.5627557871117199</v>
      </c>
      <c r="D5992">
        <v>1.5627557871117199</v>
      </c>
      <c r="E5992" t="s">
        <v>4287</v>
      </c>
    </row>
    <row r="5993" spans="1:5">
      <c r="A5993" t="s">
        <v>12079</v>
      </c>
      <c r="B5993">
        <v>0.64446585115627297</v>
      </c>
      <c r="C5993">
        <v>1.5631604287021299</v>
      </c>
      <c r="D5993">
        <v>1.5631604287021299</v>
      </c>
      <c r="E5993" t="s">
        <v>4287</v>
      </c>
    </row>
    <row r="5994" spans="1:5">
      <c r="A5994" t="s">
        <v>12080</v>
      </c>
      <c r="B5994">
        <v>0.64516842779567696</v>
      </c>
      <c r="C5994">
        <v>1.5639218560506301</v>
      </c>
      <c r="D5994">
        <v>1.5639218560506301</v>
      </c>
      <c r="E5994" t="s">
        <v>4287</v>
      </c>
    </row>
    <row r="5995" spans="1:5">
      <c r="A5995" t="s">
        <v>10383</v>
      </c>
      <c r="B5995">
        <v>0.64628103269623505</v>
      </c>
      <c r="C5995">
        <v>1.56512841613287</v>
      </c>
      <c r="D5995">
        <v>1.56512841613287</v>
      </c>
      <c r="E5995" t="s">
        <v>4287</v>
      </c>
    </row>
    <row r="5996" spans="1:5">
      <c r="A5996" t="s">
        <v>12081</v>
      </c>
      <c r="B5996">
        <v>0.64770233320472603</v>
      </c>
      <c r="C5996">
        <v>1.5666710941591699</v>
      </c>
      <c r="D5996">
        <v>1.5666710941591699</v>
      </c>
      <c r="E5996" t="s">
        <v>4287</v>
      </c>
    </row>
    <row r="5997" spans="1:5">
      <c r="A5997" t="s">
        <v>12082</v>
      </c>
      <c r="B5997">
        <v>0.65018329651582996</v>
      </c>
      <c r="C5997">
        <v>1.56936757357406</v>
      </c>
      <c r="D5997">
        <v>1.56936757357406</v>
      </c>
      <c r="E5997" t="s">
        <v>4287</v>
      </c>
    </row>
    <row r="5998" spans="1:5">
      <c r="A5998" t="s">
        <v>12083</v>
      </c>
      <c r="B5998">
        <v>0.65077385398625498</v>
      </c>
      <c r="C5998">
        <v>1.57001011509119</v>
      </c>
      <c r="D5998">
        <v>1.57001011509119</v>
      </c>
      <c r="E5998" t="s">
        <v>4287</v>
      </c>
    </row>
    <row r="5999" spans="1:5">
      <c r="A5999" t="s">
        <v>12084</v>
      </c>
      <c r="B5999">
        <v>0.65193598741191405</v>
      </c>
      <c r="C5999">
        <v>1.571275314075</v>
      </c>
      <c r="D5999">
        <v>1.571275314075</v>
      </c>
      <c r="E5999" t="s">
        <v>4287</v>
      </c>
    </row>
    <row r="6000" spans="1:5">
      <c r="A6000" t="s">
        <v>12085</v>
      </c>
      <c r="B6000">
        <v>0.65402480147569297</v>
      </c>
      <c r="C6000">
        <v>1.5735519415208301</v>
      </c>
      <c r="D6000">
        <v>1.5735519415208301</v>
      </c>
      <c r="E6000" t="s">
        <v>4287</v>
      </c>
    </row>
    <row r="6001" spans="1:5">
      <c r="A6001" t="s">
        <v>12086</v>
      </c>
      <c r="B6001">
        <v>0.65680596392095703</v>
      </c>
      <c r="C6001">
        <v>1.5765882897257499</v>
      </c>
      <c r="D6001">
        <v>1.5765882897257499</v>
      </c>
      <c r="E6001" t="s">
        <v>4287</v>
      </c>
    </row>
    <row r="6002" spans="1:5">
      <c r="A6002" t="s">
        <v>10421</v>
      </c>
      <c r="B6002">
        <v>0.65689320036806398</v>
      </c>
      <c r="C6002">
        <v>1.5766836252716301</v>
      </c>
      <c r="D6002">
        <v>1.5766836252716301</v>
      </c>
      <c r="E6002" t="s">
        <v>4287</v>
      </c>
    </row>
    <row r="6003" spans="1:5">
      <c r="A6003" t="s">
        <v>12087</v>
      </c>
      <c r="B6003">
        <v>0.657143000392577</v>
      </c>
      <c r="C6003">
        <v>1.5769566488121201</v>
      </c>
      <c r="D6003">
        <v>1.5769566488121201</v>
      </c>
      <c r="E6003" t="s">
        <v>4287</v>
      </c>
    </row>
    <row r="6004" spans="1:5">
      <c r="A6004" t="s">
        <v>7116</v>
      </c>
      <c r="B6004">
        <v>0.65794873652367702</v>
      </c>
      <c r="C6004">
        <v>1.57783761519329</v>
      </c>
      <c r="D6004">
        <v>1.57783761519329</v>
      </c>
      <c r="E6004" t="s">
        <v>4287</v>
      </c>
    </row>
    <row r="6005" spans="1:5">
      <c r="A6005" t="s">
        <v>6850</v>
      </c>
      <c r="B6005">
        <v>0.65800210827698602</v>
      </c>
      <c r="C6005">
        <v>1.57789598755563</v>
      </c>
      <c r="D6005">
        <v>1.57789598755563</v>
      </c>
      <c r="E6005" t="s">
        <v>4287</v>
      </c>
    </row>
    <row r="6006" spans="1:5">
      <c r="A6006" t="s">
        <v>12088</v>
      </c>
      <c r="B6006">
        <v>0.658684035195374</v>
      </c>
      <c r="C6006">
        <v>1.57864199697532</v>
      </c>
      <c r="D6006">
        <v>1.57864199697532</v>
      </c>
      <c r="E6006" t="s">
        <v>4287</v>
      </c>
    </row>
    <row r="6007" spans="1:5">
      <c r="A6007" t="s">
        <v>12089</v>
      </c>
      <c r="B6007">
        <v>0.65870535284835796</v>
      </c>
      <c r="C6007">
        <v>1.5786653235897199</v>
      </c>
      <c r="D6007">
        <v>1.5786653235897199</v>
      </c>
      <c r="E6007" t="s">
        <v>4287</v>
      </c>
    </row>
    <row r="6008" spans="1:5">
      <c r="A6008" t="s">
        <v>6093</v>
      </c>
      <c r="B6008">
        <v>0.66090666070647797</v>
      </c>
      <c r="C6008">
        <v>1.58107593765624</v>
      </c>
      <c r="D6008">
        <v>1.58107593765624</v>
      </c>
      <c r="E6008" t="s">
        <v>4287</v>
      </c>
    </row>
    <row r="6009" spans="1:5">
      <c r="A6009" t="s">
        <v>12090</v>
      </c>
      <c r="B6009">
        <v>0.66166645819930103</v>
      </c>
      <c r="C6009">
        <v>1.58190883295805</v>
      </c>
      <c r="D6009">
        <v>1.58190883295805</v>
      </c>
      <c r="E6009" t="s">
        <v>4287</v>
      </c>
    </row>
    <row r="6010" spans="1:5">
      <c r="A6010" t="s">
        <v>12091</v>
      </c>
      <c r="B6010">
        <v>0.66242431643701705</v>
      </c>
      <c r="C6010">
        <v>1.58274003951742</v>
      </c>
      <c r="D6010">
        <v>1.58274003951742</v>
      </c>
      <c r="E6010" t="s">
        <v>4287</v>
      </c>
    </row>
    <row r="6011" spans="1:5">
      <c r="A6011" t="s">
        <v>12092</v>
      </c>
      <c r="B6011">
        <v>0.66314323476736803</v>
      </c>
      <c r="C6011">
        <v>1.58352894108614</v>
      </c>
      <c r="D6011">
        <v>1.58352894108614</v>
      </c>
      <c r="E6011" t="s">
        <v>4287</v>
      </c>
    </row>
    <row r="6012" spans="1:5">
      <c r="A6012" t="s">
        <v>12093</v>
      </c>
      <c r="B6012">
        <v>0.66359567147894905</v>
      </c>
      <c r="C6012">
        <v>1.5840256219223099</v>
      </c>
      <c r="D6012">
        <v>1.5840256219223099</v>
      </c>
      <c r="E6012" t="s">
        <v>4287</v>
      </c>
    </row>
    <row r="6013" spans="1:5">
      <c r="A6013" t="s">
        <v>5568</v>
      </c>
      <c r="B6013">
        <v>0.66454754945694705</v>
      </c>
      <c r="C6013">
        <v>1.5850710934802701</v>
      </c>
      <c r="D6013">
        <v>1.5850710934802701</v>
      </c>
      <c r="E6013" t="s">
        <v>4287</v>
      </c>
    </row>
    <row r="6014" spans="1:5">
      <c r="A6014" t="s">
        <v>12094</v>
      </c>
      <c r="B6014">
        <v>0.66465342149187501</v>
      </c>
      <c r="C6014">
        <v>1.5851874180361101</v>
      </c>
      <c r="D6014">
        <v>1.5851874180361101</v>
      </c>
      <c r="E6014" t="s">
        <v>4287</v>
      </c>
    </row>
    <row r="6015" spans="1:5">
      <c r="A6015" t="s">
        <v>10366</v>
      </c>
      <c r="B6015">
        <v>0.66483673049059899</v>
      </c>
      <c r="C6015">
        <v>1.58538884492915</v>
      </c>
      <c r="D6015">
        <v>1.58538884492915</v>
      </c>
      <c r="E6015" t="s">
        <v>4287</v>
      </c>
    </row>
    <row r="6016" spans="1:5">
      <c r="A6016" t="s">
        <v>12095</v>
      </c>
      <c r="B6016">
        <v>0.66525502244409396</v>
      </c>
      <c r="C6016">
        <v>1.5858485758663401</v>
      </c>
      <c r="D6016">
        <v>1.5858485758663401</v>
      </c>
      <c r="E6016" t="s">
        <v>4287</v>
      </c>
    </row>
    <row r="6017" spans="1:5">
      <c r="A6017" t="s">
        <v>12096</v>
      </c>
      <c r="B6017">
        <v>0.66529289658155999</v>
      </c>
      <c r="C6017">
        <v>1.58589020866721</v>
      </c>
      <c r="D6017">
        <v>1.58589020866721</v>
      </c>
      <c r="E6017" t="s">
        <v>4287</v>
      </c>
    </row>
    <row r="6018" spans="1:5">
      <c r="A6018" t="s">
        <v>12097</v>
      </c>
      <c r="B6018">
        <v>0.66786101853949398</v>
      </c>
      <c r="C6018">
        <v>1.5887157445123701</v>
      </c>
      <c r="D6018">
        <v>1.5887157445123701</v>
      </c>
      <c r="E6018" t="s">
        <v>4287</v>
      </c>
    </row>
    <row r="6019" spans="1:5">
      <c r="A6019" t="s">
        <v>12098</v>
      </c>
      <c r="B6019">
        <v>0.66831676805478901</v>
      </c>
      <c r="C6019">
        <v>1.58921770146604</v>
      </c>
      <c r="D6019">
        <v>1.58921770146604</v>
      </c>
      <c r="E6019" t="s">
        <v>4287</v>
      </c>
    </row>
    <row r="6020" spans="1:5">
      <c r="A6020" t="s">
        <v>12099</v>
      </c>
      <c r="B6020">
        <v>0.66944402351279897</v>
      </c>
      <c r="C6020">
        <v>1.5904599282287499</v>
      </c>
      <c r="D6020">
        <v>1.5904599282287499</v>
      </c>
      <c r="E6020" t="s">
        <v>4287</v>
      </c>
    </row>
    <row r="6021" spans="1:5">
      <c r="A6021" t="s">
        <v>12100</v>
      </c>
      <c r="B6021">
        <v>0.67339295151843503</v>
      </c>
      <c r="C6021">
        <v>1.5948192800187599</v>
      </c>
      <c r="D6021">
        <v>1.5948192800187599</v>
      </c>
      <c r="E6021" t="s">
        <v>4287</v>
      </c>
    </row>
    <row r="6022" spans="1:5">
      <c r="A6022" t="s">
        <v>12101</v>
      </c>
      <c r="B6022">
        <v>0.67381015761181995</v>
      </c>
      <c r="C6022">
        <v>1.5952805448870999</v>
      </c>
      <c r="D6022">
        <v>1.5952805448870999</v>
      </c>
      <c r="E6022" t="s">
        <v>4287</v>
      </c>
    </row>
    <row r="6023" spans="1:5">
      <c r="A6023" t="s">
        <v>12102</v>
      </c>
      <c r="B6023">
        <v>0.67430676080423702</v>
      </c>
      <c r="C6023">
        <v>1.5958297654454701</v>
      </c>
      <c r="D6023">
        <v>1.5958297654454701</v>
      </c>
      <c r="E6023" t="s">
        <v>4287</v>
      </c>
    </row>
    <row r="6024" spans="1:5">
      <c r="A6024" t="s">
        <v>12103</v>
      </c>
      <c r="B6024">
        <v>0.67534623113374403</v>
      </c>
      <c r="C6024">
        <v>1.5969799845719099</v>
      </c>
      <c r="D6024">
        <v>1.5969799845719099</v>
      </c>
      <c r="E6024" t="s">
        <v>4287</v>
      </c>
    </row>
    <row r="6025" spans="1:5">
      <c r="A6025" t="s">
        <v>12104</v>
      </c>
      <c r="B6025">
        <v>0.67566227380156896</v>
      </c>
      <c r="C6025">
        <v>1.5973298638512201</v>
      </c>
      <c r="D6025">
        <v>1.5973298638512201</v>
      </c>
      <c r="E6025" t="s">
        <v>4287</v>
      </c>
    </row>
    <row r="6026" spans="1:5">
      <c r="A6026" t="s">
        <v>12105</v>
      </c>
      <c r="B6026">
        <v>0.67605983465297004</v>
      </c>
      <c r="C6026">
        <v>1.5977700977942999</v>
      </c>
      <c r="D6026">
        <v>1.5977700977942999</v>
      </c>
      <c r="E6026" t="s">
        <v>4287</v>
      </c>
    </row>
    <row r="6027" spans="1:5">
      <c r="A6027" t="s">
        <v>12106</v>
      </c>
      <c r="B6027">
        <v>0.67722349240351898</v>
      </c>
      <c r="C6027">
        <v>1.59905935680778</v>
      </c>
      <c r="D6027">
        <v>1.59905935680778</v>
      </c>
      <c r="E6027" t="s">
        <v>4287</v>
      </c>
    </row>
    <row r="6028" spans="1:5">
      <c r="A6028" t="s">
        <v>3840</v>
      </c>
      <c r="B6028">
        <v>0.67783224276907295</v>
      </c>
      <c r="C6028">
        <v>1.5997342280314399</v>
      </c>
      <c r="D6028">
        <v>1.5997342280314399</v>
      </c>
      <c r="E6028" t="s">
        <v>4287</v>
      </c>
    </row>
    <row r="6029" spans="1:5">
      <c r="A6029" t="s">
        <v>12107</v>
      </c>
      <c r="B6029">
        <v>0.67832727291662098</v>
      </c>
      <c r="C6029">
        <v>1.60028323702413</v>
      </c>
      <c r="D6029">
        <v>1.60028323702413</v>
      </c>
      <c r="E6029" t="s">
        <v>4287</v>
      </c>
    </row>
    <row r="6030" spans="1:5">
      <c r="A6030" t="s">
        <v>12108</v>
      </c>
      <c r="B6030">
        <v>0.67847860149742001</v>
      </c>
      <c r="C6030">
        <v>1.6004511043042</v>
      </c>
      <c r="D6030">
        <v>1.6004511043042</v>
      </c>
      <c r="E6030" t="s">
        <v>4287</v>
      </c>
    </row>
    <row r="6031" spans="1:5">
      <c r="A6031" t="s">
        <v>12109</v>
      </c>
      <c r="B6031">
        <v>0.68078235333664905</v>
      </c>
      <c r="C6031">
        <v>1.6030088087702501</v>
      </c>
      <c r="D6031">
        <v>1.6030088087702501</v>
      </c>
      <c r="E6031" t="s">
        <v>4287</v>
      </c>
    </row>
    <row r="6032" spans="1:5">
      <c r="A6032" t="s">
        <v>5498</v>
      </c>
      <c r="B6032">
        <v>0.68163909794202704</v>
      </c>
      <c r="C6032">
        <v>1.6039610384367999</v>
      </c>
      <c r="D6032">
        <v>1.6039610384367999</v>
      </c>
      <c r="E6032" t="s">
        <v>4287</v>
      </c>
    </row>
    <row r="6033" spans="1:5">
      <c r="A6033" t="s">
        <v>5468</v>
      </c>
      <c r="B6033">
        <v>0.68217106236777003</v>
      </c>
      <c r="C6033">
        <v>1.6045525754679799</v>
      </c>
      <c r="D6033">
        <v>1.6045525754679799</v>
      </c>
      <c r="E6033" t="s">
        <v>4287</v>
      </c>
    </row>
    <row r="6034" spans="1:5">
      <c r="A6034" t="s">
        <v>12110</v>
      </c>
      <c r="B6034">
        <v>0.68218262573805299</v>
      </c>
      <c r="C6034">
        <v>1.6045654361969699</v>
      </c>
      <c r="D6034">
        <v>1.6045654361969699</v>
      </c>
      <c r="E6034" t="s">
        <v>4287</v>
      </c>
    </row>
    <row r="6035" spans="1:5">
      <c r="A6035" t="s">
        <v>5421</v>
      </c>
      <c r="B6035">
        <v>0.68230373988618598</v>
      </c>
      <c r="C6035">
        <v>1.60470014500782</v>
      </c>
      <c r="D6035">
        <v>1.60470014500782</v>
      </c>
      <c r="E6035" t="s">
        <v>4287</v>
      </c>
    </row>
    <row r="6036" spans="1:5">
      <c r="A6036" t="s">
        <v>12111</v>
      </c>
      <c r="B6036">
        <v>0.68231018154647605</v>
      </c>
      <c r="C6036">
        <v>1.6047073100399201</v>
      </c>
      <c r="D6036">
        <v>1.6047073100399201</v>
      </c>
      <c r="E6036" t="s">
        <v>4287</v>
      </c>
    </row>
    <row r="6037" spans="1:5">
      <c r="A6037" t="s">
        <v>12112</v>
      </c>
      <c r="B6037">
        <v>0.68237025115113104</v>
      </c>
      <c r="C6037">
        <v>1.6047741267529401</v>
      </c>
      <c r="D6037">
        <v>1.6047741267529401</v>
      </c>
      <c r="E6037" t="s">
        <v>4287</v>
      </c>
    </row>
    <row r="6038" spans="1:5">
      <c r="A6038" t="s">
        <v>4728</v>
      </c>
      <c r="B6038">
        <v>0.68245759986376398</v>
      </c>
      <c r="C6038">
        <v>1.6048712915685299</v>
      </c>
      <c r="D6038">
        <v>1.6048712915685299</v>
      </c>
      <c r="E6038" t="s">
        <v>4287</v>
      </c>
    </row>
    <row r="6039" spans="1:5">
      <c r="A6039" t="s">
        <v>10453</v>
      </c>
      <c r="B6039">
        <v>0.68315777662738897</v>
      </c>
      <c r="C6039">
        <v>1.6056503656471299</v>
      </c>
      <c r="D6039">
        <v>1.6056503656471299</v>
      </c>
      <c r="E6039" t="s">
        <v>4287</v>
      </c>
    </row>
    <row r="6040" spans="1:5">
      <c r="A6040" t="s">
        <v>12113</v>
      </c>
      <c r="B6040">
        <v>0.68463173660361998</v>
      </c>
      <c r="C6040">
        <v>1.6072916506699</v>
      </c>
      <c r="D6040">
        <v>1.6072916506699</v>
      </c>
      <c r="E6040" t="s">
        <v>4287</v>
      </c>
    </row>
    <row r="6041" spans="1:5">
      <c r="A6041" t="s">
        <v>12114</v>
      </c>
      <c r="B6041">
        <v>0.68472837222954497</v>
      </c>
      <c r="C6041">
        <v>1.6073993150288599</v>
      </c>
      <c r="D6041">
        <v>1.6073993150288599</v>
      </c>
      <c r="E6041" t="s">
        <v>4287</v>
      </c>
    </row>
    <row r="6042" spans="1:5">
      <c r="A6042" t="s">
        <v>12115</v>
      </c>
      <c r="B6042">
        <v>0.68530965224159501</v>
      </c>
      <c r="C6042">
        <v>1.6080470869574499</v>
      </c>
      <c r="D6042">
        <v>1.6080470869574499</v>
      </c>
      <c r="E6042" t="s">
        <v>4287</v>
      </c>
    </row>
    <row r="6043" spans="1:5">
      <c r="A6043" t="s">
        <v>87</v>
      </c>
      <c r="B6043">
        <v>0.68570006816591</v>
      </c>
      <c r="C6043">
        <v>1.6084823086272499</v>
      </c>
      <c r="D6043">
        <v>1.6084823086272499</v>
      </c>
      <c r="E6043" t="s">
        <v>4287</v>
      </c>
    </row>
    <row r="6044" spans="1:5">
      <c r="A6044" t="s">
        <v>12116</v>
      </c>
      <c r="B6044">
        <v>0.68683183641815804</v>
      </c>
      <c r="C6044">
        <v>1.6097446290714901</v>
      </c>
      <c r="D6044">
        <v>1.6097446290714901</v>
      </c>
      <c r="E6044" t="s">
        <v>4287</v>
      </c>
    </row>
    <row r="6045" spans="1:5">
      <c r="A6045" t="s">
        <v>12117</v>
      </c>
      <c r="B6045">
        <v>0.68715861851133397</v>
      </c>
      <c r="C6045">
        <v>1.61010929054507</v>
      </c>
      <c r="D6045">
        <v>1.61010929054507</v>
      </c>
      <c r="E6045" t="s">
        <v>4287</v>
      </c>
    </row>
    <row r="6046" spans="1:5">
      <c r="A6046" t="s">
        <v>12118</v>
      </c>
      <c r="B6046">
        <v>0.68725029258463599</v>
      </c>
      <c r="C6046">
        <v>1.6102116059774501</v>
      </c>
      <c r="D6046">
        <v>1.6102116059774501</v>
      </c>
      <c r="E6046" t="s">
        <v>4287</v>
      </c>
    </row>
    <row r="6047" spans="1:5">
      <c r="A6047" t="s">
        <v>12119</v>
      </c>
      <c r="B6047">
        <v>0.68796319538678896</v>
      </c>
      <c r="C6047">
        <v>1.611007483139</v>
      </c>
      <c r="D6047">
        <v>1.611007483139</v>
      </c>
      <c r="E6047" t="s">
        <v>4287</v>
      </c>
    </row>
    <row r="6048" spans="1:5">
      <c r="A6048" t="s">
        <v>7010</v>
      </c>
      <c r="B6048">
        <v>0.688980901394737</v>
      </c>
      <c r="C6048">
        <v>1.6121443210453701</v>
      </c>
      <c r="D6048">
        <v>1.6121443210453701</v>
      </c>
      <c r="E6048" t="s">
        <v>4287</v>
      </c>
    </row>
    <row r="6049" spans="1:5">
      <c r="A6049" t="s">
        <v>6533</v>
      </c>
      <c r="B6049">
        <v>0.689393567103877</v>
      </c>
      <c r="C6049">
        <v>1.61260552165737</v>
      </c>
      <c r="D6049">
        <v>1.61260552165737</v>
      </c>
      <c r="E6049" t="s">
        <v>4287</v>
      </c>
    </row>
    <row r="6050" spans="1:5">
      <c r="A6050" t="s">
        <v>12120</v>
      </c>
      <c r="B6050">
        <v>0.68967694277688396</v>
      </c>
      <c r="C6050">
        <v>1.61292230243539</v>
      </c>
      <c r="D6050">
        <v>1.61292230243539</v>
      </c>
      <c r="E6050" t="s">
        <v>4287</v>
      </c>
    </row>
    <row r="6051" spans="1:5">
      <c r="A6051" t="s">
        <v>4628</v>
      </c>
      <c r="B6051">
        <v>0.69094894646025495</v>
      </c>
      <c r="C6051">
        <v>1.6143450201752201</v>
      </c>
      <c r="D6051">
        <v>1.6143450201752201</v>
      </c>
      <c r="E6051" t="s">
        <v>4287</v>
      </c>
    </row>
    <row r="6052" spans="1:5">
      <c r="A6052" t="s">
        <v>4834</v>
      </c>
      <c r="B6052">
        <v>0.69181967925179599</v>
      </c>
      <c r="C6052">
        <v>1.6153196457077099</v>
      </c>
      <c r="D6052">
        <v>1.6153196457077099</v>
      </c>
      <c r="E6052" t="s">
        <v>4287</v>
      </c>
    </row>
    <row r="6053" spans="1:5">
      <c r="A6053" t="s">
        <v>12121</v>
      </c>
      <c r="B6053">
        <v>0.69255200543675899</v>
      </c>
      <c r="C6053">
        <v>1.6161398059821399</v>
      </c>
      <c r="D6053">
        <v>1.6161398059821399</v>
      </c>
      <c r="E6053" t="s">
        <v>4287</v>
      </c>
    </row>
    <row r="6054" spans="1:5">
      <c r="A6054" t="s">
        <v>725</v>
      </c>
      <c r="B6054">
        <v>0.69270340879828995</v>
      </c>
      <c r="C6054">
        <v>1.61630942037206</v>
      </c>
      <c r="D6054">
        <v>1.61630942037206</v>
      </c>
      <c r="E6054" t="s">
        <v>4287</v>
      </c>
    </row>
    <row r="6055" spans="1:5">
      <c r="A6055" t="s">
        <v>12122</v>
      </c>
      <c r="B6055">
        <v>0.693047982275244</v>
      </c>
      <c r="C6055">
        <v>1.6166955060352199</v>
      </c>
      <c r="D6055">
        <v>1.6166955060352199</v>
      </c>
      <c r="E6055" t="s">
        <v>4287</v>
      </c>
    </row>
    <row r="6056" spans="1:5">
      <c r="A6056" t="s">
        <v>12123</v>
      </c>
      <c r="B6056">
        <v>0.69389626043619801</v>
      </c>
      <c r="C6056">
        <v>1.6176463727894701</v>
      </c>
      <c r="D6056">
        <v>1.6176463727894701</v>
      </c>
      <c r="E6056" t="s">
        <v>4287</v>
      </c>
    </row>
    <row r="6057" spans="1:5">
      <c r="A6057" t="s">
        <v>4438</v>
      </c>
      <c r="B6057">
        <v>0.69470262071890998</v>
      </c>
      <c r="C6057">
        <v>1.6185507707050599</v>
      </c>
      <c r="D6057">
        <v>1.6185507707050599</v>
      </c>
      <c r="E6057" t="s">
        <v>4287</v>
      </c>
    </row>
    <row r="6058" spans="1:5">
      <c r="A6058" t="s">
        <v>12124</v>
      </c>
      <c r="B6058">
        <v>0.69482223855688396</v>
      </c>
      <c r="C6058">
        <v>1.61868497479175</v>
      </c>
      <c r="D6058">
        <v>1.61868497479175</v>
      </c>
      <c r="E6058" t="s">
        <v>4287</v>
      </c>
    </row>
    <row r="6059" spans="1:5">
      <c r="A6059" t="s">
        <v>10320</v>
      </c>
      <c r="B6059">
        <v>0.69561203957870499</v>
      </c>
      <c r="C6059">
        <v>1.6195713638167299</v>
      </c>
      <c r="D6059">
        <v>1.6195713638167299</v>
      </c>
      <c r="E6059" t="s">
        <v>4287</v>
      </c>
    </row>
    <row r="6060" spans="1:5">
      <c r="A6060" t="s">
        <v>10554</v>
      </c>
      <c r="B6060">
        <v>0.69775680415190799</v>
      </c>
      <c r="C6060">
        <v>1.62198086995479</v>
      </c>
      <c r="D6060">
        <v>1.62198086995479</v>
      </c>
      <c r="E6060" t="s">
        <v>4287</v>
      </c>
    </row>
    <row r="6061" spans="1:5">
      <c r="A6061" t="s">
        <v>12125</v>
      </c>
      <c r="B6061">
        <v>0.699197093563387</v>
      </c>
      <c r="C6061">
        <v>1.6236009548013901</v>
      </c>
      <c r="D6061">
        <v>1.6236009548013901</v>
      </c>
      <c r="E6061" t="s">
        <v>4287</v>
      </c>
    </row>
    <row r="6062" spans="1:5">
      <c r="A6062" t="s">
        <v>12126</v>
      </c>
      <c r="B6062">
        <v>0.699326833584622</v>
      </c>
      <c r="C6062">
        <v>1.6237469700632801</v>
      </c>
      <c r="D6062">
        <v>1.6237469700632801</v>
      </c>
      <c r="E6062" t="s">
        <v>4287</v>
      </c>
    </row>
    <row r="6063" spans="1:5">
      <c r="A6063" t="s">
        <v>12127</v>
      </c>
      <c r="B6063">
        <v>0.69959312262293505</v>
      </c>
      <c r="C6063">
        <v>1.6240467048746501</v>
      </c>
      <c r="D6063">
        <v>1.6240467048746501</v>
      </c>
      <c r="E6063" t="s">
        <v>4287</v>
      </c>
    </row>
    <row r="6064" spans="1:5">
      <c r="A6064" t="s">
        <v>1994</v>
      </c>
      <c r="B6064">
        <v>0.70113503707727498</v>
      </c>
      <c r="C6064">
        <v>1.6257833710962899</v>
      </c>
      <c r="D6064">
        <v>1.6257833710962899</v>
      </c>
      <c r="E6064" t="s">
        <v>4287</v>
      </c>
    </row>
    <row r="6065" spans="1:5">
      <c r="A6065" t="s">
        <v>5959</v>
      </c>
      <c r="B6065">
        <v>0.70187185445373101</v>
      </c>
      <c r="C6065">
        <v>1.62661390794238</v>
      </c>
      <c r="D6065">
        <v>1.62661390794238</v>
      </c>
      <c r="E6065" t="s">
        <v>4287</v>
      </c>
    </row>
    <row r="6066" spans="1:5">
      <c r="A6066" t="s">
        <v>12128</v>
      </c>
      <c r="B6066">
        <v>0.70255333209128401</v>
      </c>
      <c r="C6066">
        <v>1.6273824437875499</v>
      </c>
      <c r="D6066">
        <v>1.6273824437875499</v>
      </c>
      <c r="E6066" t="s">
        <v>4287</v>
      </c>
    </row>
    <row r="6067" spans="1:5">
      <c r="A6067" t="s">
        <v>12129</v>
      </c>
      <c r="B6067">
        <v>0.703002505443865</v>
      </c>
      <c r="C6067">
        <v>1.62788919719811</v>
      </c>
      <c r="D6067">
        <v>1.62788919719811</v>
      </c>
      <c r="E6067" t="s">
        <v>4287</v>
      </c>
    </row>
    <row r="6068" spans="1:5">
      <c r="A6068" t="s">
        <v>12130</v>
      </c>
      <c r="B6068">
        <v>0.70302575712983995</v>
      </c>
      <c r="C6068">
        <v>1.6279154338402</v>
      </c>
      <c r="D6068">
        <v>1.6279154338402</v>
      </c>
      <c r="E6068" t="s">
        <v>4287</v>
      </c>
    </row>
    <row r="6069" spans="1:5">
      <c r="A6069" t="s">
        <v>388</v>
      </c>
      <c r="B6069">
        <v>0.70335071961425299</v>
      </c>
      <c r="C6069">
        <v>1.62828215793112</v>
      </c>
      <c r="D6069">
        <v>1.62828215793112</v>
      </c>
      <c r="E6069" t="s">
        <v>4287</v>
      </c>
    </row>
    <row r="6070" spans="1:5">
      <c r="A6070" t="s">
        <v>12131</v>
      </c>
      <c r="B6070">
        <v>0.70675544696685599</v>
      </c>
      <c r="C6070">
        <v>1.6321294045635699</v>
      </c>
      <c r="D6070">
        <v>1.6321294045635699</v>
      </c>
      <c r="E6070" t="s">
        <v>4287</v>
      </c>
    </row>
    <row r="6071" spans="1:5">
      <c r="A6071" t="s">
        <v>12132</v>
      </c>
      <c r="B6071">
        <v>0.70684573625688596</v>
      </c>
      <c r="C6071">
        <v>1.63223155256601</v>
      </c>
      <c r="D6071">
        <v>1.63223155256601</v>
      </c>
      <c r="E6071" t="s">
        <v>4287</v>
      </c>
    </row>
    <row r="6072" spans="1:5">
      <c r="A6072" t="s">
        <v>12133</v>
      </c>
      <c r="B6072">
        <v>0.70786759156644397</v>
      </c>
      <c r="C6072">
        <v>1.6333880653810899</v>
      </c>
      <c r="D6072">
        <v>1.6333880653810899</v>
      </c>
      <c r="E6072" t="s">
        <v>4287</v>
      </c>
    </row>
    <row r="6073" spans="1:5">
      <c r="A6073" t="s">
        <v>12134</v>
      </c>
      <c r="B6073">
        <v>0.70827768954634296</v>
      </c>
      <c r="C6073">
        <v>1.63385243542543</v>
      </c>
      <c r="D6073">
        <v>1.63385243542543</v>
      </c>
      <c r="E6073" t="s">
        <v>4287</v>
      </c>
    </row>
    <row r="6074" spans="1:5">
      <c r="A6074" t="s">
        <v>12135</v>
      </c>
      <c r="B6074">
        <v>0.711019984159587</v>
      </c>
      <c r="C6074">
        <v>1.6369610381497199</v>
      </c>
      <c r="D6074">
        <v>1.6369610381497199</v>
      </c>
      <c r="E6074" t="s">
        <v>4287</v>
      </c>
    </row>
    <row r="6075" spans="1:5">
      <c r="A6075" t="s">
        <v>6191</v>
      </c>
      <c r="B6075">
        <v>0.71365633403745898</v>
      </c>
      <c r="C6075">
        <v>1.63995512035885</v>
      </c>
      <c r="D6075">
        <v>1.63995512035885</v>
      </c>
      <c r="E6075" t="s">
        <v>4287</v>
      </c>
    </row>
    <row r="6076" spans="1:5">
      <c r="A6076" t="s">
        <v>12136</v>
      </c>
      <c r="B6076">
        <v>0.71426631805116403</v>
      </c>
      <c r="C6076">
        <v>1.64064865425592</v>
      </c>
      <c r="D6076">
        <v>1.64064865425592</v>
      </c>
      <c r="E6076" t="s">
        <v>4287</v>
      </c>
    </row>
    <row r="6077" spans="1:5">
      <c r="A6077" t="s">
        <v>96</v>
      </c>
      <c r="B6077">
        <v>0.71455857239369103</v>
      </c>
      <c r="C6077">
        <v>1.6409810427715401</v>
      </c>
      <c r="D6077">
        <v>1.6409810427715401</v>
      </c>
      <c r="E6077" t="s">
        <v>4287</v>
      </c>
    </row>
    <row r="6078" spans="1:5">
      <c r="A6078" t="s">
        <v>2472</v>
      </c>
      <c r="B6078">
        <v>0.71543284018574604</v>
      </c>
      <c r="C6078">
        <v>1.6419757725089801</v>
      </c>
      <c r="D6078">
        <v>1.6419757725089801</v>
      </c>
      <c r="E6078" t="s">
        <v>4287</v>
      </c>
    </row>
    <row r="6079" spans="1:5">
      <c r="A6079" t="s">
        <v>12137</v>
      </c>
      <c r="B6079">
        <v>0.71553979575738103</v>
      </c>
      <c r="C6079">
        <v>1.6420975064599299</v>
      </c>
      <c r="D6079">
        <v>1.6420975064599299</v>
      </c>
      <c r="E6079" t="s">
        <v>4287</v>
      </c>
    </row>
    <row r="6080" spans="1:5">
      <c r="A6080" t="s">
        <v>12138</v>
      </c>
      <c r="B6080">
        <v>0.71569259701677701</v>
      </c>
      <c r="C6080">
        <v>1.64227143639526</v>
      </c>
      <c r="D6080">
        <v>1.64227143639526</v>
      </c>
      <c r="E6080" t="s">
        <v>4287</v>
      </c>
    </row>
    <row r="6081" spans="1:5">
      <c r="A6081" t="s">
        <v>12139</v>
      </c>
      <c r="B6081">
        <v>0.715860672229786</v>
      </c>
      <c r="C6081">
        <v>1.64246277357524</v>
      </c>
      <c r="D6081">
        <v>1.64246277357524</v>
      </c>
      <c r="E6081" t="s">
        <v>4287</v>
      </c>
    </row>
    <row r="6082" spans="1:5">
      <c r="A6082" t="s">
        <v>12140</v>
      </c>
      <c r="B6082">
        <v>0.71615461949367898</v>
      </c>
      <c r="C6082">
        <v>1.64279745735294</v>
      </c>
      <c r="D6082">
        <v>1.64279745735294</v>
      </c>
      <c r="E6082" t="s">
        <v>4287</v>
      </c>
    </row>
    <row r="6083" spans="1:5">
      <c r="A6083" t="s">
        <v>432</v>
      </c>
      <c r="B6083">
        <v>0.71809000274110202</v>
      </c>
      <c r="C6083">
        <v>1.6450027579615101</v>
      </c>
      <c r="D6083">
        <v>1.6450027579615101</v>
      </c>
      <c r="E6083" t="s">
        <v>4287</v>
      </c>
    </row>
    <row r="6084" spans="1:5">
      <c r="A6084" t="s">
        <v>10511</v>
      </c>
      <c r="B6084">
        <v>0.71821579819826098</v>
      </c>
      <c r="C6084">
        <v>1.6451461998464201</v>
      </c>
      <c r="D6084">
        <v>1.6451461998464201</v>
      </c>
      <c r="E6084" t="s">
        <v>4287</v>
      </c>
    </row>
    <row r="6085" spans="1:5">
      <c r="A6085" t="s">
        <v>12141</v>
      </c>
      <c r="B6085">
        <v>0.71848306236617099</v>
      </c>
      <c r="C6085">
        <v>1.64545099701224</v>
      </c>
      <c r="D6085">
        <v>1.64545099701224</v>
      </c>
      <c r="E6085" t="s">
        <v>4287</v>
      </c>
    </row>
    <row r="6086" spans="1:5">
      <c r="A6086" t="s">
        <v>12142</v>
      </c>
      <c r="B6086">
        <v>0.72047969674965995</v>
      </c>
      <c r="C6086">
        <v>1.6477298143655901</v>
      </c>
      <c r="D6086">
        <v>1.6477298143655901</v>
      </c>
      <c r="E6086" t="s">
        <v>4287</v>
      </c>
    </row>
    <row r="6087" spans="1:5">
      <c r="A6087" t="s">
        <v>12143</v>
      </c>
      <c r="B6087">
        <v>0.72269151161857503</v>
      </c>
      <c r="C6087">
        <v>1.6502579081923301</v>
      </c>
      <c r="D6087">
        <v>1.6502579081923301</v>
      </c>
      <c r="E6087" t="s">
        <v>4287</v>
      </c>
    </row>
    <row r="6088" spans="1:5">
      <c r="A6088" t="s">
        <v>6336</v>
      </c>
      <c r="B6088">
        <v>0.72353552502325602</v>
      </c>
      <c r="C6088">
        <v>1.6512236336291599</v>
      </c>
      <c r="D6088">
        <v>1.6512236336291599</v>
      </c>
      <c r="E6088" t="s">
        <v>4287</v>
      </c>
    </row>
    <row r="6089" spans="1:5">
      <c r="A6089" t="s">
        <v>6687</v>
      </c>
      <c r="B6089">
        <v>0.72625597444016499</v>
      </c>
      <c r="C6089">
        <v>1.6543402370640801</v>
      </c>
      <c r="D6089">
        <v>1.6543402370640801</v>
      </c>
      <c r="E6089" t="s">
        <v>4287</v>
      </c>
    </row>
    <row r="6090" spans="1:5">
      <c r="A6090" t="s">
        <v>1060</v>
      </c>
      <c r="B6090">
        <v>0.72692154638478901</v>
      </c>
      <c r="C6090">
        <v>1.6551036253358899</v>
      </c>
      <c r="D6090">
        <v>1.6551036253358899</v>
      </c>
      <c r="E6090" t="s">
        <v>4287</v>
      </c>
    </row>
    <row r="6091" spans="1:5">
      <c r="A6091" t="s">
        <v>12144</v>
      </c>
      <c r="B6091">
        <v>0.72712098883270504</v>
      </c>
      <c r="C6091">
        <v>1.6553324475936499</v>
      </c>
      <c r="D6091">
        <v>1.6553324475936499</v>
      </c>
      <c r="E6091" t="s">
        <v>4287</v>
      </c>
    </row>
    <row r="6092" spans="1:5">
      <c r="A6092" t="s">
        <v>12145</v>
      </c>
      <c r="B6092">
        <v>0.72758134051149903</v>
      </c>
      <c r="C6092">
        <v>1.65586073433616</v>
      </c>
      <c r="D6092">
        <v>1.65586073433616</v>
      </c>
      <c r="E6092" t="s">
        <v>4287</v>
      </c>
    </row>
    <row r="6093" spans="1:5">
      <c r="A6093" t="s">
        <v>12146</v>
      </c>
      <c r="B6093">
        <v>0.72931689088594698</v>
      </c>
      <c r="C6093">
        <v>1.65785391995491</v>
      </c>
      <c r="D6093">
        <v>1.65785391995491</v>
      </c>
      <c r="E6093" t="s">
        <v>4287</v>
      </c>
    </row>
    <row r="6094" spans="1:5">
      <c r="A6094" t="s">
        <v>12147</v>
      </c>
      <c r="B6094">
        <v>0.730413152599656</v>
      </c>
      <c r="C6094">
        <v>1.6591141533467</v>
      </c>
      <c r="D6094">
        <v>1.6591141533467</v>
      </c>
      <c r="E6094" t="s">
        <v>4287</v>
      </c>
    </row>
    <row r="6095" spans="1:5">
      <c r="A6095" t="s">
        <v>12148</v>
      </c>
      <c r="B6095">
        <v>0.73064240641135902</v>
      </c>
      <c r="C6095">
        <v>1.6593778185394401</v>
      </c>
      <c r="D6095">
        <v>1.6593778185394401</v>
      </c>
      <c r="E6095" t="s">
        <v>4287</v>
      </c>
    </row>
    <row r="6096" spans="1:5">
      <c r="A6096" t="s">
        <v>12149</v>
      </c>
      <c r="B6096">
        <v>0.73088942592572703</v>
      </c>
      <c r="C6096">
        <v>1.6596619629947</v>
      </c>
      <c r="D6096">
        <v>1.6596619629947</v>
      </c>
      <c r="E6096" t="s">
        <v>4287</v>
      </c>
    </row>
    <row r="6097" spans="1:5">
      <c r="A6097" t="s">
        <v>12150</v>
      </c>
      <c r="B6097">
        <v>0.73203512704731699</v>
      </c>
      <c r="C6097">
        <v>1.66098048959754</v>
      </c>
      <c r="D6097">
        <v>1.66098048959754</v>
      </c>
      <c r="E6097" t="s">
        <v>4287</v>
      </c>
    </row>
    <row r="6098" spans="1:5">
      <c r="A6098" t="s">
        <v>12151</v>
      </c>
      <c r="B6098">
        <v>0.73313152063181297</v>
      </c>
      <c r="C6098">
        <v>1.6622432516196901</v>
      </c>
      <c r="D6098">
        <v>1.6622432516196901</v>
      </c>
      <c r="E6098" t="s">
        <v>4287</v>
      </c>
    </row>
    <row r="6099" spans="1:5">
      <c r="A6099" t="s">
        <v>12152</v>
      </c>
      <c r="B6099">
        <v>0.73349508847304601</v>
      </c>
      <c r="C6099">
        <v>1.66266219971911</v>
      </c>
      <c r="D6099">
        <v>1.66266219971911</v>
      </c>
      <c r="E6099" t="s">
        <v>4287</v>
      </c>
    </row>
    <row r="6100" spans="1:5">
      <c r="A6100" t="s">
        <v>5402</v>
      </c>
      <c r="B6100">
        <v>0.73392691792359799</v>
      </c>
      <c r="C6100">
        <v>1.66315994452926</v>
      </c>
      <c r="D6100">
        <v>1.66315994452926</v>
      </c>
      <c r="E6100" t="s">
        <v>4287</v>
      </c>
    </row>
    <row r="6101" spans="1:5">
      <c r="A6101" t="s">
        <v>12153</v>
      </c>
      <c r="B6101">
        <v>0.73507748941941697</v>
      </c>
      <c r="C6101">
        <v>1.6644868692294299</v>
      </c>
      <c r="D6101">
        <v>1.6644868692294299</v>
      </c>
      <c r="E6101" t="s">
        <v>4287</v>
      </c>
    </row>
    <row r="6102" spans="1:5">
      <c r="A6102" t="s">
        <v>12154</v>
      </c>
      <c r="B6102">
        <v>0.73599324815085199</v>
      </c>
      <c r="C6102">
        <v>1.66554374695615</v>
      </c>
      <c r="D6102">
        <v>1.66554374695615</v>
      </c>
      <c r="E6102" t="s">
        <v>4287</v>
      </c>
    </row>
    <row r="6103" spans="1:5">
      <c r="A6103" t="s">
        <v>12155</v>
      </c>
      <c r="B6103">
        <v>0.73690620254055805</v>
      </c>
      <c r="C6103">
        <v>1.66659805618248</v>
      </c>
      <c r="D6103">
        <v>1.66659805618248</v>
      </c>
      <c r="E6103" t="s">
        <v>4287</v>
      </c>
    </row>
    <row r="6104" spans="1:5">
      <c r="A6104" t="s">
        <v>12156</v>
      </c>
      <c r="B6104">
        <v>0.73757990704154497</v>
      </c>
      <c r="C6104">
        <v>1.6673764998452401</v>
      </c>
      <c r="D6104">
        <v>1.6673764998452401</v>
      </c>
      <c r="E6104" t="s">
        <v>4287</v>
      </c>
    </row>
    <row r="6105" spans="1:5">
      <c r="A6105" t="s">
        <v>12157</v>
      </c>
      <c r="B6105">
        <v>0.73770633993767198</v>
      </c>
      <c r="C6105">
        <v>1.6675226294648</v>
      </c>
      <c r="D6105">
        <v>1.6675226294648</v>
      </c>
      <c r="E6105" t="s">
        <v>4287</v>
      </c>
    </row>
    <row r="6106" spans="1:5">
      <c r="A6106" t="s">
        <v>12158</v>
      </c>
      <c r="B6106">
        <v>0.73973060645690702</v>
      </c>
      <c r="C6106">
        <v>1.6698639970823701</v>
      </c>
      <c r="D6106">
        <v>1.6698639970823701</v>
      </c>
      <c r="E6106" t="s">
        <v>4287</v>
      </c>
    </row>
    <row r="6107" spans="1:5">
      <c r="A6107" t="s">
        <v>12159</v>
      </c>
      <c r="B6107">
        <v>0.74027063076682298</v>
      </c>
      <c r="C6107">
        <v>1.67048917144095</v>
      </c>
      <c r="D6107">
        <v>1.67048917144095</v>
      </c>
      <c r="E6107" t="s">
        <v>4287</v>
      </c>
    </row>
    <row r="6108" spans="1:5">
      <c r="A6108" t="s">
        <v>12160</v>
      </c>
      <c r="B6108">
        <v>0.740765696646288</v>
      </c>
      <c r="C6108">
        <v>1.67106250404274</v>
      </c>
      <c r="D6108">
        <v>1.67106250404274</v>
      </c>
      <c r="E6108" t="s">
        <v>4287</v>
      </c>
    </row>
    <row r="6109" spans="1:5">
      <c r="A6109" t="s">
        <v>10584</v>
      </c>
      <c r="B6109">
        <v>0.74153032212049597</v>
      </c>
      <c r="C6109">
        <v>1.6719483985541901</v>
      </c>
      <c r="D6109">
        <v>1.6719483985541901</v>
      </c>
      <c r="E6109" t="s">
        <v>4287</v>
      </c>
    </row>
    <row r="6110" spans="1:5">
      <c r="A6110" t="s">
        <v>5412</v>
      </c>
      <c r="B6110">
        <v>0.74430461315715002</v>
      </c>
      <c r="C6110">
        <v>1.67516663529597</v>
      </c>
      <c r="D6110">
        <v>1.67516663529597</v>
      </c>
      <c r="E6110" t="s">
        <v>4287</v>
      </c>
    </row>
    <row r="6111" spans="1:5">
      <c r="A6111" t="s">
        <v>12161</v>
      </c>
      <c r="B6111">
        <v>0.74558774409738504</v>
      </c>
      <c r="C6111">
        <v>1.67665718889519</v>
      </c>
      <c r="D6111">
        <v>1.67665718889519</v>
      </c>
      <c r="E6111" t="s">
        <v>4287</v>
      </c>
    </row>
    <row r="6112" spans="1:5">
      <c r="A6112" t="s">
        <v>12162</v>
      </c>
      <c r="B6112">
        <v>0.74573532206318505</v>
      </c>
      <c r="C6112">
        <v>1.67682870838219</v>
      </c>
      <c r="D6112">
        <v>1.67682870838219</v>
      </c>
      <c r="E6112" t="s">
        <v>4287</v>
      </c>
    </row>
    <row r="6113" spans="1:5">
      <c r="A6113" t="s">
        <v>12163</v>
      </c>
      <c r="B6113">
        <v>0.74629559413246005</v>
      </c>
      <c r="C6113">
        <v>1.67748003295967</v>
      </c>
      <c r="D6113">
        <v>1.67748003295967</v>
      </c>
      <c r="E6113" t="s">
        <v>4287</v>
      </c>
    </row>
    <row r="6114" spans="1:5">
      <c r="A6114" t="s">
        <v>12164</v>
      </c>
      <c r="B6114">
        <v>0.74698334500535102</v>
      </c>
      <c r="C6114">
        <v>1.67827989942957</v>
      </c>
      <c r="D6114">
        <v>1.67827989942957</v>
      </c>
      <c r="E6114" t="s">
        <v>4287</v>
      </c>
    </row>
    <row r="6115" spans="1:5">
      <c r="A6115" t="s">
        <v>12165</v>
      </c>
      <c r="B6115">
        <v>0.748123780460489</v>
      </c>
      <c r="C6115">
        <v>1.67960708676489</v>
      </c>
      <c r="D6115">
        <v>1.67960708676489</v>
      </c>
      <c r="E6115" t="s">
        <v>4287</v>
      </c>
    </row>
    <row r="6116" spans="1:5">
      <c r="A6116" t="s">
        <v>12166</v>
      </c>
      <c r="B6116">
        <v>0.74821560140971399</v>
      </c>
      <c r="C6116">
        <v>1.67971398948554</v>
      </c>
      <c r="D6116">
        <v>1.67971398948554</v>
      </c>
      <c r="E6116" t="s">
        <v>4287</v>
      </c>
    </row>
    <row r="6117" spans="1:5">
      <c r="A6117" t="s">
        <v>12167</v>
      </c>
      <c r="B6117">
        <v>0.74824769454846496</v>
      </c>
      <c r="C6117">
        <v>1.67975135559008</v>
      </c>
      <c r="D6117">
        <v>1.67975135559008</v>
      </c>
      <c r="E6117" t="s">
        <v>4287</v>
      </c>
    </row>
    <row r="6118" spans="1:5">
      <c r="A6118" t="s">
        <v>5007</v>
      </c>
      <c r="B6118">
        <v>0.74860642316120796</v>
      </c>
      <c r="C6118">
        <v>1.6801690805966301</v>
      </c>
      <c r="D6118">
        <v>1.6801690805966301</v>
      </c>
      <c r="E6118" t="s">
        <v>4287</v>
      </c>
    </row>
    <row r="6119" spans="1:5">
      <c r="A6119" t="s">
        <v>12168</v>
      </c>
      <c r="B6119">
        <v>0.75023989977012395</v>
      </c>
      <c r="C6119">
        <v>1.68207251210946</v>
      </c>
      <c r="D6119">
        <v>1.68207251210946</v>
      </c>
      <c r="E6119" t="s">
        <v>4287</v>
      </c>
    </row>
    <row r="6120" spans="1:5">
      <c r="A6120" t="s">
        <v>10369</v>
      </c>
      <c r="B6120">
        <v>0.75042896401149395</v>
      </c>
      <c r="C6120">
        <v>1.6822929610563799</v>
      </c>
      <c r="D6120">
        <v>1.6822929610563799</v>
      </c>
      <c r="E6120" t="s">
        <v>4287</v>
      </c>
    </row>
    <row r="6121" spans="1:5">
      <c r="A6121" t="s">
        <v>12169</v>
      </c>
      <c r="B6121">
        <v>0.75163831306092299</v>
      </c>
      <c r="C6121">
        <v>1.6837037459292199</v>
      </c>
      <c r="D6121">
        <v>1.6837037459292199</v>
      </c>
      <c r="E6121" t="s">
        <v>4287</v>
      </c>
    </row>
    <row r="6122" spans="1:5">
      <c r="A6122" t="s">
        <v>12170</v>
      </c>
      <c r="B6122">
        <v>0.75173632313097705</v>
      </c>
      <c r="C6122">
        <v>1.6838181329083699</v>
      </c>
      <c r="D6122">
        <v>1.6838181329083699</v>
      </c>
      <c r="E6122" t="s">
        <v>4287</v>
      </c>
    </row>
    <row r="6123" spans="1:5">
      <c r="A6123" t="s">
        <v>6517</v>
      </c>
      <c r="B6123">
        <v>0.75454935382785104</v>
      </c>
      <c r="C6123">
        <v>1.68710451902034</v>
      </c>
      <c r="D6123">
        <v>1.68710451902034</v>
      </c>
      <c r="E6123" t="s">
        <v>4287</v>
      </c>
    </row>
    <row r="6124" spans="1:5">
      <c r="A6124" t="s">
        <v>12171</v>
      </c>
      <c r="B6124">
        <v>0.75496988632611595</v>
      </c>
      <c r="C6124">
        <v>1.68759636634217</v>
      </c>
      <c r="D6124">
        <v>1.68759636634217</v>
      </c>
      <c r="E6124" t="s">
        <v>4287</v>
      </c>
    </row>
    <row r="6125" spans="1:5">
      <c r="A6125" t="s">
        <v>12172</v>
      </c>
      <c r="B6125">
        <v>0.75507077732583305</v>
      </c>
      <c r="C6125">
        <v>1.6877143879845</v>
      </c>
      <c r="D6125">
        <v>1.6877143879845</v>
      </c>
      <c r="E6125" t="s">
        <v>4287</v>
      </c>
    </row>
    <row r="6126" spans="1:5">
      <c r="A6126" t="s">
        <v>12173</v>
      </c>
      <c r="B6126">
        <v>0.75592538936072096</v>
      </c>
      <c r="C6126">
        <v>1.6887144387728299</v>
      </c>
      <c r="D6126">
        <v>1.6887144387728299</v>
      </c>
      <c r="E6126" t="s">
        <v>4287</v>
      </c>
    </row>
    <row r="6127" spans="1:5">
      <c r="A6127" t="s">
        <v>3352</v>
      </c>
      <c r="B6127">
        <v>0.75665203497333</v>
      </c>
      <c r="C6127">
        <v>1.68956521179304</v>
      </c>
      <c r="D6127">
        <v>1.68956521179304</v>
      </c>
      <c r="E6127" t="s">
        <v>4287</v>
      </c>
    </row>
    <row r="6128" spans="1:5">
      <c r="A6128" t="s">
        <v>6033</v>
      </c>
      <c r="B6128">
        <v>0.758485627526019</v>
      </c>
      <c r="C6128">
        <v>1.6917139290343499</v>
      </c>
      <c r="D6128">
        <v>1.6917139290343499</v>
      </c>
      <c r="E6128" t="s">
        <v>4287</v>
      </c>
    </row>
    <row r="6129" spans="1:5">
      <c r="A6129" t="s">
        <v>12174</v>
      </c>
      <c r="B6129">
        <v>0.75896824934681895</v>
      </c>
      <c r="C6129">
        <v>1.69227994930392</v>
      </c>
      <c r="D6129">
        <v>1.69227994930392</v>
      </c>
      <c r="E6129" t="s">
        <v>4287</v>
      </c>
    </row>
    <row r="6130" spans="1:5">
      <c r="A6130" t="s">
        <v>12175</v>
      </c>
      <c r="B6130">
        <v>0.75973770991241896</v>
      </c>
      <c r="C6130">
        <v>1.6931827665732</v>
      </c>
      <c r="D6130">
        <v>1.6931827665732</v>
      </c>
      <c r="E6130" t="s">
        <v>4287</v>
      </c>
    </row>
    <row r="6131" spans="1:5">
      <c r="A6131" t="s">
        <v>12176</v>
      </c>
      <c r="B6131">
        <v>0.75975761899387495</v>
      </c>
      <c r="C6131">
        <v>1.69320613252737</v>
      </c>
      <c r="D6131">
        <v>1.69320613252737</v>
      </c>
      <c r="E6131" t="s">
        <v>4287</v>
      </c>
    </row>
    <row r="6132" spans="1:5">
      <c r="A6132" t="s">
        <v>12177</v>
      </c>
      <c r="B6132">
        <v>0.76051393286088598</v>
      </c>
      <c r="C6132">
        <v>1.6940940062412899</v>
      </c>
      <c r="D6132">
        <v>1.6940940062412899</v>
      </c>
      <c r="E6132" t="s">
        <v>4287</v>
      </c>
    </row>
    <row r="6133" spans="1:5">
      <c r="A6133" t="s">
        <v>12178</v>
      </c>
      <c r="B6133">
        <v>0.76477164009229404</v>
      </c>
      <c r="C6133">
        <v>1.6991010313414401</v>
      </c>
      <c r="D6133">
        <v>1.6991010313414401</v>
      </c>
      <c r="E6133" t="s">
        <v>4287</v>
      </c>
    </row>
    <row r="6134" spans="1:5">
      <c r="A6134" t="s">
        <v>12179</v>
      </c>
      <c r="B6134">
        <v>0.76491374215669505</v>
      </c>
      <c r="C6134">
        <v>1.6992683970345701</v>
      </c>
      <c r="D6134">
        <v>1.6992683970345701</v>
      </c>
      <c r="E6134" t="s">
        <v>4287</v>
      </c>
    </row>
    <row r="6135" spans="1:5">
      <c r="A6135" t="s">
        <v>12180</v>
      </c>
      <c r="B6135">
        <v>0.76888192985124904</v>
      </c>
      <c r="C6135">
        <v>1.7039487332947201</v>
      </c>
      <c r="D6135">
        <v>1.7039487332947201</v>
      </c>
      <c r="E6135" t="s">
        <v>4287</v>
      </c>
    </row>
    <row r="6136" spans="1:5">
      <c r="A6136" t="s">
        <v>10300</v>
      </c>
      <c r="B6136">
        <v>0.76990270206817601</v>
      </c>
      <c r="C6136">
        <v>1.7051547809722301</v>
      </c>
      <c r="D6136">
        <v>1.7051547809722301</v>
      </c>
      <c r="E6136" t="s">
        <v>4287</v>
      </c>
    </row>
    <row r="6137" spans="1:5">
      <c r="A6137" t="s">
        <v>10480</v>
      </c>
      <c r="B6137">
        <v>0.77102483604313699</v>
      </c>
      <c r="C6137">
        <v>1.70648157310834</v>
      </c>
      <c r="D6137">
        <v>1.70648157310834</v>
      </c>
      <c r="E6137" t="s">
        <v>4287</v>
      </c>
    </row>
    <row r="6138" spans="1:5">
      <c r="A6138" t="s">
        <v>10418</v>
      </c>
      <c r="B6138">
        <v>0.77189843075935505</v>
      </c>
      <c r="C6138">
        <v>1.7075152113258401</v>
      </c>
      <c r="D6138">
        <v>1.7075152113258401</v>
      </c>
      <c r="E6138" t="s">
        <v>4287</v>
      </c>
    </row>
    <row r="6139" spans="1:5">
      <c r="A6139" t="s">
        <v>12181</v>
      </c>
      <c r="B6139">
        <v>0.772332884977047</v>
      </c>
      <c r="C6139">
        <v>1.7080294911106999</v>
      </c>
      <c r="D6139">
        <v>1.7080294911106999</v>
      </c>
      <c r="E6139" t="s">
        <v>4287</v>
      </c>
    </row>
    <row r="6140" spans="1:5">
      <c r="A6140" t="s">
        <v>1762</v>
      </c>
      <c r="B6140">
        <v>0.77235354382485</v>
      </c>
      <c r="C6140">
        <v>1.7080539496226801</v>
      </c>
      <c r="D6140">
        <v>1.7080539496226801</v>
      </c>
      <c r="E6140" t="s">
        <v>4287</v>
      </c>
    </row>
    <row r="6141" spans="1:5">
      <c r="A6141" t="s">
        <v>12182</v>
      </c>
      <c r="B6141">
        <v>0.77314332456027901</v>
      </c>
      <c r="C6141">
        <v>1.7089892529091</v>
      </c>
      <c r="D6141">
        <v>1.7089892529091</v>
      </c>
      <c r="E6141" t="s">
        <v>4287</v>
      </c>
    </row>
    <row r="6142" spans="1:5">
      <c r="A6142" t="s">
        <v>12183</v>
      </c>
      <c r="B6142">
        <v>0.77669862065953599</v>
      </c>
      <c r="C6142">
        <v>1.7132059830117401</v>
      </c>
      <c r="D6142">
        <v>1.7132059830117401</v>
      </c>
      <c r="E6142" t="s">
        <v>4287</v>
      </c>
    </row>
    <row r="6143" spans="1:5">
      <c r="A6143" t="s">
        <v>10317</v>
      </c>
      <c r="B6143">
        <v>0.77705251070534898</v>
      </c>
      <c r="C6143">
        <v>1.7136262803671201</v>
      </c>
      <c r="D6143">
        <v>1.7136262803671201</v>
      </c>
      <c r="E6143" t="s">
        <v>4287</v>
      </c>
    </row>
    <row r="6144" spans="1:5">
      <c r="A6144" t="s">
        <v>5050</v>
      </c>
      <c r="B6144">
        <v>0.77772672053388503</v>
      </c>
      <c r="C6144">
        <v>1.71442729073411</v>
      </c>
      <c r="D6144">
        <v>1.71442729073411</v>
      </c>
      <c r="E6144" t="s">
        <v>4287</v>
      </c>
    </row>
    <row r="6145" spans="1:5">
      <c r="A6145" t="s">
        <v>12184</v>
      </c>
      <c r="B6145">
        <v>0.77792604820658195</v>
      </c>
      <c r="C6145">
        <v>1.71466417822645</v>
      </c>
      <c r="D6145">
        <v>1.71466417822645</v>
      </c>
      <c r="E6145" t="s">
        <v>4287</v>
      </c>
    </row>
    <row r="6146" spans="1:5">
      <c r="A6146" t="s">
        <v>12185</v>
      </c>
      <c r="B6146">
        <v>0.77827903921584196</v>
      </c>
      <c r="C6146">
        <v>1.7150837645379899</v>
      </c>
      <c r="D6146">
        <v>1.7150837645379899</v>
      </c>
      <c r="E6146" t="s">
        <v>4287</v>
      </c>
    </row>
    <row r="6147" spans="1:5">
      <c r="A6147" t="s">
        <v>12186</v>
      </c>
      <c r="B6147">
        <v>0.77864044184349901</v>
      </c>
      <c r="C6147">
        <v>1.71551345577843</v>
      </c>
      <c r="D6147">
        <v>1.71551345577843</v>
      </c>
      <c r="E6147" t="s">
        <v>4287</v>
      </c>
    </row>
    <row r="6148" spans="1:5">
      <c r="A6148" t="s">
        <v>6997</v>
      </c>
      <c r="B6148">
        <v>0.77891537634031405</v>
      </c>
      <c r="C6148">
        <v>1.7158404124531099</v>
      </c>
      <c r="D6148">
        <v>1.7158404124531099</v>
      </c>
      <c r="E6148" t="s">
        <v>4287</v>
      </c>
    </row>
    <row r="6149" spans="1:5">
      <c r="A6149" t="s">
        <v>12187</v>
      </c>
      <c r="B6149">
        <v>0.78015108018562596</v>
      </c>
      <c r="C6149">
        <v>1.71731070161804</v>
      </c>
      <c r="D6149">
        <v>1.71731070161804</v>
      </c>
      <c r="E6149" t="s">
        <v>4287</v>
      </c>
    </row>
    <row r="6150" spans="1:5">
      <c r="A6150" t="s">
        <v>5097</v>
      </c>
      <c r="B6150">
        <v>0.780769648777068</v>
      </c>
      <c r="C6150">
        <v>1.7180471720391</v>
      </c>
      <c r="D6150">
        <v>1.7180471720391</v>
      </c>
      <c r="E6150" t="s">
        <v>4287</v>
      </c>
    </row>
    <row r="6151" spans="1:5">
      <c r="A6151" t="s">
        <v>5240</v>
      </c>
      <c r="B6151">
        <v>0.78183003503362902</v>
      </c>
      <c r="C6151">
        <v>1.7193104073274501</v>
      </c>
      <c r="D6151">
        <v>1.7193104073274501</v>
      </c>
      <c r="E6151" t="s">
        <v>4287</v>
      </c>
    </row>
    <row r="6152" spans="1:5">
      <c r="A6152" t="s">
        <v>5780</v>
      </c>
      <c r="B6152">
        <v>0.78281983446695003</v>
      </c>
      <c r="C6152">
        <v>1.7204903908481299</v>
      </c>
      <c r="D6152">
        <v>1.7204903908481299</v>
      </c>
      <c r="E6152" t="s">
        <v>4287</v>
      </c>
    </row>
    <row r="6153" spans="1:5">
      <c r="A6153" t="s">
        <v>12188</v>
      </c>
      <c r="B6153">
        <v>0.78332473589690998</v>
      </c>
      <c r="C6153">
        <v>1.72109261797011</v>
      </c>
      <c r="D6153">
        <v>1.72109261797011</v>
      </c>
      <c r="E6153" t="s">
        <v>4287</v>
      </c>
    </row>
    <row r="6154" spans="1:5">
      <c r="A6154" t="s">
        <v>12189</v>
      </c>
      <c r="B6154">
        <v>0.78349324093858796</v>
      </c>
      <c r="C6154">
        <v>1.72129365125319</v>
      </c>
      <c r="D6154">
        <v>1.72129365125319</v>
      </c>
      <c r="E6154" t="s">
        <v>4287</v>
      </c>
    </row>
    <row r="6155" spans="1:5">
      <c r="A6155" t="s">
        <v>12190</v>
      </c>
      <c r="B6155">
        <v>0.78479826864077795</v>
      </c>
      <c r="C6155">
        <v>1.72285139709156</v>
      </c>
      <c r="D6155">
        <v>1.72285139709156</v>
      </c>
      <c r="E6155" t="s">
        <v>4287</v>
      </c>
    </row>
    <row r="6156" spans="1:5">
      <c r="A6156" t="s">
        <v>6895</v>
      </c>
      <c r="B6156">
        <v>0.78653659759624395</v>
      </c>
      <c r="C6156">
        <v>1.7249285425749199</v>
      </c>
      <c r="D6156">
        <v>1.7249285425749199</v>
      </c>
      <c r="E6156" t="s">
        <v>4287</v>
      </c>
    </row>
    <row r="6157" spans="1:5">
      <c r="A6157" t="s">
        <v>12191</v>
      </c>
      <c r="B6157">
        <v>0.78654306910999905</v>
      </c>
      <c r="C6157">
        <v>1.7249362801240899</v>
      </c>
      <c r="D6157">
        <v>1.7249362801240899</v>
      </c>
      <c r="E6157" t="s">
        <v>4287</v>
      </c>
    </row>
    <row r="6158" spans="1:5">
      <c r="A6158" t="s">
        <v>12192</v>
      </c>
      <c r="B6158">
        <v>0.78709018781531703</v>
      </c>
      <c r="C6158">
        <v>1.72559055829806</v>
      </c>
      <c r="D6158">
        <v>1.72559055829806</v>
      </c>
      <c r="E6158" t="s">
        <v>4287</v>
      </c>
    </row>
    <row r="6159" spans="1:5">
      <c r="A6159" t="s">
        <v>12193</v>
      </c>
      <c r="B6159">
        <v>0.78733848124559302</v>
      </c>
      <c r="C6159">
        <v>1.7258875647049099</v>
      </c>
      <c r="D6159">
        <v>1.7258875647049099</v>
      </c>
      <c r="E6159" t="s">
        <v>4287</v>
      </c>
    </row>
    <row r="6160" spans="1:5">
      <c r="A6160" t="s">
        <v>12194</v>
      </c>
      <c r="B6160">
        <v>0.78763408812575197</v>
      </c>
      <c r="C6160">
        <v>1.7262412337033901</v>
      </c>
      <c r="D6160">
        <v>1.7262412337033901</v>
      </c>
      <c r="E6160" t="s">
        <v>4287</v>
      </c>
    </row>
    <row r="6161" spans="1:5">
      <c r="A6161" t="s">
        <v>12195</v>
      </c>
      <c r="B6161">
        <v>0.78854792078439695</v>
      </c>
      <c r="C6161">
        <v>1.7273350167177399</v>
      </c>
      <c r="D6161">
        <v>1.7273350167177399</v>
      </c>
      <c r="E6161" t="s">
        <v>4287</v>
      </c>
    </row>
    <row r="6162" spans="1:5">
      <c r="A6162" t="s">
        <v>5852</v>
      </c>
      <c r="B6162">
        <v>0.79061297332465996</v>
      </c>
      <c r="C6162">
        <v>1.7298092691301601</v>
      </c>
      <c r="D6162">
        <v>1.7298092691301601</v>
      </c>
      <c r="E6162" t="s">
        <v>4287</v>
      </c>
    </row>
    <row r="6163" spans="1:5">
      <c r="A6163" t="s">
        <v>12196</v>
      </c>
      <c r="B6163">
        <v>0.79280263679747998</v>
      </c>
      <c r="C6163">
        <v>1.7324366962211499</v>
      </c>
      <c r="D6163">
        <v>1.7324366962211499</v>
      </c>
      <c r="E6163" t="s">
        <v>4287</v>
      </c>
    </row>
    <row r="6164" spans="1:5">
      <c r="A6164" t="s">
        <v>12197</v>
      </c>
      <c r="B6164">
        <v>0.79347550380205201</v>
      </c>
      <c r="C6164">
        <v>1.73324488598983</v>
      </c>
      <c r="D6164">
        <v>1.73324488598983</v>
      </c>
      <c r="E6164" t="s">
        <v>4287</v>
      </c>
    </row>
    <row r="6165" spans="1:5">
      <c r="A6165" t="s">
        <v>12198</v>
      </c>
      <c r="B6165">
        <v>0.79431926193403501</v>
      </c>
      <c r="C6165">
        <v>1.73425886826745</v>
      </c>
      <c r="D6165">
        <v>1.73425886826745</v>
      </c>
      <c r="E6165" t="s">
        <v>4287</v>
      </c>
    </row>
    <row r="6166" spans="1:5">
      <c r="A6166" t="s">
        <v>5112</v>
      </c>
      <c r="B6166">
        <v>0.79665122780533304</v>
      </c>
      <c r="C6166">
        <v>1.73706438341765</v>
      </c>
      <c r="D6166">
        <v>1.73706438341765</v>
      </c>
      <c r="E6166" t="s">
        <v>4287</v>
      </c>
    </row>
    <row r="6167" spans="1:5">
      <c r="A6167" t="s">
        <v>12199</v>
      </c>
      <c r="B6167">
        <v>0.79836235471591899</v>
      </c>
      <c r="C6167">
        <v>1.7391258731394601</v>
      </c>
      <c r="D6167">
        <v>1.7391258731394601</v>
      </c>
      <c r="E6167" t="s">
        <v>4287</v>
      </c>
    </row>
    <row r="6168" spans="1:5">
      <c r="A6168" t="s">
        <v>12200</v>
      </c>
      <c r="B6168">
        <v>0.79888196825125801</v>
      </c>
      <c r="C6168">
        <v>1.73975236458407</v>
      </c>
      <c r="D6168">
        <v>1.73975236458407</v>
      </c>
      <c r="E6168" t="s">
        <v>4287</v>
      </c>
    </row>
    <row r="6169" spans="1:5">
      <c r="A6169" t="s">
        <v>12201</v>
      </c>
      <c r="B6169">
        <v>0.79988021463247205</v>
      </c>
      <c r="C6169">
        <v>1.7409565708999499</v>
      </c>
      <c r="D6169">
        <v>1.7409565708999499</v>
      </c>
      <c r="E6169" t="s">
        <v>4287</v>
      </c>
    </row>
    <row r="6170" spans="1:5">
      <c r="A6170" t="s">
        <v>4925</v>
      </c>
      <c r="B6170">
        <v>0.80036813796722395</v>
      </c>
      <c r="C6170">
        <v>1.74154546666209</v>
      </c>
      <c r="D6170">
        <v>1.74154546666209</v>
      </c>
      <c r="E6170" t="s">
        <v>4287</v>
      </c>
    </row>
    <row r="6171" spans="1:5">
      <c r="A6171" t="s">
        <v>12202</v>
      </c>
      <c r="B6171">
        <v>0.80159032503433003</v>
      </c>
      <c r="C6171">
        <v>1.74302145162307</v>
      </c>
      <c r="D6171">
        <v>1.74302145162307</v>
      </c>
      <c r="E6171" t="s">
        <v>4287</v>
      </c>
    </row>
    <row r="6172" spans="1:5">
      <c r="A6172" t="s">
        <v>12203</v>
      </c>
      <c r="B6172">
        <v>0.80207895313767397</v>
      </c>
      <c r="C6172">
        <v>1.7436118976203001</v>
      </c>
      <c r="D6172">
        <v>1.7436118976203001</v>
      </c>
      <c r="E6172" t="s">
        <v>4287</v>
      </c>
    </row>
    <row r="6173" spans="1:5">
      <c r="A6173" t="s">
        <v>12204</v>
      </c>
      <c r="B6173">
        <v>0.80230104581214001</v>
      </c>
      <c r="C6173">
        <v>1.74388033497318</v>
      </c>
      <c r="D6173">
        <v>1.74388033497318</v>
      </c>
      <c r="E6173" t="s">
        <v>4287</v>
      </c>
    </row>
    <row r="6174" spans="1:5">
      <c r="A6174" t="s">
        <v>12205</v>
      </c>
      <c r="B6174">
        <v>0.80269239637208201</v>
      </c>
      <c r="C6174">
        <v>1.7443534502879201</v>
      </c>
      <c r="D6174">
        <v>1.7443534502879201</v>
      </c>
      <c r="E6174" t="s">
        <v>4287</v>
      </c>
    </row>
    <row r="6175" spans="1:5">
      <c r="A6175" t="s">
        <v>12206</v>
      </c>
      <c r="B6175">
        <v>0.80417795082269405</v>
      </c>
      <c r="C6175">
        <v>1.74615054986447</v>
      </c>
      <c r="D6175">
        <v>1.74615054986447</v>
      </c>
      <c r="E6175" t="s">
        <v>4287</v>
      </c>
    </row>
    <row r="6176" spans="1:5">
      <c r="A6176" t="s">
        <v>5746</v>
      </c>
      <c r="B6176">
        <v>0.80549682425419999</v>
      </c>
      <c r="C6176">
        <v>1.74774756411329</v>
      </c>
      <c r="D6176">
        <v>1.74774756411329</v>
      </c>
      <c r="E6176" t="s">
        <v>4287</v>
      </c>
    </row>
    <row r="6177" spans="1:5">
      <c r="A6177" t="s">
        <v>7112</v>
      </c>
      <c r="B6177">
        <v>0.80619632004914898</v>
      </c>
      <c r="C6177">
        <v>1.7485951711694601</v>
      </c>
      <c r="D6177">
        <v>1.7485951711694601</v>
      </c>
      <c r="E6177" t="s">
        <v>4287</v>
      </c>
    </row>
    <row r="6178" spans="1:5">
      <c r="A6178" t="s">
        <v>12207</v>
      </c>
      <c r="B6178">
        <v>0.80969172806071998</v>
      </c>
      <c r="C6178">
        <v>1.75283686024467</v>
      </c>
      <c r="D6178">
        <v>1.75283686024467</v>
      </c>
      <c r="E6178" t="s">
        <v>4287</v>
      </c>
    </row>
    <row r="6179" spans="1:5">
      <c r="A6179" t="s">
        <v>12208</v>
      </c>
      <c r="B6179">
        <v>0.81037513804752204</v>
      </c>
      <c r="C6179">
        <v>1.7536673822556801</v>
      </c>
      <c r="D6179">
        <v>1.7536673822556801</v>
      </c>
      <c r="E6179" t="s">
        <v>4287</v>
      </c>
    </row>
    <row r="6180" spans="1:5">
      <c r="A6180" t="s">
        <v>10274</v>
      </c>
      <c r="B6180">
        <v>0.81225869097593395</v>
      </c>
      <c r="C6180">
        <v>1.75595842951412</v>
      </c>
      <c r="D6180">
        <v>1.75595842951412</v>
      </c>
      <c r="E6180" t="s">
        <v>4287</v>
      </c>
    </row>
    <row r="6181" spans="1:5">
      <c r="A6181" t="s">
        <v>593</v>
      </c>
      <c r="B6181">
        <v>0.81253664705995399</v>
      </c>
      <c r="C6181">
        <v>1.75629677291708</v>
      </c>
      <c r="D6181">
        <v>1.75629677291708</v>
      </c>
      <c r="E6181" t="s">
        <v>4287</v>
      </c>
    </row>
    <row r="6182" spans="1:5">
      <c r="A6182" t="s">
        <v>12209</v>
      </c>
      <c r="B6182">
        <v>0.81281467708833599</v>
      </c>
      <c r="C6182">
        <v>1.7566352715482201</v>
      </c>
      <c r="D6182">
        <v>1.7566352715482201</v>
      </c>
      <c r="E6182" t="s">
        <v>4287</v>
      </c>
    </row>
    <row r="6183" spans="1:5">
      <c r="A6183" t="s">
        <v>6320</v>
      </c>
      <c r="B6183">
        <v>0.81291620139974596</v>
      </c>
      <c r="C6183">
        <v>1.7567588925883499</v>
      </c>
      <c r="D6183">
        <v>1.7567588925883499</v>
      </c>
      <c r="E6183" t="s">
        <v>4287</v>
      </c>
    </row>
    <row r="6184" spans="1:5">
      <c r="A6184" t="s">
        <v>12210</v>
      </c>
      <c r="B6184">
        <v>0.813735717735524</v>
      </c>
      <c r="C6184">
        <v>1.7577570949475001</v>
      </c>
      <c r="D6184">
        <v>1.7577570949475001</v>
      </c>
      <c r="E6184" t="s">
        <v>4287</v>
      </c>
    </row>
    <row r="6185" spans="1:5">
      <c r="A6185" t="s">
        <v>12211</v>
      </c>
      <c r="B6185">
        <v>0.81383054730027304</v>
      </c>
      <c r="C6185">
        <v>1.75787263760474</v>
      </c>
      <c r="D6185">
        <v>1.75787263760474</v>
      </c>
      <c r="E6185" t="s">
        <v>4287</v>
      </c>
    </row>
    <row r="6186" spans="1:5">
      <c r="A6186" t="s">
        <v>6534</v>
      </c>
      <c r="B6186">
        <v>0.81393799395628696</v>
      </c>
      <c r="C6186">
        <v>1.75800356241205</v>
      </c>
      <c r="D6186">
        <v>1.75800356241205</v>
      </c>
      <c r="E6186" t="s">
        <v>4287</v>
      </c>
    </row>
    <row r="6187" spans="1:5">
      <c r="A6187" t="s">
        <v>12212</v>
      </c>
      <c r="B6187">
        <v>0.81418568890341203</v>
      </c>
      <c r="C6187">
        <v>1.75830541829297</v>
      </c>
      <c r="D6187">
        <v>1.75830541829297</v>
      </c>
      <c r="E6187" t="s">
        <v>4287</v>
      </c>
    </row>
    <row r="6188" spans="1:5">
      <c r="A6188" t="s">
        <v>5573</v>
      </c>
      <c r="B6188">
        <v>0.81439488836622298</v>
      </c>
      <c r="C6188">
        <v>1.7585604016464</v>
      </c>
      <c r="D6188">
        <v>1.7585604016464</v>
      </c>
      <c r="E6188" t="s">
        <v>4287</v>
      </c>
    </row>
    <row r="6189" spans="1:5">
      <c r="A6189" t="s">
        <v>5433</v>
      </c>
      <c r="B6189">
        <v>0.81534725718663104</v>
      </c>
      <c r="C6189">
        <v>1.7597216664759201</v>
      </c>
      <c r="D6189">
        <v>1.7597216664759201</v>
      </c>
      <c r="E6189" t="s">
        <v>4287</v>
      </c>
    </row>
    <row r="6190" spans="1:5">
      <c r="A6190" t="s">
        <v>12213</v>
      </c>
      <c r="B6190">
        <v>0.81562366419702703</v>
      </c>
      <c r="C6190">
        <v>1.76005884515122</v>
      </c>
      <c r="D6190">
        <v>1.76005884515122</v>
      </c>
      <c r="E6190" t="s">
        <v>4287</v>
      </c>
    </row>
    <row r="6191" spans="1:5">
      <c r="A6191" t="s">
        <v>3727</v>
      </c>
      <c r="B6191">
        <v>0.81669275381346895</v>
      </c>
      <c r="C6191">
        <v>1.7613635962899801</v>
      </c>
      <c r="D6191">
        <v>1.7613635962899801</v>
      </c>
      <c r="E6191" t="s">
        <v>4287</v>
      </c>
    </row>
    <row r="6192" spans="1:5">
      <c r="A6192" t="s">
        <v>12214</v>
      </c>
      <c r="B6192">
        <v>0.817174086930191</v>
      </c>
      <c r="C6192">
        <v>1.76195134633373</v>
      </c>
      <c r="D6192">
        <v>1.76195134633373</v>
      </c>
      <c r="E6192" t="s">
        <v>4287</v>
      </c>
    </row>
    <row r="6193" spans="1:5">
      <c r="A6193" t="s">
        <v>12215</v>
      </c>
      <c r="B6193">
        <v>0.81772212032678204</v>
      </c>
      <c r="C6193">
        <v>1.7626207820623701</v>
      </c>
      <c r="D6193">
        <v>1.7626207820623701</v>
      </c>
      <c r="E6193" t="s">
        <v>4287</v>
      </c>
    </row>
    <row r="6194" spans="1:5">
      <c r="A6194" t="s">
        <v>12216</v>
      </c>
      <c r="B6194">
        <v>0.81898374115636596</v>
      </c>
      <c r="C6194">
        <v>1.7641628485699099</v>
      </c>
      <c r="D6194">
        <v>1.7641628485699099</v>
      </c>
      <c r="E6194" t="s">
        <v>4287</v>
      </c>
    </row>
    <row r="6195" spans="1:5">
      <c r="A6195" t="s">
        <v>12217</v>
      </c>
      <c r="B6195">
        <v>0.81967934260730402</v>
      </c>
      <c r="C6195">
        <v>1.7650136521622799</v>
      </c>
      <c r="D6195">
        <v>1.7650136521622799</v>
      </c>
      <c r="E6195" t="s">
        <v>4287</v>
      </c>
    </row>
    <row r="6196" spans="1:5">
      <c r="A6196" t="s">
        <v>7101</v>
      </c>
      <c r="B6196">
        <v>0.82274971966875499</v>
      </c>
      <c r="C6196">
        <v>1.7687739951764401</v>
      </c>
      <c r="D6196">
        <v>1.7687739951764401</v>
      </c>
      <c r="E6196" t="s">
        <v>4287</v>
      </c>
    </row>
    <row r="6197" spans="1:5">
      <c r="A6197" t="s">
        <v>12218</v>
      </c>
      <c r="B6197">
        <v>0.82378929709434001</v>
      </c>
      <c r="C6197">
        <v>1.7700489979432501</v>
      </c>
      <c r="D6197">
        <v>1.7700489979432501</v>
      </c>
      <c r="E6197" t="s">
        <v>4287</v>
      </c>
    </row>
    <row r="6198" spans="1:5">
      <c r="A6198" t="s">
        <v>5320</v>
      </c>
      <c r="B6198">
        <v>0.82406444123538303</v>
      </c>
      <c r="C6198">
        <v>1.7703866057129201</v>
      </c>
      <c r="D6198">
        <v>1.7703866057129201</v>
      </c>
      <c r="E6198" t="s">
        <v>4287</v>
      </c>
    </row>
    <row r="6199" spans="1:5">
      <c r="A6199" t="s">
        <v>12219</v>
      </c>
      <c r="B6199">
        <v>0.82568079158993601</v>
      </c>
      <c r="C6199">
        <v>1.77237120296975</v>
      </c>
      <c r="D6199">
        <v>1.77237120296975</v>
      </c>
      <c r="E6199" t="s">
        <v>4287</v>
      </c>
    </row>
    <row r="6200" spans="1:5">
      <c r="A6200" t="s">
        <v>5560</v>
      </c>
      <c r="B6200">
        <v>0.82573929329502505</v>
      </c>
      <c r="C6200">
        <v>1.77244307459665</v>
      </c>
      <c r="D6200">
        <v>1.77244307459665</v>
      </c>
      <c r="E6200" t="s">
        <v>4287</v>
      </c>
    </row>
    <row r="6201" spans="1:5">
      <c r="A6201" t="s">
        <v>11202</v>
      </c>
      <c r="B6201">
        <v>0.82668875782381201</v>
      </c>
      <c r="C6201">
        <v>1.7736099363845499</v>
      </c>
      <c r="D6201">
        <v>1.7736099363845499</v>
      </c>
      <c r="E6201" t="s">
        <v>4287</v>
      </c>
    </row>
    <row r="6202" spans="1:5">
      <c r="A6202" t="s">
        <v>12220</v>
      </c>
      <c r="B6202">
        <v>0.82678566171071699</v>
      </c>
      <c r="C6202">
        <v>1.7737290713812599</v>
      </c>
      <c r="D6202">
        <v>1.7737290713812599</v>
      </c>
      <c r="E6202" t="s">
        <v>4287</v>
      </c>
    </row>
    <row r="6203" spans="1:5">
      <c r="A6203" t="s">
        <v>12221</v>
      </c>
      <c r="B6203">
        <v>0.82792919799309395</v>
      </c>
      <c r="C6203">
        <v>1.7751355554733801</v>
      </c>
      <c r="D6203">
        <v>1.7751355554733801</v>
      </c>
      <c r="E6203" t="s">
        <v>4287</v>
      </c>
    </row>
    <row r="6204" spans="1:5">
      <c r="A6204" t="s">
        <v>12222</v>
      </c>
      <c r="B6204">
        <v>0.82912347343509296</v>
      </c>
      <c r="C6204">
        <v>1.7766056364396901</v>
      </c>
      <c r="D6204">
        <v>1.7766056364396901</v>
      </c>
      <c r="E6204" t="s">
        <v>4287</v>
      </c>
    </row>
    <row r="6205" spans="1:5">
      <c r="A6205" t="s">
        <v>12223</v>
      </c>
      <c r="B6205">
        <v>0.83132155361735105</v>
      </c>
      <c r="C6205">
        <v>1.7793145235918399</v>
      </c>
      <c r="D6205">
        <v>1.7793145235918399</v>
      </c>
      <c r="E6205" t="s">
        <v>4287</v>
      </c>
    </row>
    <row r="6206" spans="1:5">
      <c r="A6206" t="s">
        <v>6949</v>
      </c>
      <c r="B6206">
        <v>0.83242363641848105</v>
      </c>
      <c r="C6206">
        <v>1.78067427118954</v>
      </c>
      <c r="D6206">
        <v>1.78067427118954</v>
      </c>
      <c r="E6206" t="s">
        <v>4287</v>
      </c>
    </row>
    <row r="6207" spans="1:5">
      <c r="A6207" t="s">
        <v>1677</v>
      </c>
      <c r="B6207">
        <v>0.83464122555628195</v>
      </c>
      <c r="C6207">
        <v>1.78341347819415</v>
      </c>
      <c r="D6207">
        <v>1.78341347819415</v>
      </c>
      <c r="E6207" t="s">
        <v>4287</v>
      </c>
    </row>
    <row r="6208" spans="1:5">
      <c r="A6208" t="s">
        <v>12224</v>
      </c>
      <c r="B6208">
        <v>0.83517905515787805</v>
      </c>
      <c r="C6208">
        <v>1.7840784498914799</v>
      </c>
      <c r="D6208">
        <v>1.7840784498914799</v>
      </c>
      <c r="E6208" t="s">
        <v>4287</v>
      </c>
    </row>
    <row r="6209" spans="1:5">
      <c r="A6209" t="s">
        <v>2876</v>
      </c>
      <c r="B6209">
        <v>0.83681987831833304</v>
      </c>
      <c r="C6209">
        <v>1.78610869362101</v>
      </c>
      <c r="D6209">
        <v>1.78610869362101</v>
      </c>
      <c r="E6209" t="s">
        <v>4287</v>
      </c>
    </row>
    <row r="6210" spans="1:5">
      <c r="A6210" t="s">
        <v>12225</v>
      </c>
      <c r="B6210">
        <v>0.83780019847378195</v>
      </c>
      <c r="C6210">
        <v>1.7873227779082601</v>
      </c>
      <c r="D6210">
        <v>1.7873227779082601</v>
      </c>
      <c r="E6210" t="s">
        <v>4287</v>
      </c>
    </row>
    <row r="6211" spans="1:5">
      <c r="A6211" t="s">
        <v>11201</v>
      </c>
      <c r="B6211">
        <v>0.83895226252376298</v>
      </c>
      <c r="C6211">
        <v>1.7887506144432599</v>
      </c>
      <c r="D6211">
        <v>1.7887506144432599</v>
      </c>
      <c r="E6211" t="s">
        <v>4287</v>
      </c>
    </row>
    <row r="6212" spans="1:5">
      <c r="A6212" t="s">
        <v>10510</v>
      </c>
      <c r="B6212">
        <v>0.83951899603800895</v>
      </c>
      <c r="C6212">
        <v>1.78945342691142</v>
      </c>
      <c r="D6212">
        <v>1.78945342691142</v>
      </c>
      <c r="E6212" t="s">
        <v>4287</v>
      </c>
    </row>
    <row r="6213" spans="1:5">
      <c r="A6213" t="s">
        <v>12226</v>
      </c>
      <c r="B6213">
        <v>0.84245226398826201</v>
      </c>
      <c r="C6213">
        <v>1.7930954204708101</v>
      </c>
      <c r="D6213">
        <v>1.7930954204708101</v>
      </c>
      <c r="E6213" t="s">
        <v>4287</v>
      </c>
    </row>
    <row r="6214" spans="1:5">
      <c r="A6214" t="s">
        <v>12227</v>
      </c>
      <c r="B6214">
        <v>0.84314610442243298</v>
      </c>
      <c r="C6214">
        <v>1.7939579876023</v>
      </c>
      <c r="D6214">
        <v>1.7939579876023</v>
      </c>
      <c r="E6214" t="s">
        <v>4287</v>
      </c>
    </row>
    <row r="6215" spans="1:5">
      <c r="A6215" t="s">
        <v>12228</v>
      </c>
      <c r="B6215">
        <v>0.84411940859626</v>
      </c>
      <c r="C6215">
        <v>1.79516867722546</v>
      </c>
      <c r="D6215">
        <v>1.79516867722546</v>
      </c>
      <c r="E6215" t="s">
        <v>4287</v>
      </c>
    </row>
    <row r="6216" spans="1:5">
      <c r="A6216" t="s">
        <v>12229</v>
      </c>
      <c r="B6216">
        <v>0.84544356636838103</v>
      </c>
      <c r="C6216">
        <v>1.7968171044472401</v>
      </c>
      <c r="D6216">
        <v>1.7968171044472401</v>
      </c>
      <c r="E6216" t="s">
        <v>4287</v>
      </c>
    </row>
    <row r="6217" spans="1:5">
      <c r="A6217" t="s">
        <v>12230</v>
      </c>
      <c r="B6217">
        <v>0.84637372259745902</v>
      </c>
      <c r="C6217">
        <v>1.7979759491581699</v>
      </c>
      <c r="D6217">
        <v>1.7979759491581699</v>
      </c>
      <c r="E6217" t="s">
        <v>4287</v>
      </c>
    </row>
    <row r="6218" spans="1:5">
      <c r="A6218" t="s">
        <v>12231</v>
      </c>
      <c r="B6218">
        <v>0.847186723233181</v>
      </c>
      <c r="C6218">
        <v>1.7989894464646099</v>
      </c>
      <c r="D6218">
        <v>1.7989894464646099</v>
      </c>
      <c r="E6218" t="s">
        <v>4287</v>
      </c>
    </row>
    <row r="6219" spans="1:5">
      <c r="A6219" t="s">
        <v>12232</v>
      </c>
      <c r="B6219">
        <v>0.84964953047693403</v>
      </c>
      <c r="C6219">
        <v>1.8020631023299301</v>
      </c>
      <c r="D6219">
        <v>1.8020631023299301</v>
      </c>
      <c r="E6219" t="s">
        <v>4287</v>
      </c>
    </row>
    <row r="6220" spans="1:5">
      <c r="A6220" t="s">
        <v>12233</v>
      </c>
      <c r="B6220">
        <v>0.84982046385105703</v>
      </c>
      <c r="C6220">
        <v>1.8022766269949599</v>
      </c>
      <c r="D6220">
        <v>1.8022766269949599</v>
      </c>
      <c r="E6220" t="s">
        <v>4287</v>
      </c>
    </row>
    <row r="6221" spans="1:5">
      <c r="A6221" t="s">
        <v>12234</v>
      </c>
      <c r="B6221">
        <v>0.85211159410621196</v>
      </c>
      <c r="C6221">
        <v>1.80514107924524</v>
      </c>
      <c r="D6221">
        <v>1.80514107924524</v>
      </c>
      <c r="E6221" t="s">
        <v>4287</v>
      </c>
    </row>
    <row r="6222" spans="1:5">
      <c r="A6222" t="s">
        <v>5009</v>
      </c>
      <c r="B6222">
        <v>0.852282671787709</v>
      </c>
      <c r="C6222">
        <v>1.8053551491995901</v>
      </c>
      <c r="D6222">
        <v>1.8053551491995901</v>
      </c>
      <c r="E6222" t="s">
        <v>4287</v>
      </c>
    </row>
    <row r="6223" spans="1:5">
      <c r="A6223" t="s">
        <v>12235</v>
      </c>
      <c r="B6223">
        <v>0.85228500640055105</v>
      </c>
      <c r="C6223">
        <v>1.80535807068238</v>
      </c>
      <c r="D6223">
        <v>1.80535807068238</v>
      </c>
      <c r="E6223" t="s">
        <v>4287</v>
      </c>
    </row>
    <row r="6224" spans="1:5">
      <c r="A6224" t="s">
        <v>7026</v>
      </c>
      <c r="B6224">
        <v>0.854522992864858</v>
      </c>
      <c r="C6224">
        <v>1.8081608129457001</v>
      </c>
      <c r="D6224">
        <v>1.8081608129457001</v>
      </c>
      <c r="E6224" t="s">
        <v>4287</v>
      </c>
    </row>
    <row r="6225" spans="1:5">
      <c r="A6225" t="s">
        <v>12236</v>
      </c>
      <c r="B6225">
        <v>0.856875316171824</v>
      </c>
      <c r="C6225">
        <v>1.81111143533519</v>
      </c>
      <c r="D6225">
        <v>1.81111143533519</v>
      </c>
      <c r="E6225" t="s">
        <v>4287</v>
      </c>
    </row>
    <row r="6226" spans="1:5">
      <c r="A6226" t="s">
        <v>6765</v>
      </c>
      <c r="B6226">
        <v>0.85745850315298699</v>
      </c>
      <c r="C6226">
        <v>1.8118436968935201</v>
      </c>
      <c r="D6226">
        <v>1.8118436968935201</v>
      </c>
      <c r="E6226" t="s">
        <v>4287</v>
      </c>
    </row>
    <row r="6227" spans="1:5">
      <c r="A6227" t="s">
        <v>12237</v>
      </c>
      <c r="B6227">
        <v>0.85762364972289695</v>
      </c>
      <c r="C6227">
        <v>1.8120511121059599</v>
      </c>
      <c r="D6227">
        <v>1.8120511121059599</v>
      </c>
      <c r="E6227" t="s">
        <v>4287</v>
      </c>
    </row>
    <row r="6228" spans="1:5">
      <c r="A6228" t="s">
        <v>12238</v>
      </c>
      <c r="B6228">
        <v>0.85809080188415598</v>
      </c>
      <c r="C6228">
        <v>1.8126379586918699</v>
      </c>
      <c r="D6228">
        <v>1.8126379586918699</v>
      </c>
      <c r="E6228" t="s">
        <v>4287</v>
      </c>
    </row>
    <row r="6229" spans="1:5">
      <c r="A6229" t="s">
        <v>10525</v>
      </c>
      <c r="B6229">
        <v>0.86030705718881195</v>
      </c>
      <c r="C6229">
        <v>1.8154246569227299</v>
      </c>
      <c r="D6229">
        <v>1.8154246569227299</v>
      </c>
      <c r="E6229" t="s">
        <v>4287</v>
      </c>
    </row>
    <row r="6230" spans="1:5">
      <c r="A6230" t="s">
        <v>4803</v>
      </c>
      <c r="B6230">
        <v>0.86105512107089899</v>
      </c>
      <c r="C6230">
        <v>1.81636623204895</v>
      </c>
      <c r="D6230">
        <v>1.81636623204895</v>
      </c>
      <c r="E6230" t="s">
        <v>4287</v>
      </c>
    </row>
    <row r="6231" spans="1:5">
      <c r="A6231" t="s">
        <v>12239</v>
      </c>
      <c r="B6231">
        <v>0.86111225750642895</v>
      </c>
      <c r="C6231">
        <v>1.8164381687675699</v>
      </c>
      <c r="D6231">
        <v>1.8164381687675699</v>
      </c>
      <c r="E6231" t="s">
        <v>4287</v>
      </c>
    </row>
    <row r="6232" spans="1:5">
      <c r="A6232" t="s">
        <v>12240</v>
      </c>
      <c r="B6232">
        <v>0.86186516722808104</v>
      </c>
      <c r="C6232">
        <v>1.8173863739271301</v>
      </c>
      <c r="D6232">
        <v>1.8173863739271301</v>
      </c>
      <c r="E6232" t="s">
        <v>4287</v>
      </c>
    </row>
    <row r="6233" spans="1:5">
      <c r="A6233" t="s">
        <v>10451</v>
      </c>
      <c r="B6233">
        <v>0.86215277247228395</v>
      </c>
      <c r="C6233">
        <v>1.8177487110395201</v>
      </c>
      <c r="D6233">
        <v>1.8177487110395201</v>
      </c>
      <c r="E6233" t="s">
        <v>4287</v>
      </c>
    </row>
    <row r="6234" spans="1:5">
      <c r="A6234" t="s">
        <v>12241</v>
      </c>
      <c r="B6234">
        <v>0.86300110735398206</v>
      </c>
      <c r="C6234">
        <v>1.8188178996515101</v>
      </c>
      <c r="D6234">
        <v>1.8188178996515101</v>
      </c>
      <c r="E6234" t="s">
        <v>4287</v>
      </c>
    </row>
    <row r="6235" spans="1:5">
      <c r="A6235" t="s">
        <v>6575</v>
      </c>
      <c r="B6235">
        <v>0.86388586576808002</v>
      </c>
      <c r="C6235">
        <v>1.8199336642000701</v>
      </c>
      <c r="D6235">
        <v>1.8199336642000701</v>
      </c>
      <c r="E6235" t="s">
        <v>4287</v>
      </c>
    </row>
    <row r="6236" spans="1:5">
      <c r="A6236" t="s">
        <v>12242</v>
      </c>
      <c r="B6236">
        <v>0.86472086474252896</v>
      </c>
      <c r="C6236">
        <v>1.8209873051652199</v>
      </c>
      <c r="D6236">
        <v>1.8209873051652199</v>
      </c>
      <c r="E6236" t="s">
        <v>4287</v>
      </c>
    </row>
    <row r="6237" spans="1:5">
      <c r="A6237" t="s">
        <v>12243</v>
      </c>
      <c r="B6237">
        <v>0.865819683751611</v>
      </c>
      <c r="C6237">
        <v>1.8223747762540701</v>
      </c>
      <c r="D6237">
        <v>1.8223747762540701</v>
      </c>
      <c r="E6237" t="s">
        <v>4287</v>
      </c>
    </row>
    <row r="6238" spans="1:5">
      <c r="A6238" t="s">
        <v>12244</v>
      </c>
      <c r="B6238">
        <v>0.86775107237954396</v>
      </c>
      <c r="C6238">
        <v>1.82481608980645</v>
      </c>
      <c r="D6238">
        <v>1.82481608980645</v>
      </c>
      <c r="E6238" t="s">
        <v>4287</v>
      </c>
    </row>
    <row r="6239" spans="1:5">
      <c r="A6239" t="s">
        <v>4318</v>
      </c>
      <c r="B6239">
        <v>0.86812550304470204</v>
      </c>
      <c r="C6239">
        <v>1.82528975593592</v>
      </c>
      <c r="D6239">
        <v>1.82528975593592</v>
      </c>
      <c r="E6239" t="s">
        <v>4287</v>
      </c>
    </row>
    <row r="6240" spans="1:5">
      <c r="A6240" t="s">
        <v>6398</v>
      </c>
      <c r="B6240">
        <v>0.87110527026130902</v>
      </c>
      <c r="C6240">
        <v>1.8290636368525599</v>
      </c>
      <c r="D6240">
        <v>1.8290636368525599</v>
      </c>
      <c r="E6240" t="s">
        <v>4287</v>
      </c>
    </row>
    <row r="6241" spans="1:5">
      <c r="A6241" t="s">
        <v>12245</v>
      </c>
      <c r="B6241">
        <v>0.87233067141404197</v>
      </c>
      <c r="C6241">
        <v>1.83061787303697</v>
      </c>
      <c r="D6241">
        <v>1.83061787303697</v>
      </c>
      <c r="E6241" t="s">
        <v>4287</v>
      </c>
    </row>
    <row r="6242" spans="1:5">
      <c r="A6242" t="s">
        <v>12246</v>
      </c>
      <c r="B6242">
        <v>0.87387909239120098</v>
      </c>
      <c r="C6242">
        <v>1.8325836999976199</v>
      </c>
      <c r="D6242">
        <v>1.8325836999976199</v>
      </c>
      <c r="E6242" t="s">
        <v>4287</v>
      </c>
    </row>
    <row r="6243" spans="1:5">
      <c r="A6243" t="s">
        <v>12247</v>
      </c>
      <c r="B6243">
        <v>0.87447390974949601</v>
      </c>
      <c r="C6243">
        <v>1.83333942266071</v>
      </c>
      <c r="D6243">
        <v>1.83333942266071</v>
      </c>
      <c r="E6243" t="s">
        <v>4287</v>
      </c>
    </row>
    <row r="6244" spans="1:5">
      <c r="A6244" t="s">
        <v>12248</v>
      </c>
      <c r="B6244">
        <v>0.87522940555397999</v>
      </c>
      <c r="C6244">
        <v>1.8342997385475699</v>
      </c>
      <c r="D6244">
        <v>1.8342997385475699</v>
      </c>
      <c r="E6244" t="s">
        <v>4287</v>
      </c>
    </row>
    <row r="6245" spans="1:5">
      <c r="A6245" t="s">
        <v>12249</v>
      </c>
      <c r="B6245">
        <v>0.87555188304885101</v>
      </c>
      <c r="C6245">
        <v>1.8347097950614599</v>
      </c>
      <c r="D6245">
        <v>1.8347097950614599</v>
      </c>
      <c r="E6245" t="s">
        <v>4287</v>
      </c>
    </row>
    <row r="6246" spans="1:5">
      <c r="A6246" t="s">
        <v>12250</v>
      </c>
      <c r="B6246">
        <v>0.87737333515596905</v>
      </c>
      <c r="C6246">
        <v>1.8370276421510601</v>
      </c>
      <c r="D6246">
        <v>1.8370276421510601</v>
      </c>
      <c r="E6246" t="s">
        <v>4287</v>
      </c>
    </row>
    <row r="6247" spans="1:5">
      <c r="A6247" t="s">
        <v>7314</v>
      </c>
      <c r="B6247">
        <v>0.87855647977284701</v>
      </c>
      <c r="C6247">
        <v>1.8385347942322801</v>
      </c>
      <c r="D6247">
        <v>1.8385347942322801</v>
      </c>
      <c r="E6247" t="s">
        <v>4287</v>
      </c>
    </row>
    <row r="6248" spans="1:5">
      <c r="A6248" t="s">
        <v>12251</v>
      </c>
      <c r="B6248">
        <v>0.88108730112223799</v>
      </c>
      <c r="C6248">
        <v>1.8417628407612401</v>
      </c>
      <c r="D6248">
        <v>1.8417628407612401</v>
      </c>
      <c r="E6248" t="s">
        <v>4287</v>
      </c>
    </row>
    <row r="6249" spans="1:5">
      <c r="A6249" t="s">
        <v>10488</v>
      </c>
      <c r="B6249">
        <v>0.88147933970035097</v>
      </c>
      <c r="C6249">
        <v>1.8422633902036101</v>
      </c>
      <c r="D6249">
        <v>1.8422633902036101</v>
      </c>
      <c r="E6249" t="s">
        <v>4287</v>
      </c>
    </row>
    <row r="6250" spans="1:5">
      <c r="A6250" t="s">
        <v>6590</v>
      </c>
      <c r="B6250">
        <v>0.88150844346173296</v>
      </c>
      <c r="C6250">
        <v>1.8423005549081399</v>
      </c>
      <c r="D6250">
        <v>1.8423005549081399</v>
      </c>
      <c r="E6250" t="s">
        <v>4287</v>
      </c>
    </row>
    <row r="6251" spans="1:5">
      <c r="A6251" t="s">
        <v>12252</v>
      </c>
      <c r="B6251">
        <v>0.88155230372586502</v>
      </c>
      <c r="C6251">
        <v>1.84235656467802</v>
      </c>
      <c r="D6251">
        <v>1.84235656467802</v>
      </c>
      <c r="E6251" t="s">
        <v>4287</v>
      </c>
    </row>
    <row r="6252" spans="1:5">
      <c r="A6252" t="s">
        <v>12253</v>
      </c>
      <c r="B6252">
        <v>0.88161233980582299</v>
      </c>
      <c r="C6252">
        <v>1.8424332338037399</v>
      </c>
      <c r="D6252">
        <v>1.8424332338037399</v>
      </c>
      <c r="E6252" t="s">
        <v>4287</v>
      </c>
    </row>
    <row r="6253" spans="1:5">
      <c r="A6253" t="s">
        <v>6560</v>
      </c>
      <c r="B6253">
        <v>0.88296495974265798</v>
      </c>
      <c r="C6253">
        <v>1.84416144418565</v>
      </c>
      <c r="D6253">
        <v>1.84416144418565</v>
      </c>
      <c r="E6253" t="s">
        <v>4287</v>
      </c>
    </row>
    <row r="6254" spans="1:5">
      <c r="A6254" t="s">
        <v>5972</v>
      </c>
      <c r="B6254">
        <v>0.88383394767687495</v>
      </c>
      <c r="C6254">
        <v>1.84527258460941</v>
      </c>
      <c r="D6254">
        <v>1.84527258460941</v>
      </c>
      <c r="E6254" t="s">
        <v>4287</v>
      </c>
    </row>
    <row r="6255" spans="1:5">
      <c r="A6255" t="s">
        <v>6176</v>
      </c>
      <c r="B6255">
        <v>0.88461694220193499</v>
      </c>
      <c r="C6255">
        <v>1.8462743420424499</v>
      </c>
      <c r="D6255">
        <v>1.8462743420424499</v>
      </c>
      <c r="E6255" t="s">
        <v>4287</v>
      </c>
    </row>
    <row r="6256" spans="1:5">
      <c r="A6256" t="s">
        <v>12254</v>
      </c>
      <c r="B6256">
        <v>0.88701132509268599</v>
      </c>
      <c r="C6256">
        <v>1.84934107341659</v>
      </c>
      <c r="D6256">
        <v>1.84934107341659</v>
      </c>
      <c r="E6256" t="s">
        <v>4287</v>
      </c>
    </row>
    <row r="6257" spans="1:5">
      <c r="A6257" t="s">
        <v>5729</v>
      </c>
      <c r="B6257">
        <v>0.88811531949176603</v>
      </c>
      <c r="C6257">
        <v>1.85075678740995</v>
      </c>
      <c r="D6257">
        <v>1.85075678740995</v>
      </c>
      <c r="E6257" t="s">
        <v>4287</v>
      </c>
    </row>
    <row r="6258" spans="1:5">
      <c r="A6258" t="s">
        <v>12255</v>
      </c>
      <c r="B6258">
        <v>0.88811894346095099</v>
      </c>
      <c r="C6258">
        <v>1.8507614364132401</v>
      </c>
      <c r="D6258">
        <v>1.8507614364132401</v>
      </c>
      <c r="E6258" t="s">
        <v>4287</v>
      </c>
    </row>
    <row r="6259" spans="1:5">
      <c r="A6259" t="s">
        <v>4707</v>
      </c>
      <c r="B6259">
        <v>0.88875582910187501</v>
      </c>
      <c r="C6259">
        <v>1.8515786455707199</v>
      </c>
      <c r="D6259">
        <v>1.8515786455707199</v>
      </c>
      <c r="E6259" t="s">
        <v>4287</v>
      </c>
    </row>
    <row r="6260" spans="1:5">
      <c r="A6260" t="s">
        <v>12256</v>
      </c>
      <c r="B6260">
        <v>0.89002976935997702</v>
      </c>
      <c r="C6260">
        <v>1.8532143636268299</v>
      </c>
      <c r="D6260">
        <v>1.8532143636268299</v>
      </c>
      <c r="E6260" t="s">
        <v>4287</v>
      </c>
    </row>
    <row r="6261" spans="1:5">
      <c r="A6261" t="s">
        <v>6198</v>
      </c>
      <c r="B6261">
        <v>0.89099429342766001</v>
      </c>
      <c r="C6261">
        <v>1.85445375757473</v>
      </c>
      <c r="D6261">
        <v>1.85445375757473</v>
      </c>
      <c r="E6261" t="s">
        <v>4287</v>
      </c>
    </row>
    <row r="6262" spans="1:5">
      <c r="A6262" t="s">
        <v>12257</v>
      </c>
      <c r="B6262">
        <v>0.89108093885904205</v>
      </c>
      <c r="C6262">
        <v>1.8545651357706801</v>
      </c>
      <c r="D6262">
        <v>1.8545651357706801</v>
      </c>
      <c r="E6262" t="s">
        <v>4287</v>
      </c>
    </row>
    <row r="6263" spans="1:5">
      <c r="A6263" t="s">
        <v>5261</v>
      </c>
      <c r="B6263">
        <v>0.89261059256249697</v>
      </c>
      <c r="C6263">
        <v>1.8565325279056899</v>
      </c>
      <c r="D6263">
        <v>1.8565325279056899</v>
      </c>
      <c r="E6263" t="s">
        <v>4287</v>
      </c>
    </row>
    <row r="6264" spans="1:5">
      <c r="A6264" t="s">
        <v>12258</v>
      </c>
      <c r="B6264">
        <v>0.89278313696600997</v>
      </c>
      <c r="C6264">
        <v>1.85675457999923</v>
      </c>
      <c r="D6264">
        <v>1.85675457999923</v>
      </c>
      <c r="E6264" t="s">
        <v>4287</v>
      </c>
    </row>
    <row r="6265" spans="1:5">
      <c r="A6265" t="s">
        <v>12259</v>
      </c>
      <c r="B6265">
        <v>0.89319486128879899</v>
      </c>
      <c r="C6265">
        <v>1.8572845465515699</v>
      </c>
      <c r="D6265">
        <v>1.8572845465515699</v>
      </c>
      <c r="E6265" t="s">
        <v>4287</v>
      </c>
    </row>
    <row r="6266" spans="1:5">
      <c r="A6266" t="s">
        <v>12260</v>
      </c>
      <c r="B6266">
        <v>0.894070054700146</v>
      </c>
      <c r="C6266">
        <v>1.8584115874656799</v>
      </c>
      <c r="D6266">
        <v>1.8584115874656799</v>
      </c>
      <c r="E6266" t="s">
        <v>4287</v>
      </c>
    </row>
    <row r="6267" spans="1:5">
      <c r="A6267" t="s">
        <v>12261</v>
      </c>
      <c r="B6267">
        <v>0.89439873242873702</v>
      </c>
      <c r="C6267">
        <v>1.85883502281847</v>
      </c>
      <c r="D6267">
        <v>1.85883502281847</v>
      </c>
      <c r="E6267" t="s">
        <v>4287</v>
      </c>
    </row>
    <row r="6268" spans="1:5">
      <c r="A6268" t="s">
        <v>12262</v>
      </c>
      <c r="B6268">
        <v>0.89604622795250599</v>
      </c>
      <c r="C6268">
        <v>1.86095894473932</v>
      </c>
      <c r="D6268">
        <v>1.86095894473932</v>
      </c>
      <c r="E6268" t="s">
        <v>4287</v>
      </c>
    </row>
    <row r="6269" spans="1:5">
      <c r="A6269" t="s">
        <v>12263</v>
      </c>
      <c r="B6269">
        <v>0.89885903498322794</v>
      </c>
      <c r="C6269">
        <v>1.8645907757328799</v>
      </c>
      <c r="D6269">
        <v>1.8645907757328799</v>
      </c>
      <c r="E6269" t="s">
        <v>4287</v>
      </c>
    </row>
    <row r="6270" spans="1:5">
      <c r="A6270" t="s">
        <v>12264</v>
      </c>
      <c r="B6270">
        <v>0.90082239489219995</v>
      </c>
      <c r="C6270">
        <v>1.8671300198777401</v>
      </c>
      <c r="D6270">
        <v>1.8671300198777401</v>
      </c>
      <c r="E6270" t="s">
        <v>4287</v>
      </c>
    </row>
    <row r="6271" spans="1:5">
      <c r="A6271" t="s">
        <v>5458</v>
      </c>
      <c r="B6271">
        <v>0.90098577324033102</v>
      </c>
      <c r="C6271">
        <v>1.86734147544046</v>
      </c>
      <c r="D6271">
        <v>1.86734147544046</v>
      </c>
      <c r="E6271" t="s">
        <v>4287</v>
      </c>
    </row>
    <row r="6272" spans="1:5">
      <c r="A6272" t="s">
        <v>12265</v>
      </c>
      <c r="B6272">
        <v>0.90210343619655498</v>
      </c>
      <c r="C6272">
        <v>1.8687886745855</v>
      </c>
      <c r="D6272">
        <v>1.8687886745855</v>
      </c>
      <c r="E6272" t="s">
        <v>4287</v>
      </c>
    </row>
    <row r="6273" spans="1:5">
      <c r="A6273" t="s">
        <v>6040</v>
      </c>
      <c r="B6273">
        <v>0.90223846983475398</v>
      </c>
      <c r="C6273">
        <v>1.8689635980008401</v>
      </c>
      <c r="D6273">
        <v>1.8689635980008401</v>
      </c>
      <c r="E6273" t="s">
        <v>4287</v>
      </c>
    </row>
    <row r="6274" spans="1:5">
      <c r="A6274" t="s">
        <v>12266</v>
      </c>
      <c r="B6274">
        <v>0.90244997143746397</v>
      </c>
      <c r="C6274">
        <v>1.8692376114004901</v>
      </c>
      <c r="D6274">
        <v>1.8692376114004901</v>
      </c>
      <c r="E6274" t="s">
        <v>4287</v>
      </c>
    </row>
    <row r="6275" spans="1:5">
      <c r="A6275" t="s">
        <v>12267</v>
      </c>
      <c r="B6275">
        <v>0.90276295129166595</v>
      </c>
      <c r="C6275">
        <v>1.8696431698601901</v>
      </c>
      <c r="D6275">
        <v>1.8696431698601901</v>
      </c>
      <c r="E6275" t="s">
        <v>4287</v>
      </c>
    </row>
    <row r="6276" spans="1:5">
      <c r="A6276" t="s">
        <v>12268</v>
      </c>
      <c r="B6276">
        <v>0.90363461728272099</v>
      </c>
      <c r="C6276">
        <v>1.8707731361714199</v>
      </c>
      <c r="D6276">
        <v>1.8707731361714199</v>
      </c>
      <c r="E6276" t="s">
        <v>4287</v>
      </c>
    </row>
    <row r="6277" spans="1:5">
      <c r="A6277" t="s">
        <v>5917</v>
      </c>
      <c r="B6277">
        <v>0.90365753004718796</v>
      </c>
      <c r="C6277">
        <v>1.8708028478730701</v>
      </c>
      <c r="D6277">
        <v>1.8708028478730701</v>
      </c>
      <c r="E6277" t="s">
        <v>4287</v>
      </c>
    </row>
    <row r="6278" spans="1:5">
      <c r="A6278" t="s">
        <v>12269</v>
      </c>
      <c r="B6278">
        <v>0.90407669828061898</v>
      </c>
      <c r="C6278">
        <v>1.87134647977982</v>
      </c>
      <c r="D6278">
        <v>1.87134647977982</v>
      </c>
      <c r="E6278" t="s">
        <v>4287</v>
      </c>
    </row>
    <row r="6279" spans="1:5">
      <c r="A6279" t="s">
        <v>12270</v>
      </c>
      <c r="B6279">
        <v>0.90491065545018101</v>
      </c>
      <c r="C6279">
        <v>1.8724285337962201</v>
      </c>
      <c r="D6279">
        <v>1.8724285337962201</v>
      </c>
      <c r="E6279" t="s">
        <v>4287</v>
      </c>
    </row>
    <row r="6280" spans="1:5">
      <c r="A6280" t="s">
        <v>12271</v>
      </c>
      <c r="B6280">
        <v>0.91018622915707204</v>
      </c>
      <c r="C6280">
        <v>1.8792880691971301</v>
      </c>
      <c r="D6280">
        <v>1.8792880691971301</v>
      </c>
      <c r="E6280" t="s">
        <v>4287</v>
      </c>
    </row>
    <row r="6281" spans="1:5">
      <c r="A6281" t="s">
        <v>12272</v>
      </c>
      <c r="B6281">
        <v>0.91082396778896002</v>
      </c>
      <c r="C6281">
        <v>1.88011898599004</v>
      </c>
      <c r="D6281">
        <v>1.88011898599004</v>
      </c>
      <c r="E6281" t="s">
        <v>4287</v>
      </c>
    </row>
    <row r="6282" spans="1:5">
      <c r="A6282" t="s">
        <v>12273</v>
      </c>
      <c r="B6282">
        <v>0.91575395558622297</v>
      </c>
      <c r="C6282">
        <v>1.88655473189228</v>
      </c>
      <c r="D6282">
        <v>1.88655473189228</v>
      </c>
      <c r="E6282" t="s">
        <v>4287</v>
      </c>
    </row>
    <row r="6283" spans="1:5">
      <c r="A6283" t="s">
        <v>6818</v>
      </c>
      <c r="B6283">
        <v>0.91917350736064596</v>
      </c>
      <c r="C6283">
        <v>1.8910316468988499</v>
      </c>
      <c r="D6283">
        <v>1.8910316468988499</v>
      </c>
      <c r="E6283" t="s">
        <v>4287</v>
      </c>
    </row>
    <row r="6284" spans="1:5">
      <c r="A6284" t="s">
        <v>12274</v>
      </c>
      <c r="B6284">
        <v>0.91936050043806605</v>
      </c>
      <c r="C6284">
        <v>1.8912767664386401</v>
      </c>
      <c r="D6284">
        <v>1.8912767664386401</v>
      </c>
      <c r="E6284" t="s">
        <v>4287</v>
      </c>
    </row>
    <row r="6285" spans="1:5">
      <c r="A6285" t="s">
        <v>12275</v>
      </c>
      <c r="B6285">
        <v>0.92155070041142395</v>
      </c>
      <c r="C6285">
        <v>1.8941501527435201</v>
      </c>
      <c r="D6285">
        <v>1.8941501527435201</v>
      </c>
      <c r="E6285" t="s">
        <v>4287</v>
      </c>
    </row>
    <row r="6286" spans="1:5">
      <c r="A6286" t="s">
        <v>10256</v>
      </c>
      <c r="B6286">
        <v>0.92208728653331695</v>
      </c>
      <c r="C6286">
        <v>1.89485478101983</v>
      </c>
      <c r="D6286">
        <v>1.89485478101983</v>
      </c>
      <c r="E6286" t="s">
        <v>4287</v>
      </c>
    </row>
    <row r="6287" spans="1:5">
      <c r="A6287" t="s">
        <v>12276</v>
      </c>
      <c r="B6287">
        <v>0.92233950317720104</v>
      </c>
      <c r="C6287">
        <v>1.8951860746596101</v>
      </c>
      <c r="D6287">
        <v>1.8951860746596101</v>
      </c>
      <c r="E6287" t="s">
        <v>4287</v>
      </c>
    </row>
    <row r="6288" spans="1:5">
      <c r="A6288" t="s">
        <v>4893</v>
      </c>
      <c r="B6288">
        <v>0.92290673116622302</v>
      </c>
      <c r="C6288">
        <v>1.8959313561736399</v>
      </c>
      <c r="D6288">
        <v>1.8959313561736399</v>
      </c>
      <c r="E6288" t="s">
        <v>4287</v>
      </c>
    </row>
    <row r="6289" spans="1:5">
      <c r="A6289" t="s">
        <v>12277</v>
      </c>
      <c r="B6289">
        <v>0.92325966563946005</v>
      </c>
      <c r="C6289">
        <v>1.89639522509247</v>
      </c>
      <c r="D6289">
        <v>1.89639522509247</v>
      </c>
      <c r="E6289" t="s">
        <v>4287</v>
      </c>
    </row>
    <row r="6290" spans="1:5">
      <c r="A6290" t="s">
        <v>1377</v>
      </c>
      <c r="B6290">
        <v>0.92354068476348805</v>
      </c>
      <c r="C6290">
        <v>1.8967646553716799</v>
      </c>
      <c r="D6290">
        <v>1.8967646553716799</v>
      </c>
      <c r="E6290" t="s">
        <v>4287</v>
      </c>
    </row>
    <row r="6291" spans="1:5">
      <c r="A6291" t="s">
        <v>12278</v>
      </c>
      <c r="B6291">
        <v>0.92547283952183301</v>
      </c>
      <c r="C6291">
        <v>1.89930663267736</v>
      </c>
      <c r="D6291">
        <v>1.89930663267736</v>
      </c>
      <c r="E6291" t="s">
        <v>4287</v>
      </c>
    </row>
    <row r="6292" spans="1:5">
      <c r="A6292" t="s">
        <v>12279</v>
      </c>
      <c r="B6292">
        <v>0.92648212240844396</v>
      </c>
      <c r="C6292">
        <v>1.9006358175085101</v>
      </c>
      <c r="D6292">
        <v>1.9006358175085101</v>
      </c>
      <c r="E6292" t="s">
        <v>4287</v>
      </c>
    </row>
    <row r="6293" spans="1:5">
      <c r="A6293" t="s">
        <v>12280</v>
      </c>
      <c r="B6293">
        <v>0.92870818279780099</v>
      </c>
      <c r="C6293">
        <v>1.9035707384748499</v>
      </c>
      <c r="D6293">
        <v>1.9035707384748499</v>
      </c>
      <c r="E6293" t="s">
        <v>4287</v>
      </c>
    </row>
    <row r="6294" spans="1:5">
      <c r="A6294" t="s">
        <v>12281</v>
      </c>
      <c r="B6294">
        <v>0.92880352397980803</v>
      </c>
      <c r="C6294">
        <v>1.9036965410014499</v>
      </c>
      <c r="D6294">
        <v>1.9036965410014499</v>
      </c>
      <c r="E6294" t="s">
        <v>4287</v>
      </c>
    </row>
    <row r="6295" spans="1:5">
      <c r="A6295" t="s">
        <v>12282</v>
      </c>
      <c r="B6295">
        <v>0.92898041093944905</v>
      </c>
      <c r="C6295">
        <v>1.9039299650641099</v>
      </c>
      <c r="D6295">
        <v>1.9039299650641099</v>
      </c>
      <c r="E6295" t="s">
        <v>4287</v>
      </c>
    </row>
    <row r="6296" spans="1:5">
      <c r="A6296" t="s">
        <v>12283</v>
      </c>
      <c r="B6296">
        <v>0.931895703201706</v>
      </c>
      <c r="C6296">
        <v>1.90778117682464</v>
      </c>
      <c r="D6296">
        <v>1.90778117682464</v>
      </c>
      <c r="E6296" t="s">
        <v>4287</v>
      </c>
    </row>
    <row r="6297" spans="1:5">
      <c r="A6297" t="s">
        <v>12284</v>
      </c>
      <c r="B6297">
        <v>0.93261486007457195</v>
      </c>
      <c r="C6297">
        <v>1.90873240762534</v>
      </c>
      <c r="D6297">
        <v>1.90873240762534</v>
      </c>
      <c r="E6297" t="s">
        <v>4287</v>
      </c>
    </row>
    <row r="6298" spans="1:5">
      <c r="A6298" t="s">
        <v>12285</v>
      </c>
      <c r="B6298">
        <v>0.93281316412688198</v>
      </c>
      <c r="C6298">
        <v>1.9089947883610201</v>
      </c>
      <c r="D6298">
        <v>1.9089947883610201</v>
      </c>
      <c r="E6298" t="s">
        <v>4287</v>
      </c>
    </row>
    <row r="6299" spans="1:5">
      <c r="A6299" t="s">
        <v>12286</v>
      </c>
      <c r="B6299">
        <v>0.93315922982113597</v>
      </c>
      <c r="C6299">
        <v>1.9094527623814599</v>
      </c>
      <c r="D6299">
        <v>1.9094527623814599</v>
      </c>
      <c r="E6299" t="s">
        <v>4287</v>
      </c>
    </row>
    <row r="6300" spans="1:5">
      <c r="A6300" t="s">
        <v>5977</v>
      </c>
      <c r="B6300">
        <v>0.93364808845577596</v>
      </c>
      <c r="C6300">
        <v>1.9100998919635099</v>
      </c>
      <c r="D6300">
        <v>1.9100998919635099</v>
      </c>
      <c r="E6300" t="s">
        <v>4287</v>
      </c>
    </row>
    <row r="6301" spans="1:5">
      <c r="A6301" t="s">
        <v>699</v>
      </c>
      <c r="B6301">
        <v>0.93366067846713097</v>
      </c>
      <c r="C6301">
        <v>1.9101165609639399</v>
      </c>
      <c r="D6301">
        <v>1.9101165609639399</v>
      </c>
      <c r="E6301" t="s">
        <v>4287</v>
      </c>
    </row>
    <row r="6302" spans="1:5">
      <c r="A6302" t="s">
        <v>5086</v>
      </c>
      <c r="B6302">
        <v>0.93488315132750499</v>
      </c>
      <c r="C6302">
        <v>1.9117357910731301</v>
      </c>
      <c r="D6302">
        <v>1.9117357910731301</v>
      </c>
      <c r="E6302" t="s">
        <v>4287</v>
      </c>
    </row>
    <row r="6303" spans="1:5">
      <c r="A6303" t="s">
        <v>12287</v>
      </c>
      <c r="B6303">
        <v>0.93992282239453595</v>
      </c>
      <c r="C6303">
        <v>1.9184256088841001</v>
      </c>
      <c r="D6303">
        <v>1.9184256088841001</v>
      </c>
      <c r="E6303" t="s">
        <v>4287</v>
      </c>
    </row>
    <row r="6304" spans="1:5">
      <c r="A6304" t="s">
        <v>12288</v>
      </c>
      <c r="B6304">
        <v>0.94032123760576602</v>
      </c>
      <c r="C6304">
        <v>1.9189554751905999</v>
      </c>
      <c r="D6304">
        <v>1.9189554751905999</v>
      </c>
      <c r="E6304" t="s">
        <v>4287</v>
      </c>
    </row>
    <row r="6305" spans="1:5">
      <c r="A6305" t="s">
        <v>12289</v>
      </c>
      <c r="B6305">
        <v>0.94341682228012902</v>
      </c>
      <c r="C6305">
        <v>1.9230773904801199</v>
      </c>
      <c r="D6305">
        <v>1.9230773904801199</v>
      </c>
      <c r="E6305" t="s">
        <v>4287</v>
      </c>
    </row>
    <row r="6306" spans="1:5">
      <c r="A6306" t="s">
        <v>12290</v>
      </c>
      <c r="B6306">
        <v>0.94422424738932997</v>
      </c>
      <c r="C6306">
        <v>1.9241539697404699</v>
      </c>
      <c r="D6306">
        <v>1.9241539697404699</v>
      </c>
      <c r="E6306" t="s">
        <v>4287</v>
      </c>
    </row>
    <row r="6307" spans="1:5">
      <c r="A6307" t="s">
        <v>12291</v>
      </c>
      <c r="B6307">
        <v>0.94458604280911496</v>
      </c>
      <c r="C6307">
        <v>1.92463656472427</v>
      </c>
      <c r="D6307">
        <v>1.92463656472427</v>
      </c>
      <c r="E6307" t="s">
        <v>4287</v>
      </c>
    </row>
    <row r="6308" spans="1:5">
      <c r="A6308" t="s">
        <v>10257</v>
      </c>
      <c r="B6308">
        <v>0.94526319110495804</v>
      </c>
      <c r="C6308">
        <v>1.92554013078165</v>
      </c>
      <c r="D6308">
        <v>1.92554013078165</v>
      </c>
      <c r="E6308" t="s">
        <v>4287</v>
      </c>
    </row>
    <row r="6309" spans="1:5">
      <c r="A6309" t="s">
        <v>12292</v>
      </c>
      <c r="B6309">
        <v>0.94542231868756299</v>
      </c>
      <c r="C6309">
        <v>1.9257525273286</v>
      </c>
      <c r="D6309">
        <v>1.9257525273286</v>
      </c>
      <c r="E6309" t="s">
        <v>4287</v>
      </c>
    </row>
    <row r="6310" spans="1:5">
      <c r="A6310" t="s">
        <v>12293</v>
      </c>
      <c r="B6310">
        <v>0.94800920662398103</v>
      </c>
      <c r="C6310">
        <v>1.92920868046188</v>
      </c>
      <c r="D6310">
        <v>1.92920868046188</v>
      </c>
      <c r="E6310" t="s">
        <v>4287</v>
      </c>
    </row>
    <row r="6311" spans="1:5">
      <c r="A6311" t="s">
        <v>7277</v>
      </c>
      <c r="B6311">
        <v>0.94830494124123699</v>
      </c>
      <c r="C6311">
        <v>1.9296041848857</v>
      </c>
      <c r="D6311">
        <v>1.9296041848857</v>
      </c>
      <c r="E6311" t="s">
        <v>4287</v>
      </c>
    </row>
    <row r="6312" spans="1:5">
      <c r="A6312" t="s">
        <v>10467</v>
      </c>
      <c r="B6312">
        <v>0.94976129599001602</v>
      </c>
      <c r="C6312">
        <v>1.9315530424151399</v>
      </c>
      <c r="D6312">
        <v>1.9315530424151399</v>
      </c>
      <c r="E6312" t="s">
        <v>4287</v>
      </c>
    </row>
    <row r="6313" spans="1:5">
      <c r="A6313" t="s">
        <v>12294</v>
      </c>
      <c r="B6313">
        <v>0.95233114615771397</v>
      </c>
      <c r="C6313">
        <v>1.9349967539181201</v>
      </c>
      <c r="D6313">
        <v>1.9349967539181201</v>
      </c>
      <c r="E6313" t="s">
        <v>4287</v>
      </c>
    </row>
    <row r="6314" spans="1:5">
      <c r="A6314" t="s">
        <v>12295</v>
      </c>
      <c r="B6314">
        <v>0.95311334044476104</v>
      </c>
      <c r="C6314">
        <v>1.93604614671486</v>
      </c>
      <c r="D6314">
        <v>1.93604614671486</v>
      </c>
      <c r="E6314" t="s">
        <v>4287</v>
      </c>
    </row>
    <row r="6315" spans="1:5">
      <c r="A6315" t="s">
        <v>12296</v>
      </c>
      <c r="B6315">
        <v>0.95432188444880806</v>
      </c>
      <c r="C6315">
        <v>1.93766864987192</v>
      </c>
      <c r="D6315">
        <v>1.93766864987192</v>
      </c>
      <c r="E6315" t="s">
        <v>4287</v>
      </c>
    </row>
    <row r="6316" spans="1:5">
      <c r="A6316" t="s">
        <v>10570</v>
      </c>
      <c r="B6316">
        <v>0.95554324360990195</v>
      </c>
      <c r="C6316">
        <v>1.9393097391720899</v>
      </c>
      <c r="D6316">
        <v>1.9393097391720899</v>
      </c>
      <c r="E6316" t="s">
        <v>4287</v>
      </c>
    </row>
    <row r="6317" spans="1:5">
      <c r="A6317" t="s">
        <v>5282</v>
      </c>
      <c r="B6317">
        <v>0.95625387137072104</v>
      </c>
      <c r="C6317">
        <v>1.9402652195515</v>
      </c>
      <c r="D6317">
        <v>1.9402652195515</v>
      </c>
      <c r="E6317" t="s">
        <v>4287</v>
      </c>
    </row>
    <row r="6318" spans="1:5">
      <c r="A6318" t="s">
        <v>12297</v>
      </c>
      <c r="B6318">
        <v>0.95656156074836496</v>
      </c>
      <c r="C6318">
        <v>1.9406790718540801</v>
      </c>
      <c r="D6318">
        <v>1.9406790718540801</v>
      </c>
      <c r="E6318" t="s">
        <v>4287</v>
      </c>
    </row>
    <row r="6319" spans="1:5">
      <c r="A6319" t="s">
        <v>5643</v>
      </c>
      <c r="B6319">
        <v>0.95886979937651395</v>
      </c>
      <c r="C6319">
        <v>1.9437865448193701</v>
      </c>
      <c r="D6319">
        <v>1.9437865448193701</v>
      </c>
      <c r="E6319" t="s">
        <v>4287</v>
      </c>
    </row>
    <row r="6320" spans="1:5">
      <c r="A6320" t="s">
        <v>12298</v>
      </c>
      <c r="B6320">
        <v>0.95981932290245597</v>
      </c>
      <c r="C6320">
        <v>1.94506628759777</v>
      </c>
      <c r="D6320">
        <v>1.94506628759777</v>
      </c>
      <c r="E6320" t="s">
        <v>4287</v>
      </c>
    </row>
    <row r="6321" spans="1:5">
      <c r="A6321" t="s">
        <v>12299</v>
      </c>
      <c r="B6321">
        <v>0.95992965674928399</v>
      </c>
      <c r="C6321">
        <v>1.94521504727758</v>
      </c>
      <c r="D6321">
        <v>1.94521504727758</v>
      </c>
      <c r="E6321" t="s">
        <v>4287</v>
      </c>
    </row>
    <row r="6322" spans="1:5">
      <c r="A6322" t="s">
        <v>12300</v>
      </c>
      <c r="B6322">
        <v>0.95994069977334995</v>
      </c>
      <c r="C6322">
        <v>1.9452299368683701</v>
      </c>
      <c r="D6322">
        <v>1.9452299368683701</v>
      </c>
      <c r="E6322" t="s">
        <v>4287</v>
      </c>
    </row>
    <row r="6323" spans="1:5">
      <c r="A6323" t="s">
        <v>12301</v>
      </c>
      <c r="B6323">
        <v>0.96052539973208895</v>
      </c>
      <c r="C6323">
        <v>1.9460184655195001</v>
      </c>
      <c r="D6323">
        <v>1.9460184655195001</v>
      </c>
      <c r="E6323" t="s">
        <v>4287</v>
      </c>
    </row>
    <row r="6324" spans="1:5">
      <c r="A6324" t="s">
        <v>4351</v>
      </c>
      <c r="B6324">
        <v>0.962825869705633</v>
      </c>
      <c r="C6324">
        <v>1.9491239923683701</v>
      </c>
      <c r="D6324">
        <v>1.9491239923683701</v>
      </c>
      <c r="E6324" t="s">
        <v>4287</v>
      </c>
    </row>
    <row r="6325" spans="1:5">
      <c r="A6325" t="s">
        <v>12302</v>
      </c>
      <c r="B6325">
        <v>0.96304699352772305</v>
      </c>
      <c r="C6325">
        <v>1.9494227601371601</v>
      </c>
      <c r="D6325">
        <v>1.9494227601371601</v>
      </c>
      <c r="E6325" t="s">
        <v>4287</v>
      </c>
    </row>
    <row r="6326" spans="1:5">
      <c r="A6326" t="s">
        <v>6582</v>
      </c>
      <c r="B6326">
        <v>0.96310949334123297</v>
      </c>
      <c r="C6326">
        <v>1.94950721402011</v>
      </c>
      <c r="D6326">
        <v>1.94950721402011</v>
      </c>
      <c r="E6326" t="s">
        <v>4287</v>
      </c>
    </row>
    <row r="6327" spans="1:5">
      <c r="A6327" t="s">
        <v>6312</v>
      </c>
      <c r="B6327">
        <v>0.96336588473617402</v>
      </c>
      <c r="C6327">
        <v>1.9498537053278799</v>
      </c>
      <c r="D6327">
        <v>1.9498537053278799</v>
      </c>
      <c r="E6327" t="s">
        <v>4287</v>
      </c>
    </row>
    <row r="6328" spans="1:5">
      <c r="A6328" t="s">
        <v>12303</v>
      </c>
      <c r="B6328">
        <v>0.96388323858619296</v>
      </c>
      <c r="C6328">
        <v>1.9505530528594699</v>
      </c>
      <c r="D6328">
        <v>1.9505530528594699</v>
      </c>
      <c r="E6328" t="s">
        <v>4287</v>
      </c>
    </row>
    <row r="6329" spans="1:5">
      <c r="A6329" t="s">
        <v>12304</v>
      </c>
      <c r="B6329">
        <v>0.96407935597578298</v>
      </c>
      <c r="C6329">
        <v>1.95081822558416</v>
      </c>
      <c r="D6329">
        <v>1.95081822558416</v>
      </c>
      <c r="E6329" t="s">
        <v>4287</v>
      </c>
    </row>
    <row r="6330" spans="1:5">
      <c r="A6330" t="s">
        <v>12305</v>
      </c>
      <c r="B6330">
        <v>0.96417470395458305</v>
      </c>
      <c r="C6330">
        <v>1.95094715977765</v>
      </c>
      <c r="D6330">
        <v>1.95094715977765</v>
      </c>
      <c r="E6330" t="s">
        <v>4287</v>
      </c>
    </row>
    <row r="6331" spans="1:5">
      <c r="A6331" t="s">
        <v>10588</v>
      </c>
      <c r="B6331">
        <v>0.96585640711250798</v>
      </c>
      <c r="C6331">
        <v>1.9532226420366401</v>
      </c>
      <c r="D6331">
        <v>1.9532226420366401</v>
      </c>
      <c r="E6331" t="s">
        <v>4287</v>
      </c>
    </row>
    <row r="6332" spans="1:5">
      <c r="A6332" t="s">
        <v>12306</v>
      </c>
      <c r="B6332">
        <v>0.96720096936149602</v>
      </c>
      <c r="C6332">
        <v>1.9550438540947599</v>
      </c>
      <c r="D6332">
        <v>1.9550438540947599</v>
      </c>
      <c r="E6332" t="s">
        <v>4287</v>
      </c>
    </row>
    <row r="6333" spans="1:5">
      <c r="A6333" t="s">
        <v>12307</v>
      </c>
      <c r="B6333">
        <v>0.96787552046432201</v>
      </c>
      <c r="C6333">
        <v>1.9559581743802801</v>
      </c>
      <c r="D6333">
        <v>1.9559581743802801</v>
      </c>
      <c r="E6333" t="s">
        <v>4287</v>
      </c>
    </row>
    <row r="6334" spans="1:5">
      <c r="A6334" t="s">
        <v>2642</v>
      </c>
      <c r="B6334">
        <v>0.969045740279046</v>
      </c>
      <c r="C6334">
        <v>1.9575453632885</v>
      </c>
      <c r="D6334">
        <v>1.9575453632885</v>
      </c>
      <c r="E6334" t="s">
        <v>4287</v>
      </c>
    </row>
    <row r="6335" spans="1:5">
      <c r="A6335" t="s">
        <v>12308</v>
      </c>
      <c r="B6335">
        <v>0.97022160868656704</v>
      </c>
      <c r="C6335">
        <v>1.9591415107666099</v>
      </c>
      <c r="D6335">
        <v>1.9591415107666099</v>
      </c>
      <c r="E6335" t="s">
        <v>4287</v>
      </c>
    </row>
    <row r="6336" spans="1:5">
      <c r="A6336" t="s">
        <v>12309</v>
      </c>
      <c r="B6336">
        <v>0.97050709776951005</v>
      </c>
      <c r="C6336">
        <v>1.95952923571277</v>
      </c>
      <c r="D6336">
        <v>1.95952923571277</v>
      </c>
      <c r="E6336" t="s">
        <v>4287</v>
      </c>
    </row>
    <row r="6337" spans="1:5">
      <c r="A6337" s="1">
        <v>43526</v>
      </c>
      <c r="B6337">
        <v>0.97134959774426499</v>
      </c>
      <c r="C6337">
        <v>1.9606738888952</v>
      </c>
      <c r="D6337">
        <v>1.9606738888952</v>
      </c>
      <c r="E6337" t="s">
        <v>4287</v>
      </c>
    </row>
    <row r="6338" spans="1:5">
      <c r="A6338" t="s">
        <v>12310</v>
      </c>
      <c r="B6338">
        <v>0.97162138552557897</v>
      </c>
      <c r="C6338">
        <v>1.9610432929544199</v>
      </c>
      <c r="D6338">
        <v>1.9610432929544199</v>
      </c>
      <c r="E6338" t="s">
        <v>4287</v>
      </c>
    </row>
    <row r="6339" spans="1:5">
      <c r="A6339" t="s">
        <v>6003</v>
      </c>
      <c r="B6339">
        <v>0.97375324419757903</v>
      </c>
      <c r="C6339">
        <v>1.9639432526981899</v>
      </c>
      <c r="D6339">
        <v>1.9639432526981899</v>
      </c>
      <c r="E6339" t="s">
        <v>4287</v>
      </c>
    </row>
    <row r="6340" spans="1:5">
      <c r="A6340" t="s">
        <v>12311</v>
      </c>
      <c r="B6340">
        <v>0.97589751678721404</v>
      </c>
      <c r="C6340">
        <v>1.96686442500693</v>
      </c>
      <c r="D6340">
        <v>1.96686442500693</v>
      </c>
      <c r="E6340" t="s">
        <v>4287</v>
      </c>
    </row>
    <row r="6341" spans="1:5">
      <c r="A6341" t="s">
        <v>12312</v>
      </c>
      <c r="B6341">
        <v>0.97661787751800899</v>
      </c>
      <c r="C6341">
        <v>1.9678467571295899</v>
      </c>
      <c r="D6341">
        <v>1.9678467571295899</v>
      </c>
      <c r="E6341" t="s">
        <v>4287</v>
      </c>
    </row>
    <row r="6342" spans="1:5">
      <c r="A6342" t="s">
        <v>6409</v>
      </c>
      <c r="B6342">
        <v>0.97728050775376696</v>
      </c>
      <c r="C6342">
        <v>1.96875079729255</v>
      </c>
      <c r="D6342">
        <v>1.96875079729255</v>
      </c>
      <c r="E6342" t="s">
        <v>4287</v>
      </c>
    </row>
    <row r="6343" spans="1:5">
      <c r="A6343" t="s">
        <v>12313</v>
      </c>
      <c r="B6343">
        <v>0.97734475914716501</v>
      </c>
      <c r="C6343">
        <v>1.9688384788851201</v>
      </c>
      <c r="D6343">
        <v>1.9688384788851201</v>
      </c>
      <c r="E6343" t="s">
        <v>4287</v>
      </c>
    </row>
    <row r="6344" spans="1:5">
      <c r="A6344" t="s">
        <v>12314</v>
      </c>
      <c r="B6344">
        <v>0.97896093191518996</v>
      </c>
      <c r="C6344">
        <v>1.97104529738176</v>
      </c>
      <c r="D6344">
        <v>1.97104529738176</v>
      </c>
      <c r="E6344" t="s">
        <v>4287</v>
      </c>
    </row>
    <row r="6345" spans="1:5">
      <c r="A6345" t="s">
        <v>179</v>
      </c>
      <c r="B6345">
        <v>0.98184070741046303</v>
      </c>
      <c r="C6345">
        <v>1.9749836465689401</v>
      </c>
      <c r="D6345">
        <v>1.9749836465689401</v>
      </c>
      <c r="E6345" t="s">
        <v>4287</v>
      </c>
    </row>
    <row r="6346" spans="1:5">
      <c r="A6346" t="s">
        <v>12315</v>
      </c>
      <c r="B6346">
        <v>0.98687839691499801</v>
      </c>
      <c r="C6346">
        <v>1.98189206811314</v>
      </c>
      <c r="D6346">
        <v>1.98189206811314</v>
      </c>
      <c r="E6346" t="s">
        <v>4287</v>
      </c>
    </row>
    <row r="6347" spans="1:5">
      <c r="A6347" t="s">
        <v>6650</v>
      </c>
      <c r="B6347">
        <v>0.98718947238676602</v>
      </c>
      <c r="C6347">
        <v>1.98231945190841</v>
      </c>
      <c r="D6347">
        <v>1.98231945190841</v>
      </c>
      <c r="E6347" t="s">
        <v>4287</v>
      </c>
    </row>
    <row r="6348" spans="1:5">
      <c r="A6348" t="s">
        <v>5084</v>
      </c>
      <c r="B6348">
        <v>0.98839550615653804</v>
      </c>
      <c r="C6348">
        <v>1.9839772823536299</v>
      </c>
      <c r="D6348">
        <v>1.9839772823536299</v>
      </c>
      <c r="E6348" t="s">
        <v>4287</v>
      </c>
    </row>
    <row r="6349" spans="1:5">
      <c r="A6349" t="s">
        <v>12316</v>
      </c>
      <c r="B6349">
        <v>0.98960943888903297</v>
      </c>
      <c r="C6349">
        <v>1.98564737093141</v>
      </c>
      <c r="D6349">
        <v>1.98564737093141</v>
      </c>
      <c r="E6349" t="s">
        <v>4287</v>
      </c>
    </row>
    <row r="6350" spans="1:5">
      <c r="A6350" t="s">
        <v>12317</v>
      </c>
      <c r="B6350">
        <v>0.98963224189773003</v>
      </c>
      <c r="C6350">
        <v>1.9856787560064399</v>
      </c>
      <c r="D6350">
        <v>1.9856787560064399</v>
      </c>
      <c r="E6350" t="s">
        <v>4287</v>
      </c>
    </row>
    <row r="6351" spans="1:5">
      <c r="A6351" t="s">
        <v>12318</v>
      </c>
      <c r="B6351">
        <v>0.99031754817753603</v>
      </c>
      <c r="C6351">
        <v>1.9866222134493901</v>
      </c>
      <c r="D6351">
        <v>1.9866222134493901</v>
      </c>
      <c r="E6351" t="s">
        <v>4287</v>
      </c>
    </row>
    <row r="6352" spans="1:5">
      <c r="A6352" t="s">
        <v>252</v>
      </c>
      <c r="B6352">
        <v>0.99174075510490001</v>
      </c>
      <c r="C6352">
        <v>1.98858296708459</v>
      </c>
      <c r="D6352">
        <v>1.98858296708459</v>
      </c>
      <c r="E6352" t="s">
        <v>4287</v>
      </c>
    </row>
    <row r="6353" spans="1:5">
      <c r="A6353" t="s">
        <v>6266</v>
      </c>
      <c r="B6353">
        <v>0.99190462789276301</v>
      </c>
      <c r="C6353">
        <v>1.98880885899791</v>
      </c>
      <c r="D6353">
        <v>1.98880885899791</v>
      </c>
      <c r="E6353" t="s">
        <v>4287</v>
      </c>
    </row>
    <row r="6354" spans="1:5">
      <c r="A6354" t="s">
        <v>12319</v>
      </c>
      <c r="B6354">
        <v>0.99219984932043603</v>
      </c>
      <c r="C6354">
        <v>1.9892158743766699</v>
      </c>
      <c r="D6354">
        <v>1.9892158743766699</v>
      </c>
      <c r="E6354" t="s">
        <v>4287</v>
      </c>
    </row>
    <row r="6355" spans="1:5">
      <c r="A6355" t="s">
        <v>12320</v>
      </c>
      <c r="B6355">
        <v>0.99236770748664904</v>
      </c>
      <c r="C6355">
        <v>1.98944733393342</v>
      </c>
      <c r="D6355">
        <v>1.98944733393342</v>
      </c>
      <c r="E6355" t="s">
        <v>4287</v>
      </c>
    </row>
    <row r="6356" spans="1:5">
      <c r="A6356" t="s">
        <v>5666</v>
      </c>
      <c r="B6356">
        <v>0.99335936577865402</v>
      </c>
      <c r="C6356">
        <v>1.9908152807825401</v>
      </c>
      <c r="D6356">
        <v>1.9908152807825401</v>
      </c>
      <c r="E6356" t="s">
        <v>4287</v>
      </c>
    </row>
    <row r="6357" spans="1:5">
      <c r="A6357" t="s">
        <v>4894</v>
      </c>
      <c r="B6357">
        <v>0.99487204429726595</v>
      </c>
      <c r="C6357">
        <v>1.9929037629283599</v>
      </c>
      <c r="D6357">
        <v>1.9929037629283599</v>
      </c>
      <c r="E6357" t="s">
        <v>4287</v>
      </c>
    </row>
    <row r="6358" spans="1:5">
      <c r="A6358" t="s">
        <v>12321</v>
      </c>
      <c r="B6358">
        <v>0.99702895591245</v>
      </c>
      <c r="C6358">
        <v>1.99588549643325</v>
      </c>
      <c r="D6358">
        <v>1.99588549643325</v>
      </c>
      <c r="E6358" t="s">
        <v>4287</v>
      </c>
    </row>
    <row r="6359" spans="1:5">
      <c r="A6359" t="s">
        <v>12322</v>
      </c>
      <c r="B6359">
        <v>0.99793279903314203</v>
      </c>
      <c r="C6359">
        <v>1.9971363031054601</v>
      </c>
      <c r="D6359">
        <v>1.9971363031054601</v>
      </c>
      <c r="E6359" t="s">
        <v>4287</v>
      </c>
    </row>
    <row r="6360" spans="1:5">
      <c r="A6360" t="s">
        <v>12323</v>
      </c>
      <c r="B6360">
        <v>0.99905686402191396</v>
      </c>
      <c r="C6360">
        <v>1.99869296318428</v>
      </c>
      <c r="D6360">
        <v>1.99869296318428</v>
      </c>
      <c r="E6360" t="s">
        <v>4287</v>
      </c>
    </row>
    <row r="6361" spans="1:5">
      <c r="A6361" t="s">
        <v>12324</v>
      </c>
      <c r="B6361">
        <v>0.99987639019849195</v>
      </c>
      <c r="C6361">
        <v>1.99982864777001</v>
      </c>
      <c r="D6361">
        <v>1.99982864777001</v>
      </c>
      <c r="E6361" t="s">
        <v>4287</v>
      </c>
    </row>
    <row r="6362" spans="1:5">
      <c r="A6362" t="s">
        <v>172</v>
      </c>
      <c r="B6362">
        <v>1.0024741819479699</v>
      </c>
      <c r="C6362">
        <v>2.0034328872946801</v>
      </c>
      <c r="D6362">
        <v>2.0034328872946801</v>
      </c>
      <c r="E6362" t="s">
        <v>4287</v>
      </c>
    </row>
    <row r="6363" spans="1:5">
      <c r="A6363" t="s">
        <v>5909</v>
      </c>
      <c r="B6363">
        <v>1.0067653311743101</v>
      </c>
      <c r="C6363">
        <v>2.0094007650649202</v>
      </c>
      <c r="D6363">
        <v>2.0094007650649202</v>
      </c>
      <c r="E6363" t="s">
        <v>4287</v>
      </c>
    </row>
    <row r="6364" spans="1:5">
      <c r="A6364" t="s">
        <v>12325</v>
      </c>
      <c r="B6364">
        <v>1.0071874882537799</v>
      </c>
      <c r="C6364">
        <v>2.00998883590283</v>
      </c>
      <c r="D6364">
        <v>2.00998883590283</v>
      </c>
      <c r="E6364" t="s">
        <v>4287</v>
      </c>
    </row>
    <row r="6365" spans="1:5">
      <c r="A6365" t="s">
        <v>5459</v>
      </c>
      <c r="B6365">
        <v>1.0073031115625699</v>
      </c>
      <c r="C6365">
        <v>2.0101499308441002</v>
      </c>
      <c r="D6365">
        <v>2.0101499308441002</v>
      </c>
      <c r="E6365" t="s">
        <v>4287</v>
      </c>
    </row>
    <row r="6366" spans="1:5">
      <c r="A6366" t="s">
        <v>12326</v>
      </c>
      <c r="B6366">
        <v>1.01008587458534</v>
      </c>
      <c r="C6366">
        <v>2.0140309791751698</v>
      </c>
      <c r="D6366">
        <v>2.0140309791751698</v>
      </c>
      <c r="E6366" t="s">
        <v>4287</v>
      </c>
    </row>
    <row r="6367" spans="1:5">
      <c r="A6367" t="s">
        <v>12327</v>
      </c>
      <c r="B6367">
        <v>1.0128654415150999</v>
      </c>
      <c r="C6367">
        <v>2.0179150503273702</v>
      </c>
      <c r="D6367">
        <v>2.0179150503273702</v>
      </c>
      <c r="E6367" t="s">
        <v>4287</v>
      </c>
    </row>
    <row r="6368" spans="1:5">
      <c r="A6368" t="s">
        <v>12328</v>
      </c>
      <c r="B6368">
        <v>1.01448692803212</v>
      </c>
      <c r="C6368">
        <v>2.0201843181925798</v>
      </c>
      <c r="D6368">
        <v>2.0201843181925798</v>
      </c>
      <c r="E6368" t="s">
        <v>4287</v>
      </c>
    </row>
    <row r="6369" spans="1:5">
      <c r="A6369" t="s">
        <v>10462</v>
      </c>
      <c r="B6369">
        <v>1.0151393180480199</v>
      </c>
      <c r="C6369">
        <v>2.0210980567697598</v>
      </c>
      <c r="D6369">
        <v>2.0210980567697598</v>
      </c>
      <c r="E6369" t="s">
        <v>4287</v>
      </c>
    </row>
    <row r="6370" spans="1:5">
      <c r="A6370" t="s">
        <v>127</v>
      </c>
      <c r="B6370">
        <v>1.0161565100491701</v>
      </c>
      <c r="C6370">
        <v>2.0225235622576099</v>
      </c>
      <c r="D6370">
        <v>2.0225235622576099</v>
      </c>
      <c r="E6370" t="s">
        <v>4287</v>
      </c>
    </row>
    <row r="6371" spans="1:5">
      <c r="A6371" t="s">
        <v>12329</v>
      </c>
      <c r="B6371">
        <v>1.0166100144658801</v>
      </c>
      <c r="C6371">
        <v>2.0231594329856</v>
      </c>
      <c r="D6371">
        <v>2.0231594329856</v>
      </c>
      <c r="E6371" t="s">
        <v>4287</v>
      </c>
    </row>
    <row r="6372" spans="1:5">
      <c r="A6372" t="s">
        <v>12330</v>
      </c>
      <c r="B6372">
        <v>1.0166848378784901</v>
      </c>
      <c r="C6372">
        <v>2.0232643641140502</v>
      </c>
      <c r="D6372">
        <v>2.0232643641140502</v>
      </c>
      <c r="E6372" t="s">
        <v>4287</v>
      </c>
    </row>
    <row r="6373" spans="1:5">
      <c r="A6373" t="s">
        <v>12331</v>
      </c>
      <c r="B6373">
        <v>1.0200438424093701</v>
      </c>
      <c r="C6373">
        <v>2.02798058743738</v>
      </c>
      <c r="D6373">
        <v>2.02798058743738</v>
      </c>
      <c r="E6373" t="s">
        <v>4287</v>
      </c>
    </row>
    <row r="6374" spans="1:5">
      <c r="A6374" t="s">
        <v>12332</v>
      </c>
      <c r="B6374">
        <v>1.0203986781921699</v>
      </c>
      <c r="C6374">
        <v>2.0284794375478801</v>
      </c>
      <c r="D6374">
        <v>2.0284794375478801</v>
      </c>
      <c r="E6374" t="s">
        <v>4287</v>
      </c>
    </row>
    <row r="6375" spans="1:5">
      <c r="A6375" t="s">
        <v>12333</v>
      </c>
      <c r="B6375">
        <v>1.0204754441217101</v>
      </c>
      <c r="C6375">
        <v>2.0285873759881698</v>
      </c>
      <c r="D6375">
        <v>2.0285873759881698</v>
      </c>
      <c r="E6375" t="s">
        <v>4287</v>
      </c>
    </row>
    <row r="6376" spans="1:5">
      <c r="A6376" t="s">
        <v>12334</v>
      </c>
      <c r="B6376">
        <v>1.02070016385942</v>
      </c>
      <c r="C6376">
        <v>2.0289033811836701</v>
      </c>
      <c r="D6376">
        <v>2.0289033811836701</v>
      </c>
      <c r="E6376" t="s">
        <v>4287</v>
      </c>
    </row>
    <row r="6377" spans="1:5">
      <c r="A6377" t="s">
        <v>12335</v>
      </c>
      <c r="B6377">
        <v>1.02230584613755</v>
      </c>
      <c r="C6377">
        <v>2.0311627552667599</v>
      </c>
      <c r="D6377">
        <v>2.0311627552667599</v>
      </c>
      <c r="E6377" t="s">
        <v>4287</v>
      </c>
    </row>
    <row r="6378" spans="1:5">
      <c r="A6378" t="s">
        <v>12336</v>
      </c>
      <c r="B6378">
        <v>1.02311590740921</v>
      </c>
      <c r="C6378">
        <v>2.03230355651307</v>
      </c>
      <c r="D6378">
        <v>2.03230355651307</v>
      </c>
      <c r="E6378" t="s">
        <v>4287</v>
      </c>
    </row>
    <row r="6379" spans="1:5">
      <c r="A6379" t="s">
        <v>12337</v>
      </c>
      <c r="B6379">
        <v>1.02342780564427</v>
      </c>
      <c r="C6379">
        <v>2.0327429705251601</v>
      </c>
      <c r="D6379">
        <v>2.0327429705251601</v>
      </c>
      <c r="E6379" t="s">
        <v>4287</v>
      </c>
    </row>
    <row r="6380" spans="1:5">
      <c r="A6380" t="s">
        <v>755</v>
      </c>
      <c r="B6380">
        <v>1.0254825476493199</v>
      </c>
      <c r="C6380">
        <v>2.0356401442273402</v>
      </c>
      <c r="D6380">
        <v>2.0356401442273402</v>
      </c>
      <c r="E6380" t="s">
        <v>4287</v>
      </c>
    </row>
    <row r="6381" spans="1:5">
      <c r="A6381" t="s">
        <v>12338</v>
      </c>
      <c r="B6381">
        <v>1.0259474199249901</v>
      </c>
      <c r="C6381">
        <v>2.03629618387439</v>
      </c>
      <c r="D6381">
        <v>2.03629618387439</v>
      </c>
      <c r="E6381" t="s">
        <v>4287</v>
      </c>
    </row>
    <row r="6382" spans="1:5">
      <c r="A6382" t="s">
        <v>12339</v>
      </c>
      <c r="B6382">
        <v>1.0273699577037301</v>
      </c>
      <c r="C6382">
        <v>2.0383050192522201</v>
      </c>
      <c r="D6382">
        <v>2.0383050192522201</v>
      </c>
      <c r="E6382" t="s">
        <v>4287</v>
      </c>
    </row>
    <row r="6383" spans="1:5">
      <c r="A6383" t="s">
        <v>3832</v>
      </c>
      <c r="B6383">
        <v>1.02785643750761</v>
      </c>
      <c r="C6383">
        <v>2.0389924558902699</v>
      </c>
      <c r="D6383">
        <v>2.0389924558902699</v>
      </c>
      <c r="E6383" t="s">
        <v>4287</v>
      </c>
    </row>
    <row r="6384" spans="1:5">
      <c r="A6384" t="s">
        <v>12340</v>
      </c>
      <c r="B6384">
        <v>1.0296941030487701</v>
      </c>
      <c r="C6384">
        <v>2.0415913236249699</v>
      </c>
      <c r="D6384">
        <v>2.0415913236249699</v>
      </c>
      <c r="E6384" t="s">
        <v>4287</v>
      </c>
    </row>
    <row r="6385" spans="1:5">
      <c r="A6385" t="s">
        <v>12341</v>
      </c>
      <c r="B6385">
        <v>1.02984696072203</v>
      </c>
      <c r="C6385">
        <v>2.0418076475352298</v>
      </c>
      <c r="D6385">
        <v>2.0418076475352298</v>
      </c>
      <c r="E6385" t="s">
        <v>4287</v>
      </c>
    </row>
    <row r="6386" spans="1:5">
      <c r="A6386" t="s">
        <v>6831</v>
      </c>
      <c r="B6386">
        <v>1.0299597850067299</v>
      </c>
      <c r="C6386">
        <v>2.04196733096712</v>
      </c>
      <c r="D6386">
        <v>2.04196733096712</v>
      </c>
      <c r="E6386" t="s">
        <v>4287</v>
      </c>
    </row>
    <row r="6387" spans="1:5">
      <c r="A6387" t="s">
        <v>12342</v>
      </c>
      <c r="B6387">
        <v>1.03061151362815</v>
      </c>
      <c r="C6387">
        <v>2.0428899855499898</v>
      </c>
      <c r="D6387">
        <v>2.0428899855499898</v>
      </c>
      <c r="E6387" t="s">
        <v>4287</v>
      </c>
    </row>
    <row r="6388" spans="1:5">
      <c r="A6388" t="s">
        <v>12343</v>
      </c>
      <c r="B6388">
        <v>1.0328981675289099</v>
      </c>
      <c r="C6388">
        <v>2.04613050847427</v>
      </c>
      <c r="D6388">
        <v>2.04613050847427</v>
      </c>
      <c r="E6388" t="s">
        <v>4287</v>
      </c>
    </row>
    <row r="6389" spans="1:5">
      <c r="A6389" t="s">
        <v>12344</v>
      </c>
      <c r="B6389">
        <v>1.0355014924236701</v>
      </c>
      <c r="C6389">
        <v>2.04982605829683</v>
      </c>
      <c r="D6389">
        <v>2.04982605829683</v>
      </c>
      <c r="E6389" t="s">
        <v>4287</v>
      </c>
    </row>
    <row r="6390" spans="1:5">
      <c r="A6390" t="s">
        <v>5563</v>
      </c>
      <c r="B6390">
        <v>1.0357104195514499</v>
      </c>
      <c r="C6390">
        <v>2.0501229299642301</v>
      </c>
      <c r="D6390">
        <v>2.0501229299642301</v>
      </c>
      <c r="E6390" t="s">
        <v>4287</v>
      </c>
    </row>
    <row r="6391" spans="1:5">
      <c r="A6391" t="s">
        <v>10419</v>
      </c>
      <c r="B6391">
        <v>1.03669095424554</v>
      </c>
      <c r="C6391">
        <v>2.0515167795890799</v>
      </c>
      <c r="D6391">
        <v>2.0515167795890799</v>
      </c>
      <c r="E6391" t="s">
        <v>4287</v>
      </c>
    </row>
    <row r="6392" spans="1:5">
      <c r="A6392" t="s">
        <v>4443</v>
      </c>
      <c r="B6392">
        <v>1.0366922155173</v>
      </c>
      <c r="C6392">
        <v>2.0515185731221899</v>
      </c>
      <c r="D6392">
        <v>2.0515185731221899</v>
      </c>
      <c r="E6392" t="s">
        <v>4287</v>
      </c>
    </row>
    <row r="6393" spans="1:5">
      <c r="A6393" t="s">
        <v>12345</v>
      </c>
      <c r="B6393">
        <v>1.03737279170581</v>
      </c>
      <c r="C6393">
        <v>2.0524865837052602</v>
      </c>
      <c r="D6393">
        <v>2.0524865837052602</v>
      </c>
      <c r="E6393" t="s">
        <v>4287</v>
      </c>
    </row>
    <row r="6394" spans="1:5">
      <c r="A6394" t="s">
        <v>10485</v>
      </c>
      <c r="B6394">
        <v>1.0383609260297699</v>
      </c>
      <c r="C6394">
        <v>2.05389285952982</v>
      </c>
      <c r="D6394">
        <v>2.05389285952982</v>
      </c>
      <c r="E6394" t="s">
        <v>4287</v>
      </c>
    </row>
    <row r="6395" spans="1:5">
      <c r="A6395" t="s">
        <v>12346</v>
      </c>
      <c r="B6395">
        <v>1.0390330197019</v>
      </c>
      <c r="C6395">
        <v>2.05484990862429</v>
      </c>
      <c r="D6395">
        <v>2.05484990862429</v>
      </c>
      <c r="E6395" t="s">
        <v>4287</v>
      </c>
    </row>
    <row r="6396" spans="1:5">
      <c r="A6396" t="s">
        <v>12347</v>
      </c>
      <c r="B6396">
        <v>1.03937131244293</v>
      </c>
      <c r="C6396">
        <v>2.0553318000117802</v>
      </c>
      <c r="D6396">
        <v>2.0553318000117802</v>
      </c>
      <c r="E6396" t="s">
        <v>4287</v>
      </c>
    </row>
    <row r="6397" spans="1:5">
      <c r="A6397" t="s">
        <v>12348</v>
      </c>
      <c r="B6397">
        <v>1.0425784745433699</v>
      </c>
      <c r="C6397">
        <v>2.0599059576685699</v>
      </c>
      <c r="D6397">
        <v>2.0599059576685699</v>
      </c>
      <c r="E6397" t="s">
        <v>4287</v>
      </c>
    </row>
    <row r="6398" spans="1:5">
      <c r="A6398" t="s">
        <v>5213</v>
      </c>
      <c r="B6398">
        <v>1.0439278618215999</v>
      </c>
      <c r="C6398">
        <v>2.06183353843829</v>
      </c>
      <c r="D6398">
        <v>2.06183353843829</v>
      </c>
      <c r="E6398" t="s">
        <v>4287</v>
      </c>
    </row>
    <row r="6399" spans="1:5">
      <c r="A6399" t="s">
        <v>12349</v>
      </c>
      <c r="B6399">
        <v>1.0465209406724301</v>
      </c>
      <c r="C6399">
        <v>2.0655427801895199</v>
      </c>
      <c r="D6399">
        <v>2.0655427801895199</v>
      </c>
      <c r="E6399" t="s">
        <v>4287</v>
      </c>
    </row>
    <row r="6400" spans="1:5">
      <c r="A6400" t="s">
        <v>12350</v>
      </c>
      <c r="B6400">
        <v>1.04683234803984</v>
      </c>
      <c r="C6400">
        <v>2.0659886780727601</v>
      </c>
      <c r="D6400">
        <v>2.0659886780727601</v>
      </c>
      <c r="E6400" t="s">
        <v>4287</v>
      </c>
    </row>
    <row r="6401" spans="1:5">
      <c r="A6401" t="s">
        <v>12351</v>
      </c>
      <c r="B6401">
        <v>1.04868928467004</v>
      </c>
      <c r="C6401">
        <v>2.0686495869860901</v>
      </c>
      <c r="D6401">
        <v>2.0686495869860901</v>
      </c>
      <c r="E6401" t="s">
        <v>4287</v>
      </c>
    </row>
    <row r="6402" spans="1:5">
      <c r="A6402" t="s">
        <v>12352</v>
      </c>
      <c r="B6402">
        <v>1.0491298766413999</v>
      </c>
      <c r="C6402">
        <v>2.0692814388751599</v>
      </c>
      <c r="D6402">
        <v>2.0692814388751599</v>
      </c>
      <c r="E6402" t="s">
        <v>4287</v>
      </c>
    </row>
    <row r="6403" spans="1:5">
      <c r="A6403" t="s">
        <v>12353</v>
      </c>
      <c r="B6403">
        <v>1.0497188768669501</v>
      </c>
      <c r="C6403">
        <v>2.0701264241499402</v>
      </c>
      <c r="D6403">
        <v>2.0701264241499402</v>
      </c>
      <c r="E6403" t="s">
        <v>4287</v>
      </c>
    </row>
    <row r="6404" spans="1:5">
      <c r="A6404" t="s">
        <v>12354</v>
      </c>
      <c r="B6404">
        <v>1.05102126625111</v>
      </c>
      <c r="C6404">
        <v>2.0719960694472102</v>
      </c>
      <c r="D6404">
        <v>2.0719960694472102</v>
      </c>
      <c r="E6404" t="s">
        <v>4287</v>
      </c>
    </row>
    <row r="6405" spans="1:5">
      <c r="A6405" t="s">
        <v>7247</v>
      </c>
      <c r="B6405">
        <v>1.0510686760232</v>
      </c>
      <c r="C6405">
        <v>2.0720641603969399</v>
      </c>
      <c r="D6405">
        <v>2.0720641603969399</v>
      </c>
      <c r="E6405" t="s">
        <v>4287</v>
      </c>
    </row>
    <row r="6406" spans="1:5">
      <c r="A6406" t="s">
        <v>12355</v>
      </c>
      <c r="B6406">
        <v>1.0540402940369</v>
      </c>
      <c r="C6406">
        <v>2.0763365317287001</v>
      </c>
      <c r="D6406">
        <v>2.0763365317287001</v>
      </c>
      <c r="E6406" t="s">
        <v>4287</v>
      </c>
    </row>
    <row r="6407" spans="1:5">
      <c r="A6407" t="s">
        <v>12356</v>
      </c>
      <c r="B6407">
        <v>1.05448697001765</v>
      </c>
      <c r="C6407">
        <v>2.0769794903721199</v>
      </c>
      <c r="D6407">
        <v>2.0769794903721199</v>
      </c>
      <c r="E6407" t="s">
        <v>4287</v>
      </c>
    </row>
    <row r="6408" spans="1:5">
      <c r="A6408" t="s">
        <v>5463</v>
      </c>
      <c r="B6408">
        <v>1.0554305671767099</v>
      </c>
      <c r="C6408">
        <v>2.0783383867060299</v>
      </c>
      <c r="D6408">
        <v>2.0783383867060299</v>
      </c>
      <c r="E6408" t="s">
        <v>4287</v>
      </c>
    </row>
    <row r="6409" spans="1:5">
      <c r="A6409" t="s">
        <v>12357</v>
      </c>
      <c r="B6409">
        <v>1.0556375866630401</v>
      </c>
      <c r="C6409">
        <v>2.0786366392156399</v>
      </c>
      <c r="D6409">
        <v>2.0786366392156399</v>
      </c>
      <c r="E6409" t="s">
        <v>4287</v>
      </c>
    </row>
    <row r="6410" spans="1:5">
      <c r="A6410" t="s">
        <v>12358</v>
      </c>
      <c r="B6410">
        <v>1.0562428083248001</v>
      </c>
      <c r="C6410">
        <v>2.0795088261990902</v>
      </c>
      <c r="D6410">
        <v>2.0795088261990902</v>
      </c>
      <c r="E6410" t="s">
        <v>4287</v>
      </c>
    </row>
    <row r="6411" spans="1:5">
      <c r="A6411" t="s">
        <v>12359</v>
      </c>
      <c r="B6411">
        <v>1.0570101213343199</v>
      </c>
      <c r="C6411">
        <v>2.0806151297028999</v>
      </c>
      <c r="D6411">
        <v>2.0806151297028999</v>
      </c>
      <c r="E6411" t="s">
        <v>4287</v>
      </c>
    </row>
    <row r="6412" spans="1:5">
      <c r="A6412" t="s">
        <v>12360</v>
      </c>
      <c r="B6412">
        <v>1.05727562210492</v>
      </c>
      <c r="C6412">
        <v>2.0809980628506302</v>
      </c>
      <c r="D6412">
        <v>2.0809980628506302</v>
      </c>
      <c r="E6412" t="s">
        <v>4287</v>
      </c>
    </row>
    <row r="6413" spans="1:5">
      <c r="A6413" t="s">
        <v>12361</v>
      </c>
      <c r="B6413">
        <v>1.0573129146492</v>
      </c>
      <c r="C6413">
        <v>2.08105185572663</v>
      </c>
      <c r="D6413">
        <v>2.08105185572663</v>
      </c>
      <c r="E6413" t="s">
        <v>4287</v>
      </c>
    </row>
    <row r="6414" spans="1:5">
      <c r="A6414" t="s">
        <v>12362</v>
      </c>
      <c r="B6414">
        <v>1.0580741581040001</v>
      </c>
      <c r="C6414">
        <v>2.0821502203040501</v>
      </c>
      <c r="D6414">
        <v>2.0821502203040501</v>
      </c>
      <c r="E6414" t="s">
        <v>4287</v>
      </c>
    </row>
    <row r="6415" spans="1:5">
      <c r="A6415" t="s">
        <v>12363</v>
      </c>
      <c r="B6415">
        <v>1.05923654848518</v>
      </c>
      <c r="C6415">
        <v>2.0838285006038202</v>
      </c>
      <c r="D6415">
        <v>2.0838285006038202</v>
      </c>
      <c r="E6415" t="s">
        <v>4287</v>
      </c>
    </row>
    <row r="6416" spans="1:5">
      <c r="A6416" t="s">
        <v>6665</v>
      </c>
      <c r="B6416">
        <v>1.06188001341106</v>
      </c>
      <c r="C6416">
        <v>2.0876502211658101</v>
      </c>
      <c r="D6416">
        <v>2.0876502211658101</v>
      </c>
      <c r="E6416" t="s">
        <v>4287</v>
      </c>
    </row>
    <row r="6417" spans="1:5">
      <c r="A6417" t="s">
        <v>12364</v>
      </c>
      <c r="B6417">
        <v>1.0629371286734199</v>
      </c>
      <c r="C6417">
        <v>2.0891804791756199</v>
      </c>
      <c r="D6417">
        <v>2.0891804791756199</v>
      </c>
      <c r="E6417" t="s">
        <v>4287</v>
      </c>
    </row>
    <row r="6418" spans="1:5">
      <c r="A6418" t="s">
        <v>5263</v>
      </c>
      <c r="B6418">
        <v>1.0633346624645199</v>
      </c>
      <c r="C6418">
        <v>2.08975623097886</v>
      </c>
      <c r="D6418">
        <v>2.08975623097886</v>
      </c>
      <c r="E6418" t="s">
        <v>4287</v>
      </c>
    </row>
    <row r="6419" spans="1:5">
      <c r="A6419" t="s">
        <v>12365</v>
      </c>
      <c r="B6419">
        <v>1.0656370099794401</v>
      </c>
      <c r="C6419">
        <v>2.0930938637439498</v>
      </c>
      <c r="D6419">
        <v>2.0930938637439498</v>
      </c>
      <c r="E6419" t="s">
        <v>4287</v>
      </c>
    </row>
    <row r="6420" spans="1:5">
      <c r="A6420" t="s">
        <v>6734</v>
      </c>
      <c r="B6420">
        <v>1.06589498469953</v>
      </c>
      <c r="C6420">
        <v>2.09346817263667</v>
      </c>
      <c r="D6420">
        <v>2.09346817263667</v>
      </c>
      <c r="E6420" t="s">
        <v>4287</v>
      </c>
    </row>
    <row r="6421" spans="1:5">
      <c r="A6421" t="s">
        <v>5374</v>
      </c>
      <c r="B6421">
        <v>1.0659422917527299</v>
      </c>
      <c r="C6421">
        <v>2.0935368201547901</v>
      </c>
      <c r="D6421">
        <v>2.0935368201547901</v>
      </c>
      <c r="E6421" t="s">
        <v>4287</v>
      </c>
    </row>
    <row r="6422" spans="1:5">
      <c r="A6422" t="s">
        <v>12366</v>
      </c>
      <c r="B6422">
        <v>1.06677114496152</v>
      </c>
      <c r="C6422">
        <v>2.0947399387755201</v>
      </c>
      <c r="D6422">
        <v>2.0947399387755201</v>
      </c>
      <c r="E6422" t="s">
        <v>4287</v>
      </c>
    </row>
    <row r="6423" spans="1:5">
      <c r="A6423" t="s">
        <v>12367</v>
      </c>
      <c r="B6423">
        <v>1.0687234529080301</v>
      </c>
      <c r="C6423">
        <v>2.0975765367010601</v>
      </c>
      <c r="D6423">
        <v>2.0975765367010601</v>
      </c>
      <c r="E6423" t="s">
        <v>4287</v>
      </c>
    </row>
    <row r="6424" spans="1:5">
      <c r="A6424" t="s">
        <v>11183</v>
      </c>
      <c r="B6424">
        <v>1.06921564846358</v>
      </c>
      <c r="C6424">
        <v>2.0982922763074501</v>
      </c>
      <c r="D6424">
        <v>2.0982922763074501</v>
      </c>
      <c r="E6424" t="s">
        <v>4287</v>
      </c>
    </row>
    <row r="6425" spans="1:5">
      <c r="A6425" t="s">
        <v>5116</v>
      </c>
      <c r="B6425">
        <v>1.0695906671341899</v>
      </c>
      <c r="C6425">
        <v>2.0988377838756</v>
      </c>
      <c r="D6425">
        <v>2.0988377838756</v>
      </c>
      <c r="E6425" t="s">
        <v>4287</v>
      </c>
    </row>
    <row r="6426" spans="1:5">
      <c r="A6426" t="s">
        <v>12368</v>
      </c>
      <c r="B6426">
        <v>1.0704527812396301</v>
      </c>
      <c r="C6426">
        <v>2.1000923653010002</v>
      </c>
      <c r="D6426">
        <v>2.1000923653010002</v>
      </c>
      <c r="E6426" t="s">
        <v>4287</v>
      </c>
    </row>
    <row r="6427" spans="1:5">
      <c r="A6427" t="s">
        <v>153</v>
      </c>
      <c r="B6427">
        <v>1.07115294603138</v>
      </c>
      <c r="C6427">
        <v>2.1011118237156401</v>
      </c>
      <c r="D6427">
        <v>2.1011118237156401</v>
      </c>
      <c r="E6427" t="s">
        <v>4287</v>
      </c>
    </row>
    <row r="6428" spans="1:5">
      <c r="A6428" t="s">
        <v>5612</v>
      </c>
      <c r="B6428">
        <v>1.07259223476703</v>
      </c>
      <c r="C6428">
        <v>2.1032090206141199</v>
      </c>
      <c r="D6428">
        <v>2.1032090206141199</v>
      </c>
      <c r="E6428" t="s">
        <v>4287</v>
      </c>
    </row>
    <row r="6429" spans="1:5">
      <c r="A6429" t="s">
        <v>12369</v>
      </c>
      <c r="B6429">
        <v>1.0737170398435401</v>
      </c>
      <c r="C6429">
        <v>2.1048494384235199</v>
      </c>
      <c r="D6429">
        <v>2.1048494384235199</v>
      </c>
      <c r="E6429" t="s">
        <v>4287</v>
      </c>
    </row>
    <row r="6430" spans="1:5">
      <c r="A6430" t="s">
        <v>12370</v>
      </c>
      <c r="B6430">
        <v>1.0747633106622101</v>
      </c>
      <c r="C6430">
        <v>2.1063764702844199</v>
      </c>
      <c r="D6430">
        <v>2.1063764702844199</v>
      </c>
      <c r="E6430" t="s">
        <v>4287</v>
      </c>
    </row>
    <row r="6431" spans="1:5">
      <c r="A6431" t="s">
        <v>12371</v>
      </c>
      <c r="B6431">
        <v>1.0779127846016201</v>
      </c>
      <c r="C6431">
        <v>2.1109798161287499</v>
      </c>
      <c r="D6431">
        <v>2.1109798161287499</v>
      </c>
      <c r="E6431" t="s">
        <v>4287</v>
      </c>
    </row>
    <row r="6432" spans="1:5">
      <c r="A6432" t="s">
        <v>12372</v>
      </c>
      <c r="B6432">
        <v>1.0782405130782799</v>
      </c>
      <c r="C6432">
        <v>2.1114594093657102</v>
      </c>
      <c r="D6432">
        <v>2.1114594093657102</v>
      </c>
      <c r="E6432" t="s">
        <v>4287</v>
      </c>
    </row>
    <row r="6433" spans="1:5">
      <c r="A6433" t="s">
        <v>12373</v>
      </c>
      <c r="B6433">
        <v>1.0791681131347599</v>
      </c>
      <c r="C6433">
        <v>2.1128174369443702</v>
      </c>
      <c r="D6433">
        <v>2.1128174369443702</v>
      </c>
      <c r="E6433" t="s">
        <v>4287</v>
      </c>
    </row>
    <row r="6434" spans="1:5">
      <c r="A6434" t="s">
        <v>12374</v>
      </c>
      <c r="B6434">
        <v>1.0809648387759101</v>
      </c>
      <c r="C6434">
        <v>2.1154503690566502</v>
      </c>
      <c r="D6434">
        <v>2.1154503690566502</v>
      </c>
      <c r="E6434" t="s">
        <v>4287</v>
      </c>
    </row>
    <row r="6435" spans="1:5">
      <c r="A6435" t="s">
        <v>58</v>
      </c>
      <c r="B6435">
        <v>1.08341789057062</v>
      </c>
      <c r="C6435">
        <v>2.11905038391592</v>
      </c>
      <c r="D6435">
        <v>2.11905038391592</v>
      </c>
      <c r="E6435" t="s">
        <v>4287</v>
      </c>
    </row>
    <row r="6436" spans="1:5">
      <c r="A6436" t="s">
        <v>12375</v>
      </c>
      <c r="B6436">
        <v>1.08486850737631</v>
      </c>
      <c r="C6436">
        <v>2.1211821414491299</v>
      </c>
      <c r="D6436">
        <v>2.1211821414491299</v>
      </c>
      <c r="E6436" t="s">
        <v>4287</v>
      </c>
    </row>
    <row r="6437" spans="1:5">
      <c r="A6437" t="s">
        <v>12376</v>
      </c>
      <c r="B6437">
        <v>1.0876676590435901</v>
      </c>
      <c r="C6437">
        <v>2.1253017052772001</v>
      </c>
      <c r="D6437">
        <v>2.1253017052772001</v>
      </c>
      <c r="E6437" t="s">
        <v>4287</v>
      </c>
    </row>
    <row r="6438" spans="1:5">
      <c r="A6438" t="s">
        <v>5571</v>
      </c>
      <c r="B6438">
        <v>1.0894341332611299</v>
      </c>
      <c r="C6438">
        <v>2.12790557506638</v>
      </c>
      <c r="D6438">
        <v>2.12790557506638</v>
      </c>
      <c r="E6438" t="s">
        <v>4287</v>
      </c>
    </row>
    <row r="6439" spans="1:5">
      <c r="A6439" t="s">
        <v>5429</v>
      </c>
      <c r="B6439">
        <v>1.0954302575060699</v>
      </c>
      <c r="C6439">
        <v>2.1367679731909401</v>
      </c>
      <c r="D6439">
        <v>2.1367679731909401</v>
      </c>
      <c r="E6439" t="s">
        <v>4287</v>
      </c>
    </row>
    <row r="6440" spans="1:5">
      <c r="A6440" t="s">
        <v>452</v>
      </c>
      <c r="B6440">
        <v>1.0961382159009401</v>
      </c>
      <c r="C6440">
        <v>2.1378167839294901</v>
      </c>
      <c r="D6440">
        <v>2.1378167839294901</v>
      </c>
      <c r="E6440" t="s">
        <v>4287</v>
      </c>
    </row>
    <row r="6441" spans="1:5">
      <c r="A6441" t="s">
        <v>12377</v>
      </c>
      <c r="B6441">
        <v>1.0969705148028901</v>
      </c>
      <c r="C6441">
        <v>2.1390504583062202</v>
      </c>
      <c r="D6441">
        <v>2.1390504583062202</v>
      </c>
      <c r="E6441" t="s">
        <v>4287</v>
      </c>
    </row>
    <row r="6442" spans="1:5">
      <c r="A6442" t="s">
        <v>12378</v>
      </c>
      <c r="B6442">
        <v>1.0980924779311001</v>
      </c>
      <c r="C6442">
        <v>2.1407146140114999</v>
      </c>
      <c r="D6442">
        <v>2.1407146140114999</v>
      </c>
      <c r="E6442" t="s">
        <v>4287</v>
      </c>
    </row>
    <row r="6443" spans="1:5">
      <c r="A6443" t="s">
        <v>10259</v>
      </c>
      <c r="B6443">
        <v>1.1000105581369299</v>
      </c>
      <c r="C6443">
        <v>2.1435626123412899</v>
      </c>
      <c r="D6443">
        <v>2.1435626123412899</v>
      </c>
      <c r="E6443" t="s">
        <v>4287</v>
      </c>
    </row>
    <row r="6444" spans="1:5">
      <c r="A6444" t="s">
        <v>4507</v>
      </c>
      <c r="B6444">
        <v>1.10007947542808</v>
      </c>
      <c r="C6444">
        <v>2.1436650124002101</v>
      </c>
      <c r="D6444">
        <v>2.1436650124002101</v>
      </c>
      <c r="E6444" t="s">
        <v>4287</v>
      </c>
    </row>
    <row r="6445" spans="1:5">
      <c r="A6445" t="s">
        <v>12379</v>
      </c>
      <c r="B6445">
        <v>1.1001241650011</v>
      </c>
      <c r="C6445">
        <v>2.14373141656406</v>
      </c>
      <c r="D6445">
        <v>2.14373141656406</v>
      </c>
      <c r="E6445" t="s">
        <v>4287</v>
      </c>
    </row>
    <row r="6446" spans="1:5">
      <c r="A6446" t="s">
        <v>12380</v>
      </c>
      <c r="B6446">
        <v>1.1007835736004901</v>
      </c>
      <c r="C6446">
        <v>2.1447114698629002</v>
      </c>
      <c r="D6446">
        <v>2.1447114698629002</v>
      </c>
      <c r="E6446" t="s">
        <v>4287</v>
      </c>
    </row>
    <row r="6447" spans="1:5">
      <c r="A6447" t="s">
        <v>4885</v>
      </c>
      <c r="B6447">
        <v>1.10279081604385</v>
      </c>
      <c r="C6447">
        <v>2.14769751468318</v>
      </c>
      <c r="D6447">
        <v>2.14769751468318</v>
      </c>
      <c r="E6447" t="s">
        <v>4287</v>
      </c>
    </row>
    <row r="6448" spans="1:5">
      <c r="A6448" t="s">
        <v>12381</v>
      </c>
      <c r="B6448">
        <v>1.1033586105015101</v>
      </c>
      <c r="C6448">
        <v>2.1485429398833298</v>
      </c>
      <c r="D6448">
        <v>2.1485429398833298</v>
      </c>
      <c r="E6448" t="s">
        <v>4287</v>
      </c>
    </row>
    <row r="6449" spans="1:5">
      <c r="A6449" t="s">
        <v>6832</v>
      </c>
      <c r="B6449">
        <v>1.10776526860406</v>
      </c>
      <c r="C6449">
        <v>2.1551156169105998</v>
      </c>
      <c r="D6449">
        <v>2.1551156169105998</v>
      </c>
      <c r="E6449" t="s">
        <v>4287</v>
      </c>
    </row>
    <row r="6450" spans="1:5">
      <c r="A6450" t="s">
        <v>11168</v>
      </c>
      <c r="B6450">
        <v>1.1098484502082899</v>
      </c>
      <c r="C6450">
        <v>2.1582297470278302</v>
      </c>
      <c r="D6450">
        <v>2.1582297470278302</v>
      </c>
      <c r="E6450" t="s">
        <v>4287</v>
      </c>
    </row>
    <row r="6451" spans="1:5">
      <c r="A6451" t="s">
        <v>12382</v>
      </c>
      <c r="B6451">
        <v>1.11712390061197</v>
      </c>
      <c r="C6451">
        <v>2.1691410984742499</v>
      </c>
      <c r="D6451">
        <v>2.1691410984742499</v>
      </c>
      <c r="E6451" t="s">
        <v>4287</v>
      </c>
    </row>
    <row r="6452" spans="1:5">
      <c r="A6452" t="s">
        <v>12383</v>
      </c>
      <c r="B6452">
        <v>1.11724616224569</v>
      </c>
      <c r="C6452">
        <v>2.1693249307912699</v>
      </c>
      <c r="D6452">
        <v>2.1693249307912699</v>
      </c>
      <c r="E6452" t="s">
        <v>4287</v>
      </c>
    </row>
    <row r="6453" spans="1:5">
      <c r="A6453" t="s">
        <v>4578</v>
      </c>
      <c r="B6453">
        <v>1.11848424204069</v>
      </c>
      <c r="C6453">
        <v>2.17118738270009</v>
      </c>
      <c r="D6453">
        <v>2.17118738270009</v>
      </c>
      <c r="E6453" t="s">
        <v>4287</v>
      </c>
    </row>
    <row r="6454" spans="1:5">
      <c r="A6454" t="s">
        <v>12384</v>
      </c>
      <c r="B6454">
        <v>1.1202681579602101</v>
      </c>
      <c r="C6454">
        <v>2.17387375179467</v>
      </c>
      <c r="D6454">
        <v>2.17387375179467</v>
      </c>
      <c r="E6454" t="s">
        <v>4287</v>
      </c>
    </row>
    <row r="6455" spans="1:5">
      <c r="A6455" t="s">
        <v>6098</v>
      </c>
      <c r="B6455">
        <v>1.12072234931787</v>
      </c>
      <c r="C6455">
        <v>2.1745582416412699</v>
      </c>
      <c r="D6455">
        <v>2.1745582416412699</v>
      </c>
      <c r="E6455" t="s">
        <v>4287</v>
      </c>
    </row>
    <row r="6456" spans="1:5">
      <c r="A6456" t="s">
        <v>12385</v>
      </c>
      <c r="B6456">
        <v>1.1212822281840999</v>
      </c>
      <c r="C6456">
        <v>2.1754023046203499</v>
      </c>
      <c r="D6456">
        <v>2.1754023046203499</v>
      </c>
      <c r="E6456" t="s">
        <v>4287</v>
      </c>
    </row>
    <row r="6457" spans="1:5">
      <c r="A6457" t="s">
        <v>12386</v>
      </c>
      <c r="B6457">
        <v>1.1232097462056201</v>
      </c>
      <c r="C6457">
        <v>2.1783107013339098</v>
      </c>
      <c r="D6457">
        <v>2.1783107013339098</v>
      </c>
      <c r="E6457" t="s">
        <v>4287</v>
      </c>
    </row>
    <row r="6458" spans="1:5">
      <c r="A6458" t="s">
        <v>12387</v>
      </c>
      <c r="B6458">
        <v>1.1233784710830199</v>
      </c>
      <c r="C6458">
        <v>2.1785654722233101</v>
      </c>
      <c r="D6458">
        <v>2.1785654722233101</v>
      </c>
      <c r="E6458" t="s">
        <v>4287</v>
      </c>
    </row>
    <row r="6459" spans="1:5">
      <c r="A6459" t="s">
        <v>5470</v>
      </c>
      <c r="B6459">
        <v>1.12598722347097</v>
      </c>
      <c r="C6459">
        <v>2.1825084256967702</v>
      </c>
      <c r="D6459">
        <v>2.1825084256967702</v>
      </c>
      <c r="E6459" t="s">
        <v>4287</v>
      </c>
    </row>
    <row r="6460" spans="1:5">
      <c r="A6460" t="s">
        <v>12388</v>
      </c>
      <c r="B6460">
        <v>1.1275938949315001</v>
      </c>
      <c r="C6460">
        <v>2.1849403514958898</v>
      </c>
      <c r="D6460">
        <v>2.1849403514958898</v>
      </c>
      <c r="E6460" t="s">
        <v>4287</v>
      </c>
    </row>
    <row r="6461" spans="1:5">
      <c r="A6461" t="s">
        <v>12389</v>
      </c>
      <c r="B6461">
        <v>1.1297694612395199</v>
      </c>
      <c r="C6461">
        <v>2.1882377001230999</v>
      </c>
      <c r="D6461">
        <v>2.1882377001230999</v>
      </c>
      <c r="E6461" t="s">
        <v>4287</v>
      </c>
    </row>
    <row r="6462" spans="1:5">
      <c r="A6462" t="s">
        <v>1177</v>
      </c>
      <c r="B6462">
        <v>1.13262901533365</v>
      </c>
      <c r="C6462">
        <v>2.1925792895450198</v>
      </c>
      <c r="D6462">
        <v>2.1925792895450198</v>
      </c>
      <c r="E6462" t="s">
        <v>4287</v>
      </c>
    </row>
    <row r="6463" spans="1:5">
      <c r="A6463" t="s">
        <v>12390</v>
      </c>
      <c r="B6463">
        <v>1.1348667306399001</v>
      </c>
      <c r="C6463">
        <v>2.1959827636791198</v>
      </c>
      <c r="D6463">
        <v>2.1959827636791198</v>
      </c>
      <c r="E6463" t="s">
        <v>4287</v>
      </c>
    </row>
    <row r="6464" spans="1:5">
      <c r="A6464" t="s">
        <v>12391</v>
      </c>
      <c r="B6464">
        <v>1.1362336494252601</v>
      </c>
      <c r="C6464">
        <v>2.19806439041905</v>
      </c>
      <c r="D6464">
        <v>2.19806439041905</v>
      </c>
      <c r="E6464" t="s">
        <v>4287</v>
      </c>
    </row>
    <row r="6465" spans="1:5">
      <c r="A6465" t="s">
        <v>12392</v>
      </c>
      <c r="B6465">
        <v>1.136560089634</v>
      </c>
      <c r="C6465">
        <v>2.1985618051623699</v>
      </c>
      <c r="D6465">
        <v>2.1985618051623699</v>
      </c>
      <c r="E6465" t="s">
        <v>4287</v>
      </c>
    </row>
    <row r="6466" spans="1:5">
      <c r="A6466" t="s">
        <v>12393</v>
      </c>
      <c r="B6466">
        <v>1.1366239802493401</v>
      </c>
      <c r="C6466">
        <v>2.1986591719467601</v>
      </c>
      <c r="D6466">
        <v>2.1986591719467601</v>
      </c>
      <c r="E6466" t="s">
        <v>4287</v>
      </c>
    </row>
    <row r="6467" spans="1:5">
      <c r="A6467" t="s">
        <v>12394</v>
      </c>
      <c r="B6467">
        <v>1.1386285181078899</v>
      </c>
      <c r="C6467">
        <v>2.2017161997160599</v>
      </c>
      <c r="D6467">
        <v>2.2017161997160599</v>
      </c>
      <c r="E6467" t="s">
        <v>4287</v>
      </c>
    </row>
    <row r="6468" spans="1:5">
      <c r="A6468" t="s">
        <v>12395</v>
      </c>
      <c r="B6468">
        <v>1.14295013750073</v>
      </c>
      <c r="C6468">
        <v>2.2083213688919101</v>
      </c>
      <c r="D6468">
        <v>2.2083213688919101</v>
      </c>
      <c r="E6468" t="s">
        <v>4287</v>
      </c>
    </row>
    <row r="6469" spans="1:5">
      <c r="A6469" t="s">
        <v>12396</v>
      </c>
      <c r="B6469">
        <v>1.14508651417851</v>
      </c>
      <c r="C6469">
        <v>2.2115939254473398</v>
      </c>
      <c r="D6469">
        <v>2.2115939254473398</v>
      </c>
      <c r="E6469" t="s">
        <v>4287</v>
      </c>
    </row>
    <row r="6470" spans="1:5">
      <c r="A6470" t="s">
        <v>5291</v>
      </c>
      <c r="B6470">
        <v>1.14600140190355</v>
      </c>
      <c r="C6470">
        <v>2.2129968566089602</v>
      </c>
      <c r="D6470">
        <v>2.2129968566089602</v>
      </c>
      <c r="E6470" t="s">
        <v>4287</v>
      </c>
    </row>
    <row r="6471" spans="1:5">
      <c r="A6471" t="s">
        <v>12397</v>
      </c>
      <c r="B6471">
        <v>1.1463427499577401</v>
      </c>
      <c r="C6471">
        <v>2.21352052344244</v>
      </c>
      <c r="D6471">
        <v>2.21352052344244</v>
      </c>
      <c r="E6471" t="s">
        <v>4287</v>
      </c>
    </row>
    <row r="6472" spans="1:5">
      <c r="A6472" t="s">
        <v>12398</v>
      </c>
      <c r="B6472">
        <v>1.14938838984908</v>
      </c>
      <c r="C6472">
        <v>2.2181983709627699</v>
      </c>
      <c r="D6472">
        <v>2.2181983709627699</v>
      </c>
      <c r="E6472" t="s">
        <v>4287</v>
      </c>
    </row>
    <row r="6473" spans="1:5">
      <c r="A6473" t="s">
        <v>12399</v>
      </c>
      <c r="B6473">
        <v>1.1499332965922999</v>
      </c>
      <c r="C6473">
        <v>2.2190363439994001</v>
      </c>
      <c r="D6473">
        <v>2.2190363439994001</v>
      </c>
      <c r="E6473" t="s">
        <v>4287</v>
      </c>
    </row>
    <row r="6474" spans="1:5">
      <c r="A6474" t="s">
        <v>7115</v>
      </c>
      <c r="B6474">
        <v>1.1507723389767801</v>
      </c>
      <c r="C6474">
        <v>2.2203272662035101</v>
      </c>
      <c r="D6474">
        <v>2.2203272662035101</v>
      </c>
      <c r="E6474" t="s">
        <v>4287</v>
      </c>
    </row>
    <row r="6475" spans="1:5">
      <c r="A6475" t="s">
        <v>12400</v>
      </c>
      <c r="B6475">
        <v>1.15241441658933</v>
      </c>
      <c r="C6475">
        <v>2.2228558847216799</v>
      </c>
      <c r="D6475">
        <v>2.2228558847216799</v>
      </c>
      <c r="E6475" t="s">
        <v>4287</v>
      </c>
    </row>
    <row r="6476" spans="1:5">
      <c r="A6476" t="s">
        <v>5319</v>
      </c>
      <c r="B6476">
        <v>1.1552184229600699</v>
      </c>
      <c r="C6476">
        <v>2.227180404396</v>
      </c>
      <c r="D6476">
        <v>2.227180404396</v>
      </c>
      <c r="E6476" t="s">
        <v>4287</v>
      </c>
    </row>
    <row r="6477" spans="1:5">
      <c r="A6477" t="s">
        <v>12401</v>
      </c>
      <c r="B6477">
        <v>1.15924396054612</v>
      </c>
      <c r="C6477">
        <v>2.2334035618383901</v>
      </c>
      <c r="D6477">
        <v>2.2334035618383901</v>
      </c>
      <c r="E6477" t="s">
        <v>4287</v>
      </c>
    </row>
    <row r="6478" spans="1:5">
      <c r="A6478" t="s">
        <v>12402</v>
      </c>
      <c r="B6478">
        <v>1.1592848972063201</v>
      </c>
      <c r="C6478">
        <v>2.2334669358552599</v>
      </c>
      <c r="D6478">
        <v>2.2334669358552599</v>
      </c>
      <c r="E6478" t="s">
        <v>4287</v>
      </c>
    </row>
    <row r="6479" spans="1:5">
      <c r="A6479" t="s">
        <v>6596</v>
      </c>
      <c r="B6479">
        <v>1.1596299140533299</v>
      </c>
      <c r="C6479">
        <v>2.2340011276610001</v>
      </c>
      <c r="D6479">
        <v>2.2340011276610001</v>
      </c>
      <c r="E6479" t="s">
        <v>4287</v>
      </c>
    </row>
    <row r="6480" spans="1:5">
      <c r="A6480" t="s">
        <v>12403</v>
      </c>
      <c r="B6480">
        <v>1.15985659103946</v>
      </c>
      <c r="C6480">
        <v>2.23435216264276</v>
      </c>
      <c r="D6480">
        <v>2.23435216264276</v>
      </c>
      <c r="E6480" t="s">
        <v>4287</v>
      </c>
    </row>
    <row r="6481" spans="1:5">
      <c r="A6481" t="s">
        <v>12404</v>
      </c>
      <c r="B6481">
        <v>1.1668090245115501</v>
      </c>
      <c r="C6481">
        <v>2.2451456252961002</v>
      </c>
      <c r="D6481">
        <v>2.2451456252961002</v>
      </c>
      <c r="E6481" t="s">
        <v>4287</v>
      </c>
    </row>
    <row r="6482" spans="1:5">
      <c r="A6482" t="s">
        <v>12405</v>
      </c>
      <c r="B6482">
        <v>1.1668268663819901</v>
      </c>
      <c r="C6482">
        <v>2.2451733912784699</v>
      </c>
      <c r="D6482">
        <v>2.2451733912784699</v>
      </c>
      <c r="E6482" t="s">
        <v>4287</v>
      </c>
    </row>
    <row r="6483" spans="1:5">
      <c r="A6483" t="s">
        <v>12406</v>
      </c>
      <c r="B6483">
        <v>1.1673643277576</v>
      </c>
      <c r="C6483">
        <v>2.24600996362665</v>
      </c>
      <c r="D6483">
        <v>2.24600996362665</v>
      </c>
      <c r="E6483" t="s">
        <v>4287</v>
      </c>
    </row>
    <row r="6484" spans="1:5">
      <c r="A6484" t="s">
        <v>6411</v>
      </c>
      <c r="B6484">
        <v>1.1677134535984099</v>
      </c>
      <c r="C6484">
        <v>2.2465535539084902</v>
      </c>
      <c r="D6484">
        <v>2.2465535539084902</v>
      </c>
      <c r="E6484" t="s">
        <v>4287</v>
      </c>
    </row>
    <row r="6485" spans="1:5">
      <c r="A6485" t="s">
        <v>12407</v>
      </c>
      <c r="B6485">
        <v>1.17049285545445</v>
      </c>
      <c r="C6485">
        <v>2.2508857887314599</v>
      </c>
      <c r="D6485">
        <v>2.2508857887314599</v>
      </c>
      <c r="E6485" t="s">
        <v>4287</v>
      </c>
    </row>
    <row r="6486" spans="1:5">
      <c r="A6486" t="s">
        <v>1993</v>
      </c>
      <c r="B6486">
        <v>1.1706226495227601</v>
      </c>
      <c r="C6486">
        <v>2.25108830191536</v>
      </c>
      <c r="D6486">
        <v>2.25108830191536</v>
      </c>
      <c r="E6486" t="s">
        <v>4287</v>
      </c>
    </row>
    <row r="6487" spans="1:5">
      <c r="A6487" t="s">
        <v>5714</v>
      </c>
      <c r="B6487">
        <v>1.17116430811538</v>
      </c>
      <c r="C6487">
        <v>2.2519336297304098</v>
      </c>
      <c r="D6487">
        <v>2.2519336297304098</v>
      </c>
      <c r="E6487" t="s">
        <v>4287</v>
      </c>
    </row>
    <row r="6488" spans="1:5">
      <c r="A6488" t="s">
        <v>12408</v>
      </c>
      <c r="B6488">
        <v>1.17159281287074</v>
      </c>
      <c r="C6488">
        <v>2.2526025913343899</v>
      </c>
      <c r="D6488">
        <v>2.2526025913343899</v>
      </c>
      <c r="E6488" t="s">
        <v>4287</v>
      </c>
    </row>
    <row r="6489" spans="1:5">
      <c r="A6489" t="s">
        <v>7051</v>
      </c>
      <c r="B6489">
        <v>1.17656574460523</v>
      </c>
      <c r="C6489">
        <v>2.2603806507038802</v>
      </c>
      <c r="D6489">
        <v>2.2603806507038802</v>
      </c>
      <c r="E6489" t="s">
        <v>4287</v>
      </c>
    </row>
    <row r="6490" spans="1:5">
      <c r="A6490" t="s">
        <v>12409</v>
      </c>
      <c r="B6490">
        <v>1.18023626338175</v>
      </c>
      <c r="C6490">
        <v>2.2661388551078798</v>
      </c>
      <c r="D6490">
        <v>2.2661388551078798</v>
      </c>
      <c r="E6490" t="s">
        <v>4287</v>
      </c>
    </row>
    <row r="6491" spans="1:5">
      <c r="A6491" t="s">
        <v>12410</v>
      </c>
      <c r="B6491">
        <v>1.1810943085608401</v>
      </c>
      <c r="C6491">
        <v>2.26748704568976</v>
      </c>
      <c r="D6491">
        <v>2.26748704568976</v>
      </c>
      <c r="E6491" t="s">
        <v>4287</v>
      </c>
    </row>
    <row r="6492" spans="1:5">
      <c r="A6492" t="s">
        <v>613</v>
      </c>
      <c r="B6492">
        <v>1.1811969687197801</v>
      </c>
      <c r="C6492">
        <v>2.26764840263372</v>
      </c>
      <c r="D6492">
        <v>2.26764840263372</v>
      </c>
      <c r="E6492" t="s">
        <v>4287</v>
      </c>
    </row>
    <row r="6493" spans="1:5">
      <c r="A6493" t="s">
        <v>12411</v>
      </c>
      <c r="B6493">
        <v>1.18156123722856</v>
      </c>
      <c r="C6493">
        <v>2.26822103730054</v>
      </c>
      <c r="D6493">
        <v>2.26822103730054</v>
      </c>
      <c r="E6493" t="s">
        <v>4287</v>
      </c>
    </row>
    <row r="6494" spans="1:5">
      <c r="A6494" t="s">
        <v>12412</v>
      </c>
      <c r="B6494">
        <v>1.1831119460970601</v>
      </c>
      <c r="C6494">
        <v>2.2706603896254198</v>
      </c>
      <c r="D6494">
        <v>2.2706603896254198</v>
      </c>
      <c r="E6494" t="s">
        <v>4287</v>
      </c>
    </row>
    <row r="6495" spans="1:5">
      <c r="A6495" t="s">
        <v>5159</v>
      </c>
      <c r="B6495">
        <v>1.18328003980234</v>
      </c>
      <c r="C6495">
        <v>2.27092496803184</v>
      </c>
      <c r="D6495">
        <v>2.27092496803184</v>
      </c>
      <c r="E6495" t="s">
        <v>4287</v>
      </c>
    </row>
    <row r="6496" spans="1:5">
      <c r="A6496" t="s">
        <v>12413</v>
      </c>
      <c r="B6496">
        <v>1.1863477985893001</v>
      </c>
      <c r="C6496">
        <v>2.2757590196171198</v>
      </c>
      <c r="D6496">
        <v>2.2757590196171198</v>
      </c>
      <c r="E6496" t="s">
        <v>4287</v>
      </c>
    </row>
    <row r="6497" spans="1:5">
      <c r="A6497" t="s">
        <v>12414</v>
      </c>
      <c r="B6497">
        <v>1.18681231411613</v>
      </c>
      <c r="C6497">
        <v>2.27649188108375</v>
      </c>
      <c r="D6497">
        <v>2.27649188108375</v>
      </c>
      <c r="E6497" t="s">
        <v>4287</v>
      </c>
    </row>
    <row r="6498" spans="1:5">
      <c r="A6498" t="s">
        <v>1430</v>
      </c>
      <c r="B6498">
        <v>1.1883218118565699</v>
      </c>
      <c r="C6498">
        <v>2.2788750304110801</v>
      </c>
      <c r="D6498">
        <v>2.2788750304110801</v>
      </c>
      <c r="E6498" t="s">
        <v>4287</v>
      </c>
    </row>
    <row r="6499" spans="1:5">
      <c r="A6499" t="s">
        <v>12415</v>
      </c>
      <c r="B6499">
        <v>1.1885577560829701</v>
      </c>
      <c r="C6499">
        <v>2.2792477573984602</v>
      </c>
      <c r="D6499">
        <v>2.2792477573984602</v>
      </c>
      <c r="E6499" t="s">
        <v>4287</v>
      </c>
    </row>
    <row r="6500" spans="1:5">
      <c r="A6500" t="s">
        <v>12416</v>
      </c>
      <c r="B6500">
        <v>1.1919126744542401</v>
      </c>
      <c r="C6500">
        <v>2.2845542066889601</v>
      </c>
      <c r="D6500">
        <v>2.2845542066889601</v>
      </c>
      <c r="E6500" t="s">
        <v>4287</v>
      </c>
    </row>
    <row r="6501" spans="1:5">
      <c r="A6501" t="s">
        <v>12417</v>
      </c>
      <c r="B6501">
        <v>1.1932244967799099</v>
      </c>
      <c r="C6501">
        <v>2.2866324644450602</v>
      </c>
      <c r="D6501">
        <v>2.2866324644450602</v>
      </c>
      <c r="E6501" t="s">
        <v>4287</v>
      </c>
    </row>
    <row r="6502" spans="1:5">
      <c r="A6502" t="s">
        <v>6906</v>
      </c>
      <c r="B6502">
        <v>1.1948500119997001</v>
      </c>
      <c r="C6502">
        <v>2.28921031391494</v>
      </c>
      <c r="D6502">
        <v>2.28921031391494</v>
      </c>
      <c r="E6502" t="s">
        <v>4287</v>
      </c>
    </row>
    <row r="6503" spans="1:5">
      <c r="A6503" t="s">
        <v>12418</v>
      </c>
      <c r="B6503">
        <v>1.1961137601232199</v>
      </c>
      <c r="C6503">
        <v>2.2912164570021698</v>
      </c>
      <c r="D6503">
        <v>2.2912164570021698</v>
      </c>
      <c r="E6503" t="s">
        <v>4287</v>
      </c>
    </row>
    <row r="6504" spans="1:5">
      <c r="A6504" t="s">
        <v>12419</v>
      </c>
      <c r="B6504">
        <v>1.19773423645229</v>
      </c>
      <c r="C6504">
        <v>2.29379146274171</v>
      </c>
      <c r="D6504">
        <v>2.29379146274171</v>
      </c>
      <c r="E6504" t="s">
        <v>4287</v>
      </c>
    </row>
    <row r="6505" spans="1:5">
      <c r="A6505" t="s">
        <v>4600</v>
      </c>
      <c r="B6505">
        <v>1.2004386508568401</v>
      </c>
      <c r="C6505">
        <v>2.2980953387590302</v>
      </c>
      <c r="D6505">
        <v>2.2980953387590302</v>
      </c>
      <c r="E6505" t="s">
        <v>4287</v>
      </c>
    </row>
    <row r="6506" spans="1:5">
      <c r="A6506" t="s">
        <v>6132</v>
      </c>
      <c r="B6506">
        <v>1.2022712212282101</v>
      </c>
      <c r="C6506">
        <v>2.30101632843592</v>
      </c>
      <c r="D6506">
        <v>2.30101632843592</v>
      </c>
      <c r="E6506" t="s">
        <v>4287</v>
      </c>
    </row>
    <row r="6507" spans="1:5">
      <c r="A6507" t="s">
        <v>3717</v>
      </c>
      <c r="B6507">
        <v>1.20233364145066</v>
      </c>
      <c r="C6507">
        <v>2.3011158872853201</v>
      </c>
      <c r="D6507">
        <v>2.3011158872853201</v>
      </c>
      <c r="E6507" t="s">
        <v>4287</v>
      </c>
    </row>
    <row r="6508" spans="1:5">
      <c r="A6508" t="s">
        <v>12420</v>
      </c>
      <c r="B6508">
        <v>1.2030339489039801</v>
      </c>
      <c r="C6508">
        <v>2.3022331572181298</v>
      </c>
      <c r="D6508">
        <v>2.3022331572181298</v>
      </c>
      <c r="E6508" t="s">
        <v>4287</v>
      </c>
    </row>
    <row r="6509" spans="1:5">
      <c r="A6509" t="s">
        <v>6743</v>
      </c>
      <c r="B6509">
        <v>1.20499343121907</v>
      </c>
      <c r="C6509">
        <v>2.3053621969554801</v>
      </c>
      <c r="D6509">
        <v>2.3053621969554801</v>
      </c>
      <c r="E6509" t="s">
        <v>4287</v>
      </c>
    </row>
    <row r="6510" spans="1:5">
      <c r="A6510" t="s">
        <v>12421</v>
      </c>
      <c r="B6510">
        <v>1.20696234031367</v>
      </c>
      <c r="C6510">
        <v>2.3085105735672302</v>
      </c>
      <c r="D6510">
        <v>2.3085105735672302</v>
      </c>
      <c r="E6510" t="s">
        <v>4287</v>
      </c>
    </row>
    <row r="6511" spans="1:5">
      <c r="A6511" t="s">
        <v>3354</v>
      </c>
      <c r="B6511">
        <v>1.20760029702321</v>
      </c>
      <c r="C6511">
        <v>2.3095316178175498</v>
      </c>
      <c r="D6511">
        <v>2.3095316178175498</v>
      </c>
      <c r="E6511" t="s">
        <v>4287</v>
      </c>
    </row>
    <row r="6512" spans="1:5">
      <c r="A6512" t="s">
        <v>12422</v>
      </c>
      <c r="B6512">
        <v>1.2076363444197999</v>
      </c>
      <c r="C6512">
        <v>2.3095893248449499</v>
      </c>
      <c r="D6512">
        <v>2.3095893248449499</v>
      </c>
      <c r="E6512" t="s">
        <v>4287</v>
      </c>
    </row>
    <row r="6513" spans="1:5">
      <c r="A6513" t="s">
        <v>3095</v>
      </c>
      <c r="B6513">
        <v>1.20956112655821</v>
      </c>
      <c r="C6513">
        <v>2.3126727367523099</v>
      </c>
      <c r="D6513">
        <v>2.3126727367523099</v>
      </c>
      <c r="E6513" t="s">
        <v>4287</v>
      </c>
    </row>
    <row r="6514" spans="1:5">
      <c r="A6514" t="s">
        <v>12423</v>
      </c>
      <c r="B6514">
        <v>1.20985219335857</v>
      </c>
      <c r="C6514">
        <v>2.3131393704782099</v>
      </c>
      <c r="D6514">
        <v>2.3131393704782099</v>
      </c>
      <c r="E6514" t="s">
        <v>4287</v>
      </c>
    </row>
    <row r="6515" spans="1:5">
      <c r="A6515" t="s">
        <v>12424</v>
      </c>
      <c r="B6515">
        <v>1.2110616187296399</v>
      </c>
      <c r="C6515">
        <v>2.3150793108708898</v>
      </c>
      <c r="D6515">
        <v>2.3150793108708898</v>
      </c>
      <c r="E6515" t="s">
        <v>4287</v>
      </c>
    </row>
    <row r="6516" spans="1:5">
      <c r="A6516" t="s">
        <v>10326</v>
      </c>
      <c r="B6516">
        <v>1.2121550082809001</v>
      </c>
      <c r="C6516">
        <v>2.31683452794995</v>
      </c>
      <c r="D6516">
        <v>2.31683452794995</v>
      </c>
      <c r="E6516" t="s">
        <v>4287</v>
      </c>
    </row>
    <row r="6517" spans="1:5">
      <c r="A6517" t="s">
        <v>12425</v>
      </c>
      <c r="B6517">
        <v>1.21244101127552</v>
      </c>
      <c r="C6517">
        <v>2.3172938677815602</v>
      </c>
      <c r="D6517">
        <v>2.3172938677815602</v>
      </c>
      <c r="E6517" t="s">
        <v>4287</v>
      </c>
    </row>
    <row r="6518" spans="1:5">
      <c r="A6518" t="s">
        <v>12426</v>
      </c>
      <c r="B6518">
        <v>1.21254666003656</v>
      </c>
      <c r="C6518">
        <v>2.3174635697514501</v>
      </c>
      <c r="D6518">
        <v>2.3174635697514501</v>
      </c>
      <c r="E6518" t="s">
        <v>4287</v>
      </c>
    </row>
    <row r="6519" spans="1:5">
      <c r="A6519" t="s">
        <v>10469</v>
      </c>
      <c r="B6519">
        <v>1.21655634165478</v>
      </c>
      <c r="C6519">
        <v>2.3239134540403601</v>
      </c>
      <c r="D6519">
        <v>2.3239134540403601</v>
      </c>
      <c r="E6519" t="s">
        <v>4287</v>
      </c>
    </row>
    <row r="6520" spans="1:5">
      <c r="A6520" t="s">
        <v>6580</v>
      </c>
      <c r="B6520">
        <v>1.2168285778855501</v>
      </c>
      <c r="C6520">
        <v>2.3243520173652299</v>
      </c>
      <c r="D6520">
        <v>2.3243520173652299</v>
      </c>
      <c r="E6520" t="s">
        <v>4287</v>
      </c>
    </row>
    <row r="6521" spans="1:5">
      <c r="A6521" t="s">
        <v>12427</v>
      </c>
      <c r="B6521">
        <v>1.2199250037586</v>
      </c>
      <c r="C6521">
        <v>2.3293460823829299</v>
      </c>
      <c r="D6521">
        <v>2.3293460823829299</v>
      </c>
      <c r="E6521" t="s">
        <v>4287</v>
      </c>
    </row>
    <row r="6522" spans="1:5">
      <c r="A6522" t="s">
        <v>12428</v>
      </c>
      <c r="B6522">
        <v>1.22454200713242</v>
      </c>
      <c r="C6522">
        <v>2.3368125431106499</v>
      </c>
      <c r="D6522">
        <v>2.3368125431106499</v>
      </c>
      <c r="E6522" t="s">
        <v>4287</v>
      </c>
    </row>
    <row r="6523" spans="1:5">
      <c r="A6523" t="s">
        <v>6204</v>
      </c>
      <c r="B6523">
        <v>1.2247005571295999</v>
      </c>
      <c r="C6523">
        <v>2.3370693693775699</v>
      </c>
      <c r="D6523">
        <v>2.3370693693775699</v>
      </c>
      <c r="E6523" t="s">
        <v>4287</v>
      </c>
    </row>
    <row r="6524" spans="1:5">
      <c r="A6524" t="s">
        <v>4693</v>
      </c>
      <c r="B6524">
        <v>1.2249055312210999</v>
      </c>
      <c r="C6524">
        <v>2.3374014372706702</v>
      </c>
      <c r="D6524">
        <v>2.3374014372706702</v>
      </c>
      <c r="E6524" t="s">
        <v>4287</v>
      </c>
    </row>
    <row r="6525" spans="1:5">
      <c r="A6525" t="s">
        <v>12429</v>
      </c>
      <c r="B6525">
        <v>1.2251413985744299</v>
      </c>
      <c r="C6525">
        <v>2.3377836121205902</v>
      </c>
      <c r="D6525">
        <v>2.3377836121205902</v>
      </c>
      <c r="E6525" t="s">
        <v>4287</v>
      </c>
    </row>
    <row r="6526" spans="1:5">
      <c r="A6526" t="s">
        <v>12430</v>
      </c>
      <c r="B6526">
        <v>1.2256286205404201</v>
      </c>
      <c r="C6526">
        <v>2.3385732536247099</v>
      </c>
      <c r="D6526">
        <v>2.3385732536247099</v>
      </c>
      <c r="E6526" t="s">
        <v>4287</v>
      </c>
    </row>
    <row r="6527" spans="1:5">
      <c r="A6527" t="s">
        <v>5024</v>
      </c>
      <c r="B6527">
        <v>1.22655825238506</v>
      </c>
      <c r="C6527">
        <v>2.3400806496386801</v>
      </c>
      <c r="D6527">
        <v>2.3400806496386801</v>
      </c>
      <c r="E6527" t="s">
        <v>4287</v>
      </c>
    </row>
    <row r="6528" spans="1:5">
      <c r="A6528" t="s">
        <v>12431</v>
      </c>
      <c r="B6528">
        <v>1.2269492855406301</v>
      </c>
      <c r="C6528">
        <v>2.3407149993210798</v>
      </c>
      <c r="D6528">
        <v>2.3407149993210798</v>
      </c>
      <c r="E6528" t="s">
        <v>4287</v>
      </c>
    </row>
    <row r="6529" spans="1:5">
      <c r="A6529" t="s">
        <v>5807</v>
      </c>
      <c r="B6529">
        <v>1.2278991794140199</v>
      </c>
      <c r="C6529">
        <v>2.3422566716124198</v>
      </c>
      <c r="D6529">
        <v>2.3422566716124198</v>
      </c>
      <c r="E6529" t="s">
        <v>4287</v>
      </c>
    </row>
    <row r="6530" spans="1:5">
      <c r="A6530" t="s">
        <v>12432</v>
      </c>
      <c r="B6530">
        <v>1.2280248247010801</v>
      </c>
      <c r="C6530">
        <v>2.34246066921345</v>
      </c>
      <c r="D6530">
        <v>2.34246066921345</v>
      </c>
      <c r="E6530" t="s">
        <v>4287</v>
      </c>
    </row>
    <row r="6531" spans="1:5">
      <c r="A6531" t="s">
        <v>12433</v>
      </c>
      <c r="B6531">
        <v>1.2324296300201401</v>
      </c>
      <c r="C6531">
        <v>2.3496235487131498</v>
      </c>
      <c r="D6531">
        <v>2.3496235487131498</v>
      </c>
      <c r="E6531" t="s">
        <v>4287</v>
      </c>
    </row>
    <row r="6532" spans="1:5">
      <c r="A6532" t="s">
        <v>12434</v>
      </c>
      <c r="B6532">
        <v>1.2326988381517701</v>
      </c>
      <c r="C6532">
        <v>2.3500620313913099</v>
      </c>
      <c r="D6532">
        <v>2.3500620313913099</v>
      </c>
      <c r="E6532" t="s">
        <v>4287</v>
      </c>
    </row>
    <row r="6533" spans="1:5">
      <c r="A6533" t="s">
        <v>12435</v>
      </c>
      <c r="B6533">
        <v>1.2339685238496201</v>
      </c>
      <c r="C6533">
        <v>2.3521311821533302</v>
      </c>
      <c r="D6533">
        <v>2.3521311821533302</v>
      </c>
      <c r="E6533" t="s">
        <v>4287</v>
      </c>
    </row>
    <row r="6534" spans="1:5">
      <c r="A6534" t="s">
        <v>12436</v>
      </c>
      <c r="B6534">
        <v>1.2340442964724601</v>
      </c>
      <c r="C6534">
        <v>2.3522547230433601</v>
      </c>
      <c r="D6534">
        <v>2.3522547230433601</v>
      </c>
      <c r="E6534" t="s">
        <v>4287</v>
      </c>
    </row>
    <row r="6535" spans="1:5">
      <c r="A6535" t="s">
        <v>12437</v>
      </c>
      <c r="B6535">
        <v>1.2344621895233401</v>
      </c>
      <c r="C6535">
        <v>2.3529361791070502</v>
      </c>
      <c r="D6535">
        <v>2.3529361791070502</v>
      </c>
      <c r="E6535" t="s">
        <v>4287</v>
      </c>
    </row>
    <row r="6536" spans="1:5">
      <c r="A6536" t="s">
        <v>12438</v>
      </c>
      <c r="B6536">
        <v>1.2406652642979801</v>
      </c>
      <c r="C6536">
        <v>2.3630747470358702</v>
      </c>
      <c r="D6536">
        <v>2.3630747470358702</v>
      </c>
      <c r="E6536" t="s">
        <v>4287</v>
      </c>
    </row>
    <row r="6537" spans="1:5">
      <c r="A6537" t="s">
        <v>5484</v>
      </c>
      <c r="B6537">
        <v>1.24106558839245</v>
      </c>
      <c r="C6537">
        <v>2.3637305523119099</v>
      </c>
      <c r="D6537">
        <v>2.3637305523119099</v>
      </c>
      <c r="E6537" t="s">
        <v>4287</v>
      </c>
    </row>
    <row r="6538" spans="1:5">
      <c r="A6538" t="s">
        <v>12439</v>
      </c>
      <c r="B6538">
        <v>1.2418391851960999</v>
      </c>
      <c r="C6538">
        <v>2.3649983633818801</v>
      </c>
      <c r="D6538">
        <v>2.3649983633818801</v>
      </c>
      <c r="E6538" t="s">
        <v>4287</v>
      </c>
    </row>
    <row r="6539" spans="1:5">
      <c r="A6539" t="s">
        <v>12440</v>
      </c>
      <c r="B6539">
        <v>1.24550140949656</v>
      </c>
      <c r="C6539">
        <v>2.3710094444058298</v>
      </c>
      <c r="D6539">
        <v>2.3710094444058298</v>
      </c>
      <c r="E6539" t="s">
        <v>4287</v>
      </c>
    </row>
    <row r="6540" spans="1:5">
      <c r="A6540" t="s">
        <v>1422</v>
      </c>
      <c r="B6540">
        <v>1.2486118744124399</v>
      </c>
      <c r="C6540">
        <v>2.3761268790842802</v>
      </c>
      <c r="D6540">
        <v>2.3761268790842802</v>
      </c>
      <c r="E6540" t="s">
        <v>4287</v>
      </c>
    </row>
    <row r="6541" spans="1:5">
      <c r="A6541" t="s">
        <v>12441</v>
      </c>
      <c r="B6541">
        <v>1.2506008109214</v>
      </c>
      <c r="C6541">
        <v>2.3794049278278302</v>
      </c>
      <c r="D6541">
        <v>2.3794049278278302</v>
      </c>
      <c r="E6541" t="s">
        <v>4287</v>
      </c>
    </row>
    <row r="6542" spans="1:5">
      <c r="A6542" t="s">
        <v>6177</v>
      </c>
      <c r="B6542">
        <v>1.25086938839994</v>
      </c>
      <c r="C6542">
        <v>2.3798479279393598</v>
      </c>
      <c r="D6542">
        <v>2.3798479279393598</v>
      </c>
      <c r="E6542" t="s">
        <v>4287</v>
      </c>
    </row>
    <row r="6543" spans="1:5">
      <c r="A6543" t="s">
        <v>12442</v>
      </c>
      <c r="B6543">
        <v>1.25247066149175</v>
      </c>
      <c r="C6543">
        <v>2.3824908302536398</v>
      </c>
      <c r="D6543">
        <v>2.3824908302536398</v>
      </c>
      <c r="E6543" t="s">
        <v>4287</v>
      </c>
    </row>
    <row r="6544" spans="1:5">
      <c r="A6544" t="s">
        <v>1196</v>
      </c>
      <c r="B6544">
        <v>1.25287403144777</v>
      </c>
      <c r="C6544">
        <v>2.3831570553084802</v>
      </c>
      <c r="D6544">
        <v>2.3831570553084802</v>
      </c>
      <c r="E6544" t="s">
        <v>4287</v>
      </c>
    </row>
    <row r="6545" spans="1:5">
      <c r="A6545" t="s">
        <v>12443</v>
      </c>
      <c r="B6545">
        <v>1.2543578681844001</v>
      </c>
      <c r="C6545">
        <v>2.3856094343912</v>
      </c>
      <c r="D6545">
        <v>2.3856094343912</v>
      </c>
      <c r="E6545" t="s">
        <v>4287</v>
      </c>
    </row>
    <row r="6546" spans="1:5">
      <c r="A6546" t="s">
        <v>12444</v>
      </c>
      <c r="B6546">
        <v>1.25592539129323</v>
      </c>
      <c r="C6546">
        <v>2.3882028654868401</v>
      </c>
      <c r="D6546">
        <v>2.3882028654868401</v>
      </c>
      <c r="E6546" t="s">
        <v>4287</v>
      </c>
    </row>
    <row r="6547" spans="1:5">
      <c r="A6547" t="s">
        <v>12445</v>
      </c>
      <c r="B6547">
        <v>1.2565339370156601</v>
      </c>
      <c r="C6547">
        <v>2.3892104500115998</v>
      </c>
      <c r="D6547">
        <v>2.3892104500115998</v>
      </c>
      <c r="E6547" t="s">
        <v>4287</v>
      </c>
    </row>
    <row r="6548" spans="1:5">
      <c r="A6548" t="s">
        <v>5830</v>
      </c>
      <c r="B6548">
        <v>1.25678426361218</v>
      </c>
      <c r="C6548">
        <v>2.3896250454694101</v>
      </c>
      <c r="D6548">
        <v>2.3896250454694101</v>
      </c>
      <c r="E6548" t="s">
        <v>4287</v>
      </c>
    </row>
    <row r="6549" spans="1:5">
      <c r="A6549" t="s">
        <v>6680</v>
      </c>
      <c r="B6549">
        <v>1.2570796671509801</v>
      </c>
      <c r="C6549">
        <v>2.39011439072224</v>
      </c>
      <c r="D6549">
        <v>2.39011439072224</v>
      </c>
      <c r="E6549" t="s">
        <v>4287</v>
      </c>
    </row>
    <row r="6550" spans="1:5">
      <c r="A6550" t="s">
        <v>12446</v>
      </c>
      <c r="B6550">
        <v>1.25822719010797</v>
      </c>
      <c r="C6550">
        <v>2.39201624948244</v>
      </c>
      <c r="D6550">
        <v>2.39201624948244</v>
      </c>
      <c r="E6550" t="s">
        <v>4287</v>
      </c>
    </row>
    <row r="6551" spans="1:5">
      <c r="A6551" t="s">
        <v>12447</v>
      </c>
      <c r="B6551">
        <v>1.2591453840007101</v>
      </c>
      <c r="C6551">
        <v>2.39353911725361</v>
      </c>
      <c r="D6551">
        <v>2.39353911725361</v>
      </c>
      <c r="E6551" t="s">
        <v>4287</v>
      </c>
    </row>
    <row r="6552" spans="1:5">
      <c r="A6552" t="s">
        <v>12448</v>
      </c>
      <c r="B6552">
        <v>1.2620131331452</v>
      </c>
      <c r="C6552">
        <v>2.3983016597086801</v>
      </c>
      <c r="D6552">
        <v>2.3983016597086801</v>
      </c>
      <c r="E6552" t="s">
        <v>4287</v>
      </c>
    </row>
    <row r="6553" spans="1:5">
      <c r="A6553" t="s">
        <v>12449</v>
      </c>
      <c r="B6553">
        <v>1.2622119814481101</v>
      </c>
      <c r="C6553">
        <v>2.3986322431435698</v>
      </c>
      <c r="D6553">
        <v>2.3986322431435698</v>
      </c>
      <c r="E6553" t="s">
        <v>4287</v>
      </c>
    </row>
    <row r="6554" spans="1:5">
      <c r="A6554" t="s">
        <v>6660</v>
      </c>
      <c r="B6554">
        <v>1.26416894650286</v>
      </c>
      <c r="C6554">
        <v>2.4018881111098298</v>
      </c>
      <c r="D6554">
        <v>2.4018881111098298</v>
      </c>
      <c r="E6554" t="s">
        <v>4287</v>
      </c>
    </row>
    <row r="6555" spans="1:5">
      <c r="A6555" t="s">
        <v>12450</v>
      </c>
      <c r="B6555">
        <v>1.2661520262641499</v>
      </c>
      <c r="C6555">
        <v>2.4051919353345799</v>
      </c>
      <c r="D6555">
        <v>2.4051919353345799</v>
      </c>
      <c r="E6555" t="s">
        <v>4287</v>
      </c>
    </row>
    <row r="6556" spans="1:5">
      <c r="A6556" t="s">
        <v>12451</v>
      </c>
      <c r="B6556">
        <v>1.2700201650562499</v>
      </c>
      <c r="C6556">
        <v>2.4116493636177201</v>
      </c>
      <c r="D6556">
        <v>2.4116493636177201</v>
      </c>
      <c r="E6556" t="s">
        <v>4287</v>
      </c>
    </row>
    <row r="6557" spans="1:5">
      <c r="A6557" t="s">
        <v>12452</v>
      </c>
      <c r="B6557">
        <v>1.27152380614868</v>
      </c>
      <c r="C6557">
        <v>2.4141642024158698</v>
      </c>
      <c r="D6557">
        <v>2.4141642024158698</v>
      </c>
      <c r="E6557" t="s">
        <v>4287</v>
      </c>
    </row>
    <row r="6558" spans="1:5">
      <c r="A6558" t="s">
        <v>4607</v>
      </c>
      <c r="B6558">
        <v>1.2732550056657801</v>
      </c>
      <c r="C6558">
        <v>2.4170628804983001</v>
      </c>
      <c r="D6558">
        <v>2.4170628804983001</v>
      </c>
      <c r="E6558" t="s">
        <v>4287</v>
      </c>
    </row>
    <row r="6559" spans="1:5">
      <c r="A6559" t="s">
        <v>12453</v>
      </c>
      <c r="B6559">
        <v>1.27393008657175</v>
      </c>
      <c r="C6559">
        <v>2.41819416242312</v>
      </c>
      <c r="D6559">
        <v>2.41819416242312</v>
      </c>
      <c r="E6559" t="s">
        <v>4287</v>
      </c>
    </row>
    <row r="6560" spans="1:5">
      <c r="A6560" t="s">
        <v>12454</v>
      </c>
      <c r="B6560">
        <v>1.2790433159594901</v>
      </c>
      <c r="C6560">
        <v>2.4267799818591902</v>
      </c>
      <c r="D6560">
        <v>2.4267799818591902</v>
      </c>
      <c r="E6560" t="s">
        <v>4287</v>
      </c>
    </row>
    <row r="6561" spans="1:5">
      <c r="A6561" t="s">
        <v>1739</v>
      </c>
      <c r="B6561">
        <v>1.2795530366669901</v>
      </c>
      <c r="C6561">
        <v>2.4276375425491401</v>
      </c>
      <c r="D6561">
        <v>2.4276375425491401</v>
      </c>
      <c r="E6561" t="s">
        <v>4287</v>
      </c>
    </row>
    <row r="6562" spans="1:5">
      <c r="A6562" t="s">
        <v>12455</v>
      </c>
      <c r="B6562">
        <v>1.2816308168058701</v>
      </c>
      <c r="C6562">
        <v>2.43113636312084</v>
      </c>
      <c r="D6562">
        <v>2.43113636312084</v>
      </c>
      <c r="E6562" t="s">
        <v>4287</v>
      </c>
    </row>
    <row r="6563" spans="1:5">
      <c r="A6563" t="s">
        <v>12456</v>
      </c>
      <c r="B6563">
        <v>1.2824980162933799</v>
      </c>
      <c r="C6563">
        <v>2.4325981508969798</v>
      </c>
      <c r="D6563">
        <v>2.4325981508969798</v>
      </c>
      <c r="E6563" t="s">
        <v>4287</v>
      </c>
    </row>
    <row r="6564" spans="1:5">
      <c r="A6564" t="s">
        <v>12457</v>
      </c>
      <c r="B6564">
        <v>1.2850498199321301</v>
      </c>
      <c r="C6564">
        <v>2.4369046784190602</v>
      </c>
      <c r="D6564">
        <v>2.4369046784190602</v>
      </c>
      <c r="E6564" t="s">
        <v>4287</v>
      </c>
    </row>
    <row r="6565" spans="1:5">
      <c r="A6565" t="s">
        <v>6693</v>
      </c>
      <c r="B6565">
        <v>1.28603023248522</v>
      </c>
      <c r="C6565">
        <v>2.4385612890392001</v>
      </c>
      <c r="D6565">
        <v>2.4385612890392001</v>
      </c>
      <c r="E6565" t="s">
        <v>4287</v>
      </c>
    </row>
    <row r="6566" spans="1:5">
      <c r="A6566" t="s">
        <v>12458</v>
      </c>
      <c r="B6566">
        <v>1.2863274229552799</v>
      </c>
      <c r="C6566">
        <v>2.4390636764495901</v>
      </c>
      <c r="D6566">
        <v>2.4390636764495901</v>
      </c>
      <c r="E6566" t="s">
        <v>4287</v>
      </c>
    </row>
    <row r="6567" spans="1:5">
      <c r="A6567" t="s">
        <v>12459</v>
      </c>
      <c r="B6567">
        <v>1.2890480584193</v>
      </c>
      <c r="C6567">
        <v>2.44366760436594</v>
      </c>
      <c r="D6567">
        <v>2.44366760436594</v>
      </c>
      <c r="E6567" t="s">
        <v>4287</v>
      </c>
    </row>
    <row r="6568" spans="1:5">
      <c r="A6568" t="s">
        <v>12460</v>
      </c>
      <c r="B6568">
        <v>1.2919204892309699</v>
      </c>
      <c r="C6568">
        <v>2.44853783563534</v>
      </c>
      <c r="D6568">
        <v>2.44853783563534</v>
      </c>
      <c r="E6568" t="s">
        <v>4287</v>
      </c>
    </row>
    <row r="6569" spans="1:5">
      <c r="A6569" t="s">
        <v>12461</v>
      </c>
      <c r="B6569">
        <v>1.2922184312629299</v>
      </c>
      <c r="C6569">
        <v>2.4490435542052502</v>
      </c>
      <c r="D6569">
        <v>2.4490435542052502</v>
      </c>
      <c r="E6569" t="s">
        <v>4287</v>
      </c>
    </row>
    <row r="6570" spans="1:5">
      <c r="A6570" t="s">
        <v>12462</v>
      </c>
      <c r="B6570">
        <v>1.2940961471474799</v>
      </c>
      <c r="C6570">
        <v>2.4522331415907499</v>
      </c>
      <c r="D6570">
        <v>2.4522331415907499</v>
      </c>
      <c r="E6570" t="s">
        <v>4287</v>
      </c>
    </row>
    <row r="6571" spans="1:5">
      <c r="A6571" t="s">
        <v>12463</v>
      </c>
      <c r="B6571">
        <v>1.29549640920755</v>
      </c>
      <c r="C6571">
        <v>2.4546144043382498</v>
      </c>
      <c r="D6571">
        <v>2.4546144043382498</v>
      </c>
      <c r="E6571" t="s">
        <v>4287</v>
      </c>
    </row>
    <row r="6572" spans="1:5">
      <c r="A6572" t="s">
        <v>12464</v>
      </c>
      <c r="B6572">
        <v>1.29562263017107</v>
      </c>
      <c r="C6572">
        <v>2.4548291672229801</v>
      </c>
      <c r="D6572">
        <v>2.4548291672229801</v>
      </c>
      <c r="E6572" t="s">
        <v>4287</v>
      </c>
    </row>
    <row r="6573" spans="1:5">
      <c r="A6573" t="s">
        <v>10529</v>
      </c>
      <c r="B6573">
        <v>1.3030431980243</v>
      </c>
      <c r="C6573">
        <v>2.4674882214979399</v>
      </c>
      <c r="D6573">
        <v>2.4674882214979399</v>
      </c>
      <c r="E6573" t="s">
        <v>4287</v>
      </c>
    </row>
    <row r="6574" spans="1:5">
      <c r="A6574" t="s">
        <v>12465</v>
      </c>
      <c r="B6574">
        <v>1.3044476821978801</v>
      </c>
      <c r="C6574">
        <v>2.4698915260668901</v>
      </c>
      <c r="D6574">
        <v>2.4698915260668901</v>
      </c>
      <c r="E6574" t="s">
        <v>4287</v>
      </c>
    </row>
    <row r="6575" spans="1:5">
      <c r="A6575" t="s">
        <v>12466</v>
      </c>
      <c r="B6575">
        <v>1.30785563508929</v>
      </c>
      <c r="C6575">
        <v>2.4757328322739398</v>
      </c>
      <c r="D6575">
        <v>2.4757328322739398</v>
      </c>
      <c r="E6575" t="s">
        <v>4287</v>
      </c>
    </row>
    <row r="6576" spans="1:5">
      <c r="A6576" t="s">
        <v>12467</v>
      </c>
      <c r="B6576">
        <v>1.31457359252239</v>
      </c>
      <c r="C6576">
        <v>2.487288047277</v>
      </c>
      <c r="D6576">
        <v>2.487288047277</v>
      </c>
      <c r="E6576" t="s">
        <v>4287</v>
      </c>
    </row>
    <row r="6577" spans="1:5">
      <c r="A6577" t="s">
        <v>12468</v>
      </c>
      <c r="B6577">
        <v>1.3181463425984801</v>
      </c>
      <c r="C6577">
        <v>2.49345530424727</v>
      </c>
      <c r="D6577">
        <v>2.49345530424727</v>
      </c>
      <c r="E6577" t="s">
        <v>4287</v>
      </c>
    </row>
    <row r="6578" spans="1:5">
      <c r="A6578" t="s">
        <v>12469</v>
      </c>
      <c r="B6578">
        <v>1.31881858677163</v>
      </c>
      <c r="C6578">
        <v>2.4946174357716102</v>
      </c>
      <c r="D6578">
        <v>2.4946174357716102</v>
      </c>
      <c r="E6578" t="s">
        <v>4287</v>
      </c>
    </row>
    <row r="6579" spans="1:5">
      <c r="A6579" t="s">
        <v>12470</v>
      </c>
      <c r="B6579">
        <v>1.31934081311885</v>
      </c>
      <c r="C6579">
        <v>2.4955206001467198</v>
      </c>
      <c r="D6579">
        <v>2.4955206001467198</v>
      </c>
      <c r="E6579" t="s">
        <v>4287</v>
      </c>
    </row>
    <row r="6580" spans="1:5">
      <c r="A6580" t="s">
        <v>12471</v>
      </c>
      <c r="B6580">
        <v>1.32064556547335</v>
      </c>
      <c r="C6580">
        <v>2.4977785334495302</v>
      </c>
      <c r="D6580">
        <v>2.4977785334495302</v>
      </c>
      <c r="E6580" t="s">
        <v>4287</v>
      </c>
    </row>
    <row r="6581" spans="1:5">
      <c r="A6581" t="s">
        <v>12472</v>
      </c>
      <c r="B6581">
        <v>1.3269731023023901</v>
      </c>
      <c r="C6581">
        <v>2.5087576351698999</v>
      </c>
      <c r="D6581">
        <v>2.5087576351698999</v>
      </c>
      <c r="E6581" t="s">
        <v>4287</v>
      </c>
    </row>
    <row r="6582" spans="1:5">
      <c r="A6582" t="s">
        <v>10245</v>
      </c>
      <c r="B6582">
        <v>1.3289193669091399</v>
      </c>
      <c r="C6582">
        <v>2.5121443531091598</v>
      </c>
      <c r="D6582">
        <v>2.5121443531091598</v>
      </c>
      <c r="E6582" t="s">
        <v>4287</v>
      </c>
    </row>
    <row r="6583" spans="1:5">
      <c r="A6583" t="s">
        <v>102</v>
      </c>
      <c r="B6583">
        <v>1.3307333999811499</v>
      </c>
      <c r="C6583">
        <v>2.5153050898197198</v>
      </c>
      <c r="D6583">
        <v>2.5153050898197198</v>
      </c>
      <c r="E6583" t="s">
        <v>4287</v>
      </c>
    </row>
    <row r="6584" spans="1:5">
      <c r="A6584" t="s">
        <v>4990</v>
      </c>
      <c r="B6584">
        <v>1.33628981147707</v>
      </c>
      <c r="C6584">
        <v>2.5250112426102298</v>
      </c>
      <c r="D6584">
        <v>2.5250112426102298</v>
      </c>
      <c r="E6584" t="s">
        <v>4287</v>
      </c>
    </row>
    <row r="6585" spans="1:5">
      <c r="A6585" t="s">
        <v>12473</v>
      </c>
      <c r="B6585">
        <v>1.33972919978507</v>
      </c>
      <c r="C6585">
        <v>2.53103805635621</v>
      </c>
      <c r="D6585">
        <v>2.53103805635621</v>
      </c>
      <c r="E6585" t="s">
        <v>4287</v>
      </c>
    </row>
    <row r="6586" spans="1:5">
      <c r="A6586" t="s">
        <v>12474</v>
      </c>
      <c r="B6586">
        <v>1.3397311382497501</v>
      </c>
      <c r="C6586">
        <v>2.5310414571658302</v>
      </c>
      <c r="D6586">
        <v>2.5310414571658302</v>
      </c>
      <c r="E6586" t="s">
        <v>4287</v>
      </c>
    </row>
    <row r="6587" spans="1:5">
      <c r="A6587" t="s">
        <v>4869</v>
      </c>
      <c r="B6587">
        <v>1.3438289383631601</v>
      </c>
      <c r="C6587">
        <v>2.5382407927232</v>
      </c>
      <c r="D6587">
        <v>2.5382407927232</v>
      </c>
      <c r="E6587" t="s">
        <v>4287</v>
      </c>
    </row>
    <row r="6588" spans="1:5">
      <c r="A6588" t="s">
        <v>12475</v>
      </c>
      <c r="B6588">
        <v>1.3457872521359899</v>
      </c>
      <c r="C6588">
        <v>2.54168853939407</v>
      </c>
      <c r="D6588">
        <v>2.54168853939407</v>
      </c>
      <c r="E6588" t="s">
        <v>4287</v>
      </c>
    </row>
    <row r="6589" spans="1:5">
      <c r="A6589" t="s">
        <v>12476</v>
      </c>
      <c r="B6589">
        <v>1.3462018624429399</v>
      </c>
      <c r="C6589">
        <v>2.5424190899784</v>
      </c>
      <c r="D6589">
        <v>2.5424190899784</v>
      </c>
      <c r="E6589" t="s">
        <v>4287</v>
      </c>
    </row>
    <row r="6590" spans="1:5">
      <c r="A6590" t="s">
        <v>12477</v>
      </c>
      <c r="B6590">
        <v>1.34623631198705</v>
      </c>
      <c r="C6590">
        <v>2.5424798001228299</v>
      </c>
      <c r="D6590">
        <v>2.5424798001228299</v>
      </c>
      <c r="E6590" t="s">
        <v>4287</v>
      </c>
    </row>
    <row r="6591" spans="1:5">
      <c r="A6591" t="s">
        <v>12478</v>
      </c>
      <c r="B6591">
        <v>1.3472889536947299</v>
      </c>
      <c r="C6591">
        <v>2.5443355609104499</v>
      </c>
      <c r="D6591">
        <v>2.5443355609104499</v>
      </c>
      <c r="E6591" t="s">
        <v>4287</v>
      </c>
    </row>
    <row r="6592" spans="1:5">
      <c r="A6592" t="s">
        <v>6546</v>
      </c>
      <c r="B6592">
        <v>1.3494038994076101</v>
      </c>
      <c r="C6592">
        <v>2.5480682124045502</v>
      </c>
      <c r="D6592">
        <v>2.5480682124045502</v>
      </c>
      <c r="E6592" t="s">
        <v>4287</v>
      </c>
    </row>
    <row r="6593" spans="1:5">
      <c r="A6593" t="s">
        <v>5231</v>
      </c>
      <c r="B6593">
        <v>1.35022466926467</v>
      </c>
      <c r="C6593">
        <v>2.5495182573158699</v>
      </c>
      <c r="D6593">
        <v>2.5495182573158699</v>
      </c>
      <c r="E6593" t="s">
        <v>4287</v>
      </c>
    </row>
    <row r="6594" spans="1:5">
      <c r="A6594" t="s">
        <v>12479</v>
      </c>
      <c r="B6594">
        <v>1.35112382916957</v>
      </c>
      <c r="C6594">
        <v>2.5511077402309801</v>
      </c>
      <c r="D6594">
        <v>2.5511077402309801</v>
      </c>
      <c r="E6594" t="s">
        <v>4287</v>
      </c>
    </row>
    <row r="6595" spans="1:5">
      <c r="A6595" t="s">
        <v>12480</v>
      </c>
      <c r="B6595">
        <v>1.3565932374818099</v>
      </c>
      <c r="C6595">
        <v>2.5607976134729999</v>
      </c>
      <c r="D6595">
        <v>2.5607976134729999</v>
      </c>
      <c r="E6595" t="s">
        <v>4287</v>
      </c>
    </row>
    <row r="6596" spans="1:5">
      <c r="A6596" t="s">
        <v>7230</v>
      </c>
      <c r="B6596">
        <v>1.3602319649230801</v>
      </c>
      <c r="C6596">
        <v>2.5672645417094002</v>
      </c>
      <c r="D6596">
        <v>2.5672645417094002</v>
      </c>
      <c r="E6596" t="s">
        <v>4287</v>
      </c>
    </row>
    <row r="6597" spans="1:5">
      <c r="A6597" t="s">
        <v>12481</v>
      </c>
      <c r="B6597">
        <v>1.3621689509411401</v>
      </c>
      <c r="C6597">
        <v>2.5707137081146199</v>
      </c>
      <c r="D6597">
        <v>2.5707137081146199</v>
      </c>
      <c r="E6597" t="s">
        <v>4287</v>
      </c>
    </row>
    <row r="6598" spans="1:5">
      <c r="A6598" t="s">
        <v>12482</v>
      </c>
      <c r="B6598">
        <v>1.3626164757919501</v>
      </c>
      <c r="C6598">
        <v>2.57151126871541</v>
      </c>
      <c r="D6598">
        <v>2.57151126871541</v>
      </c>
      <c r="E6598" t="s">
        <v>4287</v>
      </c>
    </row>
    <row r="6599" spans="1:5">
      <c r="A6599" t="s">
        <v>616</v>
      </c>
      <c r="B6599">
        <v>1.3627248475234599</v>
      </c>
      <c r="C6599">
        <v>2.5717044416230501</v>
      </c>
      <c r="D6599">
        <v>2.5717044416230501</v>
      </c>
      <c r="E6599" t="s">
        <v>4287</v>
      </c>
    </row>
    <row r="6600" spans="1:5">
      <c r="A6600" t="s">
        <v>12483</v>
      </c>
      <c r="B6600">
        <v>1.3631562550624501</v>
      </c>
      <c r="C6600">
        <v>2.57247357061323</v>
      </c>
      <c r="D6600">
        <v>2.57247357061323</v>
      </c>
      <c r="E6600" t="s">
        <v>4287</v>
      </c>
    </row>
    <row r="6601" spans="1:5">
      <c r="A6601" t="s">
        <v>7340</v>
      </c>
      <c r="B6601">
        <v>1.3632402824811301</v>
      </c>
      <c r="C6601">
        <v>2.5726234045023402</v>
      </c>
      <c r="D6601">
        <v>2.5726234045023402</v>
      </c>
      <c r="E6601" t="s">
        <v>4287</v>
      </c>
    </row>
    <row r="6602" spans="1:5">
      <c r="A6602" t="s">
        <v>12484</v>
      </c>
      <c r="B6602">
        <v>1.36471020744938</v>
      </c>
      <c r="C6602">
        <v>2.5752459202748001</v>
      </c>
      <c r="D6602">
        <v>2.5752459202748001</v>
      </c>
      <c r="E6602" t="s">
        <v>4287</v>
      </c>
    </row>
    <row r="6603" spans="1:5">
      <c r="A6603" t="s">
        <v>12485</v>
      </c>
      <c r="B6603">
        <v>1.3701678702831199</v>
      </c>
      <c r="C6603">
        <v>2.5850064320571602</v>
      </c>
      <c r="D6603">
        <v>2.5850064320571602</v>
      </c>
      <c r="E6603" t="s">
        <v>4287</v>
      </c>
    </row>
    <row r="6604" spans="1:5">
      <c r="A6604" t="s">
        <v>5979</v>
      </c>
      <c r="B6604">
        <v>1.37329837926642</v>
      </c>
      <c r="C6604">
        <v>2.59062173662941</v>
      </c>
      <c r="D6604">
        <v>2.59062173662941</v>
      </c>
      <c r="E6604" t="s">
        <v>4287</v>
      </c>
    </row>
    <row r="6605" spans="1:5">
      <c r="A6605" t="s">
        <v>5758</v>
      </c>
      <c r="B6605">
        <v>1.3754104380255701</v>
      </c>
      <c r="C6605">
        <v>2.59441710031538</v>
      </c>
      <c r="D6605">
        <v>2.59441710031538</v>
      </c>
      <c r="E6605" t="s">
        <v>4287</v>
      </c>
    </row>
    <row r="6606" spans="1:5">
      <c r="A6606" t="s">
        <v>12486</v>
      </c>
      <c r="B6606">
        <v>1.3764378210211501</v>
      </c>
      <c r="C6606">
        <v>2.5962653144118502</v>
      </c>
      <c r="D6606">
        <v>2.5962653144118502</v>
      </c>
      <c r="E6606" t="s">
        <v>4287</v>
      </c>
    </row>
    <row r="6607" spans="1:5">
      <c r="A6607" t="s">
        <v>7319</v>
      </c>
      <c r="B6607">
        <v>1.37772172652847</v>
      </c>
      <c r="C6607">
        <v>2.5985768514440002</v>
      </c>
      <c r="D6607">
        <v>2.5985768514440002</v>
      </c>
      <c r="E6607" t="s">
        <v>4287</v>
      </c>
    </row>
    <row r="6608" spans="1:5">
      <c r="A6608" t="s">
        <v>12487</v>
      </c>
      <c r="B6608">
        <v>1.3790535940637201</v>
      </c>
      <c r="C6608">
        <v>2.6009769138860701</v>
      </c>
      <c r="D6608">
        <v>2.6009769138860701</v>
      </c>
      <c r="E6608" t="s">
        <v>4287</v>
      </c>
    </row>
    <row r="6609" spans="1:5">
      <c r="A6609" t="s">
        <v>12488</v>
      </c>
      <c r="B6609">
        <v>1.37971333023466</v>
      </c>
      <c r="C6609">
        <v>2.6021665977139299</v>
      </c>
      <c r="D6609">
        <v>2.6021665977139299</v>
      </c>
      <c r="E6609" t="s">
        <v>4287</v>
      </c>
    </row>
    <row r="6610" spans="1:5">
      <c r="A6610" t="s">
        <v>10358</v>
      </c>
      <c r="B6610">
        <v>1.3798134238300299</v>
      </c>
      <c r="C6610">
        <v>2.6023471412374501</v>
      </c>
      <c r="D6610">
        <v>2.6023471412374501</v>
      </c>
      <c r="E6610" t="s">
        <v>4287</v>
      </c>
    </row>
    <row r="6611" spans="1:5">
      <c r="A6611" t="s">
        <v>12489</v>
      </c>
      <c r="B6611">
        <v>1.3840436784301899</v>
      </c>
      <c r="C6611">
        <v>2.6099889131118199</v>
      </c>
      <c r="D6611">
        <v>2.6099889131118199</v>
      </c>
      <c r="E6611" t="s">
        <v>4287</v>
      </c>
    </row>
    <row r="6612" spans="1:5">
      <c r="A6612" t="s">
        <v>12490</v>
      </c>
      <c r="B6612">
        <v>1.3925560656329301</v>
      </c>
      <c r="C6612">
        <v>2.6254342492961098</v>
      </c>
      <c r="D6612">
        <v>2.6254342492961098</v>
      </c>
      <c r="E6612" t="s">
        <v>4287</v>
      </c>
    </row>
    <row r="6613" spans="1:5">
      <c r="A6613" t="s">
        <v>12491</v>
      </c>
      <c r="B6613">
        <v>1.39417344553908</v>
      </c>
      <c r="C6613">
        <v>2.62837922769332</v>
      </c>
      <c r="D6613">
        <v>2.62837922769332</v>
      </c>
      <c r="E6613" t="s">
        <v>4287</v>
      </c>
    </row>
    <row r="6614" spans="1:5">
      <c r="A6614" t="s">
        <v>10323</v>
      </c>
      <c r="B6614">
        <v>1.3954446866888199</v>
      </c>
      <c r="C6614">
        <v>2.63069626371002</v>
      </c>
      <c r="D6614">
        <v>2.63069626371002</v>
      </c>
      <c r="E6614" t="s">
        <v>4287</v>
      </c>
    </row>
    <row r="6615" spans="1:5">
      <c r="A6615" t="s">
        <v>12492</v>
      </c>
      <c r="B6615">
        <v>1.39572085272785</v>
      </c>
      <c r="C6615">
        <v>2.6311998895536002</v>
      </c>
      <c r="D6615">
        <v>2.6311998895536002</v>
      </c>
      <c r="E6615" t="s">
        <v>4287</v>
      </c>
    </row>
    <row r="6616" spans="1:5">
      <c r="A6616" t="s">
        <v>5481</v>
      </c>
      <c r="B6616">
        <v>1.39768397937412</v>
      </c>
      <c r="C6616">
        <v>2.6347826942492998</v>
      </c>
      <c r="D6616">
        <v>2.6347826942492998</v>
      </c>
      <c r="E6616" t="s">
        <v>4287</v>
      </c>
    </row>
    <row r="6617" spans="1:5">
      <c r="A6617" t="s">
        <v>12493</v>
      </c>
      <c r="B6617">
        <v>1.40346979630697</v>
      </c>
      <c r="C6617">
        <v>2.6453705031645498</v>
      </c>
      <c r="D6617">
        <v>2.6453705031645498</v>
      </c>
      <c r="E6617" t="s">
        <v>4287</v>
      </c>
    </row>
    <row r="6618" spans="1:5">
      <c r="A6618" t="s">
        <v>5672</v>
      </c>
      <c r="B6618">
        <v>1.4035938152111</v>
      </c>
      <c r="C6618">
        <v>2.6455979178594</v>
      </c>
      <c r="D6618">
        <v>2.6455979178594</v>
      </c>
      <c r="E6618" t="s">
        <v>4287</v>
      </c>
    </row>
    <row r="6619" spans="1:5">
      <c r="A6619" t="s">
        <v>12494</v>
      </c>
      <c r="B6619">
        <v>1.4038085508012701</v>
      </c>
      <c r="C6619">
        <v>2.6459917268734299</v>
      </c>
      <c r="D6619">
        <v>2.6459917268734299</v>
      </c>
      <c r="E6619" t="s">
        <v>4287</v>
      </c>
    </row>
    <row r="6620" spans="1:5">
      <c r="A6620" t="s">
        <v>12495</v>
      </c>
      <c r="B6620">
        <v>1.4039798709017901</v>
      </c>
      <c r="C6620">
        <v>2.6463059571662</v>
      </c>
      <c r="D6620">
        <v>2.6463059571662</v>
      </c>
      <c r="E6620" t="s">
        <v>4287</v>
      </c>
    </row>
    <row r="6621" spans="1:5">
      <c r="A6621" t="s">
        <v>12496</v>
      </c>
      <c r="B6621">
        <v>1.4080293908867101</v>
      </c>
      <c r="C6621">
        <v>2.6537443432813701</v>
      </c>
      <c r="D6621">
        <v>2.6537443432813701</v>
      </c>
      <c r="E6621" t="s">
        <v>4287</v>
      </c>
    </row>
    <row r="6622" spans="1:5">
      <c r="A6622" t="s">
        <v>5328</v>
      </c>
      <c r="B6622">
        <v>1.4096405487345101</v>
      </c>
      <c r="C6622">
        <v>2.6567096195337498</v>
      </c>
      <c r="D6622">
        <v>2.6567096195337498</v>
      </c>
      <c r="E6622" t="s">
        <v>4287</v>
      </c>
    </row>
    <row r="6623" spans="1:5">
      <c r="A6623" t="s">
        <v>12497</v>
      </c>
      <c r="B6623">
        <v>1.4115984431320201</v>
      </c>
      <c r="C6623">
        <v>2.66031751161721</v>
      </c>
      <c r="D6623">
        <v>2.66031751161721</v>
      </c>
      <c r="E6623" t="s">
        <v>4287</v>
      </c>
    </row>
    <row r="6624" spans="1:5">
      <c r="A6624" t="s">
        <v>12498</v>
      </c>
      <c r="B6624">
        <v>1.41441279513754</v>
      </c>
      <c r="C6624">
        <v>2.6655122181917301</v>
      </c>
      <c r="D6624">
        <v>2.6655122181917301</v>
      </c>
      <c r="E6624" t="s">
        <v>4287</v>
      </c>
    </row>
    <row r="6625" spans="1:5">
      <c r="A6625" t="s">
        <v>12499</v>
      </c>
      <c r="B6625">
        <v>1.4158965228598099</v>
      </c>
      <c r="C6625">
        <v>2.6682549522044701</v>
      </c>
      <c r="D6625">
        <v>2.6682549522044701</v>
      </c>
      <c r="E6625" t="s">
        <v>4287</v>
      </c>
    </row>
    <row r="6626" spans="1:5">
      <c r="A6626" t="s">
        <v>3894</v>
      </c>
      <c r="B6626">
        <v>1.4202727553134</v>
      </c>
      <c r="C6626">
        <v>2.6763610534311799</v>
      </c>
      <c r="D6626">
        <v>2.6763610534311799</v>
      </c>
      <c r="E6626" t="s">
        <v>4287</v>
      </c>
    </row>
    <row r="6627" spans="1:5">
      <c r="A6627" t="s">
        <v>12500</v>
      </c>
      <c r="B6627">
        <v>1.4209608738672701</v>
      </c>
      <c r="C6627">
        <v>2.6776378949810402</v>
      </c>
      <c r="D6627">
        <v>2.6776378949810402</v>
      </c>
      <c r="E6627" t="s">
        <v>4287</v>
      </c>
    </row>
    <row r="6628" spans="1:5">
      <c r="A6628" t="s">
        <v>12501</v>
      </c>
      <c r="B6628">
        <v>1.4210082986666701</v>
      </c>
      <c r="C6628">
        <v>2.6777259167206502</v>
      </c>
      <c r="D6628">
        <v>2.6777259167206502</v>
      </c>
      <c r="E6628" t="s">
        <v>4287</v>
      </c>
    </row>
    <row r="6629" spans="1:5">
      <c r="A6629" t="s">
        <v>12502</v>
      </c>
      <c r="B6629">
        <v>1.4225226496010299</v>
      </c>
      <c r="C6629">
        <v>2.6805381158234498</v>
      </c>
      <c r="D6629">
        <v>2.6805381158234498</v>
      </c>
      <c r="E6629" t="s">
        <v>4287</v>
      </c>
    </row>
    <row r="6630" spans="1:5">
      <c r="A6630" t="s">
        <v>12503</v>
      </c>
      <c r="B6630">
        <v>1.4229956539176101</v>
      </c>
      <c r="C6630">
        <v>2.6814171054471698</v>
      </c>
      <c r="D6630">
        <v>2.6814171054471698</v>
      </c>
      <c r="E6630" t="s">
        <v>4287</v>
      </c>
    </row>
    <row r="6631" spans="1:5">
      <c r="A6631" t="s">
        <v>12504</v>
      </c>
      <c r="B6631">
        <v>1.4234257401557999</v>
      </c>
      <c r="C6631">
        <v>2.6822165900772101</v>
      </c>
      <c r="D6631">
        <v>2.6822165900772101</v>
      </c>
      <c r="E6631" t="s">
        <v>4287</v>
      </c>
    </row>
    <row r="6632" spans="1:5">
      <c r="A6632" t="s">
        <v>12505</v>
      </c>
      <c r="B6632">
        <v>1.4257107176319399</v>
      </c>
      <c r="C6632">
        <v>2.6864681195848301</v>
      </c>
      <c r="D6632">
        <v>2.6864681195848301</v>
      </c>
      <c r="E6632" t="s">
        <v>4287</v>
      </c>
    </row>
    <row r="6633" spans="1:5">
      <c r="A6633" t="s">
        <v>12506</v>
      </c>
      <c r="B6633">
        <v>1.4262038432158</v>
      </c>
      <c r="C6633">
        <v>2.68738653446565</v>
      </c>
      <c r="D6633">
        <v>2.68738653446565</v>
      </c>
      <c r="E6633" t="s">
        <v>4287</v>
      </c>
    </row>
    <row r="6634" spans="1:5">
      <c r="A6634" t="s">
        <v>12507</v>
      </c>
      <c r="B6634">
        <v>1.42850087878356</v>
      </c>
      <c r="C6634">
        <v>2.69166875571202</v>
      </c>
      <c r="D6634">
        <v>2.69166875571202</v>
      </c>
      <c r="E6634" t="s">
        <v>4287</v>
      </c>
    </row>
    <row r="6635" spans="1:5">
      <c r="A6635" t="s">
        <v>5638</v>
      </c>
      <c r="B6635">
        <v>1.4289756552003201</v>
      </c>
      <c r="C6635">
        <v>2.6925547025770999</v>
      </c>
      <c r="D6635">
        <v>2.6925547025770999</v>
      </c>
      <c r="E6635" t="s">
        <v>4287</v>
      </c>
    </row>
    <row r="6636" spans="1:5">
      <c r="A6636" t="s">
        <v>5648</v>
      </c>
      <c r="B6636">
        <v>1.4295334651782501</v>
      </c>
      <c r="C6636">
        <v>2.6935959650970598</v>
      </c>
      <c r="D6636">
        <v>2.6935959650970598</v>
      </c>
      <c r="E6636" t="s">
        <v>4287</v>
      </c>
    </row>
    <row r="6637" spans="1:5">
      <c r="A6637" t="s">
        <v>12508</v>
      </c>
      <c r="B6637">
        <v>1.43060682034075</v>
      </c>
      <c r="C6637">
        <v>2.6956007275940101</v>
      </c>
      <c r="D6637">
        <v>2.6956007275940101</v>
      </c>
      <c r="E6637" t="s">
        <v>4287</v>
      </c>
    </row>
    <row r="6638" spans="1:5">
      <c r="A6638" t="s">
        <v>6218</v>
      </c>
      <c r="B6638">
        <v>1.4337327416477701</v>
      </c>
      <c r="C6638">
        <v>2.70144768122515</v>
      </c>
      <c r="D6638">
        <v>2.70144768122515</v>
      </c>
      <c r="E6638" t="s">
        <v>4287</v>
      </c>
    </row>
    <row r="6639" spans="1:5">
      <c r="A6639" t="s">
        <v>12509</v>
      </c>
      <c r="B6639">
        <v>1.43418070157675</v>
      </c>
      <c r="C6639">
        <v>2.7022866168090101</v>
      </c>
      <c r="D6639">
        <v>2.7022866168090101</v>
      </c>
      <c r="E6639" t="s">
        <v>4287</v>
      </c>
    </row>
    <row r="6640" spans="1:5">
      <c r="A6640" t="s">
        <v>10567</v>
      </c>
      <c r="B6640">
        <v>1.43526744128546</v>
      </c>
      <c r="C6640">
        <v>2.7043229366295098</v>
      </c>
      <c r="D6640">
        <v>2.7043229366295098</v>
      </c>
      <c r="E6640" t="s">
        <v>4287</v>
      </c>
    </row>
    <row r="6641" spans="1:5">
      <c r="A6641" t="s">
        <v>5789</v>
      </c>
      <c r="B6641">
        <v>1.43601008492349</v>
      </c>
      <c r="C6641">
        <v>2.70571537589481</v>
      </c>
      <c r="D6641">
        <v>2.70571537589481</v>
      </c>
      <c r="E6641" t="s">
        <v>4287</v>
      </c>
    </row>
    <row r="6642" spans="1:5">
      <c r="A6642" t="s">
        <v>12510</v>
      </c>
      <c r="B6642">
        <v>1.43708236694626</v>
      </c>
      <c r="C6642">
        <v>2.7077271443781101</v>
      </c>
      <c r="D6642">
        <v>2.7077271443781101</v>
      </c>
      <c r="E6642" t="s">
        <v>4287</v>
      </c>
    </row>
    <row r="6643" spans="1:5">
      <c r="A6643" t="s">
        <v>12511</v>
      </c>
      <c r="B6643">
        <v>1.4371925311078999</v>
      </c>
      <c r="C6643">
        <v>2.7079339142577701</v>
      </c>
      <c r="D6643">
        <v>2.7079339142577701</v>
      </c>
      <c r="E6643" t="s">
        <v>4287</v>
      </c>
    </row>
    <row r="6644" spans="1:5">
      <c r="A6644" t="s">
        <v>5200</v>
      </c>
      <c r="B6644">
        <v>1.4380143516102999</v>
      </c>
      <c r="C6644">
        <v>2.7094769081120398</v>
      </c>
      <c r="D6644">
        <v>2.7094769081120398</v>
      </c>
      <c r="E6644" t="s">
        <v>4287</v>
      </c>
    </row>
    <row r="6645" spans="1:5">
      <c r="A6645" t="s">
        <v>141</v>
      </c>
      <c r="B6645">
        <v>1.44180031384632</v>
      </c>
      <c r="C6645">
        <v>2.7165965338019902</v>
      </c>
      <c r="D6645">
        <v>2.7165965338019902</v>
      </c>
      <c r="E6645" t="s">
        <v>4287</v>
      </c>
    </row>
    <row r="6646" spans="1:5">
      <c r="A6646" t="s">
        <v>6483</v>
      </c>
      <c r="B6646">
        <v>1.44294666808092</v>
      </c>
      <c r="C6646">
        <v>2.71875597805878</v>
      </c>
      <c r="D6646">
        <v>2.71875597805878</v>
      </c>
      <c r="E6646" t="s">
        <v>4287</v>
      </c>
    </row>
    <row r="6647" spans="1:5">
      <c r="A6647" t="s">
        <v>12512</v>
      </c>
      <c r="B6647">
        <v>1.44343772167171</v>
      </c>
      <c r="C6647">
        <v>2.71968152509496</v>
      </c>
      <c r="D6647">
        <v>2.71968152509496</v>
      </c>
      <c r="E6647" t="s">
        <v>4287</v>
      </c>
    </row>
    <row r="6648" spans="1:5">
      <c r="A6648" t="s">
        <v>12513</v>
      </c>
      <c r="B6648">
        <v>1.4463180888626599</v>
      </c>
      <c r="C6648">
        <v>2.7251168433458099</v>
      </c>
      <c r="D6648">
        <v>2.7251168433458099</v>
      </c>
      <c r="E6648" t="s">
        <v>4287</v>
      </c>
    </row>
    <row r="6649" spans="1:5">
      <c r="A6649" s="1">
        <v>43713</v>
      </c>
      <c r="B6649">
        <v>1.4472404693885801</v>
      </c>
      <c r="C6649">
        <v>2.7268596915118102</v>
      </c>
      <c r="D6649">
        <v>2.7268596915118102</v>
      </c>
      <c r="E6649" t="s">
        <v>4287</v>
      </c>
    </row>
    <row r="6650" spans="1:5">
      <c r="A6650" t="s">
        <v>12514</v>
      </c>
      <c r="B6650">
        <v>1.4472854597762299</v>
      </c>
      <c r="C6650">
        <v>2.7269447298491301</v>
      </c>
      <c r="D6650">
        <v>2.7269447298491301</v>
      </c>
      <c r="E6650" t="s">
        <v>4287</v>
      </c>
    </row>
    <row r="6651" spans="1:5">
      <c r="A6651" t="s">
        <v>12515</v>
      </c>
      <c r="B6651">
        <v>1.4481169954287201</v>
      </c>
      <c r="C6651">
        <v>2.7285169300081402</v>
      </c>
      <c r="D6651">
        <v>2.7285169300081402</v>
      </c>
      <c r="E6651" t="s">
        <v>4287</v>
      </c>
    </row>
    <row r="6652" spans="1:5">
      <c r="A6652" t="s">
        <v>6755</v>
      </c>
      <c r="B6652">
        <v>1.45089914065554</v>
      </c>
      <c r="C6652">
        <v>2.7337837773667899</v>
      </c>
      <c r="D6652">
        <v>2.7337837773667899</v>
      </c>
      <c r="E6652" t="s">
        <v>4287</v>
      </c>
    </row>
    <row r="6653" spans="1:5">
      <c r="A6653" t="s">
        <v>12516</v>
      </c>
      <c r="B6653">
        <v>1.4520442027751099</v>
      </c>
      <c r="C6653">
        <v>2.73595443350787</v>
      </c>
      <c r="D6653">
        <v>2.73595443350787</v>
      </c>
      <c r="E6653" t="s">
        <v>4287</v>
      </c>
    </row>
    <row r="6654" spans="1:5">
      <c r="A6654" t="s">
        <v>12517</v>
      </c>
      <c r="B6654">
        <v>1.4535697495862201</v>
      </c>
      <c r="C6654">
        <v>2.73884903977086</v>
      </c>
      <c r="D6654">
        <v>2.73884903977086</v>
      </c>
      <c r="E6654" t="s">
        <v>4287</v>
      </c>
    </row>
    <row r="6655" spans="1:5">
      <c r="A6655" t="s">
        <v>12518</v>
      </c>
      <c r="B6655">
        <v>1.4567382776862501</v>
      </c>
      <c r="C6655">
        <v>2.74487086459628</v>
      </c>
      <c r="D6655">
        <v>2.74487086459628</v>
      </c>
      <c r="E6655" t="s">
        <v>4287</v>
      </c>
    </row>
    <row r="6656" spans="1:5">
      <c r="A6656" t="s">
        <v>12519</v>
      </c>
      <c r="B6656">
        <v>1.4582346644655</v>
      </c>
      <c r="C6656">
        <v>2.7477193663362902</v>
      </c>
      <c r="D6656">
        <v>2.7477193663362902</v>
      </c>
      <c r="E6656" t="s">
        <v>4287</v>
      </c>
    </row>
    <row r="6657" spans="1:5">
      <c r="A6657" t="s">
        <v>7257</v>
      </c>
      <c r="B6657">
        <v>1.45928416803153</v>
      </c>
      <c r="C6657">
        <v>2.7497189506905002</v>
      </c>
      <c r="D6657">
        <v>2.7497189506905002</v>
      </c>
      <c r="E6657" t="s">
        <v>4287</v>
      </c>
    </row>
    <row r="6658" spans="1:5">
      <c r="A6658" t="s">
        <v>12520</v>
      </c>
      <c r="B6658">
        <v>1.4628535688766899</v>
      </c>
      <c r="C6658">
        <v>2.7565305085356302</v>
      </c>
      <c r="D6658">
        <v>2.7565305085356302</v>
      </c>
      <c r="E6658" t="s">
        <v>4287</v>
      </c>
    </row>
    <row r="6659" spans="1:5">
      <c r="A6659" t="s">
        <v>12521</v>
      </c>
      <c r="B6659">
        <v>1.46618716209051</v>
      </c>
      <c r="C6659">
        <v>2.7629073074221999</v>
      </c>
      <c r="D6659">
        <v>2.7629073074221999</v>
      </c>
      <c r="E6659" t="s">
        <v>4287</v>
      </c>
    </row>
    <row r="6660" spans="1:5">
      <c r="A6660" t="s">
        <v>12522</v>
      </c>
      <c r="B6660">
        <v>1.4667174338633799</v>
      </c>
      <c r="C6660">
        <v>2.7639230182963401</v>
      </c>
      <c r="D6660">
        <v>2.7639230182963401</v>
      </c>
      <c r="E6660" t="s">
        <v>4287</v>
      </c>
    </row>
    <row r="6661" spans="1:5">
      <c r="A6661" t="s">
        <v>5682</v>
      </c>
      <c r="B6661">
        <v>1.46873868118095</v>
      </c>
      <c r="C6661">
        <v>2.7677980487853202</v>
      </c>
      <c r="D6661">
        <v>2.7677980487853202</v>
      </c>
      <c r="E6661" t="s">
        <v>4287</v>
      </c>
    </row>
    <row r="6662" spans="1:5">
      <c r="A6662" t="s">
        <v>12523</v>
      </c>
      <c r="B6662">
        <v>1.4704231712715401</v>
      </c>
      <c r="C6662">
        <v>2.77103161594931</v>
      </c>
      <c r="D6662">
        <v>2.77103161594931</v>
      </c>
      <c r="E6662" t="s">
        <v>4287</v>
      </c>
    </row>
    <row r="6663" spans="1:5">
      <c r="A6663" t="s">
        <v>12524</v>
      </c>
      <c r="B6663">
        <v>1.4709446550313701</v>
      </c>
      <c r="C6663">
        <v>2.7720334279354399</v>
      </c>
      <c r="D6663">
        <v>2.7720334279354399</v>
      </c>
      <c r="E6663" t="s">
        <v>4287</v>
      </c>
    </row>
    <row r="6664" spans="1:5">
      <c r="A6664" t="s">
        <v>12525</v>
      </c>
      <c r="B6664">
        <v>1.47223545324632</v>
      </c>
      <c r="C6664">
        <v>2.7745147125307099</v>
      </c>
      <c r="D6664">
        <v>2.7745147125307099</v>
      </c>
      <c r="E6664" t="s">
        <v>4287</v>
      </c>
    </row>
    <row r="6665" spans="1:5">
      <c r="A6665" t="s">
        <v>5217</v>
      </c>
      <c r="B6665">
        <v>1.47441229941417</v>
      </c>
      <c r="C6665">
        <v>2.7787042677798799</v>
      </c>
      <c r="D6665">
        <v>2.7787042677798799</v>
      </c>
      <c r="E6665" t="s">
        <v>4287</v>
      </c>
    </row>
    <row r="6666" spans="1:5">
      <c r="A6666" t="s">
        <v>12526</v>
      </c>
      <c r="B6666">
        <v>1.47488518535277</v>
      </c>
      <c r="C6666">
        <v>2.7796152195159598</v>
      </c>
      <c r="D6666">
        <v>2.7796152195159598</v>
      </c>
      <c r="E6666" t="s">
        <v>4287</v>
      </c>
    </row>
    <row r="6667" spans="1:5">
      <c r="A6667" t="s">
        <v>12527</v>
      </c>
      <c r="B6667">
        <v>1.4791150270275699</v>
      </c>
      <c r="C6667">
        <v>2.7877767397932298</v>
      </c>
      <c r="D6667">
        <v>2.7877767397932298</v>
      </c>
      <c r="E6667" t="s">
        <v>4287</v>
      </c>
    </row>
    <row r="6668" spans="1:5">
      <c r="A6668" t="s">
        <v>12528</v>
      </c>
      <c r="B6668">
        <v>1.48049371551611</v>
      </c>
      <c r="C6668">
        <v>2.7904421074932801</v>
      </c>
      <c r="D6668">
        <v>2.7904421074932801</v>
      </c>
      <c r="E6668" t="s">
        <v>4287</v>
      </c>
    </row>
    <row r="6669" spans="1:5">
      <c r="A6669" t="s">
        <v>12529</v>
      </c>
      <c r="B6669">
        <v>1.4826293302031699</v>
      </c>
      <c r="C6669">
        <v>2.7945758446484099</v>
      </c>
      <c r="D6669">
        <v>2.7945758446484099</v>
      </c>
      <c r="E6669" t="s">
        <v>4287</v>
      </c>
    </row>
    <row r="6670" spans="1:5">
      <c r="A6670" t="s">
        <v>12530</v>
      </c>
      <c r="B6670">
        <v>1.4834729772779001</v>
      </c>
      <c r="C6670">
        <v>2.79621051111859</v>
      </c>
      <c r="D6670">
        <v>2.79621051111859</v>
      </c>
      <c r="E6670" t="s">
        <v>4287</v>
      </c>
    </row>
    <row r="6671" spans="1:5">
      <c r="A6671" t="s">
        <v>12531</v>
      </c>
      <c r="B6671">
        <v>1.48812560858458</v>
      </c>
      <c r="C6671">
        <v>2.8052427297737599</v>
      </c>
      <c r="D6671">
        <v>2.8052427297737599</v>
      </c>
      <c r="E6671" t="s">
        <v>4287</v>
      </c>
    </row>
    <row r="6672" spans="1:5">
      <c r="A6672" t="s">
        <v>12532</v>
      </c>
      <c r="B6672">
        <v>1.4906218294593001</v>
      </c>
      <c r="C6672">
        <v>2.8101006982249701</v>
      </c>
      <c r="D6672">
        <v>2.8101006982249701</v>
      </c>
      <c r="E6672" t="s">
        <v>4287</v>
      </c>
    </row>
    <row r="6673" spans="1:5">
      <c r="A6673" t="s">
        <v>12533</v>
      </c>
      <c r="B6673">
        <v>1.4945653647481301</v>
      </c>
      <c r="C6673">
        <v>2.8177924767677198</v>
      </c>
      <c r="D6673">
        <v>2.8177924767677198</v>
      </c>
      <c r="E6673" t="s">
        <v>4287</v>
      </c>
    </row>
    <row r="6674" spans="1:5">
      <c r="A6674" t="s">
        <v>12534</v>
      </c>
      <c r="B6674">
        <v>1.4947893303577799</v>
      </c>
      <c r="C6674">
        <v>2.8182299480142601</v>
      </c>
      <c r="D6674">
        <v>2.8182299480142601</v>
      </c>
      <c r="E6674" t="s">
        <v>4287</v>
      </c>
    </row>
    <row r="6675" spans="1:5">
      <c r="A6675" t="s">
        <v>12535</v>
      </c>
      <c r="B6675">
        <v>1.4947967185889399</v>
      </c>
      <c r="C6675">
        <v>2.8182443805776498</v>
      </c>
      <c r="D6675">
        <v>2.8182443805776498</v>
      </c>
      <c r="E6675" t="s">
        <v>4287</v>
      </c>
    </row>
    <row r="6676" spans="1:5">
      <c r="A6676" t="s">
        <v>5284</v>
      </c>
      <c r="B6676">
        <v>1.4955986830758401</v>
      </c>
      <c r="C6676">
        <v>2.81981142013999</v>
      </c>
      <c r="D6676">
        <v>2.81981142013999</v>
      </c>
      <c r="E6676" t="s">
        <v>4287</v>
      </c>
    </row>
    <row r="6677" spans="1:5">
      <c r="A6677" t="s">
        <v>12536</v>
      </c>
      <c r="B6677">
        <v>1.5018896293842601</v>
      </c>
      <c r="C6677">
        <v>2.8321342011485102</v>
      </c>
      <c r="D6677">
        <v>2.8321342011485102</v>
      </c>
      <c r="E6677" t="s">
        <v>4287</v>
      </c>
    </row>
    <row r="6678" spans="1:5">
      <c r="A6678" t="s">
        <v>12537</v>
      </c>
      <c r="B6678">
        <v>1.5021546001150401</v>
      </c>
      <c r="C6678">
        <v>2.8326544092074002</v>
      </c>
      <c r="D6678">
        <v>2.8326544092074002</v>
      </c>
      <c r="E6678" t="s">
        <v>4287</v>
      </c>
    </row>
    <row r="6679" spans="1:5">
      <c r="A6679" t="s">
        <v>12538</v>
      </c>
      <c r="B6679">
        <v>1.50219866079305</v>
      </c>
      <c r="C6679">
        <v>2.8327409213088299</v>
      </c>
      <c r="D6679">
        <v>2.8327409213088299</v>
      </c>
      <c r="E6679" t="s">
        <v>4287</v>
      </c>
    </row>
    <row r="6680" spans="1:5">
      <c r="A6680" t="s">
        <v>12539</v>
      </c>
      <c r="B6680">
        <v>1.50594482619992</v>
      </c>
      <c r="C6680">
        <v>2.8401060992306202</v>
      </c>
      <c r="D6680">
        <v>2.8401060992306202</v>
      </c>
      <c r="E6680" t="s">
        <v>4287</v>
      </c>
    </row>
    <row r="6681" spans="1:5">
      <c r="A6681" t="s">
        <v>12540</v>
      </c>
      <c r="B6681">
        <v>1.5089148969044699</v>
      </c>
      <c r="C6681">
        <v>2.8459590373232202</v>
      </c>
      <c r="D6681">
        <v>2.8459590373232202</v>
      </c>
      <c r="E6681" t="s">
        <v>4287</v>
      </c>
    </row>
    <row r="6682" spans="1:5">
      <c r="A6682" t="s">
        <v>12541</v>
      </c>
      <c r="B6682">
        <v>1.5094397971492799</v>
      </c>
      <c r="C6682">
        <v>2.84699467988183</v>
      </c>
      <c r="D6682">
        <v>2.84699467988183</v>
      </c>
      <c r="E6682" t="s">
        <v>4287</v>
      </c>
    </row>
    <row r="6683" spans="1:5">
      <c r="A6683" t="s">
        <v>12542</v>
      </c>
      <c r="B6683">
        <v>1.5112732806551501</v>
      </c>
      <c r="C6683">
        <v>2.8506151512726001</v>
      </c>
      <c r="D6683">
        <v>2.8506151512726001</v>
      </c>
      <c r="E6683" t="s">
        <v>4287</v>
      </c>
    </row>
    <row r="6684" spans="1:5">
      <c r="A6684" t="s">
        <v>12543</v>
      </c>
      <c r="B6684">
        <v>1.51230636987707</v>
      </c>
      <c r="C6684">
        <v>2.8526571590201399</v>
      </c>
      <c r="D6684">
        <v>2.8526571590201399</v>
      </c>
      <c r="E6684" t="s">
        <v>4287</v>
      </c>
    </row>
    <row r="6685" spans="1:5">
      <c r="A6685" t="s">
        <v>2280</v>
      </c>
      <c r="B6685">
        <v>1.5126228761071201</v>
      </c>
      <c r="C6685">
        <v>2.8532830590090001</v>
      </c>
      <c r="D6685">
        <v>2.8532830590090001</v>
      </c>
      <c r="E6685" t="s">
        <v>4287</v>
      </c>
    </row>
    <row r="6686" spans="1:5">
      <c r="A6686" t="s">
        <v>12544</v>
      </c>
      <c r="B6686">
        <v>1.51374194049704</v>
      </c>
      <c r="C6686">
        <v>2.8554971417261199</v>
      </c>
      <c r="D6686">
        <v>2.8554971417261199</v>
      </c>
      <c r="E6686" t="s">
        <v>4287</v>
      </c>
    </row>
    <row r="6687" spans="1:5">
      <c r="A6687" t="s">
        <v>6572</v>
      </c>
      <c r="B6687">
        <v>1.51769853828685</v>
      </c>
      <c r="C6687">
        <v>2.8633391041739502</v>
      </c>
      <c r="D6687">
        <v>2.8633391041739502</v>
      </c>
      <c r="E6687" t="s">
        <v>4287</v>
      </c>
    </row>
    <row r="6688" spans="1:5">
      <c r="A6688" t="s">
        <v>12545</v>
      </c>
      <c r="B6688">
        <v>1.51818741346804</v>
      </c>
      <c r="C6688">
        <v>2.8643095467019402</v>
      </c>
      <c r="D6688">
        <v>2.8643095467019402</v>
      </c>
      <c r="E6688" t="s">
        <v>4287</v>
      </c>
    </row>
    <row r="6689" spans="1:5">
      <c r="A6689" t="s">
        <v>10225</v>
      </c>
      <c r="B6689">
        <v>1.52109693225009</v>
      </c>
      <c r="C6689">
        <v>2.8700918993764399</v>
      </c>
      <c r="D6689">
        <v>2.8700918993764399</v>
      </c>
      <c r="E6689" t="s">
        <v>4287</v>
      </c>
    </row>
    <row r="6690" spans="1:5">
      <c r="A6690" t="s">
        <v>12546</v>
      </c>
      <c r="B6690">
        <v>1.52180443343426</v>
      </c>
      <c r="C6690">
        <v>2.8714997446558002</v>
      </c>
      <c r="D6690">
        <v>2.8714997446558002</v>
      </c>
      <c r="E6690" t="s">
        <v>4287</v>
      </c>
    </row>
    <row r="6691" spans="1:5">
      <c r="A6691" t="s">
        <v>2020</v>
      </c>
      <c r="B6691">
        <v>1.52674705634311</v>
      </c>
      <c r="C6691">
        <v>2.8813542736604698</v>
      </c>
      <c r="D6691">
        <v>2.8813542736604698</v>
      </c>
      <c r="E6691" t="s">
        <v>4287</v>
      </c>
    </row>
    <row r="6692" spans="1:5">
      <c r="A6692" t="s">
        <v>6226</v>
      </c>
      <c r="B6692">
        <v>1.5355015398927501</v>
      </c>
      <c r="C6692">
        <v>2.8988919075315698</v>
      </c>
      <c r="D6692">
        <v>2.8988919075315698</v>
      </c>
      <c r="E6692" t="s">
        <v>4287</v>
      </c>
    </row>
    <row r="6693" spans="1:5">
      <c r="A6693" t="s">
        <v>6926</v>
      </c>
      <c r="B6693">
        <v>1.5360941129250401</v>
      </c>
      <c r="C6693">
        <v>2.90008284390652</v>
      </c>
      <c r="D6693">
        <v>2.90008284390652</v>
      </c>
      <c r="E6693" t="s">
        <v>4287</v>
      </c>
    </row>
    <row r="6694" spans="1:5">
      <c r="A6694" t="s">
        <v>1496</v>
      </c>
      <c r="B6694">
        <v>1.5362742051465501</v>
      </c>
      <c r="C6694">
        <v>2.9004448850495499</v>
      </c>
      <c r="D6694">
        <v>2.9004448850495499</v>
      </c>
      <c r="E6694" t="s">
        <v>4287</v>
      </c>
    </row>
    <row r="6695" spans="1:5">
      <c r="A6695" t="s">
        <v>5335</v>
      </c>
      <c r="B6695">
        <v>1.5379473778639501</v>
      </c>
      <c r="C6695">
        <v>2.9038106417162202</v>
      </c>
      <c r="D6695">
        <v>2.9038106417162202</v>
      </c>
      <c r="E6695" t="s">
        <v>4287</v>
      </c>
    </row>
    <row r="6696" spans="1:5">
      <c r="A6696" t="s">
        <v>12547</v>
      </c>
      <c r="B6696">
        <v>1.5393873491038901</v>
      </c>
      <c r="C6696">
        <v>2.9067104168875799</v>
      </c>
      <c r="D6696">
        <v>2.9067104168875799</v>
      </c>
      <c r="E6696" t="s">
        <v>4287</v>
      </c>
    </row>
    <row r="6697" spans="1:5">
      <c r="A6697" t="s">
        <v>4923</v>
      </c>
      <c r="B6697">
        <v>1.5405508525751099</v>
      </c>
      <c r="C6697">
        <v>2.90905556376469</v>
      </c>
      <c r="D6697">
        <v>2.90905556376469</v>
      </c>
      <c r="E6697" t="s">
        <v>4287</v>
      </c>
    </row>
    <row r="6698" spans="1:5">
      <c r="A6698" t="s">
        <v>10216</v>
      </c>
      <c r="B6698">
        <v>1.54078196063774</v>
      </c>
      <c r="C6698">
        <v>2.9095216082358002</v>
      </c>
      <c r="D6698">
        <v>2.9095216082358002</v>
      </c>
      <c r="E6698" t="s">
        <v>4287</v>
      </c>
    </row>
    <row r="6699" spans="1:5">
      <c r="A6699" t="s">
        <v>2568</v>
      </c>
      <c r="B6699">
        <v>1.54469770198625</v>
      </c>
      <c r="C6699">
        <v>2.9174293149970798</v>
      </c>
      <c r="D6699">
        <v>2.9174293149970798</v>
      </c>
      <c r="E6699" t="s">
        <v>4287</v>
      </c>
    </row>
    <row r="6700" spans="1:5">
      <c r="A6700" t="s">
        <v>12548</v>
      </c>
      <c r="B6700">
        <v>1.5447941165221399</v>
      </c>
      <c r="C6700">
        <v>2.9176242917486599</v>
      </c>
      <c r="D6700">
        <v>2.9176242917486599</v>
      </c>
      <c r="E6700" t="s">
        <v>4287</v>
      </c>
    </row>
    <row r="6701" spans="1:5">
      <c r="A6701" t="s">
        <v>12549</v>
      </c>
      <c r="B6701">
        <v>1.5449126709048</v>
      </c>
      <c r="C6701">
        <v>2.9178640592320702</v>
      </c>
      <c r="D6701">
        <v>2.9178640592320702</v>
      </c>
      <c r="E6701" t="s">
        <v>4287</v>
      </c>
    </row>
    <row r="6702" spans="1:5">
      <c r="A6702" t="s">
        <v>4940</v>
      </c>
      <c r="B6702">
        <v>1.5495982524920799</v>
      </c>
      <c r="C6702">
        <v>2.92735609708037</v>
      </c>
      <c r="D6702">
        <v>2.92735609708037</v>
      </c>
      <c r="E6702" t="s">
        <v>4287</v>
      </c>
    </row>
    <row r="6703" spans="1:5">
      <c r="A6703" t="s">
        <v>12550</v>
      </c>
      <c r="B6703">
        <v>1.55036920628622</v>
      </c>
      <c r="C6703">
        <v>2.9289208487068299</v>
      </c>
      <c r="D6703">
        <v>2.9289208487068299</v>
      </c>
      <c r="E6703" t="s">
        <v>4287</v>
      </c>
    </row>
    <row r="6704" spans="1:5">
      <c r="A6704" t="s">
        <v>12551</v>
      </c>
      <c r="B6704">
        <v>1.55138094551839</v>
      </c>
      <c r="C6704">
        <v>2.9309755749994002</v>
      </c>
      <c r="D6704">
        <v>2.9309755749994002</v>
      </c>
      <c r="E6704" t="s">
        <v>4287</v>
      </c>
    </row>
    <row r="6705" spans="1:5">
      <c r="A6705" t="s">
        <v>12552</v>
      </c>
      <c r="B6705">
        <v>1.5530283879208899</v>
      </c>
      <c r="C6705">
        <v>2.9343244264898298</v>
      </c>
      <c r="D6705">
        <v>2.9343244264898298</v>
      </c>
      <c r="E6705" t="s">
        <v>4287</v>
      </c>
    </row>
    <row r="6706" spans="1:5">
      <c r="A6706" t="s">
        <v>12553</v>
      </c>
      <c r="B6706">
        <v>1.5540068261898099</v>
      </c>
      <c r="C6706">
        <v>2.9363151653697499</v>
      </c>
      <c r="D6706">
        <v>2.9363151653697499</v>
      </c>
      <c r="E6706" t="s">
        <v>4287</v>
      </c>
    </row>
    <row r="6707" spans="1:5">
      <c r="A6707" t="s">
        <v>12554</v>
      </c>
      <c r="B6707">
        <v>1.5567186583228301</v>
      </c>
      <c r="C6707">
        <v>2.9418397440995099</v>
      </c>
      <c r="D6707">
        <v>2.9418397440995099</v>
      </c>
      <c r="E6707" t="s">
        <v>4287</v>
      </c>
    </row>
    <row r="6708" spans="1:5">
      <c r="A6708" t="s">
        <v>2783</v>
      </c>
      <c r="B6708">
        <v>1.55782159152474</v>
      </c>
      <c r="C6708">
        <v>2.9440896258923002</v>
      </c>
      <c r="D6708">
        <v>2.9440896258923002</v>
      </c>
      <c r="E6708" t="s">
        <v>4287</v>
      </c>
    </row>
    <row r="6709" spans="1:5">
      <c r="A6709" t="s">
        <v>10502</v>
      </c>
      <c r="B6709">
        <v>1.5588503220819301</v>
      </c>
      <c r="C6709">
        <v>2.9461896920519002</v>
      </c>
      <c r="D6709">
        <v>2.9461896920519002</v>
      </c>
      <c r="E6709" t="s">
        <v>4287</v>
      </c>
    </row>
    <row r="6710" spans="1:5">
      <c r="A6710" t="s">
        <v>6838</v>
      </c>
      <c r="B6710">
        <v>1.5598223094611201</v>
      </c>
      <c r="C6710">
        <v>2.9481752981570502</v>
      </c>
      <c r="D6710">
        <v>2.9481752981570502</v>
      </c>
      <c r="E6710" t="s">
        <v>4287</v>
      </c>
    </row>
    <row r="6711" spans="1:5">
      <c r="A6711" t="s">
        <v>12555</v>
      </c>
      <c r="B6711">
        <v>1.56038371448877</v>
      </c>
      <c r="C6711">
        <v>2.9493227634656298</v>
      </c>
      <c r="D6711">
        <v>2.9493227634656298</v>
      </c>
      <c r="E6711" t="s">
        <v>4287</v>
      </c>
    </row>
    <row r="6712" spans="1:5">
      <c r="A6712" t="s">
        <v>12556</v>
      </c>
      <c r="B6712">
        <v>1.5618505979575701</v>
      </c>
      <c r="C6712">
        <v>2.95232306003075</v>
      </c>
      <c r="D6712">
        <v>2.95232306003075</v>
      </c>
      <c r="E6712" t="s">
        <v>4287</v>
      </c>
    </row>
    <row r="6713" spans="1:5">
      <c r="A6713" t="s">
        <v>7019</v>
      </c>
      <c r="B6713">
        <v>1.5628754309186701</v>
      </c>
      <c r="C6713">
        <v>2.9544210175329799</v>
      </c>
      <c r="D6713">
        <v>2.9544210175329799</v>
      </c>
      <c r="E6713" t="s">
        <v>4287</v>
      </c>
    </row>
    <row r="6714" spans="1:5">
      <c r="A6714" t="s">
        <v>12557</v>
      </c>
      <c r="B6714">
        <v>1.5651476320949</v>
      </c>
      <c r="C6714">
        <v>2.95907780771664</v>
      </c>
      <c r="D6714">
        <v>2.95907780771664</v>
      </c>
      <c r="E6714" t="s">
        <v>4287</v>
      </c>
    </row>
    <row r="6715" spans="1:5">
      <c r="A6715" t="s">
        <v>12558</v>
      </c>
      <c r="B6715">
        <v>1.5676899389774599</v>
      </c>
      <c r="C6715">
        <v>2.9642968706124599</v>
      </c>
      <c r="D6715">
        <v>2.9642968706124599</v>
      </c>
      <c r="E6715" t="s">
        <v>4287</v>
      </c>
    </row>
    <row r="6716" spans="1:5">
      <c r="A6716" t="s">
        <v>12559</v>
      </c>
      <c r="B6716">
        <v>1.5697965429674801</v>
      </c>
      <c r="C6716">
        <v>2.9686284589234999</v>
      </c>
      <c r="D6716">
        <v>2.9686284589234999</v>
      </c>
      <c r="E6716" t="s">
        <v>4287</v>
      </c>
    </row>
    <row r="6717" spans="1:5">
      <c r="A6717" t="s">
        <v>12560</v>
      </c>
      <c r="B6717">
        <v>1.57068737639001</v>
      </c>
      <c r="C6717">
        <v>2.9704620897470999</v>
      </c>
      <c r="D6717">
        <v>2.9704620897470999</v>
      </c>
      <c r="E6717" t="s">
        <v>4287</v>
      </c>
    </row>
    <row r="6718" spans="1:5">
      <c r="A6718" t="s">
        <v>12561</v>
      </c>
      <c r="B6718">
        <v>1.5711176066210899</v>
      </c>
      <c r="C6718">
        <v>2.9713480518731501</v>
      </c>
      <c r="D6718">
        <v>2.9713480518731501</v>
      </c>
      <c r="E6718" t="s">
        <v>4287</v>
      </c>
    </row>
    <row r="6719" spans="1:5">
      <c r="A6719" t="s">
        <v>12562</v>
      </c>
      <c r="B6719">
        <v>1.5729052292572501</v>
      </c>
      <c r="C6719">
        <v>2.9750320883744901</v>
      </c>
      <c r="D6719">
        <v>2.9750320883744901</v>
      </c>
      <c r="E6719" t="s">
        <v>4287</v>
      </c>
    </row>
    <row r="6720" spans="1:5">
      <c r="A6720" t="s">
        <v>12563</v>
      </c>
      <c r="B6720">
        <v>1.5761781372905601</v>
      </c>
      <c r="C6720">
        <v>2.9817889283318202</v>
      </c>
      <c r="D6720">
        <v>2.9817889283318202</v>
      </c>
      <c r="E6720" t="s">
        <v>4287</v>
      </c>
    </row>
    <row r="6721" spans="1:5">
      <c r="A6721" t="s">
        <v>1787</v>
      </c>
      <c r="B6721">
        <v>1.57656344180845</v>
      </c>
      <c r="C6721">
        <v>2.9825853892234702</v>
      </c>
      <c r="D6721">
        <v>2.9825853892234702</v>
      </c>
      <c r="E6721" t="s">
        <v>4287</v>
      </c>
    </row>
    <row r="6722" spans="1:5">
      <c r="A6722" t="s">
        <v>4371</v>
      </c>
      <c r="B6722">
        <v>1.5780632598342199</v>
      </c>
      <c r="C6722">
        <v>2.9856876812789501</v>
      </c>
      <c r="D6722">
        <v>2.9856876812789501</v>
      </c>
      <c r="E6722" t="s">
        <v>4287</v>
      </c>
    </row>
    <row r="6723" spans="1:5">
      <c r="A6723" t="s">
        <v>12564</v>
      </c>
      <c r="B6723">
        <v>1.5781504903021</v>
      </c>
      <c r="C6723">
        <v>2.98586821202163</v>
      </c>
      <c r="D6723">
        <v>2.98586821202163</v>
      </c>
      <c r="E6723" t="s">
        <v>4287</v>
      </c>
    </row>
    <row r="6724" spans="1:5">
      <c r="A6724" t="s">
        <v>12565</v>
      </c>
      <c r="B6724">
        <v>1.5785652021571199</v>
      </c>
      <c r="C6724">
        <v>2.9867266421832501</v>
      </c>
      <c r="D6724">
        <v>2.9867266421832501</v>
      </c>
      <c r="E6724" t="s">
        <v>4287</v>
      </c>
    </row>
    <row r="6725" spans="1:5">
      <c r="A6725" t="s">
        <v>12566</v>
      </c>
      <c r="B6725">
        <v>1.5817823541835501</v>
      </c>
      <c r="C6725">
        <v>2.9933943542999302</v>
      </c>
      <c r="D6725">
        <v>2.9933943542999302</v>
      </c>
      <c r="E6725" t="s">
        <v>4287</v>
      </c>
    </row>
    <row r="6726" spans="1:5">
      <c r="A6726" t="s">
        <v>12567</v>
      </c>
      <c r="B6726">
        <v>1.58210674374335</v>
      </c>
      <c r="C6726">
        <v>2.9940674938235299</v>
      </c>
      <c r="D6726">
        <v>2.9940674938235299</v>
      </c>
      <c r="E6726" t="s">
        <v>4287</v>
      </c>
    </row>
    <row r="6727" spans="1:5">
      <c r="A6727" t="s">
        <v>12568</v>
      </c>
      <c r="B6727">
        <v>1.5830227779246</v>
      </c>
      <c r="C6727">
        <v>2.9959691701970299</v>
      </c>
      <c r="D6727">
        <v>2.9959691701970299</v>
      </c>
      <c r="E6727" t="s">
        <v>4287</v>
      </c>
    </row>
    <row r="6728" spans="1:5">
      <c r="A6728" t="s">
        <v>12569</v>
      </c>
      <c r="B6728">
        <v>1.58410182602551</v>
      </c>
      <c r="C6728">
        <v>2.9982108110290899</v>
      </c>
      <c r="D6728">
        <v>2.9982108110290899</v>
      </c>
      <c r="E6728" t="s">
        <v>4287</v>
      </c>
    </row>
    <row r="6729" spans="1:5">
      <c r="A6729" t="s">
        <v>7177</v>
      </c>
      <c r="B6729">
        <v>1.5850141112090399</v>
      </c>
      <c r="C6729">
        <v>3.0001073229121502</v>
      </c>
      <c r="D6729">
        <v>3.0001073229121502</v>
      </c>
      <c r="E6729" t="s">
        <v>4287</v>
      </c>
    </row>
    <row r="6730" spans="1:5">
      <c r="A6730" t="s">
        <v>12570</v>
      </c>
      <c r="B6730">
        <v>1.58798267563047</v>
      </c>
      <c r="C6730">
        <v>3.006286855406</v>
      </c>
      <c r="D6730">
        <v>3.006286855406</v>
      </c>
      <c r="E6730" t="s">
        <v>4287</v>
      </c>
    </row>
    <row r="6731" spans="1:5">
      <c r="A6731" t="s">
        <v>12571</v>
      </c>
      <c r="B6731">
        <v>1.5916837647979001</v>
      </c>
      <c r="C6731">
        <v>3.0140090833308002</v>
      </c>
      <c r="D6731">
        <v>3.0140090833308002</v>
      </c>
      <c r="E6731" t="s">
        <v>4287</v>
      </c>
    </row>
    <row r="6732" spans="1:5">
      <c r="A6732" t="s">
        <v>12572</v>
      </c>
      <c r="B6732">
        <v>1.5925604000246201</v>
      </c>
      <c r="C6732">
        <v>3.0158410640122901</v>
      </c>
      <c r="D6732">
        <v>3.0158410640122901</v>
      </c>
      <c r="E6732" t="s">
        <v>4287</v>
      </c>
    </row>
    <row r="6733" spans="1:5">
      <c r="A6733" t="s">
        <v>10420</v>
      </c>
      <c r="B6733">
        <v>1.5927927062760801</v>
      </c>
      <c r="C6733">
        <v>3.0163267211482698</v>
      </c>
      <c r="D6733">
        <v>3.0163267211482698</v>
      </c>
      <c r="E6733" t="s">
        <v>4287</v>
      </c>
    </row>
    <row r="6734" spans="1:5">
      <c r="A6734" t="s">
        <v>12573</v>
      </c>
      <c r="B6734">
        <v>1.5940128701724301</v>
      </c>
      <c r="C6734">
        <v>3.0188788681091401</v>
      </c>
      <c r="D6734">
        <v>3.0188788681091401</v>
      </c>
      <c r="E6734" t="s">
        <v>4287</v>
      </c>
    </row>
    <row r="6735" spans="1:5">
      <c r="A6735" t="s">
        <v>12574</v>
      </c>
      <c r="B6735">
        <v>1.59498886142093</v>
      </c>
      <c r="C6735">
        <v>3.0209218474808002</v>
      </c>
      <c r="D6735">
        <v>3.0209218474808002</v>
      </c>
      <c r="E6735" t="s">
        <v>4287</v>
      </c>
    </row>
    <row r="6736" spans="1:5">
      <c r="A6736" t="s">
        <v>12575</v>
      </c>
      <c r="B6736">
        <v>1.59900534004524</v>
      </c>
      <c r="C6736">
        <v>3.0293438446595098</v>
      </c>
      <c r="D6736">
        <v>3.0293438446595098</v>
      </c>
      <c r="E6736" t="s">
        <v>4287</v>
      </c>
    </row>
    <row r="6737" spans="1:5">
      <c r="A6737" t="s">
        <v>12576</v>
      </c>
      <c r="B6737">
        <v>1.5998059981678301</v>
      </c>
      <c r="C6737">
        <v>3.0310255180881001</v>
      </c>
      <c r="D6737">
        <v>3.0310255180881001</v>
      </c>
      <c r="E6737" t="s">
        <v>4287</v>
      </c>
    </row>
    <row r="6738" spans="1:5">
      <c r="A6738" t="s">
        <v>12577</v>
      </c>
      <c r="B6738">
        <v>1.59985493529446</v>
      </c>
      <c r="C6738">
        <v>3.03112833413108</v>
      </c>
      <c r="D6738">
        <v>3.03112833413108</v>
      </c>
      <c r="E6738" t="s">
        <v>4287</v>
      </c>
    </row>
    <row r="6739" spans="1:5">
      <c r="A6739" t="s">
        <v>4510</v>
      </c>
      <c r="B6739">
        <v>1.6013122820719301</v>
      </c>
      <c r="C6739">
        <v>3.0341917930532798</v>
      </c>
      <c r="D6739">
        <v>3.0341917930532798</v>
      </c>
      <c r="E6739" t="s">
        <v>4287</v>
      </c>
    </row>
    <row r="6740" spans="1:5">
      <c r="A6740" t="s">
        <v>6250</v>
      </c>
      <c r="B6740">
        <v>1.6018436125065301</v>
      </c>
      <c r="C6740">
        <v>3.03530946193401</v>
      </c>
      <c r="D6740">
        <v>3.03530946193401</v>
      </c>
      <c r="E6740" t="s">
        <v>4287</v>
      </c>
    </row>
    <row r="6741" spans="1:5">
      <c r="A6741" t="s">
        <v>161</v>
      </c>
      <c r="B6741">
        <v>1.6030659019096101</v>
      </c>
      <c r="C6741">
        <v>3.0378821460740801</v>
      </c>
      <c r="D6741">
        <v>3.0378821460740801</v>
      </c>
      <c r="E6741" t="s">
        <v>4287</v>
      </c>
    </row>
    <row r="6742" spans="1:5">
      <c r="A6742" t="s">
        <v>4160</v>
      </c>
      <c r="B6742">
        <v>1.60514168470355</v>
      </c>
      <c r="C6742">
        <v>3.0422562667881401</v>
      </c>
      <c r="D6742">
        <v>3.0422562667881401</v>
      </c>
      <c r="E6742" t="s">
        <v>4287</v>
      </c>
    </row>
    <row r="6743" spans="1:5">
      <c r="A6743" t="s">
        <v>12578</v>
      </c>
      <c r="B6743">
        <v>1.6068541785711501</v>
      </c>
      <c r="C6743">
        <v>3.0458696004078898</v>
      </c>
      <c r="D6743">
        <v>3.0458696004078898</v>
      </c>
      <c r="E6743" t="s">
        <v>4287</v>
      </c>
    </row>
    <row r="6744" spans="1:5">
      <c r="A6744" t="s">
        <v>12579</v>
      </c>
      <c r="B6744">
        <v>1.6070604390221901</v>
      </c>
      <c r="C6744">
        <v>3.0463050960126199</v>
      </c>
      <c r="D6744">
        <v>3.0463050960126199</v>
      </c>
      <c r="E6744" t="s">
        <v>4287</v>
      </c>
    </row>
    <row r="6745" spans="1:5">
      <c r="A6745" t="s">
        <v>12580</v>
      </c>
      <c r="B6745">
        <v>1.6103193781060501</v>
      </c>
      <c r="C6745">
        <v>3.0531942471448401</v>
      </c>
      <c r="D6745">
        <v>3.0531942471448401</v>
      </c>
      <c r="E6745" t="s">
        <v>4287</v>
      </c>
    </row>
    <row r="6746" spans="1:5">
      <c r="A6746" t="s">
        <v>5601</v>
      </c>
      <c r="B6746">
        <v>1.6104219142407801</v>
      </c>
      <c r="C6746">
        <v>3.0534112534096201</v>
      </c>
      <c r="D6746">
        <v>3.0534112534096201</v>
      </c>
      <c r="E6746" t="s">
        <v>4287</v>
      </c>
    </row>
    <row r="6747" spans="1:5">
      <c r="A6747" t="s">
        <v>1032</v>
      </c>
      <c r="B6747">
        <v>1.6127904726801101</v>
      </c>
      <c r="C6747">
        <v>3.0584283379569799</v>
      </c>
      <c r="D6747">
        <v>3.0584283379569799</v>
      </c>
      <c r="E6747" t="s">
        <v>4287</v>
      </c>
    </row>
    <row r="6748" spans="1:5">
      <c r="A6748" t="s">
        <v>2156</v>
      </c>
      <c r="B6748">
        <v>1.61727370451813</v>
      </c>
      <c r="C6748">
        <v>3.0679473074772399</v>
      </c>
      <c r="D6748">
        <v>3.0679473074772399</v>
      </c>
      <c r="E6748" t="s">
        <v>4287</v>
      </c>
    </row>
    <row r="6749" spans="1:5">
      <c r="A6749" t="s">
        <v>12581</v>
      </c>
      <c r="B6749">
        <v>1.61824012763028</v>
      </c>
      <c r="C6749">
        <v>3.0700031324355401</v>
      </c>
      <c r="D6749">
        <v>3.0700031324355401</v>
      </c>
      <c r="E6749" t="s">
        <v>4287</v>
      </c>
    </row>
    <row r="6750" spans="1:5">
      <c r="A6750" t="s">
        <v>12582</v>
      </c>
      <c r="B6750">
        <v>1.6218325353732099</v>
      </c>
      <c r="C6750">
        <v>3.0776571724241801</v>
      </c>
      <c r="D6750">
        <v>3.0776571724241801</v>
      </c>
      <c r="E6750" t="s">
        <v>4287</v>
      </c>
    </row>
    <row r="6751" spans="1:5">
      <c r="A6751" t="s">
        <v>12583</v>
      </c>
      <c r="B6751">
        <v>1.62616929487582</v>
      </c>
      <c r="C6751">
        <v>3.0869225677013299</v>
      </c>
      <c r="D6751">
        <v>3.0869225677013299</v>
      </c>
      <c r="E6751" t="s">
        <v>4287</v>
      </c>
    </row>
    <row r="6752" spans="1:5">
      <c r="A6752" t="s">
        <v>12584</v>
      </c>
      <c r="B6752">
        <v>1.62638752653983</v>
      </c>
      <c r="C6752">
        <v>3.08738955149455</v>
      </c>
      <c r="D6752">
        <v>3.08738955149455</v>
      </c>
      <c r="E6752" t="s">
        <v>4287</v>
      </c>
    </row>
    <row r="6753" spans="1:5">
      <c r="A6753" t="s">
        <v>10450</v>
      </c>
      <c r="B6753">
        <v>1.6279052439820201</v>
      </c>
      <c r="C6753">
        <v>3.0906391991549</v>
      </c>
      <c r="D6753">
        <v>3.0906391991549</v>
      </c>
      <c r="E6753" t="s">
        <v>4287</v>
      </c>
    </row>
    <row r="6754" spans="1:5">
      <c r="A6754" t="s">
        <v>4053</v>
      </c>
      <c r="B6754">
        <v>1.6295137513340301</v>
      </c>
      <c r="C6754">
        <v>3.09408697439771</v>
      </c>
      <c r="D6754">
        <v>3.09408697439771</v>
      </c>
      <c r="E6754" t="s">
        <v>4287</v>
      </c>
    </row>
    <row r="6755" spans="1:5">
      <c r="A6755" t="s">
        <v>222</v>
      </c>
      <c r="B6755">
        <v>1.6310291427852199</v>
      </c>
      <c r="C6755">
        <v>3.0973386777637701</v>
      </c>
      <c r="D6755">
        <v>3.0973386777637701</v>
      </c>
      <c r="E6755" t="s">
        <v>4287</v>
      </c>
    </row>
    <row r="6756" spans="1:5">
      <c r="A6756" t="s">
        <v>12585</v>
      </c>
      <c r="B6756">
        <v>1.6324048955103601</v>
      </c>
      <c r="C6756">
        <v>3.1002937059414299</v>
      </c>
      <c r="D6756">
        <v>3.1002937059414299</v>
      </c>
      <c r="E6756" t="s">
        <v>4287</v>
      </c>
    </row>
    <row r="6757" spans="1:5">
      <c r="A6757" t="s">
        <v>1678</v>
      </c>
      <c r="B6757">
        <v>1.63274405876768</v>
      </c>
      <c r="C6757">
        <v>3.1010226398402101</v>
      </c>
      <c r="D6757">
        <v>3.1010226398402101</v>
      </c>
      <c r="E6757" t="s">
        <v>4287</v>
      </c>
    </row>
    <row r="6758" spans="1:5">
      <c r="A6758" t="s">
        <v>12586</v>
      </c>
      <c r="B6758">
        <v>1.6327682788418001</v>
      </c>
      <c r="C6758">
        <v>3.1010747004812398</v>
      </c>
      <c r="D6758">
        <v>3.1010747004812398</v>
      </c>
      <c r="E6758" t="s">
        <v>4287</v>
      </c>
    </row>
    <row r="6759" spans="1:5">
      <c r="A6759" t="s">
        <v>4896</v>
      </c>
      <c r="B6759">
        <v>1.6344011713500901</v>
      </c>
      <c r="C6759">
        <v>3.1045865919289799</v>
      </c>
      <c r="D6759">
        <v>3.1045865919289799</v>
      </c>
      <c r="E6759" t="s">
        <v>4287</v>
      </c>
    </row>
    <row r="6760" spans="1:5">
      <c r="A6760" t="s">
        <v>12587</v>
      </c>
      <c r="B6760">
        <v>1.6345647375585</v>
      </c>
      <c r="C6760">
        <v>3.1049385958040601</v>
      </c>
      <c r="D6760">
        <v>3.1049385958040601</v>
      </c>
      <c r="E6760" t="s">
        <v>4287</v>
      </c>
    </row>
    <row r="6761" spans="1:5">
      <c r="A6761" t="s">
        <v>6601</v>
      </c>
      <c r="B6761">
        <v>1.6372009381165</v>
      </c>
      <c r="C6761">
        <v>3.1106173591786002</v>
      </c>
      <c r="D6761">
        <v>3.1106173591786002</v>
      </c>
      <c r="E6761" t="s">
        <v>4287</v>
      </c>
    </row>
    <row r="6762" spans="1:5">
      <c r="A6762" t="s">
        <v>12588</v>
      </c>
      <c r="B6762">
        <v>1.6377545118071299</v>
      </c>
      <c r="C6762">
        <v>3.1118111570979599</v>
      </c>
      <c r="D6762">
        <v>3.1118111570979599</v>
      </c>
      <c r="E6762" t="s">
        <v>4287</v>
      </c>
    </row>
    <row r="6763" spans="1:5">
      <c r="A6763" t="s">
        <v>10446</v>
      </c>
      <c r="B6763">
        <v>1.64495302999764</v>
      </c>
      <c r="C6763">
        <v>3.1273767524619598</v>
      </c>
      <c r="D6763">
        <v>3.1273767524619598</v>
      </c>
      <c r="E6763" t="s">
        <v>4287</v>
      </c>
    </row>
    <row r="6764" spans="1:5">
      <c r="A6764" t="s">
        <v>12589</v>
      </c>
      <c r="B6764">
        <v>1.64922401208848</v>
      </c>
      <c r="C6764">
        <v>3.1366488164547</v>
      </c>
      <c r="D6764">
        <v>3.1366488164547</v>
      </c>
      <c r="E6764" t="s">
        <v>4287</v>
      </c>
    </row>
    <row r="6765" spans="1:5">
      <c r="A6765" t="s">
        <v>12590</v>
      </c>
      <c r="B6765">
        <v>1.6516203955306099</v>
      </c>
      <c r="C6765">
        <v>3.1418632652841798</v>
      </c>
      <c r="D6765">
        <v>3.1418632652841798</v>
      </c>
      <c r="E6765" t="s">
        <v>4287</v>
      </c>
    </row>
    <row r="6766" spans="1:5">
      <c r="A6766" t="s">
        <v>12591</v>
      </c>
      <c r="B6766">
        <v>1.6539322920256001</v>
      </c>
      <c r="C6766">
        <v>3.1469020888250601</v>
      </c>
      <c r="D6766">
        <v>3.1469020888250601</v>
      </c>
      <c r="E6766" t="s">
        <v>4287</v>
      </c>
    </row>
    <row r="6767" spans="1:5">
      <c r="A6767" t="s">
        <v>12592</v>
      </c>
      <c r="B6767">
        <v>1.6540041811409101</v>
      </c>
      <c r="C6767">
        <v>3.1470589020373199</v>
      </c>
      <c r="D6767">
        <v>3.1470589020373199</v>
      </c>
      <c r="E6767" t="s">
        <v>4287</v>
      </c>
    </row>
    <row r="6768" spans="1:5">
      <c r="A6768" t="s">
        <v>12593</v>
      </c>
      <c r="B6768">
        <v>1.6543117240912499</v>
      </c>
      <c r="C6768">
        <v>3.1477298400523899</v>
      </c>
      <c r="D6768">
        <v>3.1477298400523899</v>
      </c>
      <c r="E6768" t="s">
        <v>4287</v>
      </c>
    </row>
    <row r="6769" spans="1:5">
      <c r="A6769" t="s">
        <v>12594</v>
      </c>
      <c r="B6769">
        <v>1.66704902263818</v>
      </c>
      <c r="C6769">
        <v>3.1756436299571802</v>
      </c>
      <c r="D6769">
        <v>3.1756436299571802</v>
      </c>
      <c r="E6769" t="s">
        <v>4287</v>
      </c>
    </row>
    <row r="6770" spans="1:5">
      <c r="A6770" t="s">
        <v>12595</v>
      </c>
      <c r="B6770">
        <v>1.6705079443644899</v>
      </c>
      <c r="C6770">
        <v>3.18326650286334</v>
      </c>
      <c r="D6770">
        <v>3.18326650286334</v>
      </c>
      <c r="E6770" t="s">
        <v>4287</v>
      </c>
    </row>
    <row r="6771" spans="1:5">
      <c r="A6771" t="s">
        <v>12596</v>
      </c>
      <c r="B6771">
        <v>1.6793236465864601</v>
      </c>
      <c r="C6771">
        <v>3.20277765626486</v>
      </c>
      <c r="D6771">
        <v>3.20277765626486</v>
      </c>
      <c r="E6771" t="s">
        <v>4287</v>
      </c>
    </row>
    <row r="6772" spans="1:5">
      <c r="A6772" t="s">
        <v>5357</v>
      </c>
      <c r="B6772">
        <v>1.68383551496765</v>
      </c>
      <c r="C6772">
        <v>3.2128096662094801</v>
      </c>
      <c r="D6772">
        <v>3.2128096662094801</v>
      </c>
      <c r="E6772" t="s">
        <v>4287</v>
      </c>
    </row>
    <row r="6773" spans="1:5">
      <c r="A6773" t="s">
        <v>12597</v>
      </c>
      <c r="B6773">
        <v>1.68539191277232</v>
      </c>
      <c r="C6773">
        <v>3.2162775565069399</v>
      </c>
      <c r="D6773">
        <v>3.2162775565069399</v>
      </c>
      <c r="E6773" t="s">
        <v>4287</v>
      </c>
    </row>
    <row r="6774" spans="1:5">
      <c r="A6774" t="s">
        <v>12598</v>
      </c>
      <c r="B6774">
        <v>1.6883326372163501</v>
      </c>
      <c r="C6774">
        <v>3.22284015766903</v>
      </c>
      <c r="D6774">
        <v>3.22284015766903</v>
      </c>
      <c r="E6774" t="s">
        <v>4287</v>
      </c>
    </row>
    <row r="6775" spans="1:5">
      <c r="A6775" t="s">
        <v>12599</v>
      </c>
      <c r="B6775">
        <v>1.6951204820914201</v>
      </c>
      <c r="C6775">
        <v>3.2380392694575599</v>
      </c>
      <c r="D6775">
        <v>3.2380392694575599</v>
      </c>
      <c r="E6775" t="s">
        <v>4287</v>
      </c>
    </row>
    <row r="6776" spans="1:5">
      <c r="A6776" t="s">
        <v>12600</v>
      </c>
      <c r="B6776">
        <v>1.6987755094983199</v>
      </c>
      <c r="C6776">
        <v>3.24625315152019</v>
      </c>
      <c r="D6776">
        <v>3.24625315152019</v>
      </c>
      <c r="E6776" t="s">
        <v>4287</v>
      </c>
    </row>
    <row r="6777" spans="1:5">
      <c r="A6777" t="s">
        <v>12601</v>
      </c>
      <c r="B6777">
        <v>1.70032936042509</v>
      </c>
      <c r="C6777">
        <v>3.2497514035541801</v>
      </c>
      <c r="D6777">
        <v>3.2497514035541801</v>
      </c>
      <c r="E6777" t="s">
        <v>4287</v>
      </c>
    </row>
    <row r="6778" spans="1:5">
      <c r="A6778" t="s">
        <v>12602</v>
      </c>
      <c r="B6778">
        <v>1.7057967865604899</v>
      </c>
      <c r="C6778">
        <v>3.2620904532970898</v>
      </c>
      <c r="D6778">
        <v>3.2620904532970898</v>
      </c>
      <c r="E6778" t="s">
        <v>4287</v>
      </c>
    </row>
    <row r="6779" spans="1:5">
      <c r="A6779" t="s">
        <v>12603</v>
      </c>
      <c r="B6779">
        <v>1.7060363354104899</v>
      </c>
      <c r="C6779">
        <v>3.2626321442806101</v>
      </c>
      <c r="D6779">
        <v>3.2626321442806101</v>
      </c>
      <c r="E6779" t="s">
        <v>4287</v>
      </c>
    </row>
    <row r="6780" spans="1:5">
      <c r="A6780" t="s">
        <v>7300</v>
      </c>
      <c r="B6780">
        <v>1.7070427203264</v>
      </c>
      <c r="C6780">
        <v>3.2649088619354298</v>
      </c>
      <c r="D6780">
        <v>3.2649088619354298</v>
      </c>
      <c r="E6780" t="s">
        <v>4287</v>
      </c>
    </row>
    <row r="6781" spans="1:5">
      <c r="A6781" t="s">
        <v>12604</v>
      </c>
      <c r="B6781">
        <v>1.7079742522465</v>
      </c>
      <c r="C6781">
        <v>3.2670176575120302</v>
      </c>
      <c r="D6781">
        <v>3.2670176575120302</v>
      </c>
      <c r="E6781" t="s">
        <v>4287</v>
      </c>
    </row>
    <row r="6782" spans="1:5">
      <c r="A6782" t="s">
        <v>12605</v>
      </c>
      <c r="B6782">
        <v>1.7084343520663801</v>
      </c>
      <c r="C6782">
        <v>3.2680597307910499</v>
      </c>
      <c r="D6782">
        <v>3.2680597307910499</v>
      </c>
      <c r="E6782" t="s">
        <v>4287</v>
      </c>
    </row>
    <row r="6783" spans="1:5">
      <c r="A6783" t="s">
        <v>12606</v>
      </c>
      <c r="B6783">
        <v>1.7087893963944301</v>
      </c>
      <c r="C6783">
        <v>3.2688640926447099</v>
      </c>
      <c r="D6783">
        <v>3.2688640926447099</v>
      </c>
      <c r="E6783" t="s">
        <v>4287</v>
      </c>
    </row>
    <row r="6784" spans="1:5">
      <c r="A6784" t="s">
        <v>12607</v>
      </c>
      <c r="B6784">
        <v>1.70972757911165</v>
      </c>
      <c r="C6784">
        <v>3.2709905220641402</v>
      </c>
      <c r="D6784">
        <v>3.2709905220641402</v>
      </c>
      <c r="E6784" t="s">
        <v>4287</v>
      </c>
    </row>
    <row r="6785" spans="1:5">
      <c r="A6785" t="s">
        <v>12608</v>
      </c>
      <c r="B6785">
        <v>1.71142591807557</v>
      </c>
      <c r="C6785">
        <v>3.2748433957467502</v>
      </c>
      <c r="D6785">
        <v>3.2748433957467502</v>
      </c>
      <c r="E6785" t="s">
        <v>4287</v>
      </c>
    </row>
    <row r="6786" spans="1:5">
      <c r="A6786" t="s">
        <v>12609</v>
      </c>
      <c r="B6786">
        <v>1.7122363705038299</v>
      </c>
      <c r="C6786">
        <v>3.2766835978236299</v>
      </c>
      <c r="D6786">
        <v>3.2766835978236299</v>
      </c>
      <c r="E6786" t="s">
        <v>4287</v>
      </c>
    </row>
    <row r="6787" spans="1:5">
      <c r="A6787" t="s">
        <v>531</v>
      </c>
      <c r="B6787">
        <v>1.71251434168997</v>
      </c>
      <c r="C6787">
        <v>3.2773149934772898</v>
      </c>
      <c r="D6787">
        <v>3.2773149934772898</v>
      </c>
      <c r="E6787" t="s">
        <v>4287</v>
      </c>
    </row>
    <row r="6788" spans="1:5">
      <c r="A6788" t="s">
        <v>12610</v>
      </c>
      <c r="B6788">
        <v>1.71727972857852</v>
      </c>
      <c r="C6788">
        <v>3.2881582384886898</v>
      </c>
      <c r="D6788">
        <v>3.2881582384886898</v>
      </c>
      <c r="E6788" t="s">
        <v>4287</v>
      </c>
    </row>
    <row r="6789" spans="1:5">
      <c r="A6789" t="s">
        <v>12611</v>
      </c>
      <c r="B6789">
        <v>1.71915512029994</v>
      </c>
      <c r="C6789">
        <v>3.2924353686808998</v>
      </c>
      <c r="D6789">
        <v>3.2924353686808998</v>
      </c>
      <c r="E6789" t="s">
        <v>4287</v>
      </c>
    </row>
    <row r="6790" spans="1:5">
      <c r="A6790" t="s">
        <v>502</v>
      </c>
      <c r="B6790">
        <v>1.7209495027108701</v>
      </c>
      <c r="C6790">
        <v>3.29653295237053</v>
      </c>
      <c r="D6790">
        <v>3.29653295237053</v>
      </c>
      <c r="E6790" t="s">
        <v>4287</v>
      </c>
    </row>
    <row r="6791" spans="1:5">
      <c r="A6791" t="s">
        <v>12612</v>
      </c>
      <c r="B6791">
        <v>1.7228867846477101</v>
      </c>
      <c r="C6791">
        <v>3.30096258117034</v>
      </c>
      <c r="D6791">
        <v>3.30096258117034</v>
      </c>
      <c r="E6791" t="s">
        <v>4287</v>
      </c>
    </row>
    <row r="6792" spans="1:5">
      <c r="A6792" t="s">
        <v>12613</v>
      </c>
      <c r="B6792">
        <v>1.72555990521322</v>
      </c>
      <c r="C6792">
        <v>3.30708449223803</v>
      </c>
      <c r="D6792">
        <v>3.30708449223803</v>
      </c>
      <c r="E6792" t="s">
        <v>4287</v>
      </c>
    </row>
    <row r="6793" spans="1:5">
      <c r="A6793" t="s">
        <v>12614</v>
      </c>
      <c r="B6793">
        <v>1.73043099988178</v>
      </c>
      <c r="C6793">
        <v>3.31826935606375</v>
      </c>
      <c r="D6793">
        <v>3.31826935606375</v>
      </c>
      <c r="E6793" t="s">
        <v>4287</v>
      </c>
    </row>
    <row r="6794" spans="1:5">
      <c r="A6794" t="s">
        <v>12615</v>
      </c>
      <c r="B6794">
        <v>1.7314089390708001</v>
      </c>
      <c r="C6794">
        <v>3.3205194266904901</v>
      </c>
      <c r="D6794">
        <v>3.3205194266904901</v>
      </c>
      <c r="E6794" t="s">
        <v>4287</v>
      </c>
    </row>
    <row r="6795" spans="1:5">
      <c r="A6795" t="s">
        <v>6136</v>
      </c>
      <c r="B6795">
        <v>1.7316275285260201</v>
      </c>
      <c r="C6795">
        <v>3.3210225721936699</v>
      </c>
      <c r="D6795">
        <v>3.3210225721936699</v>
      </c>
      <c r="E6795" t="s">
        <v>4287</v>
      </c>
    </row>
    <row r="6796" spans="1:5">
      <c r="A6796" t="s">
        <v>12616</v>
      </c>
      <c r="B6796">
        <v>1.7317102035248899</v>
      </c>
      <c r="C6796">
        <v>3.3212128919749802</v>
      </c>
      <c r="D6796">
        <v>3.3212128919749802</v>
      </c>
      <c r="E6796" t="s">
        <v>4287</v>
      </c>
    </row>
    <row r="6797" spans="1:5">
      <c r="A6797" t="s">
        <v>12617</v>
      </c>
      <c r="B6797">
        <v>1.74935686429513</v>
      </c>
      <c r="C6797">
        <v>3.36208655006488</v>
      </c>
      <c r="D6797">
        <v>3.36208655006488</v>
      </c>
      <c r="E6797" t="s">
        <v>4287</v>
      </c>
    </row>
    <row r="6798" spans="1:5">
      <c r="A6798" t="s">
        <v>12618</v>
      </c>
      <c r="B6798">
        <v>1.74935966534545</v>
      </c>
      <c r="C6798">
        <v>3.36209307769718</v>
      </c>
      <c r="D6798">
        <v>3.36209307769718</v>
      </c>
      <c r="E6798" t="s">
        <v>4287</v>
      </c>
    </row>
    <row r="6799" spans="1:5">
      <c r="A6799" t="s">
        <v>12619</v>
      </c>
      <c r="B6799">
        <v>1.74952635125264</v>
      </c>
      <c r="C6799">
        <v>3.3624815491998601</v>
      </c>
      <c r="D6799">
        <v>3.3624815491998601</v>
      </c>
      <c r="E6799" t="s">
        <v>4287</v>
      </c>
    </row>
    <row r="6800" spans="1:5">
      <c r="A6800" t="s">
        <v>5045</v>
      </c>
      <c r="B6800">
        <v>1.75149239185729</v>
      </c>
      <c r="C6800">
        <v>3.3670669130866502</v>
      </c>
      <c r="D6800">
        <v>3.3670669130866502</v>
      </c>
      <c r="E6800" t="s">
        <v>4287</v>
      </c>
    </row>
    <row r="6801" spans="1:5">
      <c r="A6801" t="s">
        <v>4422</v>
      </c>
      <c r="B6801">
        <v>1.7568769012426</v>
      </c>
      <c r="C6801">
        <v>3.3796571542191098</v>
      </c>
      <c r="D6801">
        <v>3.3796571542191098</v>
      </c>
      <c r="E6801" t="s">
        <v>4287</v>
      </c>
    </row>
    <row r="6802" spans="1:5">
      <c r="A6802" t="s">
        <v>12620</v>
      </c>
      <c r="B6802">
        <v>1.76233187152509</v>
      </c>
      <c r="C6802">
        <v>3.3924601561073899</v>
      </c>
      <c r="D6802">
        <v>3.3924601561073899</v>
      </c>
      <c r="E6802" t="s">
        <v>4287</v>
      </c>
    </row>
    <row r="6803" spans="1:5">
      <c r="A6803" t="s">
        <v>12621</v>
      </c>
      <c r="B6803">
        <v>1.7750994806745499</v>
      </c>
      <c r="C6803">
        <v>3.4226161002281401</v>
      </c>
      <c r="D6803">
        <v>3.4226161002281401</v>
      </c>
      <c r="E6803" t="s">
        <v>4287</v>
      </c>
    </row>
    <row r="6804" spans="1:5">
      <c r="A6804" t="s">
        <v>12622</v>
      </c>
      <c r="B6804">
        <v>1.78305063229216</v>
      </c>
      <c r="C6804">
        <v>3.4415313030374701</v>
      </c>
      <c r="D6804">
        <v>3.4415313030374701</v>
      </c>
      <c r="E6804" t="s">
        <v>4287</v>
      </c>
    </row>
    <row r="6805" spans="1:5">
      <c r="A6805" t="s">
        <v>12623</v>
      </c>
      <c r="B6805">
        <v>1.78742430018731</v>
      </c>
      <c r="C6805">
        <v>3.4519804649041599</v>
      </c>
      <c r="D6805">
        <v>3.4519804649041599</v>
      </c>
      <c r="E6805" t="s">
        <v>4287</v>
      </c>
    </row>
    <row r="6806" spans="1:5">
      <c r="A6806" t="s">
        <v>12624</v>
      </c>
      <c r="B6806">
        <v>1.7889735724411999</v>
      </c>
      <c r="C6806">
        <v>3.4556894470528001</v>
      </c>
      <c r="D6806">
        <v>3.4556894470528001</v>
      </c>
      <c r="E6806" t="s">
        <v>4287</v>
      </c>
    </row>
    <row r="6807" spans="1:5">
      <c r="A6807" t="s">
        <v>6983</v>
      </c>
      <c r="B6807">
        <v>1.79147768226474</v>
      </c>
      <c r="C6807">
        <v>3.46169275332384</v>
      </c>
      <c r="D6807">
        <v>3.46169275332384</v>
      </c>
      <c r="E6807" t="s">
        <v>4287</v>
      </c>
    </row>
    <row r="6808" spans="1:5">
      <c r="A6808" t="s">
        <v>12625</v>
      </c>
      <c r="B6808">
        <v>1.7979132180808799</v>
      </c>
      <c r="C6808">
        <v>3.4771690731607898</v>
      </c>
      <c r="D6808">
        <v>3.4771690731607898</v>
      </c>
      <c r="E6808" t="s">
        <v>4287</v>
      </c>
    </row>
    <row r="6809" spans="1:5">
      <c r="A6809" t="s">
        <v>12626</v>
      </c>
      <c r="B6809">
        <v>1.7993409255077799</v>
      </c>
      <c r="C6809">
        <v>3.4806118224484601</v>
      </c>
      <c r="D6809">
        <v>3.4806118224484601</v>
      </c>
      <c r="E6809" t="s">
        <v>4287</v>
      </c>
    </row>
    <row r="6810" spans="1:5">
      <c r="A6810" t="s">
        <v>12627</v>
      </c>
      <c r="B6810">
        <v>1.8080772860688801</v>
      </c>
      <c r="C6810">
        <v>3.5017529048292499</v>
      </c>
      <c r="D6810">
        <v>3.5017529048292499</v>
      </c>
      <c r="E6810" t="s">
        <v>4287</v>
      </c>
    </row>
    <row r="6811" spans="1:5">
      <c r="A6811" t="s">
        <v>12628</v>
      </c>
      <c r="B6811">
        <v>1.8173832834078101</v>
      </c>
      <c r="C6811">
        <v>3.5244137095213599</v>
      </c>
      <c r="D6811">
        <v>3.5244137095213599</v>
      </c>
      <c r="E6811" t="s">
        <v>4287</v>
      </c>
    </row>
    <row r="6812" spans="1:5">
      <c r="A6812" t="s">
        <v>4670</v>
      </c>
      <c r="B6812">
        <v>1.8200429531773199</v>
      </c>
      <c r="C6812">
        <v>3.5309171091470199</v>
      </c>
      <c r="D6812">
        <v>3.5309171091470199</v>
      </c>
      <c r="E6812" t="s">
        <v>4287</v>
      </c>
    </row>
    <row r="6813" spans="1:5">
      <c r="A6813" t="s">
        <v>12629</v>
      </c>
      <c r="B6813">
        <v>1.8244873893531499</v>
      </c>
      <c r="C6813">
        <v>3.5418113954224699</v>
      </c>
      <c r="D6813">
        <v>3.5418113954224699</v>
      </c>
      <c r="E6813" t="s">
        <v>4287</v>
      </c>
    </row>
    <row r="6814" spans="1:5">
      <c r="A6814" t="s">
        <v>12630</v>
      </c>
      <c r="B6814">
        <v>1.8255314817874699</v>
      </c>
      <c r="C6814">
        <v>3.5443755665267398</v>
      </c>
      <c r="D6814">
        <v>3.5443755665267398</v>
      </c>
      <c r="E6814" t="s">
        <v>4287</v>
      </c>
    </row>
    <row r="6815" spans="1:5">
      <c r="A6815" t="s">
        <v>12631</v>
      </c>
      <c r="B6815">
        <v>1.8262516242110001</v>
      </c>
      <c r="C6815">
        <v>3.5461452353006502</v>
      </c>
      <c r="D6815">
        <v>3.5461452353006502</v>
      </c>
      <c r="E6815" t="s">
        <v>4287</v>
      </c>
    </row>
    <row r="6816" spans="1:5">
      <c r="A6816" t="s">
        <v>12632</v>
      </c>
      <c r="B6816">
        <v>1.8263172415919</v>
      </c>
      <c r="C6816">
        <v>3.54630652652836</v>
      </c>
      <c r="D6816">
        <v>3.54630652652836</v>
      </c>
      <c r="E6816" t="s">
        <v>4287</v>
      </c>
    </row>
    <row r="6817" spans="1:5">
      <c r="A6817" t="s">
        <v>12633</v>
      </c>
      <c r="B6817">
        <v>1.8272974520873499</v>
      </c>
      <c r="C6817">
        <v>3.5487168127905302</v>
      </c>
      <c r="D6817">
        <v>3.5487168127905302</v>
      </c>
      <c r="E6817" t="s">
        <v>4287</v>
      </c>
    </row>
    <row r="6818" spans="1:5">
      <c r="A6818" t="s">
        <v>12634</v>
      </c>
      <c r="B6818">
        <v>1.8313392748180299</v>
      </c>
      <c r="C6818">
        <v>3.5586727595171999</v>
      </c>
      <c r="D6818">
        <v>3.5586727595171999</v>
      </c>
      <c r="E6818" t="s">
        <v>4287</v>
      </c>
    </row>
    <row r="6819" spans="1:5">
      <c r="A6819" t="s">
        <v>4642</v>
      </c>
      <c r="B6819">
        <v>1.83227673334979</v>
      </c>
      <c r="C6819">
        <v>3.56098592493086</v>
      </c>
      <c r="D6819">
        <v>3.56098592493086</v>
      </c>
      <c r="E6819" t="s">
        <v>4287</v>
      </c>
    </row>
    <row r="6820" spans="1:5">
      <c r="A6820" t="s">
        <v>12635</v>
      </c>
      <c r="B6820">
        <v>1.83306032696231</v>
      </c>
      <c r="C6820">
        <v>3.5629205844886802</v>
      </c>
      <c r="D6820">
        <v>3.5629205844886802</v>
      </c>
      <c r="E6820" t="s">
        <v>4287</v>
      </c>
    </row>
    <row r="6821" spans="1:5">
      <c r="A6821" t="s">
        <v>6759</v>
      </c>
      <c r="B6821">
        <v>1.8365960390968601</v>
      </c>
      <c r="C6821">
        <v>3.5716631881154801</v>
      </c>
      <c r="D6821">
        <v>3.5716631881154801</v>
      </c>
      <c r="E6821" t="s">
        <v>4287</v>
      </c>
    </row>
    <row r="6822" spans="1:5">
      <c r="A6822" t="s">
        <v>7089</v>
      </c>
      <c r="B6822">
        <v>1.8428029470137901</v>
      </c>
      <c r="C6822">
        <v>3.5870626600568598</v>
      </c>
      <c r="D6822">
        <v>3.5870626600568598</v>
      </c>
      <c r="E6822" t="s">
        <v>4287</v>
      </c>
    </row>
    <row r="6823" spans="1:5">
      <c r="A6823" t="s">
        <v>12636</v>
      </c>
      <c r="B6823">
        <v>1.8447679486680599</v>
      </c>
      <c r="C6823">
        <v>3.5919516949890702</v>
      </c>
      <c r="D6823">
        <v>3.5919516949890702</v>
      </c>
      <c r="E6823" t="s">
        <v>4287</v>
      </c>
    </row>
    <row r="6824" spans="1:5">
      <c r="A6824" t="s">
        <v>6292</v>
      </c>
      <c r="B6824">
        <v>1.8455159038778399</v>
      </c>
      <c r="C6824">
        <v>3.5938144001743102</v>
      </c>
      <c r="D6824">
        <v>3.5938144001743102</v>
      </c>
      <c r="E6824" t="s">
        <v>4287</v>
      </c>
    </row>
    <row r="6825" spans="1:5">
      <c r="A6825" t="s">
        <v>12637</v>
      </c>
      <c r="B6825">
        <v>1.84917759440083</v>
      </c>
      <c r="C6825">
        <v>3.6029474115275901</v>
      </c>
      <c r="D6825">
        <v>3.6029474115275901</v>
      </c>
      <c r="E6825" t="s">
        <v>4287</v>
      </c>
    </row>
    <row r="6826" spans="1:5">
      <c r="A6826" t="s">
        <v>4536</v>
      </c>
      <c r="B6826">
        <v>1.8498158547714201</v>
      </c>
      <c r="C6826">
        <v>3.6045417382877099</v>
      </c>
      <c r="D6826">
        <v>3.6045417382877099</v>
      </c>
      <c r="E6826" t="s">
        <v>4287</v>
      </c>
    </row>
    <row r="6827" spans="1:5">
      <c r="A6827" t="s">
        <v>6529</v>
      </c>
      <c r="B6827">
        <v>1.8515001206156201</v>
      </c>
      <c r="C6827">
        <v>3.60875229666736</v>
      </c>
      <c r="D6827">
        <v>3.60875229666736</v>
      </c>
      <c r="E6827" t="s">
        <v>4287</v>
      </c>
    </row>
    <row r="6828" spans="1:5">
      <c r="A6828" t="s">
        <v>5720</v>
      </c>
      <c r="B6828">
        <v>1.85180818187311</v>
      </c>
      <c r="C6828">
        <v>3.60952296229028</v>
      </c>
      <c r="D6828">
        <v>3.60952296229028</v>
      </c>
      <c r="E6828" t="s">
        <v>4287</v>
      </c>
    </row>
    <row r="6829" spans="1:5">
      <c r="A6829" t="s">
        <v>12638</v>
      </c>
      <c r="B6829">
        <v>1.8519173781657601</v>
      </c>
      <c r="C6829">
        <v>3.60979617418276</v>
      </c>
      <c r="D6829">
        <v>3.60979617418276</v>
      </c>
      <c r="E6829" t="s">
        <v>4287</v>
      </c>
    </row>
    <row r="6830" spans="1:5">
      <c r="A6830" t="s">
        <v>12639</v>
      </c>
      <c r="B6830">
        <v>1.8566288067537999</v>
      </c>
      <c r="C6830">
        <v>3.6216040040727302</v>
      </c>
      <c r="D6830">
        <v>3.6216040040727302</v>
      </c>
      <c r="E6830" t="s">
        <v>4287</v>
      </c>
    </row>
    <row r="6831" spans="1:5">
      <c r="A6831" t="s">
        <v>12640</v>
      </c>
      <c r="B6831">
        <v>1.8583806224141399</v>
      </c>
      <c r="C6831">
        <v>3.6260042659949101</v>
      </c>
      <c r="D6831">
        <v>3.6260042659949101</v>
      </c>
      <c r="E6831" t="s">
        <v>4287</v>
      </c>
    </row>
    <row r="6832" spans="1:5">
      <c r="A6832" t="s">
        <v>12641</v>
      </c>
      <c r="B6832">
        <v>1.86179119806189</v>
      </c>
      <c r="C6832">
        <v>3.6345863923116801</v>
      </c>
      <c r="D6832">
        <v>3.6345863923116801</v>
      </c>
      <c r="E6832" t="s">
        <v>4287</v>
      </c>
    </row>
    <row r="6833" spans="1:5">
      <c r="A6833" t="s">
        <v>12642</v>
      </c>
      <c r="B6833">
        <v>1.8622949620932401</v>
      </c>
      <c r="C6833">
        <v>3.6358557483091198</v>
      </c>
      <c r="D6833">
        <v>3.6358557483091198</v>
      </c>
      <c r="E6833" t="s">
        <v>4287</v>
      </c>
    </row>
    <row r="6834" spans="1:5">
      <c r="A6834" t="s">
        <v>12643</v>
      </c>
      <c r="B6834">
        <v>1.8624939380674099</v>
      </c>
      <c r="C6834">
        <v>3.6363572387905299</v>
      </c>
      <c r="D6834">
        <v>3.6363572387905299</v>
      </c>
      <c r="E6834" t="s">
        <v>4287</v>
      </c>
    </row>
    <row r="6835" spans="1:5">
      <c r="A6835" t="s">
        <v>12644</v>
      </c>
      <c r="B6835">
        <v>1.8645017809420401</v>
      </c>
      <c r="C6835">
        <v>3.6414215918226698</v>
      </c>
      <c r="D6835">
        <v>3.6414215918226698</v>
      </c>
      <c r="E6835" t="s">
        <v>4287</v>
      </c>
    </row>
    <row r="6836" spans="1:5">
      <c r="A6836" t="s">
        <v>12645</v>
      </c>
      <c r="B6836">
        <v>1.8653695012155</v>
      </c>
      <c r="C6836">
        <v>3.6436124122415601</v>
      </c>
      <c r="D6836">
        <v>3.6436124122415601</v>
      </c>
      <c r="E6836" t="s">
        <v>4287</v>
      </c>
    </row>
    <row r="6837" spans="1:5">
      <c r="A6837" t="s">
        <v>12646</v>
      </c>
      <c r="B6837">
        <v>1.8735332529695099</v>
      </c>
      <c r="C6837">
        <v>3.6642889000891099</v>
      </c>
      <c r="D6837">
        <v>3.6642889000891099</v>
      </c>
      <c r="E6837" t="s">
        <v>4287</v>
      </c>
    </row>
    <row r="6838" spans="1:5">
      <c r="A6838" t="s">
        <v>12647</v>
      </c>
      <c r="B6838">
        <v>1.8740938154711699</v>
      </c>
      <c r="C6838">
        <v>3.66571294467342</v>
      </c>
      <c r="D6838">
        <v>3.66571294467342</v>
      </c>
      <c r="E6838" t="s">
        <v>4287</v>
      </c>
    </row>
    <row r="6839" spans="1:5">
      <c r="A6839" t="s">
        <v>12648</v>
      </c>
      <c r="B6839">
        <v>1.8771833431279801</v>
      </c>
      <c r="C6839">
        <v>3.6735714708604301</v>
      </c>
      <c r="D6839">
        <v>3.6735714708604301</v>
      </c>
      <c r="E6839" t="s">
        <v>4287</v>
      </c>
    </row>
    <row r="6840" spans="1:5">
      <c r="A6840" t="s">
        <v>12649</v>
      </c>
      <c r="B6840">
        <v>1.8775094578812901</v>
      </c>
      <c r="C6840">
        <v>3.6744019591009498</v>
      </c>
      <c r="D6840">
        <v>3.6744019591009498</v>
      </c>
      <c r="E6840" t="s">
        <v>4287</v>
      </c>
    </row>
    <row r="6841" spans="1:5">
      <c r="A6841" t="s">
        <v>2769</v>
      </c>
      <c r="B6841">
        <v>1.8776957090308199</v>
      </c>
      <c r="C6841">
        <v>3.6748763530279902</v>
      </c>
      <c r="D6841">
        <v>3.6748763530279902</v>
      </c>
      <c r="E6841" t="s">
        <v>4287</v>
      </c>
    </row>
    <row r="6842" spans="1:5">
      <c r="A6842" t="s">
        <v>12650</v>
      </c>
      <c r="B6842">
        <v>1.88322498466806</v>
      </c>
      <c r="C6842">
        <v>3.6889877151641501</v>
      </c>
      <c r="D6842">
        <v>3.6889877151641501</v>
      </c>
      <c r="E6842" t="s">
        <v>4287</v>
      </c>
    </row>
    <row r="6843" spans="1:5">
      <c r="A6843" t="s">
        <v>12651</v>
      </c>
      <c r="B6843">
        <v>1.88572948451453</v>
      </c>
      <c r="C6843">
        <v>3.6953973117862802</v>
      </c>
      <c r="D6843">
        <v>3.6953973117862802</v>
      </c>
      <c r="E6843" t="s">
        <v>4287</v>
      </c>
    </row>
    <row r="6844" spans="1:5">
      <c r="A6844" t="s">
        <v>12652</v>
      </c>
      <c r="B6844">
        <v>1.8882874190689201</v>
      </c>
      <c r="C6844">
        <v>3.7019551559581299</v>
      </c>
      <c r="D6844">
        <v>3.7019551559581299</v>
      </c>
      <c r="E6844" t="s">
        <v>4287</v>
      </c>
    </row>
    <row r="6845" spans="1:5">
      <c r="A6845" t="s">
        <v>2895</v>
      </c>
      <c r="B6845">
        <v>1.8931770310420499</v>
      </c>
      <c r="C6845">
        <v>3.7145231850821601</v>
      </c>
      <c r="D6845">
        <v>3.7145231850821601</v>
      </c>
      <c r="E6845" t="s">
        <v>4287</v>
      </c>
    </row>
    <row r="6846" spans="1:5">
      <c r="A6846" t="s">
        <v>10491</v>
      </c>
      <c r="B6846">
        <v>1.89486205184012</v>
      </c>
      <c r="C6846">
        <v>3.7188641616921001</v>
      </c>
      <c r="D6846">
        <v>3.7188641616921001</v>
      </c>
      <c r="E6846" t="s">
        <v>4287</v>
      </c>
    </row>
    <row r="6847" spans="1:5">
      <c r="A6847" t="s">
        <v>12653</v>
      </c>
      <c r="B6847">
        <v>1.89605742411676</v>
      </c>
      <c r="C6847">
        <v>3.7219467738683099</v>
      </c>
      <c r="D6847">
        <v>3.7219467738683099</v>
      </c>
      <c r="E6847" t="s">
        <v>4287</v>
      </c>
    </row>
    <row r="6848" spans="1:5">
      <c r="A6848" t="s">
        <v>1797</v>
      </c>
      <c r="B6848">
        <v>1.89905675029502</v>
      </c>
      <c r="C6848">
        <v>3.7296926551970699</v>
      </c>
      <c r="D6848">
        <v>3.7296926551970699</v>
      </c>
      <c r="E6848" t="s">
        <v>4287</v>
      </c>
    </row>
    <row r="6849" spans="1:5">
      <c r="A6849" t="s">
        <v>12654</v>
      </c>
      <c r="B6849">
        <v>1.9042039836737601</v>
      </c>
      <c r="C6849">
        <v>3.7430231826125002</v>
      </c>
      <c r="D6849">
        <v>3.7430231826125002</v>
      </c>
      <c r="E6849" t="s">
        <v>4287</v>
      </c>
    </row>
    <row r="6850" spans="1:5">
      <c r="A6850" t="s">
        <v>12655</v>
      </c>
      <c r="B6850">
        <v>1.92279443083726</v>
      </c>
      <c r="C6850">
        <v>3.79156756275226</v>
      </c>
      <c r="D6850">
        <v>3.79156756275226</v>
      </c>
      <c r="E6850" t="s">
        <v>4287</v>
      </c>
    </row>
    <row r="6851" spans="1:5">
      <c r="A6851" t="s">
        <v>12656</v>
      </c>
      <c r="B6851">
        <v>1.9368383090357399</v>
      </c>
      <c r="C6851">
        <v>3.8286567095987598</v>
      </c>
      <c r="D6851">
        <v>3.8286567095987598</v>
      </c>
      <c r="E6851" t="s">
        <v>4287</v>
      </c>
    </row>
    <row r="6852" spans="1:5">
      <c r="A6852" t="s">
        <v>12657</v>
      </c>
      <c r="B6852">
        <v>1.9418668965699</v>
      </c>
      <c r="C6852">
        <v>3.8420249732108398</v>
      </c>
      <c r="D6852">
        <v>3.8420249732108398</v>
      </c>
      <c r="E6852" t="s">
        <v>4287</v>
      </c>
    </row>
    <row r="6853" spans="1:5">
      <c r="A6853" t="s">
        <v>1018</v>
      </c>
      <c r="B6853">
        <v>1.9475383703039599</v>
      </c>
      <c r="C6853">
        <v>3.8571583376605099</v>
      </c>
      <c r="D6853">
        <v>3.8571583376605099</v>
      </c>
      <c r="E6853" t="s">
        <v>4287</v>
      </c>
    </row>
    <row r="6854" spans="1:5">
      <c r="A6854" t="s">
        <v>12658</v>
      </c>
      <c r="B6854">
        <v>1.94768025544819</v>
      </c>
      <c r="C6854">
        <v>3.8575376973753901</v>
      </c>
      <c r="D6854">
        <v>3.8575376973753901</v>
      </c>
      <c r="E6854" t="s">
        <v>4287</v>
      </c>
    </row>
    <row r="6855" spans="1:5">
      <c r="A6855" t="s">
        <v>12659</v>
      </c>
      <c r="B6855">
        <v>1.94941853659395</v>
      </c>
      <c r="C6855">
        <v>3.8621883866404501</v>
      </c>
      <c r="D6855">
        <v>3.8621883866404501</v>
      </c>
      <c r="E6855" t="s">
        <v>4287</v>
      </c>
    </row>
    <row r="6856" spans="1:5">
      <c r="A6856" t="s">
        <v>12660</v>
      </c>
      <c r="B6856">
        <v>1.94954648129568</v>
      </c>
      <c r="C6856">
        <v>3.8625309181106302</v>
      </c>
      <c r="D6856">
        <v>3.8625309181106302</v>
      </c>
      <c r="E6856" t="s">
        <v>4287</v>
      </c>
    </row>
    <row r="6857" spans="1:5">
      <c r="A6857" t="s">
        <v>12661</v>
      </c>
      <c r="B6857">
        <v>1.9496519136836299</v>
      </c>
      <c r="C6857">
        <v>3.86281320281216</v>
      </c>
      <c r="D6857">
        <v>3.86281320281216</v>
      </c>
      <c r="E6857" t="s">
        <v>4287</v>
      </c>
    </row>
    <row r="6858" spans="1:5">
      <c r="A6858" t="s">
        <v>5150</v>
      </c>
      <c r="B6858">
        <v>1.95126556469648</v>
      </c>
      <c r="C6858">
        <v>3.8671361674639799</v>
      </c>
      <c r="D6858">
        <v>3.8671361674639799</v>
      </c>
      <c r="E6858" t="s">
        <v>4287</v>
      </c>
    </row>
    <row r="6859" spans="1:5">
      <c r="A6859" t="s">
        <v>12662</v>
      </c>
      <c r="B6859">
        <v>1.95149508177848</v>
      </c>
      <c r="C6859">
        <v>3.8677514356870701</v>
      </c>
      <c r="D6859">
        <v>3.8677514356870701</v>
      </c>
      <c r="E6859" t="s">
        <v>4287</v>
      </c>
    </row>
    <row r="6860" spans="1:5">
      <c r="A6860" t="s">
        <v>5337</v>
      </c>
      <c r="B6860">
        <v>1.95407890274592</v>
      </c>
      <c r="C6860">
        <v>3.8746846623270801</v>
      </c>
      <c r="D6860">
        <v>3.8746846623270801</v>
      </c>
      <c r="E6860" t="s">
        <v>4287</v>
      </c>
    </row>
    <row r="6861" spans="1:5">
      <c r="A6861" t="s">
        <v>12663</v>
      </c>
      <c r="B6861">
        <v>1.9546047830467901</v>
      </c>
      <c r="C6861">
        <v>3.8760972905626798</v>
      </c>
      <c r="D6861">
        <v>3.8760972905626798</v>
      </c>
      <c r="E6861" t="s">
        <v>4287</v>
      </c>
    </row>
    <row r="6862" spans="1:5">
      <c r="A6862" t="s">
        <v>12664</v>
      </c>
      <c r="B6862">
        <v>1.9570860182416401</v>
      </c>
      <c r="C6862">
        <v>3.8827693757066202</v>
      </c>
      <c r="D6862">
        <v>3.8827693757066202</v>
      </c>
      <c r="E6862" t="s">
        <v>4287</v>
      </c>
    </row>
    <row r="6863" spans="1:5">
      <c r="A6863" t="s">
        <v>12665</v>
      </c>
      <c r="B6863">
        <v>1.9579831809686199</v>
      </c>
      <c r="C6863">
        <v>3.88518468817007</v>
      </c>
      <c r="D6863">
        <v>3.88518468817007</v>
      </c>
      <c r="E6863" t="s">
        <v>4287</v>
      </c>
    </row>
    <row r="6864" spans="1:5">
      <c r="A6864" t="s">
        <v>12666</v>
      </c>
      <c r="B6864">
        <v>1.9583022954918501</v>
      </c>
      <c r="C6864">
        <v>3.8860441601681099</v>
      </c>
      <c r="D6864">
        <v>3.8860441601681099</v>
      </c>
      <c r="E6864" t="s">
        <v>4287</v>
      </c>
    </row>
    <row r="6865" spans="1:5">
      <c r="A6865" t="s">
        <v>12667</v>
      </c>
      <c r="B6865">
        <v>1.9676033798149699</v>
      </c>
      <c r="C6865">
        <v>3.9111784997885399</v>
      </c>
      <c r="D6865">
        <v>3.9111784997885399</v>
      </c>
      <c r="E6865" t="s">
        <v>4287</v>
      </c>
    </row>
    <row r="6866" spans="1:5">
      <c r="A6866" t="s">
        <v>12668</v>
      </c>
      <c r="B6866">
        <v>1.9691655405241999</v>
      </c>
      <c r="C6866">
        <v>3.9154158460859501</v>
      </c>
      <c r="D6866">
        <v>3.9154158460859501</v>
      </c>
      <c r="E6866" t="s">
        <v>4287</v>
      </c>
    </row>
    <row r="6867" spans="1:5">
      <c r="A6867" t="s">
        <v>77</v>
      </c>
      <c r="B6867">
        <v>1.9767652396781099</v>
      </c>
      <c r="C6867">
        <v>3.9360955409540699</v>
      </c>
      <c r="D6867">
        <v>3.9360955409540699</v>
      </c>
      <c r="E6867" t="s">
        <v>4287</v>
      </c>
    </row>
    <row r="6868" spans="1:5">
      <c r="A6868" t="s">
        <v>7332</v>
      </c>
      <c r="B6868">
        <v>1.9785576104592799</v>
      </c>
      <c r="C6868">
        <v>3.9409886934937499</v>
      </c>
      <c r="D6868">
        <v>3.9409886934937499</v>
      </c>
      <c r="E6868" t="s">
        <v>4287</v>
      </c>
    </row>
    <row r="6869" spans="1:5">
      <c r="A6869" t="s">
        <v>12669</v>
      </c>
      <c r="B6869">
        <v>1.98020089757067</v>
      </c>
      <c r="C6869">
        <v>3.9454801940911999</v>
      </c>
      <c r="D6869">
        <v>3.9454801940911999</v>
      </c>
      <c r="E6869" t="s">
        <v>4287</v>
      </c>
    </row>
    <row r="6870" spans="1:5">
      <c r="A6870" t="s">
        <v>12670</v>
      </c>
      <c r="B6870">
        <v>1.98735375317317</v>
      </c>
      <c r="C6870">
        <v>3.9650903859822799</v>
      </c>
      <c r="D6870">
        <v>3.9650903859822799</v>
      </c>
      <c r="E6870" t="s">
        <v>4287</v>
      </c>
    </row>
    <row r="6871" spans="1:5">
      <c r="A6871" t="s">
        <v>12671</v>
      </c>
      <c r="B6871">
        <v>1.9978969046407999</v>
      </c>
      <c r="C6871">
        <v>3.9941732295579002</v>
      </c>
      <c r="D6871">
        <v>3.9941732295579002</v>
      </c>
      <c r="E6871" t="s">
        <v>4287</v>
      </c>
    </row>
    <row r="6872" spans="1:5">
      <c r="A6872" t="s">
        <v>2236</v>
      </c>
      <c r="B6872">
        <v>2.0056768701406398</v>
      </c>
      <c r="C6872">
        <v>4.0157706337657704</v>
      </c>
      <c r="D6872">
        <v>4.0157706337657704</v>
      </c>
      <c r="E6872" t="s">
        <v>4287</v>
      </c>
    </row>
    <row r="6873" spans="1:5">
      <c r="A6873" t="s">
        <v>12672</v>
      </c>
      <c r="B6873">
        <v>2.0122042358183601</v>
      </c>
      <c r="C6873">
        <v>4.0339808516005</v>
      </c>
      <c r="D6873">
        <v>4.0339808516005</v>
      </c>
      <c r="E6873" t="s">
        <v>4287</v>
      </c>
    </row>
    <row r="6874" spans="1:5">
      <c r="A6874" t="s">
        <v>12673</v>
      </c>
      <c r="B6874">
        <v>2.0178351962285399</v>
      </c>
      <c r="C6874">
        <v>4.0497565860422098</v>
      </c>
      <c r="D6874">
        <v>4.0497565860422098</v>
      </c>
      <c r="E6874" t="s">
        <v>4287</v>
      </c>
    </row>
    <row r="6875" spans="1:5">
      <c r="A6875" t="s">
        <v>10466</v>
      </c>
      <c r="B6875">
        <v>2.0204127979325599</v>
      </c>
      <c r="C6875">
        <v>4.0569985809828504</v>
      </c>
      <c r="D6875">
        <v>4.0569985809828504</v>
      </c>
      <c r="E6875" t="s">
        <v>4287</v>
      </c>
    </row>
    <row r="6876" spans="1:5">
      <c r="A6876" t="s">
        <v>12674</v>
      </c>
      <c r="B6876">
        <v>2.0219866722025102</v>
      </c>
      <c r="C6876">
        <v>4.0614268833341596</v>
      </c>
      <c r="D6876">
        <v>4.0614268833341596</v>
      </c>
      <c r="E6876" t="s">
        <v>4287</v>
      </c>
    </row>
    <row r="6877" spans="1:5">
      <c r="A6877" t="s">
        <v>12675</v>
      </c>
      <c r="B6877">
        <v>2.0278823976678702</v>
      </c>
      <c r="C6877">
        <v>4.0780582925653501</v>
      </c>
      <c r="D6877">
        <v>4.0780582925653501</v>
      </c>
      <c r="E6877" t="s">
        <v>4287</v>
      </c>
    </row>
    <row r="6878" spans="1:5">
      <c r="A6878" t="s">
        <v>7254</v>
      </c>
      <c r="B6878">
        <v>2.0282437113702501</v>
      </c>
      <c r="C6878">
        <v>4.0790797439621702</v>
      </c>
      <c r="D6878">
        <v>4.0790797439621702</v>
      </c>
      <c r="E6878" t="s">
        <v>4287</v>
      </c>
    </row>
    <row r="6879" spans="1:5">
      <c r="A6879" t="s">
        <v>12676</v>
      </c>
      <c r="B6879">
        <v>2.02947567914019</v>
      </c>
      <c r="C6879">
        <v>4.0825645005333602</v>
      </c>
      <c r="D6879">
        <v>4.0825645005333602</v>
      </c>
      <c r="E6879" t="s">
        <v>4287</v>
      </c>
    </row>
    <row r="6880" spans="1:5">
      <c r="A6880" t="s">
        <v>6148</v>
      </c>
      <c r="B6880">
        <v>2.0298799185293199</v>
      </c>
      <c r="C6880">
        <v>4.0837085847397603</v>
      </c>
      <c r="D6880">
        <v>4.0837085847397603</v>
      </c>
      <c r="E6880" t="s">
        <v>4287</v>
      </c>
    </row>
    <row r="6881" spans="1:5">
      <c r="A6881" t="s">
        <v>12677</v>
      </c>
      <c r="B6881">
        <v>2.03036269221445</v>
      </c>
      <c r="C6881">
        <v>4.0850753579587904</v>
      </c>
      <c r="D6881">
        <v>4.0850753579587904</v>
      </c>
      <c r="E6881" t="s">
        <v>4287</v>
      </c>
    </row>
    <row r="6882" spans="1:5">
      <c r="A6882" t="s">
        <v>1651</v>
      </c>
      <c r="B6882">
        <v>2.0311393365352202</v>
      </c>
      <c r="C6882">
        <v>4.0872750637903197</v>
      </c>
      <c r="D6882">
        <v>4.0872750637903197</v>
      </c>
      <c r="E6882" t="s">
        <v>4287</v>
      </c>
    </row>
    <row r="6883" spans="1:5">
      <c r="A6883" t="s">
        <v>1806</v>
      </c>
      <c r="B6883">
        <v>2.03418119303588</v>
      </c>
      <c r="C6883">
        <v>4.0959019878399001</v>
      </c>
      <c r="D6883">
        <v>4.0959019878399001</v>
      </c>
      <c r="E6883" t="s">
        <v>4287</v>
      </c>
    </row>
    <row r="6884" spans="1:5">
      <c r="A6884" t="s">
        <v>12678</v>
      </c>
      <c r="B6884">
        <v>2.0373440568176302</v>
      </c>
      <c r="C6884">
        <v>4.1048914073940796</v>
      </c>
      <c r="D6884">
        <v>4.1048914073940796</v>
      </c>
      <c r="E6884" t="s">
        <v>4287</v>
      </c>
    </row>
    <row r="6885" spans="1:5">
      <c r="A6885" t="s">
        <v>12679</v>
      </c>
      <c r="B6885">
        <v>2.0481811059995301</v>
      </c>
      <c r="C6885">
        <v>4.1358420975389603</v>
      </c>
      <c r="D6885">
        <v>4.1358420975389603</v>
      </c>
      <c r="E6885" t="s">
        <v>4287</v>
      </c>
    </row>
    <row r="6886" spans="1:5">
      <c r="A6886" t="s">
        <v>12680</v>
      </c>
      <c r="B6886">
        <v>2.0549425019875498</v>
      </c>
      <c r="C6886">
        <v>4.1552708032961903</v>
      </c>
      <c r="D6886">
        <v>4.1552708032961903</v>
      </c>
      <c r="E6886" t="s">
        <v>4287</v>
      </c>
    </row>
    <row r="6887" spans="1:5">
      <c r="A6887" t="s">
        <v>12681</v>
      </c>
      <c r="B6887">
        <v>2.0640402448984099</v>
      </c>
      <c r="C6887">
        <v>4.1815570463947802</v>
      </c>
      <c r="D6887">
        <v>4.1815570463947802</v>
      </c>
      <c r="E6887" t="s">
        <v>4287</v>
      </c>
    </row>
    <row r="6888" spans="1:5">
      <c r="A6888" t="s">
        <v>12682</v>
      </c>
      <c r="B6888">
        <v>2.0657768491808</v>
      </c>
      <c r="C6888">
        <v>4.1865935107641299</v>
      </c>
      <c r="D6888">
        <v>4.1865935107641299</v>
      </c>
      <c r="E6888" t="s">
        <v>4287</v>
      </c>
    </row>
    <row r="6889" spans="1:5">
      <c r="A6889" t="s">
        <v>1072</v>
      </c>
      <c r="B6889">
        <v>2.0681886972893202</v>
      </c>
      <c r="C6889">
        <v>4.1935983678723101</v>
      </c>
      <c r="D6889">
        <v>4.1935983678723101</v>
      </c>
      <c r="E6889" t="s">
        <v>4287</v>
      </c>
    </row>
    <row r="6890" spans="1:5">
      <c r="A6890" t="s">
        <v>2715</v>
      </c>
      <c r="B6890">
        <v>2.0694249048778701</v>
      </c>
      <c r="C6890">
        <v>4.1971932924390902</v>
      </c>
      <c r="D6890">
        <v>4.1971932924390902</v>
      </c>
      <c r="E6890" t="s">
        <v>4287</v>
      </c>
    </row>
    <row r="6891" spans="1:5">
      <c r="A6891" t="s">
        <v>1861</v>
      </c>
      <c r="B6891">
        <v>2.0697332532798902</v>
      </c>
      <c r="C6891">
        <v>4.1980904578987701</v>
      </c>
      <c r="D6891">
        <v>4.1980904578987701</v>
      </c>
      <c r="E6891" t="s">
        <v>4287</v>
      </c>
    </row>
    <row r="6892" spans="1:5">
      <c r="A6892" t="s">
        <v>7204</v>
      </c>
      <c r="B6892">
        <v>2.0720479994888201</v>
      </c>
      <c r="C6892">
        <v>4.2048315317555396</v>
      </c>
      <c r="D6892">
        <v>4.2048315317555396</v>
      </c>
      <c r="E6892" t="s">
        <v>4287</v>
      </c>
    </row>
    <row r="6893" spans="1:5">
      <c r="A6893" t="s">
        <v>12683</v>
      </c>
      <c r="B6893">
        <v>2.0763469905538998</v>
      </c>
      <c r="C6893">
        <v>4.2173799165308496</v>
      </c>
      <c r="D6893">
        <v>4.2173799165308496</v>
      </c>
      <c r="E6893" t="s">
        <v>4287</v>
      </c>
    </row>
    <row r="6894" spans="1:5">
      <c r="A6894" t="s">
        <v>6433</v>
      </c>
      <c r="B6894">
        <v>2.08202032705743</v>
      </c>
      <c r="C6894">
        <v>4.23399723458785</v>
      </c>
      <c r="D6894">
        <v>4.23399723458785</v>
      </c>
      <c r="E6894" t="s">
        <v>4287</v>
      </c>
    </row>
    <row r="6895" spans="1:5">
      <c r="A6895" t="s">
        <v>4824</v>
      </c>
      <c r="B6895">
        <v>2.0906955751137501</v>
      </c>
      <c r="C6895">
        <v>4.2595339091561497</v>
      </c>
      <c r="D6895">
        <v>4.2595339091561497</v>
      </c>
      <c r="E6895" t="s">
        <v>4287</v>
      </c>
    </row>
    <row r="6896" spans="1:5">
      <c r="A6896" t="s">
        <v>12684</v>
      </c>
      <c r="B6896">
        <v>2.09105865220425</v>
      </c>
      <c r="C6896">
        <v>4.2606060233290401</v>
      </c>
      <c r="D6896">
        <v>4.2606060233290401</v>
      </c>
      <c r="E6896" t="s">
        <v>4287</v>
      </c>
    </row>
    <row r="6897" spans="1:5">
      <c r="A6897" t="s">
        <v>12685</v>
      </c>
      <c r="B6897">
        <v>2.0936128509959602</v>
      </c>
      <c r="C6897">
        <v>4.2681558335530099</v>
      </c>
      <c r="D6897">
        <v>4.2681558335530099</v>
      </c>
      <c r="E6897" t="s">
        <v>4287</v>
      </c>
    </row>
    <row r="6898" spans="1:5">
      <c r="A6898" t="s">
        <v>4981</v>
      </c>
      <c r="B6898">
        <v>2.0953305507889901</v>
      </c>
      <c r="C6898">
        <v>4.2732406064080202</v>
      </c>
      <c r="D6898">
        <v>4.2732406064080202</v>
      </c>
      <c r="E6898" t="s">
        <v>4287</v>
      </c>
    </row>
    <row r="6899" spans="1:5">
      <c r="A6899" t="s">
        <v>12686</v>
      </c>
      <c r="B6899">
        <v>2.0962232059524601</v>
      </c>
      <c r="C6899">
        <v>4.2758854554795596</v>
      </c>
      <c r="D6899">
        <v>4.2758854554795596</v>
      </c>
      <c r="E6899" t="s">
        <v>4287</v>
      </c>
    </row>
    <row r="6900" spans="1:5">
      <c r="A6900" t="s">
        <v>10141</v>
      </c>
      <c r="B6900">
        <v>2.09636938001205</v>
      </c>
      <c r="C6900">
        <v>4.2763187107292602</v>
      </c>
      <c r="D6900">
        <v>4.2763187107292602</v>
      </c>
      <c r="E6900" t="s">
        <v>4287</v>
      </c>
    </row>
    <row r="6901" spans="1:5">
      <c r="A6901" t="s">
        <v>12687</v>
      </c>
      <c r="B6901">
        <v>2.0987603261007801</v>
      </c>
      <c r="C6901">
        <v>4.2834116335310002</v>
      </c>
      <c r="D6901">
        <v>4.2834116335310002</v>
      </c>
      <c r="E6901" t="s">
        <v>4287</v>
      </c>
    </row>
    <row r="6902" spans="1:5">
      <c r="A6902" t="s">
        <v>12688</v>
      </c>
      <c r="B6902">
        <v>2.0999497687313502</v>
      </c>
      <c r="C6902">
        <v>4.2869445861580298</v>
      </c>
      <c r="D6902">
        <v>4.2869445861580298</v>
      </c>
      <c r="E6902" t="s">
        <v>4287</v>
      </c>
    </row>
    <row r="6903" spans="1:5">
      <c r="A6903" t="s">
        <v>12689</v>
      </c>
      <c r="B6903">
        <v>2.1020682975598901</v>
      </c>
      <c r="C6903">
        <v>4.2932443840731001</v>
      </c>
      <c r="D6903">
        <v>4.2932443840731001</v>
      </c>
      <c r="E6903" t="s">
        <v>4287</v>
      </c>
    </row>
    <row r="6904" spans="1:5">
      <c r="A6904" t="s">
        <v>12690</v>
      </c>
      <c r="B6904">
        <v>2.11729291722214</v>
      </c>
      <c r="C6904">
        <v>4.3387904711732297</v>
      </c>
      <c r="D6904">
        <v>4.3387904711732297</v>
      </c>
      <c r="E6904" t="s">
        <v>4287</v>
      </c>
    </row>
    <row r="6905" spans="1:5">
      <c r="A6905" t="s">
        <v>5669</v>
      </c>
      <c r="B6905">
        <v>2.1185060278843899</v>
      </c>
      <c r="C6905">
        <v>4.3424403392113602</v>
      </c>
      <c r="D6905">
        <v>4.3424403392113602</v>
      </c>
      <c r="E6905" t="s">
        <v>4287</v>
      </c>
    </row>
    <row r="6906" spans="1:5">
      <c r="A6906" t="s">
        <v>5127</v>
      </c>
      <c r="B6906">
        <v>2.1192376465668401</v>
      </c>
      <c r="C6906">
        <v>4.34464303353524</v>
      </c>
      <c r="D6906">
        <v>4.34464303353524</v>
      </c>
      <c r="E6906" t="s">
        <v>4287</v>
      </c>
    </row>
    <row r="6907" spans="1:5">
      <c r="A6907" t="s">
        <v>12691</v>
      </c>
      <c r="B6907">
        <v>2.1205747922577198</v>
      </c>
      <c r="C6907">
        <v>4.3486716837877699</v>
      </c>
      <c r="D6907">
        <v>4.3486716837877699</v>
      </c>
      <c r="E6907" t="s">
        <v>4287</v>
      </c>
    </row>
    <row r="6908" spans="1:5">
      <c r="A6908" t="s">
        <v>3174</v>
      </c>
      <c r="B6908">
        <v>2.1210550343863699</v>
      </c>
      <c r="C6908">
        <v>4.3501195039575604</v>
      </c>
      <c r="D6908">
        <v>4.3501195039575604</v>
      </c>
      <c r="E6908" t="s">
        <v>4287</v>
      </c>
    </row>
    <row r="6909" spans="1:5">
      <c r="A6909" t="s">
        <v>12692</v>
      </c>
      <c r="B6909">
        <v>2.1372903412628101</v>
      </c>
      <c r="C6909">
        <v>4.3993498739391796</v>
      </c>
      <c r="D6909">
        <v>4.3993498739391796</v>
      </c>
      <c r="E6909" t="s">
        <v>4287</v>
      </c>
    </row>
    <row r="6910" spans="1:5">
      <c r="A6910" t="s">
        <v>12693</v>
      </c>
      <c r="B6910">
        <v>2.1496140370698398</v>
      </c>
      <c r="C6910">
        <v>4.4370906785213098</v>
      </c>
      <c r="D6910">
        <v>4.4370906785213098</v>
      </c>
      <c r="E6910" t="s">
        <v>4287</v>
      </c>
    </row>
    <row r="6911" spans="1:5">
      <c r="A6911" t="s">
        <v>2073</v>
      </c>
      <c r="B6911">
        <v>2.15345352613339</v>
      </c>
      <c r="C6911">
        <v>4.4489149727805799</v>
      </c>
      <c r="D6911">
        <v>4.4489149727805799</v>
      </c>
      <c r="E6911" t="s">
        <v>4287</v>
      </c>
    </row>
    <row r="6912" spans="1:5">
      <c r="A6912" t="s">
        <v>12694</v>
      </c>
      <c r="B6912">
        <v>2.1581669840063298</v>
      </c>
      <c r="C6912">
        <v>4.4634738819252204</v>
      </c>
      <c r="D6912">
        <v>4.4634738819252204</v>
      </c>
      <c r="E6912" t="s">
        <v>4287</v>
      </c>
    </row>
    <row r="6913" spans="1:5">
      <c r="A6913" t="s">
        <v>12695</v>
      </c>
      <c r="B6913">
        <v>2.1752736028427799</v>
      </c>
      <c r="C6913">
        <v>4.5167141194646598</v>
      </c>
      <c r="D6913">
        <v>4.5167141194646598</v>
      </c>
      <c r="E6913" t="s">
        <v>4287</v>
      </c>
    </row>
    <row r="6914" spans="1:5">
      <c r="A6914" t="s">
        <v>12696</v>
      </c>
      <c r="B6914">
        <v>2.1765935493135302</v>
      </c>
      <c r="C6914">
        <v>4.5208484297730802</v>
      </c>
      <c r="D6914">
        <v>4.5208484297730802</v>
      </c>
      <c r="E6914" t="s">
        <v>4287</v>
      </c>
    </row>
    <row r="6915" spans="1:5">
      <c r="A6915" t="s">
        <v>12697</v>
      </c>
      <c r="B6915">
        <v>2.18045786376085</v>
      </c>
      <c r="C6915">
        <v>4.5329739291459603</v>
      </c>
      <c r="D6915">
        <v>4.5329739291459603</v>
      </c>
      <c r="E6915" t="s">
        <v>4287</v>
      </c>
    </row>
    <row r="6916" spans="1:5">
      <c r="A6916" t="s">
        <v>12698</v>
      </c>
      <c r="B6916">
        <v>2.18415232119693</v>
      </c>
      <c r="C6916">
        <v>4.5445968569355104</v>
      </c>
      <c r="D6916">
        <v>4.5445968569355104</v>
      </c>
      <c r="E6916" t="s">
        <v>4287</v>
      </c>
    </row>
    <row r="6917" spans="1:5">
      <c r="A6917" t="s">
        <v>12699</v>
      </c>
      <c r="B6917">
        <v>2.1852476899740698</v>
      </c>
      <c r="C6917">
        <v>4.5480486604146204</v>
      </c>
      <c r="D6917">
        <v>4.5480486604146204</v>
      </c>
      <c r="E6917" t="s">
        <v>4287</v>
      </c>
    </row>
    <row r="6918" spans="1:5">
      <c r="A6918" t="s">
        <v>12700</v>
      </c>
      <c r="B6918">
        <v>2.1878554619924402</v>
      </c>
      <c r="C6918">
        <v>4.55627701034064</v>
      </c>
      <c r="D6918">
        <v>4.55627701034064</v>
      </c>
      <c r="E6918" t="s">
        <v>4287</v>
      </c>
    </row>
    <row r="6919" spans="1:5">
      <c r="A6919" t="s">
        <v>12701</v>
      </c>
      <c r="B6919">
        <v>2.19431097662968</v>
      </c>
      <c r="C6919">
        <v>4.57671030818699</v>
      </c>
      <c r="D6919">
        <v>4.57671030818699</v>
      </c>
      <c r="E6919" t="s">
        <v>4287</v>
      </c>
    </row>
    <row r="6920" spans="1:5">
      <c r="A6920" t="s">
        <v>3989</v>
      </c>
      <c r="B6920">
        <v>2.2028860492324802</v>
      </c>
      <c r="C6920">
        <v>4.6039943060557604</v>
      </c>
      <c r="D6920">
        <v>4.6039943060557604</v>
      </c>
      <c r="E6920" t="s">
        <v>4287</v>
      </c>
    </row>
    <row r="6921" spans="1:5">
      <c r="A6921" t="s">
        <v>12702</v>
      </c>
      <c r="B6921">
        <v>2.20400444009293</v>
      </c>
      <c r="C6921">
        <v>4.6075647497914902</v>
      </c>
      <c r="D6921">
        <v>4.6075647497914902</v>
      </c>
      <c r="E6921" t="s">
        <v>4287</v>
      </c>
    </row>
    <row r="6922" spans="1:5">
      <c r="A6922" t="s">
        <v>12703</v>
      </c>
      <c r="B6922">
        <v>2.2136111442292301</v>
      </c>
      <c r="C6922">
        <v>4.6383482556587197</v>
      </c>
      <c r="D6922">
        <v>4.6383482556587197</v>
      </c>
      <c r="E6922" t="s">
        <v>4287</v>
      </c>
    </row>
    <row r="6923" spans="1:5">
      <c r="A6923" t="s">
        <v>1073</v>
      </c>
      <c r="B6923">
        <v>2.2150484392981702</v>
      </c>
      <c r="C6923">
        <v>4.6429715453012701</v>
      </c>
      <c r="D6923">
        <v>4.6429715453012701</v>
      </c>
      <c r="E6923" t="s">
        <v>4287</v>
      </c>
    </row>
    <row r="6924" spans="1:5">
      <c r="A6924" t="s">
        <v>12704</v>
      </c>
      <c r="B6924">
        <v>2.2201494592739301</v>
      </c>
      <c r="C6924">
        <v>4.6594170237749797</v>
      </c>
      <c r="D6924">
        <v>4.6594170237749797</v>
      </c>
      <c r="E6924" t="s">
        <v>4287</v>
      </c>
    </row>
    <row r="6925" spans="1:5">
      <c r="A6925" t="s">
        <v>12705</v>
      </c>
      <c r="B6925">
        <v>2.2312972409618901</v>
      </c>
      <c r="C6925">
        <v>4.6955600478531201</v>
      </c>
      <c r="D6925">
        <v>4.6955600478531201</v>
      </c>
      <c r="E6925" t="s">
        <v>4287</v>
      </c>
    </row>
    <row r="6926" spans="1:5">
      <c r="A6926" t="s">
        <v>6891</v>
      </c>
      <c r="B6926">
        <v>2.2377669836897098</v>
      </c>
      <c r="C6926">
        <v>4.71666449734726</v>
      </c>
      <c r="D6926">
        <v>4.71666449734726</v>
      </c>
      <c r="E6926" t="s">
        <v>4287</v>
      </c>
    </row>
    <row r="6927" spans="1:5">
      <c r="A6927" t="s">
        <v>12706</v>
      </c>
      <c r="B6927">
        <v>2.2415312680929298</v>
      </c>
      <c r="C6927">
        <v>4.7289873024337297</v>
      </c>
      <c r="D6927">
        <v>4.7289873024337297</v>
      </c>
      <c r="E6927" t="s">
        <v>4287</v>
      </c>
    </row>
    <row r="6928" spans="1:5">
      <c r="A6928" t="s">
        <v>5448</v>
      </c>
      <c r="B6928">
        <v>2.2550626509697702</v>
      </c>
      <c r="C6928">
        <v>4.7735502654572803</v>
      </c>
      <c r="D6928">
        <v>4.7735502654572803</v>
      </c>
      <c r="E6928" t="s">
        <v>4287</v>
      </c>
    </row>
    <row r="6929" spans="1:5">
      <c r="A6929" t="s">
        <v>12707</v>
      </c>
      <c r="B6929">
        <v>2.2634159188610798</v>
      </c>
      <c r="C6929">
        <v>4.8012695023093803</v>
      </c>
      <c r="D6929">
        <v>4.8012695023093803</v>
      </c>
      <c r="E6929" t="s">
        <v>4287</v>
      </c>
    </row>
    <row r="6930" spans="1:5">
      <c r="A6930" t="s">
        <v>12708</v>
      </c>
      <c r="B6930">
        <v>2.2654596142415699</v>
      </c>
      <c r="C6930">
        <v>4.8080757124176099</v>
      </c>
      <c r="D6930">
        <v>4.8080757124176099</v>
      </c>
      <c r="E6930" t="s">
        <v>4287</v>
      </c>
    </row>
    <row r="6931" spans="1:5">
      <c r="A6931" t="s">
        <v>5633</v>
      </c>
      <c r="B6931">
        <v>2.2697994384092501</v>
      </c>
      <c r="C6931">
        <v>4.8225608380160496</v>
      </c>
      <c r="D6931">
        <v>4.8225608380160496</v>
      </c>
      <c r="E6931" t="s">
        <v>4287</v>
      </c>
    </row>
    <row r="6932" spans="1:5">
      <c r="A6932" t="s">
        <v>4561</v>
      </c>
      <c r="B6932">
        <v>2.2873074016155401</v>
      </c>
      <c r="C6932">
        <v>4.8814420414164799</v>
      </c>
      <c r="D6932">
        <v>4.8814420414164799</v>
      </c>
      <c r="E6932" t="s">
        <v>4287</v>
      </c>
    </row>
    <row r="6933" spans="1:5">
      <c r="A6933" t="s">
        <v>5630</v>
      </c>
      <c r="B6933">
        <v>2.2947604387148002</v>
      </c>
      <c r="C6933">
        <v>4.90672507363404</v>
      </c>
      <c r="D6933">
        <v>4.90672507363404</v>
      </c>
      <c r="E6933" t="s">
        <v>4287</v>
      </c>
    </row>
    <row r="6934" spans="1:5">
      <c r="A6934" t="s">
        <v>12709</v>
      </c>
      <c r="B6934">
        <v>2.3003665548271899</v>
      </c>
      <c r="C6934">
        <v>4.9258290315290196</v>
      </c>
      <c r="D6934">
        <v>4.9258290315290196</v>
      </c>
      <c r="E6934" t="s">
        <v>4287</v>
      </c>
    </row>
    <row r="6935" spans="1:5">
      <c r="A6935" t="s">
        <v>12710</v>
      </c>
      <c r="B6935">
        <v>2.3099791077370502</v>
      </c>
      <c r="C6935">
        <v>4.9587589893983104</v>
      </c>
      <c r="D6935">
        <v>4.9587589893983104</v>
      </c>
      <c r="E6935" t="s">
        <v>4287</v>
      </c>
    </row>
    <row r="6936" spans="1:5">
      <c r="A6936" t="s">
        <v>12711</v>
      </c>
      <c r="B6936">
        <v>2.3262900588583499</v>
      </c>
      <c r="C6936">
        <v>5.0151402918149603</v>
      </c>
      <c r="D6936">
        <v>5.0151402918149603</v>
      </c>
      <c r="E6936" t="s">
        <v>4287</v>
      </c>
    </row>
    <row r="6937" spans="1:5">
      <c r="A6937" t="s">
        <v>6083</v>
      </c>
      <c r="B6937">
        <v>2.33032062991398</v>
      </c>
      <c r="C6937">
        <v>5.0291710755882004</v>
      </c>
      <c r="D6937">
        <v>5.0291710755882004</v>
      </c>
      <c r="E6937" t="s">
        <v>4287</v>
      </c>
    </row>
    <row r="6938" spans="1:5">
      <c r="A6938" t="s">
        <v>12712</v>
      </c>
      <c r="B6938">
        <v>2.3392237469618</v>
      </c>
      <c r="C6938">
        <v>5.0603029087929201</v>
      </c>
      <c r="D6938">
        <v>5.0603029087929201</v>
      </c>
      <c r="E6938" t="s">
        <v>4287</v>
      </c>
    </row>
    <row r="6939" spans="1:5">
      <c r="A6939" t="s">
        <v>5361</v>
      </c>
      <c r="B6939">
        <v>2.3397810500967</v>
      </c>
      <c r="C6939">
        <v>5.0622580464774396</v>
      </c>
      <c r="D6939">
        <v>5.0622580464774396</v>
      </c>
      <c r="E6939" t="s">
        <v>4287</v>
      </c>
    </row>
    <row r="6940" spans="1:5">
      <c r="A6940" t="s">
        <v>6479</v>
      </c>
      <c r="B6940">
        <v>2.35145011320065</v>
      </c>
      <c r="C6940">
        <v>5.1033695425860799</v>
      </c>
      <c r="D6940">
        <v>5.1033695425860799</v>
      </c>
      <c r="E6940" t="s">
        <v>4287</v>
      </c>
    </row>
    <row r="6941" spans="1:5">
      <c r="A6941" t="s">
        <v>12713</v>
      </c>
      <c r="B6941">
        <v>2.35873674569849</v>
      </c>
      <c r="C6941">
        <v>5.1292103782348999</v>
      </c>
      <c r="D6941">
        <v>5.1292103782348999</v>
      </c>
      <c r="E6941" t="s">
        <v>4287</v>
      </c>
    </row>
    <row r="6942" spans="1:5">
      <c r="A6942" t="s">
        <v>12714</v>
      </c>
      <c r="B6942">
        <v>2.37459549820321</v>
      </c>
      <c r="C6942">
        <v>5.1859039947183803</v>
      </c>
      <c r="D6942">
        <v>5.1859039947183803</v>
      </c>
      <c r="E6942" t="s">
        <v>4287</v>
      </c>
    </row>
    <row r="6943" spans="1:5">
      <c r="A6943" t="s">
        <v>5350</v>
      </c>
      <c r="B6943">
        <v>2.3773671140844002</v>
      </c>
      <c r="C6943">
        <v>5.1958764066869803</v>
      </c>
      <c r="D6943">
        <v>5.1958764066869803</v>
      </c>
      <c r="E6943" t="s">
        <v>4287</v>
      </c>
    </row>
    <row r="6944" spans="1:5">
      <c r="A6944" t="s">
        <v>12715</v>
      </c>
      <c r="B6944">
        <v>2.3829124455108599</v>
      </c>
      <c r="C6944">
        <v>5.2158863889474203</v>
      </c>
      <c r="D6944">
        <v>5.2158863889474203</v>
      </c>
      <c r="E6944" t="s">
        <v>4287</v>
      </c>
    </row>
    <row r="6945" spans="1:5">
      <c r="A6945" t="s">
        <v>677</v>
      </c>
      <c r="B6945">
        <v>2.3836693671220899</v>
      </c>
      <c r="C6945">
        <v>5.21862366389347</v>
      </c>
      <c r="D6945">
        <v>5.21862366389347</v>
      </c>
      <c r="E6945" t="s">
        <v>4287</v>
      </c>
    </row>
    <row r="6946" spans="1:5">
      <c r="A6946" t="s">
        <v>12716</v>
      </c>
      <c r="B6946">
        <v>2.3844579709704199</v>
      </c>
      <c r="C6946">
        <v>5.2214770400934896</v>
      </c>
      <c r="D6946">
        <v>5.2214770400934896</v>
      </c>
      <c r="E6946" t="s">
        <v>4287</v>
      </c>
    </row>
    <row r="6947" spans="1:5">
      <c r="A6947" t="s">
        <v>4792</v>
      </c>
      <c r="B6947">
        <v>2.3890107564658498</v>
      </c>
      <c r="C6947">
        <v>5.2379807455987297</v>
      </c>
      <c r="D6947">
        <v>5.2379807455987297</v>
      </c>
      <c r="E6947" t="s">
        <v>4287</v>
      </c>
    </row>
    <row r="6948" spans="1:5">
      <c r="A6948" t="s">
        <v>12717</v>
      </c>
      <c r="B6948">
        <v>2.3973215583754701</v>
      </c>
      <c r="C6948">
        <v>5.2682417814750204</v>
      </c>
      <c r="D6948">
        <v>5.2682417814750204</v>
      </c>
      <c r="E6948" t="s">
        <v>4287</v>
      </c>
    </row>
    <row r="6949" spans="1:5">
      <c r="A6949" t="s">
        <v>12718</v>
      </c>
      <c r="B6949">
        <v>2.40155572985018</v>
      </c>
      <c r="C6949">
        <v>5.2837262770956004</v>
      </c>
      <c r="D6949">
        <v>5.2837262770956004</v>
      </c>
      <c r="E6949" t="s">
        <v>4287</v>
      </c>
    </row>
    <row r="6950" spans="1:5">
      <c r="A6950" t="s">
        <v>6918</v>
      </c>
      <c r="B6950">
        <v>2.4026155213668798</v>
      </c>
      <c r="C6950">
        <v>5.2876090834801799</v>
      </c>
      <c r="D6950">
        <v>5.2876090834801799</v>
      </c>
      <c r="E6950" t="s">
        <v>4287</v>
      </c>
    </row>
    <row r="6951" spans="1:5">
      <c r="A6951" t="s">
        <v>12719</v>
      </c>
      <c r="B6951">
        <v>2.40551731670711</v>
      </c>
      <c r="C6951">
        <v>5.2982551314058899</v>
      </c>
      <c r="D6951">
        <v>5.2982551314058899</v>
      </c>
      <c r="E6951" t="s">
        <v>4287</v>
      </c>
    </row>
    <row r="6952" spans="1:5">
      <c r="A6952" t="s">
        <v>12720</v>
      </c>
      <c r="B6952">
        <v>2.4113764069483299</v>
      </c>
      <c r="C6952">
        <v>5.3198162205369401</v>
      </c>
      <c r="D6952">
        <v>5.3198162205369401</v>
      </c>
      <c r="E6952" t="s">
        <v>4287</v>
      </c>
    </row>
    <row r="6953" spans="1:5">
      <c r="A6953" t="s">
        <v>12721</v>
      </c>
      <c r="B6953">
        <v>2.4124923898768298</v>
      </c>
      <c r="C6953">
        <v>5.3239329054186504</v>
      </c>
      <c r="D6953">
        <v>5.3239329054186504</v>
      </c>
      <c r="E6953" t="s">
        <v>4287</v>
      </c>
    </row>
    <row r="6954" spans="1:5">
      <c r="A6954" t="s">
        <v>12722</v>
      </c>
      <c r="B6954">
        <v>2.4289321763852998</v>
      </c>
      <c r="C6954">
        <v>5.3849471153833504</v>
      </c>
      <c r="D6954">
        <v>5.3849471153833504</v>
      </c>
      <c r="E6954" t="s">
        <v>4287</v>
      </c>
    </row>
    <row r="6955" spans="1:5">
      <c r="A6955" t="s">
        <v>12723</v>
      </c>
      <c r="B6955">
        <v>2.4410533368548402</v>
      </c>
      <c r="C6955">
        <v>5.4303806785604403</v>
      </c>
      <c r="D6955">
        <v>5.4303806785604403</v>
      </c>
      <c r="E6955" t="s">
        <v>4287</v>
      </c>
    </row>
    <row r="6956" spans="1:5">
      <c r="A6956" t="s">
        <v>6999</v>
      </c>
      <c r="B6956">
        <v>2.4429810591168302</v>
      </c>
      <c r="C6956">
        <v>5.4376415773420996</v>
      </c>
      <c r="D6956">
        <v>5.4376415773420996</v>
      </c>
      <c r="E6956" t="s">
        <v>4287</v>
      </c>
    </row>
    <row r="6957" spans="1:5">
      <c r="A6957" t="s">
        <v>12724</v>
      </c>
      <c r="B6957">
        <v>2.4463683680507602</v>
      </c>
      <c r="C6957">
        <v>5.4504236354279598</v>
      </c>
      <c r="D6957">
        <v>5.4504236354279598</v>
      </c>
      <c r="E6957" t="s">
        <v>4287</v>
      </c>
    </row>
    <row r="6958" spans="1:5">
      <c r="A6958" t="s">
        <v>12725</v>
      </c>
      <c r="B6958">
        <v>2.45690282355821</v>
      </c>
      <c r="C6958">
        <v>5.4903678946880801</v>
      </c>
      <c r="D6958">
        <v>5.4903678946880801</v>
      </c>
      <c r="E6958" t="s">
        <v>4287</v>
      </c>
    </row>
    <row r="6959" spans="1:5">
      <c r="A6959" t="s">
        <v>3371</v>
      </c>
      <c r="B6959">
        <v>2.4569519062175602</v>
      </c>
      <c r="C6959">
        <v>5.4905546884550098</v>
      </c>
      <c r="D6959">
        <v>5.4905546884550098</v>
      </c>
      <c r="E6959" t="s">
        <v>4287</v>
      </c>
    </row>
    <row r="6960" spans="1:5">
      <c r="A6960" t="s">
        <v>6423</v>
      </c>
      <c r="B6960">
        <v>2.4613830908278298</v>
      </c>
      <c r="C6960">
        <v>5.5074446498528697</v>
      </c>
      <c r="D6960">
        <v>5.5074446498528697</v>
      </c>
      <c r="E6960" t="s">
        <v>4287</v>
      </c>
    </row>
    <row r="6961" spans="1:5">
      <c r="A6961" t="s">
        <v>6716</v>
      </c>
      <c r="B6961">
        <v>2.4625232823254599</v>
      </c>
      <c r="C6961">
        <v>5.5117990168289097</v>
      </c>
      <c r="D6961">
        <v>5.5117990168289097</v>
      </c>
      <c r="E6961" t="s">
        <v>4287</v>
      </c>
    </row>
    <row r="6962" spans="1:5">
      <c r="A6962" t="s">
        <v>6810</v>
      </c>
      <c r="B6962">
        <v>2.4715471310631401</v>
      </c>
      <c r="C6962">
        <v>5.5463825669783402</v>
      </c>
      <c r="D6962">
        <v>5.5463825669783402</v>
      </c>
      <c r="E6962" t="s">
        <v>4287</v>
      </c>
    </row>
    <row r="6963" spans="1:5">
      <c r="A6963" t="s">
        <v>1657</v>
      </c>
      <c r="B6963">
        <v>2.4728800173973502</v>
      </c>
      <c r="C6963">
        <v>5.5515091622576698</v>
      </c>
      <c r="D6963">
        <v>5.5515091622576698</v>
      </c>
      <c r="E6963" t="s">
        <v>4287</v>
      </c>
    </row>
    <row r="6964" spans="1:5">
      <c r="A6964" t="s">
        <v>12726</v>
      </c>
      <c r="B6964">
        <v>2.4751017636418502</v>
      </c>
      <c r="C6964">
        <v>5.56006505685533</v>
      </c>
      <c r="D6964">
        <v>5.56006505685533</v>
      </c>
      <c r="E6964" t="s">
        <v>4287</v>
      </c>
    </row>
    <row r="6965" spans="1:5">
      <c r="A6965" t="s">
        <v>603</v>
      </c>
      <c r="B6965">
        <v>2.4776501914884501</v>
      </c>
      <c r="C6965">
        <v>5.5698952332112297</v>
      </c>
      <c r="D6965">
        <v>5.5698952332112297</v>
      </c>
      <c r="E6965" t="s">
        <v>4287</v>
      </c>
    </row>
    <row r="6966" spans="1:5">
      <c r="A6966" t="s">
        <v>5164</v>
      </c>
      <c r="B6966">
        <v>2.4815773357026001</v>
      </c>
      <c r="C6966">
        <v>5.5850776379739902</v>
      </c>
      <c r="D6966">
        <v>5.5850776379739902</v>
      </c>
      <c r="E6966" t="s">
        <v>4287</v>
      </c>
    </row>
    <row r="6967" spans="1:5">
      <c r="A6967" t="s">
        <v>12727</v>
      </c>
      <c r="B6967">
        <v>2.4853408732776101</v>
      </c>
      <c r="C6967">
        <v>5.5996663692280597</v>
      </c>
      <c r="D6967">
        <v>5.5996663692280597</v>
      </c>
      <c r="E6967" t="s">
        <v>4287</v>
      </c>
    </row>
    <row r="6968" spans="1:5">
      <c r="A6968" t="s">
        <v>1905</v>
      </c>
      <c r="B6968">
        <v>2.4892760436090202</v>
      </c>
      <c r="C6968">
        <v>5.6149611615869803</v>
      </c>
      <c r="D6968">
        <v>5.6149611615869803</v>
      </c>
      <c r="E6968" t="s">
        <v>4287</v>
      </c>
    </row>
    <row r="6969" spans="1:5">
      <c r="A6969" t="s">
        <v>12728</v>
      </c>
      <c r="B6969">
        <v>2.4926701026225002</v>
      </c>
      <c r="C6969">
        <v>5.6281863711918696</v>
      </c>
      <c r="D6969">
        <v>5.6281863711918696</v>
      </c>
      <c r="E6969" t="s">
        <v>4287</v>
      </c>
    </row>
    <row r="6970" spans="1:5">
      <c r="A6970" t="s">
        <v>10075</v>
      </c>
      <c r="B6970">
        <v>2.4977717604002398</v>
      </c>
      <c r="C6970">
        <v>5.6481239931065499</v>
      </c>
      <c r="D6970">
        <v>5.6481239931065499</v>
      </c>
      <c r="E6970" t="s">
        <v>4287</v>
      </c>
    </row>
    <row r="6971" spans="1:5">
      <c r="A6971" t="s">
        <v>12729</v>
      </c>
      <c r="B6971">
        <v>2.5040025210616101</v>
      </c>
      <c r="C6971">
        <v>5.6725700553367204</v>
      </c>
      <c r="D6971">
        <v>5.6725700553367204</v>
      </c>
      <c r="E6971" t="s">
        <v>4287</v>
      </c>
    </row>
    <row r="6972" spans="1:5">
      <c r="A6972" t="s">
        <v>4521</v>
      </c>
      <c r="B6972">
        <v>2.5043178001884399</v>
      </c>
      <c r="C6972">
        <v>5.6738098449776402</v>
      </c>
      <c r="D6972">
        <v>5.6738098449776402</v>
      </c>
      <c r="E6972" t="s">
        <v>4287</v>
      </c>
    </row>
    <row r="6973" spans="1:5">
      <c r="A6973" t="s">
        <v>12730</v>
      </c>
      <c r="B6973">
        <v>2.5068829148078202</v>
      </c>
      <c r="C6973">
        <v>5.6839068636376098</v>
      </c>
      <c r="D6973">
        <v>5.6839068636376098</v>
      </c>
      <c r="E6973" t="s">
        <v>4287</v>
      </c>
    </row>
    <row r="6974" spans="1:5">
      <c r="A6974" t="s">
        <v>12731</v>
      </c>
      <c r="B6974">
        <v>2.51593166359944</v>
      </c>
      <c r="C6974">
        <v>5.7196690144191296</v>
      </c>
      <c r="D6974">
        <v>5.7196690144191296</v>
      </c>
      <c r="E6974" t="s">
        <v>4287</v>
      </c>
    </row>
    <row r="6975" spans="1:5">
      <c r="A6975" t="s">
        <v>12732</v>
      </c>
      <c r="B6975">
        <v>2.5515408234393799</v>
      </c>
      <c r="C6975">
        <v>5.8626008011500899</v>
      </c>
      <c r="D6975">
        <v>5.8626008011500899</v>
      </c>
      <c r="E6975" t="s">
        <v>4287</v>
      </c>
    </row>
    <row r="6976" spans="1:5">
      <c r="A6976" t="s">
        <v>12733</v>
      </c>
      <c r="B6976">
        <v>2.5701158193101401</v>
      </c>
      <c r="C6976">
        <v>5.9385710108410699</v>
      </c>
      <c r="D6976">
        <v>5.9385710108410699</v>
      </c>
      <c r="E6976" t="s">
        <v>4287</v>
      </c>
    </row>
    <row r="6977" spans="1:5">
      <c r="A6977" t="s">
        <v>12734</v>
      </c>
      <c r="B6977">
        <v>2.5735727583024799</v>
      </c>
      <c r="C6977">
        <v>5.95281788391872</v>
      </c>
      <c r="D6977">
        <v>5.95281788391872</v>
      </c>
      <c r="E6977" t="s">
        <v>4287</v>
      </c>
    </row>
    <row r="6978" spans="1:5">
      <c r="A6978" t="s">
        <v>2991</v>
      </c>
      <c r="B6978">
        <v>2.5753340195682299</v>
      </c>
      <c r="C6978">
        <v>5.9600896008494697</v>
      </c>
      <c r="D6978">
        <v>5.9600896008494697</v>
      </c>
      <c r="E6978" t="s">
        <v>4287</v>
      </c>
    </row>
    <row r="6979" spans="1:5">
      <c r="A6979" t="s">
        <v>1900</v>
      </c>
      <c r="B6979">
        <v>2.5814806905598502</v>
      </c>
      <c r="C6979">
        <v>5.9855370181707297</v>
      </c>
      <c r="D6979">
        <v>5.9855370181707297</v>
      </c>
      <c r="E6979" t="s">
        <v>4287</v>
      </c>
    </row>
    <row r="6980" spans="1:5">
      <c r="A6980" t="s">
        <v>12735</v>
      </c>
      <c r="B6980">
        <v>2.5865978617420899</v>
      </c>
      <c r="C6980">
        <v>6.0068051315208804</v>
      </c>
      <c r="D6980">
        <v>6.0068051315208804</v>
      </c>
      <c r="E6980" t="s">
        <v>4287</v>
      </c>
    </row>
    <row r="6981" spans="1:5">
      <c r="A6981" t="s">
        <v>12736</v>
      </c>
      <c r="B6981">
        <v>2.5873588854735998</v>
      </c>
      <c r="C6981">
        <v>6.0099745658277701</v>
      </c>
      <c r="D6981">
        <v>6.0099745658277701</v>
      </c>
      <c r="E6981" t="s">
        <v>4287</v>
      </c>
    </row>
    <row r="6982" spans="1:5">
      <c r="A6982" t="s">
        <v>6194</v>
      </c>
      <c r="B6982">
        <v>2.5976906532052202</v>
      </c>
      <c r="C6982">
        <v>6.0531690948935797</v>
      </c>
      <c r="D6982">
        <v>6.0531690948935797</v>
      </c>
      <c r="E6982" t="s">
        <v>4287</v>
      </c>
    </row>
    <row r="6983" spans="1:5">
      <c r="A6983" t="s">
        <v>6626</v>
      </c>
      <c r="B6983">
        <v>2.5994964376687801</v>
      </c>
      <c r="C6983">
        <v>6.0607504354419097</v>
      </c>
      <c r="D6983">
        <v>6.0607504354419097</v>
      </c>
      <c r="E6983" t="s">
        <v>4287</v>
      </c>
    </row>
    <row r="6984" spans="1:5">
      <c r="A6984" t="s">
        <v>6247</v>
      </c>
      <c r="B6984">
        <v>2.6029541847775199</v>
      </c>
      <c r="C6984">
        <v>6.0752938249580897</v>
      </c>
      <c r="D6984">
        <v>6.0752938249580897</v>
      </c>
      <c r="E6984" t="s">
        <v>4287</v>
      </c>
    </row>
    <row r="6985" spans="1:5">
      <c r="A6985" t="s">
        <v>6264</v>
      </c>
      <c r="B6985">
        <v>2.60775870531688</v>
      </c>
      <c r="C6985">
        <v>6.0955597370947601</v>
      </c>
      <c r="D6985">
        <v>6.0955597370947601</v>
      </c>
      <c r="E6985" t="s">
        <v>4287</v>
      </c>
    </row>
    <row r="6986" spans="1:5">
      <c r="A6986" t="s">
        <v>1403</v>
      </c>
      <c r="B6986">
        <v>2.6122363822863601</v>
      </c>
      <c r="C6986">
        <v>6.1145078491313001</v>
      </c>
      <c r="D6986">
        <v>6.1145078491313001</v>
      </c>
      <c r="E6986" t="s">
        <v>4287</v>
      </c>
    </row>
    <row r="6987" spans="1:5">
      <c r="A6987" t="s">
        <v>12737</v>
      </c>
      <c r="B6987">
        <v>2.6204168519906199</v>
      </c>
      <c r="C6987">
        <v>6.1492772393119202</v>
      </c>
      <c r="D6987">
        <v>6.1492772393119202</v>
      </c>
      <c r="E6987" t="s">
        <v>4287</v>
      </c>
    </row>
    <row r="6988" spans="1:5">
      <c r="A6988" t="s">
        <v>12738</v>
      </c>
      <c r="B6988">
        <v>2.6223679686908898</v>
      </c>
      <c r="C6988">
        <v>6.1575992158348001</v>
      </c>
      <c r="D6988">
        <v>6.1575992158348001</v>
      </c>
      <c r="E6988" t="s">
        <v>4287</v>
      </c>
    </row>
    <row r="6989" spans="1:5">
      <c r="A6989" t="s">
        <v>12739</v>
      </c>
      <c r="B6989">
        <v>2.6258390193569201</v>
      </c>
      <c r="C6989">
        <v>6.17243192161592</v>
      </c>
      <c r="D6989">
        <v>6.17243192161592</v>
      </c>
      <c r="E6989" t="s">
        <v>4287</v>
      </c>
    </row>
    <row r="6990" spans="1:5">
      <c r="A6990" t="s">
        <v>12740</v>
      </c>
      <c r="B6990">
        <v>2.6264433684031099</v>
      </c>
      <c r="C6990">
        <v>6.1750181125053203</v>
      </c>
      <c r="D6990">
        <v>6.1750181125053203</v>
      </c>
      <c r="E6990" t="s">
        <v>4287</v>
      </c>
    </row>
    <row r="6991" spans="1:5">
      <c r="A6991" t="s">
        <v>5793</v>
      </c>
      <c r="B6991">
        <v>2.6479874528454799</v>
      </c>
      <c r="C6991">
        <v>6.26792298307618</v>
      </c>
      <c r="D6991">
        <v>6.26792298307618</v>
      </c>
      <c r="E6991" t="s">
        <v>4287</v>
      </c>
    </row>
    <row r="6992" spans="1:5">
      <c r="A6992" t="s">
        <v>12741</v>
      </c>
      <c r="B6992">
        <v>2.6496892982036901</v>
      </c>
      <c r="C6992">
        <v>6.2753211714531103</v>
      </c>
      <c r="D6992">
        <v>6.2753211714531103</v>
      </c>
      <c r="E6992" t="s">
        <v>4287</v>
      </c>
    </row>
    <row r="6993" spans="1:5">
      <c r="A6993" t="s">
        <v>12742</v>
      </c>
      <c r="B6993">
        <v>2.6657524495275098</v>
      </c>
      <c r="C6993">
        <v>6.3455818206271504</v>
      </c>
      <c r="D6993">
        <v>6.3455818206271504</v>
      </c>
      <c r="E6993" t="s">
        <v>4287</v>
      </c>
    </row>
    <row r="6994" spans="1:5">
      <c r="A6994" t="s">
        <v>3737</v>
      </c>
      <c r="B6994">
        <v>2.6686902602250799</v>
      </c>
      <c r="C6994">
        <v>6.3585167176893096</v>
      </c>
      <c r="D6994">
        <v>6.3585167176893096</v>
      </c>
      <c r="E6994" t="s">
        <v>4287</v>
      </c>
    </row>
    <row r="6995" spans="1:5">
      <c r="A6995" t="s">
        <v>5710</v>
      </c>
      <c r="B6995">
        <v>2.6749085633677998</v>
      </c>
      <c r="C6995">
        <v>6.3859823405724603</v>
      </c>
      <c r="D6995">
        <v>6.3859823405724603</v>
      </c>
      <c r="E6995" t="s">
        <v>4287</v>
      </c>
    </row>
    <row r="6996" spans="1:5">
      <c r="A6996" t="s">
        <v>12743</v>
      </c>
      <c r="B6996">
        <v>2.6941273990432002</v>
      </c>
      <c r="C6996">
        <v>6.4716222465971498</v>
      </c>
      <c r="D6996">
        <v>6.4716222465971498</v>
      </c>
      <c r="E6996" t="s">
        <v>4287</v>
      </c>
    </row>
    <row r="6997" spans="1:5">
      <c r="A6997" t="s">
        <v>12744</v>
      </c>
      <c r="B6997">
        <v>2.6952644516882001</v>
      </c>
      <c r="C6997">
        <v>6.4767248327694</v>
      </c>
      <c r="D6997">
        <v>6.4767248327694</v>
      </c>
      <c r="E6997" t="s">
        <v>4287</v>
      </c>
    </row>
    <row r="6998" spans="1:5">
      <c r="A6998" t="s">
        <v>12745</v>
      </c>
      <c r="B6998">
        <v>2.69886408640496</v>
      </c>
      <c r="C6998">
        <v>6.4929049346034997</v>
      </c>
      <c r="D6998">
        <v>6.4929049346034997</v>
      </c>
      <c r="E6998" t="s">
        <v>4287</v>
      </c>
    </row>
    <row r="6999" spans="1:5">
      <c r="A6999" t="s">
        <v>12746</v>
      </c>
      <c r="B6999">
        <v>2.7051956216392199</v>
      </c>
      <c r="C6999">
        <v>6.52146287434178</v>
      </c>
      <c r="D6999">
        <v>6.52146287434178</v>
      </c>
      <c r="E6999" t="s">
        <v>4287</v>
      </c>
    </row>
    <row r="7000" spans="1:5">
      <c r="A7000" t="s">
        <v>12747</v>
      </c>
      <c r="B7000">
        <v>2.7054601784986998</v>
      </c>
      <c r="C7000">
        <v>6.5226588692595202</v>
      </c>
      <c r="D7000">
        <v>6.5226588692595202</v>
      </c>
      <c r="E7000" t="s">
        <v>4287</v>
      </c>
    </row>
    <row r="7001" spans="1:5">
      <c r="A7001" t="s">
        <v>12748</v>
      </c>
      <c r="B7001">
        <v>2.70894715287942</v>
      </c>
      <c r="C7001">
        <v>6.5384431149040996</v>
      </c>
      <c r="D7001">
        <v>6.5384431149040996</v>
      </c>
      <c r="E7001" t="s">
        <v>4287</v>
      </c>
    </row>
    <row r="7002" spans="1:5">
      <c r="A7002" t="s">
        <v>12749</v>
      </c>
      <c r="B7002">
        <v>2.7236894974683201</v>
      </c>
      <c r="C7002">
        <v>6.6055994832427301</v>
      </c>
      <c r="D7002">
        <v>6.6055994832427301</v>
      </c>
      <c r="E7002" t="s">
        <v>4287</v>
      </c>
    </row>
    <row r="7003" spans="1:5">
      <c r="A7003" t="s">
        <v>12750</v>
      </c>
      <c r="B7003">
        <v>2.7405436400279002</v>
      </c>
      <c r="C7003">
        <v>6.6832212694919804</v>
      </c>
      <c r="D7003">
        <v>6.6832212694919804</v>
      </c>
      <c r="E7003" t="s">
        <v>4287</v>
      </c>
    </row>
    <row r="7004" spans="1:5">
      <c r="A7004" t="s">
        <v>12751</v>
      </c>
      <c r="B7004">
        <v>2.7469986098699599</v>
      </c>
      <c r="C7004">
        <v>6.71319062825558</v>
      </c>
      <c r="D7004">
        <v>6.71319062825558</v>
      </c>
      <c r="E7004" t="s">
        <v>4287</v>
      </c>
    </row>
    <row r="7005" spans="1:5">
      <c r="A7005" t="s">
        <v>12752</v>
      </c>
      <c r="B7005">
        <v>2.7491412561889499</v>
      </c>
      <c r="C7005">
        <v>6.7231682599812004</v>
      </c>
      <c r="D7005">
        <v>6.7231682599812004</v>
      </c>
      <c r="E7005" t="s">
        <v>4287</v>
      </c>
    </row>
    <row r="7006" spans="1:5">
      <c r="A7006" t="s">
        <v>9954</v>
      </c>
      <c r="B7006">
        <v>2.7548858499050399</v>
      </c>
      <c r="C7006">
        <v>6.7499922695111003</v>
      </c>
      <c r="D7006">
        <v>6.7499922695111003</v>
      </c>
      <c r="E7006" t="s">
        <v>4287</v>
      </c>
    </row>
    <row r="7007" spans="1:5">
      <c r="A7007" t="s">
        <v>12753</v>
      </c>
      <c r="B7007">
        <v>2.7554183244655799</v>
      </c>
      <c r="C7007">
        <v>6.7524840383370899</v>
      </c>
      <c r="D7007">
        <v>6.7524840383370899</v>
      </c>
      <c r="E7007" t="s">
        <v>4287</v>
      </c>
    </row>
    <row r="7008" spans="1:5">
      <c r="A7008" t="s">
        <v>12754</v>
      </c>
      <c r="B7008">
        <v>2.7558311546505698</v>
      </c>
      <c r="C7008">
        <v>6.7544165521648001</v>
      </c>
      <c r="D7008">
        <v>6.7544165521648001</v>
      </c>
      <c r="E7008" t="s">
        <v>4287</v>
      </c>
    </row>
    <row r="7009" spans="1:5">
      <c r="A7009" t="s">
        <v>12755</v>
      </c>
      <c r="B7009">
        <v>2.7558369030506098</v>
      </c>
      <c r="C7009">
        <v>6.7544434651052496</v>
      </c>
      <c r="D7009">
        <v>6.7544434651052496</v>
      </c>
      <c r="E7009" t="s">
        <v>4287</v>
      </c>
    </row>
    <row r="7010" spans="1:5">
      <c r="A7010" t="s">
        <v>12756</v>
      </c>
      <c r="B7010">
        <v>2.76406392626386</v>
      </c>
      <c r="C7010">
        <v>6.79307096798349</v>
      </c>
      <c r="D7010">
        <v>6.79307096798349</v>
      </c>
      <c r="E7010" t="s">
        <v>4287</v>
      </c>
    </row>
    <row r="7011" spans="1:5">
      <c r="A7011" t="s">
        <v>12757</v>
      </c>
      <c r="B7011">
        <v>2.7644226091747899</v>
      </c>
      <c r="C7011">
        <v>6.7947600715803196</v>
      </c>
      <c r="D7011">
        <v>6.7947600715803196</v>
      </c>
      <c r="E7011" t="s">
        <v>4287</v>
      </c>
    </row>
    <row r="7012" spans="1:5">
      <c r="A7012" t="s">
        <v>12758</v>
      </c>
      <c r="B7012">
        <v>2.7668046424843098</v>
      </c>
      <c r="C7012">
        <v>6.8059881645086904</v>
      </c>
      <c r="D7012">
        <v>6.8059881645086904</v>
      </c>
      <c r="E7012" t="s">
        <v>4287</v>
      </c>
    </row>
    <row r="7013" spans="1:5">
      <c r="A7013" t="s">
        <v>12759</v>
      </c>
      <c r="B7013">
        <v>2.7681796019977098</v>
      </c>
      <c r="C7013">
        <v>6.81247769876527</v>
      </c>
      <c r="D7013">
        <v>6.81247769876527</v>
      </c>
      <c r="E7013" t="s">
        <v>4287</v>
      </c>
    </row>
    <row r="7014" spans="1:5">
      <c r="A7014" t="s">
        <v>12760</v>
      </c>
      <c r="B7014">
        <v>2.7711604092936701</v>
      </c>
      <c r="C7014">
        <v>6.8265677699958696</v>
      </c>
      <c r="D7014">
        <v>6.8265677699958696</v>
      </c>
      <c r="E7014" t="s">
        <v>4287</v>
      </c>
    </row>
    <row r="7015" spans="1:5">
      <c r="A7015" t="s">
        <v>361</v>
      </c>
      <c r="B7015">
        <v>2.7748881106432801</v>
      </c>
      <c r="C7015">
        <v>6.8442293752457903</v>
      </c>
      <c r="D7015">
        <v>6.8442293752457903</v>
      </c>
      <c r="E7015" t="s">
        <v>4287</v>
      </c>
    </row>
    <row r="7016" spans="1:5">
      <c r="A7016" t="s">
        <v>4641</v>
      </c>
      <c r="B7016">
        <v>2.7857094467875099</v>
      </c>
      <c r="C7016">
        <v>6.8957594409499299</v>
      </c>
      <c r="D7016">
        <v>6.8957594409499299</v>
      </c>
      <c r="E7016" t="s">
        <v>4287</v>
      </c>
    </row>
    <row r="7017" spans="1:5">
      <c r="A7017" t="s">
        <v>12761</v>
      </c>
      <c r="B7017">
        <v>2.7967121587959398</v>
      </c>
      <c r="C7017">
        <v>6.94855099357921</v>
      </c>
      <c r="D7017">
        <v>6.94855099357921</v>
      </c>
      <c r="E7017" t="s">
        <v>4287</v>
      </c>
    </row>
    <row r="7018" spans="1:5">
      <c r="A7018" t="s">
        <v>12762</v>
      </c>
      <c r="B7018">
        <v>2.80127526072107</v>
      </c>
      <c r="C7018">
        <v>6.9705633672224003</v>
      </c>
      <c r="D7018">
        <v>6.9705633672224003</v>
      </c>
      <c r="E7018" t="s">
        <v>4287</v>
      </c>
    </row>
    <row r="7019" spans="1:5">
      <c r="A7019" t="s">
        <v>6645</v>
      </c>
      <c r="B7019">
        <v>2.8094889258409101</v>
      </c>
      <c r="C7019">
        <v>7.01036191261087</v>
      </c>
      <c r="D7019">
        <v>7.01036191261087</v>
      </c>
      <c r="E7019" t="s">
        <v>4287</v>
      </c>
    </row>
    <row r="7020" spans="1:5">
      <c r="A7020" t="s">
        <v>2722</v>
      </c>
      <c r="B7020">
        <v>2.8192139314050699</v>
      </c>
      <c r="C7020">
        <v>7.0577774132159199</v>
      </c>
      <c r="D7020">
        <v>7.0577774132159199</v>
      </c>
      <c r="E7020" t="s">
        <v>4287</v>
      </c>
    </row>
    <row r="7021" spans="1:5">
      <c r="A7021" t="s">
        <v>12763</v>
      </c>
      <c r="B7021">
        <v>2.8320871134496</v>
      </c>
      <c r="C7021">
        <v>7.1210358385717996</v>
      </c>
      <c r="D7021">
        <v>7.1210358385717996</v>
      </c>
      <c r="E7021" t="s">
        <v>4287</v>
      </c>
    </row>
    <row r="7022" spans="1:5">
      <c r="A7022" t="s">
        <v>12764</v>
      </c>
      <c r="B7022">
        <v>2.8378198343253702</v>
      </c>
      <c r="C7022">
        <v>7.14938841797332</v>
      </c>
      <c r="D7022">
        <v>7.14938841797332</v>
      </c>
      <c r="E7022" t="s">
        <v>4287</v>
      </c>
    </row>
    <row r="7023" spans="1:5">
      <c r="A7023" t="s">
        <v>12765</v>
      </c>
      <c r="B7023">
        <v>2.8389773101034002</v>
      </c>
      <c r="C7023">
        <v>7.1551266815656902</v>
      </c>
      <c r="D7023">
        <v>7.1551266815656902</v>
      </c>
      <c r="E7023" t="s">
        <v>4287</v>
      </c>
    </row>
    <row r="7024" spans="1:5">
      <c r="A7024" t="s">
        <v>12766</v>
      </c>
      <c r="B7024">
        <v>2.8424920981655402</v>
      </c>
      <c r="C7024">
        <v>7.1725797208725401</v>
      </c>
      <c r="D7024">
        <v>7.1725797208725401</v>
      </c>
      <c r="E7024" t="s">
        <v>4287</v>
      </c>
    </row>
    <row r="7025" spans="1:5">
      <c r="A7025" t="s">
        <v>12767</v>
      </c>
      <c r="B7025">
        <v>2.8447116575828102</v>
      </c>
      <c r="C7025">
        <v>7.1836230938534902</v>
      </c>
      <c r="D7025">
        <v>7.1836230938534902</v>
      </c>
      <c r="E7025" t="s">
        <v>4287</v>
      </c>
    </row>
    <row r="7026" spans="1:5">
      <c r="A7026" t="s">
        <v>4906</v>
      </c>
      <c r="B7026">
        <v>2.8452268580879201</v>
      </c>
      <c r="C7026">
        <v>7.1861888940073602</v>
      </c>
      <c r="D7026">
        <v>7.1861888940073602</v>
      </c>
      <c r="E7026" t="s">
        <v>4287</v>
      </c>
    </row>
    <row r="7027" spans="1:5">
      <c r="A7027" t="s">
        <v>12768</v>
      </c>
      <c r="B7027">
        <v>2.8461867612273299</v>
      </c>
      <c r="C7027">
        <v>7.1909718456463203</v>
      </c>
      <c r="D7027">
        <v>7.1909718456463203</v>
      </c>
      <c r="E7027" t="s">
        <v>4287</v>
      </c>
    </row>
    <row r="7028" spans="1:5">
      <c r="A7028" t="s">
        <v>12769</v>
      </c>
      <c r="B7028">
        <v>2.8500047398874</v>
      </c>
      <c r="C7028">
        <v>7.2100273889571396</v>
      </c>
      <c r="D7028">
        <v>7.2100273889571396</v>
      </c>
      <c r="E7028" t="s">
        <v>4287</v>
      </c>
    </row>
    <row r="7029" spans="1:5">
      <c r="A7029" t="s">
        <v>12770</v>
      </c>
      <c r="B7029">
        <v>2.8605951739484499</v>
      </c>
      <c r="C7029">
        <v>7.2631489868785497</v>
      </c>
      <c r="D7029">
        <v>7.2631489868785497</v>
      </c>
      <c r="E7029" t="s">
        <v>4287</v>
      </c>
    </row>
    <row r="7030" spans="1:5">
      <c r="A7030" t="s">
        <v>12771</v>
      </c>
      <c r="B7030">
        <v>2.8693086906133898</v>
      </c>
      <c r="C7030">
        <v>7.3071493291734697</v>
      </c>
      <c r="D7030">
        <v>7.3071493291734697</v>
      </c>
      <c r="E7030" t="s">
        <v>4287</v>
      </c>
    </row>
    <row r="7031" spans="1:5">
      <c r="A7031" t="s">
        <v>543</v>
      </c>
      <c r="B7031">
        <v>2.8739763520990498</v>
      </c>
      <c r="C7031">
        <v>7.3308289933114299</v>
      </c>
      <c r="D7031">
        <v>7.3308289933114299</v>
      </c>
      <c r="E7031" t="s">
        <v>4287</v>
      </c>
    </row>
    <row r="7032" spans="1:5">
      <c r="A7032" t="s">
        <v>12772</v>
      </c>
      <c r="B7032">
        <v>2.8751835618366002</v>
      </c>
      <c r="C7032">
        <v>7.3369658078069602</v>
      </c>
      <c r="D7032">
        <v>7.3369658078069602</v>
      </c>
      <c r="E7032" t="s">
        <v>4287</v>
      </c>
    </row>
    <row r="7033" spans="1:5">
      <c r="A7033" t="s">
        <v>3593</v>
      </c>
      <c r="B7033">
        <v>2.8859686999498502</v>
      </c>
      <c r="C7033">
        <v>7.3920202039536802</v>
      </c>
      <c r="D7033">
        <v>7.3920202039536802</v>
      </c>
      <c r="E7033" t="s">
        <v>4287</v>
      </c>
    </row>
    <row r="7034" spans="1:5">
      <c r="A7034" t="s">
        <v>12773</v>
      </c>
      <c r="B7034">
        <v>2.8959677001672999</v>
      </c>
      <c r="C7034">
        <v>7.4434306122297302</v>
      </c>
      <c r="D7034">
        <v>7.4434306122297302</v>
      </c>
      <c r="E7034" t="s">
        <v>4287</v>
      </c>
    </row>
    <row r="7035" spans="1:5">
      <c r="A7035" t="s">
        <v>1569</v>
      </c>
      <c r="B7035">
        <v>2.9052402741561201</v>
      </c>
      <c r="C7035">
        <v>7.4914255377027503</v>
      </c>
      <c r="D7035">
        <v>7.4914255377027503</v>
      </c>
      <c r="E7035" t="s">
        <v>4287</v>
      </c>
    </row>
    <row r="7036" spans="1:5">
      <c r="A7036" t="s">
        <v>12774</v>
      </c>
      <c r="B7036">
        <v>2.92312546686387</v>
      </c>
      <c r="C7036">
        <v>7.5848753262216402</v>
      </c>
      <c r="D7036">
        <v>7.5848753262216402</v>
      </c>
      <c r="E7036" t="s">
        <v>4287</v>
      </c>
    </row>
    <row r="7037" spans="1:5">
      <c r="A7037" t="s">
        <v>12775</v>
      </c>
      <c r="B7037">
        <v>2.92883147224016</v>
      </c>
      <c r="C7037">
        <v>7.6149336810358097</v>
      </c>
      <c r="D7037">
        <v>7.6149336810358097</v>
      </c>
      <c r="E7037" t="s">
        <v>4287</v>
      </c>
    </row>
    <row r="7038" spans="1:5">
      <c r="A7038" t="s">
        <v>3394</v>
      </c>
      <c r="B7038">
        <v>2.94761892679968</v>
      </c>
      <c r="C7038">
        <v>7.7147474355653696</v>
      </c>
      <c r="D7038">
        <v>7.7147474355653696</v>
      </c>
      <c r="E7038" t="s">
        <v>4287</v>
      </c>
    </row>
    <row r="7039" spans="1:5">
      <c r="A7039" t="s">
        <v>12776</v>
      </c>
      <c r="B7039">
        <v>2.9600832841661799</v>
      </c>
      <c r="C7039">
        <v>7.7816887891019402</v>
      </c>
      <c r="D7039">
        <v>7.7816887891019402</v>
      </c>
      <c r="E7039" t="s">
        <v>4287</v>
      </c>
    </row>
    <row r="7040" spans="1:5">
      <c r="A7040" t="s">
        <v>12777</v>
      </c>
      <c r="B7040">
        <v>2.9635252894489401</v>
      </c>
      <c r="C7040">
        <v>7.8002766334972504</v>
      </c>
      <c r="D7040">
        <v>7.8002766334972504</v>
      </c>
      <c r="E7040" t="s">
        <v>4287</v>
      </c>
    </row>
    <row r="7041" spans="1:5">
      <c r="A7041" t="s">
        <v>6672</v>
      </c>
      <c r="B7041">
        <v>2.9687738670969299</v>
      </c>
      <c r="C7041">
        <v>7.8287060091309897</v>
      </c>
      <c r="D7041">
        <v>7.8287060091309897</v>
      </c>
      <c r="E7041" t="s">
        <v>4287</v>
      </c>
    </row>
    <row r="7042" spans="1:5">
      <c r="A7042" t="s">
        <v>12778</v>
      </c>
      <c r="B7042">
        <v>2.9704046454179101</v>
      </c>
      <c r="C7042">
        <v>7.8375603421993203</v>
      </c>
      <c r="D7042">
        <v>7.8375603421993203</v>
      </c>
      <c r="E7042" t="s">
        <v>4287</v>
      </c>
    </row>
    <row r="7043" spans="1:5">
      <c r="A7043" t="s">
        <v>851</v>
      </c>
      <c r="B7043">
        <v>2.99906375337103</v>
      </c>
      <c r="C7043">
        <v>7.9948100305254703</v>
      </c>
      <c r="D7043">
        <v>7.9948100305254703</v>
      </c>
      <c r="E7043" t="s">
        <v>4287</v>
      </c>
    </row>
    <row r="7044" spans="1:5">
      <c r="A7044" t="s">
        <v>12779</v>
      </c>
      <c r="B7044">
        <v>2.9996051903110801</v>
      </c>
      <c r="C7044">
        <v>7.99781100975268</v>
      </c>
      <c r="D7044">
        <v>7.99781100975268</v>
      </c>
      <c r="E7044" t="s">
        <v>4287</v>
      </c>
    </row>
    <row r="7045" spans="1:5">
      <c r="A7045" t="s">
        <v>1021</v>
      </c>
      <c r="B7045">
        <v>3.0312381697569499</v>
      </c>
      <c r="C7045">
        <v>8.1751101522404603</v>
      </c>
      <c r="D7045">
        <v>8.1751101522404603</v>
      </c>
      <c r="E7045" t="s">
        <v>4287</v>
      </c>
    </row>
    <row r="7046" spans="1:5">
      <c r="A7046" t="s">
        <v>12780</v>
      </c>
      <c r="B7046">
        <v>3.05320483419337</v>
      </c>
      <c r="C7046">
        <v>8.30053792126232</v>
      </c>
      <c r="D7046">
        <v>8.30053792126232</v>
      </c>
      <c r="E7046" t="s">
        <v>4287</v>
      </c>
    </row>
    <row r="7047" spans="1:5">
      <c r="A7047" t="s">
        <v>3457</v>
      </c>
      <c r="B7047">
        <v>3.0639265716850601</v>
      </c>
      <c r="C7047">
        <v>8.3624551700275198</v>
      </c>
      <c r="D7047">
        <v>8.3624551700275198</v>
      </c>
      <c r="E7047" t="s">
        <v>4287</v>
      </c>
    </row>
    <row r="7048" spans="1:5">
      <c r="A7048" t="s">
        <v>12781</v>
      </c>
      <c r="B7048">
        <v>3.1076875247915101</v>
      </c>
      <c r="C7048">
        <v>8.6199979415006993</v>
      </c>
      <c r="D7048">
        <v>8.6199979415006993</v>
      </c>
      <c r="E7048" t="s">
        <v>4287</v>
      </c>
    </row>
    <row r="7049" spans="1:5">
      <c r="A7049" t="s">
        <v>12782</v>
      </c>
      <c r="B7049">
        <v>3.1345858479623199</v>
      </c>
      <c r="C7049">
        <v>8.7822210509794303</v>
      </c>
      <c r="D7049">
        <v>8.7822210509794303</v>
      </c>
      <c r="E7049" t="s">
        <v>4287</v>
      </c>
    </row>
    <row r="7050" spans="1:5">
      <c r="A7050" t="s">
        <v>12783</v>
      </c>
      <c r="B7050">
        <v>3.1413314210804502</v>
      </c>
      <c r="C7050">
        <v>8.8233800102611006</v>
      </c>
      <c r="D7050">
        <v>8.8233800102611006</v>
      </c>
      <c r="E7050" t="s">
        <v>4287</v>
      </c>
    </row>
    <row r="7051" spans="1:5">
      <c r="A7051" t="s">
        <v>12784</v>
      </c>
      <c r="B7051">
        <v>3.14403430747211</v>
      </c>
      <c r="C7051">
        <v>8.8399260904699499</v>
      </c>
      <c r="D7051">
        <v>8.8399260904699499</v>
      </c>
      <c r="E7051" t="s">
        <v>4287</v>
      </c>
    </row>
    <row r="7052" spans="1:5">
      <c r="A7052" t="s">
        <v>12785</v>
      </c>
      <c r="B7052">
        <v>3.1537678169263899</v>
      </c>
      <c r="C7052">
        <v>8.8997685469852605</v>
      </c>
      <c r="D7052">
        <v>8.8997685469852605</v>
      </c>
      <c r="E7052" t="s">
        <v>4287</v>
      </c>
    </row>
    <row r="7053" spans="1:5">
      <c r="A7053" t="s">
        <v>12786</v>
      </c>
      <c r="B7053">
        <v>3.15428398340954</v>
      </c>
      <c r="C7053">
        <v>8.9029532700044403</v>
      </c>
      <c r="D7053">
        <v>8.9029532700044403</v>
      </c>
      <c r="E7053" t="s">
        <v>4287</v>
      </c>
    </row>
    <row r="7054" spans="1:5">
      <c r="A7054" t="s">
        <v>12787</v>
      </c>
      <c r="B7054">
        <v>3.1590009921109301</v>
      </c>
      <c r="C7054">
        <v>8.93210983828188</v>
      </c>
      <c r="D7054">
        <v>8.93210983828188</v>
      </c>
      <c r="E7054" t="s">
        <v>4287</v>
      </c>
    </row>
    <row r="7055" spans="1:5">
      <c r="A7055" t="s">
        <v>12788</v>
      </c>
      <c r="B7055">
        <v>3.1593894957926598</v>
      </c>
      <c r="C7055">
        <v>8.9345154921041594</v>
      </c>
      <c r="D7055">
        <v>8.9345154921041594</v>
      </c>
      <c r="E7055" t="s">
        <v>4287</v>
      </c>
    </row>
    <row r="7056" spans="1:5">
      <c r="A7056" t="s">
        <v>12789</v>
      </c>
      <c r="B7056">
        <v>3.18602567031926</v>
      </c>
      <c r="C7056">
        <v>9.1010037585152492</v>
      </c>
      <c r="D7056">
        <v>9.1010037585152492</v>
      </c>
      <c r="E7056" t="s">
        <v>4287</v>
      </c>
    </row>
    <row r="7057" spans="1:5">
      <c r="A7057" t="s">
        <v>7135</v>
      </c>
      <c r="B7057">
        <v>3.2029728467424499</v>
      </c>
      <c r="C7057">
        <v>9.2085426131328099</v>
      </c>
      <c r="D7057">
        <v>9.2085426131328099</v>
      </c>
      <c r="E7057" t="s">
        <v>4287</v>
      </c>
    </row>
    <row r="7058" spans="1:5">
      <c r="A7058" t="s">
        <v>12790</v>
      </c>
      <c r="B7058">
        <v>3.2280981887407201</v>
      </c>
      <c r="C7058">
        <v>9.3703191649323401</v>
      </c>
      <c r="D7058">
        <v>9.3703191649323401</v>
      </c>
      <c r="E7058" t="s">
        <v>4287</v>
      </c>
    </row>
    <row r="7059" spans="1:5">
      <c r="A7059" t="s">
        <v>12791</v>
      </c>
      <c r="B7059">
        <v>3.2413251107600698</v>
      </c>
      <c r="C7059">
        <v>9.4566231816925495</v>
      </c>
      <c r="D7059">
        <v>9.4566231816925495</v>
      </c>
      <c r="E7059" t="s">
        <v>4287</v>
      </c>
    </row>
    <row r="7060" spans="1:5">
      <c r="A7060" t="s">
        <v>12792</v>
      </c>
      <c r="B7060">
        <v>3.25396026050965</v>
      </c>
      <c r="C7060">
        <v>9.5398081979974201</v>
      </c>
      <c r="D7060">
        <v>9.5398081979974201</v>
      </c>
      <c r="E7060" t="s">
        <v>4287</v>
      </c>
    </row>
    <row r="7061" spans="1:5">
      <c r="A7061" t="s">
        <v>5353</v>
      </c>
      <c r="B7061">
        <v>3.26379464375756</v>
      </c>
      <c r="C7061">
        <v>9.6050601181394395</v>
      </c>
      <c r="D7061">
        <v>9.6050601181394395</v>
      </c>
      <c r="E7061" t="s">
        <v>4287</v>
      </c>
    </row>
    <row r="7062" spans="1:5">
      <c r="A7062" t="s">
        <v>12793</v>
      </c>
      <c r="B7062">
        <v>3.2716193725036198</v>
      </c>
      <c r="C7062">
        <v>9.6572965027602695</v>
      </c>
      <c r="D7062">
        <v>9.6572965027602695</v>
      </c>
      <c r="E7062" t="s">
        <v>4287</v>
      </c>
    </row>
    <row r="7063" spans="1:5">
      <c r="A7063" t="s">
        <v>1862</v>
      </c>
      <c r="B7063">
        <v>3.2920841997135799</v>
      </c>
      <c r="C7063">
        <v>9.7952628014253307</v>
      </c>
      <c r="D7063">
        <v>9.7952628014253307</v>
      </c>
      <c r="E7063" t="s">
        <v>4287</v>
      </c>
    </row>
    <row r="7064" spans="1:5">
      <c r="A7064" t="s">
        <v>12794</v>
      </c>
      <c r="B7064">
        <v>3.31223949450357</v>
      </c>
      <c r="C7064">
        <v>9.9330687338287795</v>
      </c>
      <c r="D7064">
        <v>9.9330687338287795</v>
      </c>
      <c r="E7064" t="s">
        <v>4287</v>
      </c>
    </row>
    <row r="7065" spans="1:5">
      <c r="A7065" t="s">
        <v>12795</v>
      </c>
      <c r="B7065">
        <v>3.3150995830379602</v>
      </c>
      <c r="C7065">
        <v>9.9527802003181591</v>
      </c>
      <c r="D7065">
        <v>9.9527802003181591</v>
      </c>
      <c r="E7065" t="s">
        <v>4287</v>
      </c>
    </row>
    <row r="7066" spans="1:5">
      <c r="A7066" t="s">
        <v>12796</v>
      </c>
      <c r="B7066">
        <v>3.32845777243501</v>
      </c>
      <c r="C7066">
        <v>10.045362855150101</v>
      </c>
      <c r="D7066">
        <v>10.045362855150101</v>
      </c>
      <c r="E7066" t="s">
        <v>4287</v>
      </c>
    </row>
    <row r="7067" spans="1:5">
      <c r="A7067" t="s">
        <v>12797</v>
      </c>
      <c r="B7067">
        <v>3.34003318132774</v>
      </c>
      <c r="C7067">
        <v>10.126285649033999</v>
      </c>
      <c r="D7067">
        <v>10.126285649033999</v>
      </c>
      <c r="E7067" t="s">
        <v>4287</v>
      </c>
    </row>
    <row r="7068" spans="1:5">
      <c r="A7068" t="s">
        <v>12798</v>
      </c>
      <c r="B7068">
        <v>3.35351002718894</v>
      </c>
      <c r="C7068">
        <v>10.221322916935</v>
      </c>
      <c r="D7068">
        <v>10.221322916935</v>
      </c>
      <c r="E7068" t="s">
        <v>4287</v>
      </c>
    </row>
    <row r="7069" spans="1:5">
      <c r="A7069" t="s">
        <v>12799</v>
      </c>
      <c r="B7069">
        <v>3.37108640640708</v>
      </c>
      <c r="C7069">
        <v>10.3466111194747</v>
      </c>
      <c r="D7069">
        <v>10.3466111194747</v>
      </c>
      <c r="E7069" t="s">
        <v>4287</v>
      </c>
    </row>
    <row r="7070" spans="1:5">
      <c r="A7070" t="s">
        <v>291</v>
      </c>
      <c r="B7070">
        <v>3.3714596293520902</v>
      </c>
      <c r="C7070">
        <v>10.3492881178011</v>
      </c>
      <c r="D7070">
        <v>10.3492881178011</v>
      </c>
      <c r="E7070" t="s">
        <v>4287</v>
      </c>
    </row>
    <row r="7071" spans="1:5">
      <c r="A7071" t="s">
        <v>12800</v>
      </c>
      <c r="B7071">
        <v>3.3938219099295699</v>
      </c>
      <c r="C7071">
        <v>10.5109554371231</v>
      </c>
      <c r="D7071">
        <v>10.5109554371231</v>
      </c>
      <c r="E7071" t="s">
        <v>4287</v>
      </c>
    </row>
    <row r="7072" spans="1:5">
      <c r="A7072" t="s">
        <v>12801</v>
      </c>
      <c r="B7072">
        <v>3.4005173627609202</v>
      </c>
      <c r="C7072">
        <v>10.5598494594529</v>
      </c>
      <c r="D7072">
        <v>10.5598494594529</v>
      </c>
      <c r="E7072" t="s">
        <v>4287</v>
      </c>
    </row>
    <row r="7073" spans="1:5">
      <c r="A7073" t="s">
        <v>5246</v>
      </c>
      <c r="B7073">
        <v>3.4067793989236002</v>
      </c>
      <c r="C7073">
        <v>10.6057842383831</v>
      </c>
      <c r="D7073">
        <v>10.6057842383831</v>
      </c>
      <c r="E7073" t="s">
        <v>4287</v>
      </c>
    </row>
    <row r="7074" spans="1:5">
      <c r="A7074" t="s">
        <v>12802</v>
      </c>
      <c r="B7074">
        <v>3.4250704152252598</v>
      </c>
      <c r="C7074">
        <v>10.741104262499</v>
      </c>
      <c r="D7074">
        <v>10.741104262499</v>
      </c>
      <c r="E7074" t="s">
        <v>4287</v>
      </c>
    </row>
    <row r="7075" spans="1:5">
      <c r="A7075" t="s">
        <v>12803</v>
      </c>
      <c r="B7075">
        <v>3.44198716681161</v>
      </c>
      <c r="C7075">
        <v>10.867793603803801</v>
      </c>
      <c r="D7075">
        <v>10.867793603803801</v>
      </c>
      <c r="E7075" t="s">
        <v>4287</v>
      </c>
    </row>
    <row r="7076" spans="1:5">
      <c r="A7076" t="s">
        <v>12804</v>
      </c>
      <c r="B7076">
        <v>3.4483437075485202</v>
      </c>
      <c r="C7076">
        <v>10.915782944514699</v>
      </c>
      <c r="D7076">
        <v>10.915782944514699</v>
      </c>
      <c r="E7076" t="s">
        <v>4287</v>
      </c>
    </row>
    <row r="7077" spans="1:5">
      <c r="A7077" t="s">
        <v>12805</v>
      </c>
      <c r="B7077">
        <v>3.4771238991756901</v>
      </c>
      <c r="C7077">
        <v>11.1357274339134</v>
      </c>
      <c r="D7077">
        <v>11.1357274339134</v>
      </c>
      <c r="E7077" t="s">
        <v>4287</v>
      </c>
    </row>
    <row r="7078" spans="1:5">
      <c r="A7078" t="s">
        <v>12806</v>
      </c>
      <c r="B7078">
        <v>3.4921474983328999</v>
      </c>
      <c r="C7078">
        <v>11.252295953335601</v>
      </c>
      <c r="D7078">
        <v>11.252295953335601</v>
      </c>
      <c r="E7078" t="s">
        <v>4287</v>
      </c>
    </row>
    <row r="7079" spans="1:5">
      <c r="A7079" t="s">
        <v>12807</v>
      </c>
      <c r="B7079">
        <v>3.4973502987802401</v>
      </c>
      <c r="C7079">
        <v>11.292948439537399</v>
      </c>
      <c r="D7079">
        <v>11.292948439537399</v>
      </c>
      <c r="E7079" t="s">
        <v>4287</v>
      </c>
    </row>
    <row r="7080" spans="1:5">
      <c r="A7080" t="s">
        <v>7216</v>
      </c>
      <c r="B7080">
        <v>3.5211961138666501</v>
      </c>
      <c r="C7080">
        <v>11.4811568707236</v>
      </c>
      <c r="D7080">
        <v>11.4811568707236</v>
      </c>
      <c r="E7080" t="s">
        <v>4287</v>
      </c>
    </row>
    <row r="7081" spans="1:5">
      <c r="A7081" t="s">
        <v>5538</v>
      </c>
      <c r="B7081">
        <v>3.5691590741166599</v>
      </c>
      <c r="C7081">
        <v>11.8692681251573</v>
      </c>
      <c r="D7081">
        <v>11.8692681251573</v>
      </c>
      <c r="E7081" t="s">
        <v>4287</v>
      </c>
    </row>
    <row r="7082" spans="1:5">
      <c r="A7082" t="s">
        <v>12808</v>
      </c>
      <c r="B7082">
        <v>3.5752423415458501</v>
      </c>
      <c r="C7082">
        <v>11.9194217417347</v>
      </c>
      <c r="D7082">
        <v>11.9194217417347</v>
      </c>
      <c r="E7082" t="s">
        <v>4287</v>
      </c>
    </row>
    <row r="7083" spans="1:5">
      <c r="A7083" t="s">
        <v>6507</v>
      </c>
      <c r="B7083">
        <v>3.5826705091469102</v>
      </c>
      <c r="C7083">
        <v>11.9809508855808</v>
      </c>
      <c r="D7083">
        <v>11.9809508855808</v>
      </c>
      <c r="E7083" t="s">
        <v>4287</v>
      </c>
    </row>
    <row r="7084" spans="1:5">
      <c r="A7084" t="s">
        <v>12809</v>
      </c>
      <c r="B7084">
        <v>3.5897076761192301</v>
      </c>
      <c r="C7084">
        <v>12.039534239872401</v>
      </c>
      <c r="D7084">
        <v>12.039534239872401</v>
      </c>
      <c r="E7084" t="s">
        <v>4287</v>
      </c>
    </row>
    <row r="7085" spans="1:5">
      <c r="A7085" t="s">
        <v>12810</v>
      </c>
      <c r="B7085">
        <v>3.5972189612129801</v>
      </c>
      <c r="C7085">
        <v>12.1023806456106</v>
      </c>
      <c r="D7085">
        <v>12.1023806456106</v>
      </c>
      <c r="E7085" t="s">
        <v>4287</v>
      </c>
    </row>
    <row r="7086" spans="1:5">
      <c r="A7086" t="s">
        <v>12811</v>
      </c>
      <c r="B7086">
        <v>3.6013562168167099</v>
      </c>
      <c r="C7086">
        <v>12.1371367817788</v>
      </c>
      <c r="D7086">
        <v>12.1371367817788</v>
      </c>
      <c r="E7086" t="s">
        <v>4287</v>
      </c>
    </row>
    <row r="7087" spans="1:5">
      <c r="A7087" t="s">
        <v>6046</v>
      </c>
      <c r="B7087">
        <v>3.61856795546935</v>
      </c>
      <c r="C7087">
        <v>12.282803270183599</v>
      </c>
      <c r="D7087">
        <v>12.282803270183599</v>
      </c>
      <c r="E7087" t="s">
        <v>4287</v>
      </c>
    </row>
    <row r="7088" spans="1:5">
      <c r="A7088" t="s">
        <v>12812</v>
      </c>
      <c r="B7088">
        <v>3.66767343863975</v>
      </c>
      <c r="C7088">
        <v>12.708073538873199</v>
      </c>
      <c r="D7088">
        <v>12.708073538873199</v>
      </c>
      <c r="E7088" t="s">
        <v>4287</v>
      </c>
    </row>
    <row r="7089" spans="1:5">
      <c r="A7089" t="s">
        <v>12813</v>
      </c>
      <c r="B7089">
        <v>3.67235141198814</v>
      </c>
      <c r="C7089">
        <v>12.7493466511565</v>
      </c>
      <c r="D7089">
        <v>12.7493466511565</v>
      </c>
      <c r="E7089" t="s">
        <v>4287</v>
      </c>
    </row>
    <row r="7090" spans="1:5">
      <c r="A7090" t="s">
        <v>12814</v>
      </c>
      <c r="B7090">
        <v>3.6853720678729598</v>
      </c>
      <c r="C7090">
        <v>12.864933262044</v>
      </c>
      <c r="D7090">
        <v>12.864933262044</v>
      </c>
      <c r="E7090" t="s">
        <v>4287</v>
      </c>
    </row>
    <row r="7091" spans="1:5">
      <c r="A7091" t="s">
        <v>12815</v>
      </c>
      <c r="B7091">
        <v>3.68683149499675</v>
      </c>
      <c r="C7091">
        <v>12.8779539849356</v>
      </c>
      <c r="D7091">
        <v>12.8779539849356</v>
      </c>
      <c r="E7091" t="s">
        <v>4287</v>
      </c>
    </row>
    <row r="7092" spans="1:5">
      <c r="A7092" t="s">
        <v>12816</v>
      </c>
      <c r="B7092">
        <v>3.6940653451425001</v>
      </c>
      <c r="C7092">
        <v>12.942687784040499</v>
      </c>
      <c r="D7092">
        <v>12.942687784040499</v>
      </c>
      <c r="E7092" t="s">
        <v>4287</v>
      </c>
    </row>
    <row r="7093" spans="1:5">
      <c r="A7093" t="s">
        <v>5417</v>
      </c>
      <c r="B7093">
        <v>3.7021555869304801</v>
      </c>
      <c r="C7093">
        <v>13.015470743213999</v>
      </c>
      <c r="D7093">
        <v>13.015470743213999</v>
      </c>
      <c r="E7093" t="s">
        <v>4287</v>
      </c>
    </row>
    <row r="7094" spans="1:5">
      <c r="A7094" t="s">
        <v>12817</v>
      </c>
      <c r="B7094">
        <v>3.7110530165098701</v>
      </c>
      <c r="C7094">
        <v>13.0959881511828</v>
      </c>
      <c r="D7094">
        <v>13.0959881511828</v>
      </c>
      <c r="E7094" t="s">
        <v>4287</v>
      </c>
    </row>
    <row r="7095" spans="1:5">
      <c r="A7095" t="s">
        <v>12818</v>
      </c>
      <c r="B7095">
        <v>3.7298256448861902</v>
      </c>
      <c r="C7095">
        <v>13.2675092078224</v>
      </c>
      <c r="D7095">
        <v>13.2675092078224</v>
      </c>
      <c r="E7095" t="s">
        <v>4287</v>
      </c>
    </row>
    <row r="7096" spans="1:5">
      <c r="A7096" t="s">
        <v>1363</v>
      </c>
      <c r="B7096">
        <v>3.7365117872009601</v>
      </c>
      <c r="C7096">
        <v>13.329139925983499</v>
      </c>
      <c r="D7096">
        <v>13.329139925983499</v>
      </c>
      <c r="E7096" t="s">
        <v>4287</v>
      </c>
    </row>
    <row r="7097" spans="1:5">
      <c r="A7097" t="s">
        <v>12819</v>
      </c>
      <c r="B7097">
        <v>3.7504622336409801</v>
      </c>
      <c r="C7097">
        <v>13.4586540515272</v>
      </c>
      <c r="D7097">
        <v>13.4586540515272</v>
      </c>
      <c r="E7097" t="s">
        <v>4287</v>
      </c>
    </row>
    <row r="7098" spans="1:5">
      <c r="A7098" t="s">
        <v>12820</v>
      </c>
      <c r="B7098">
        <v>3.75911679064312</v>
      </c>
      <c r="C7098">
        <v>13.539633576619</v>
      </c>
      <c r="D7098">
        <v>13.539633576619</v>
      </c>
      <c r="E7098" t="s">
        <v>4287</v>
      </c>
    </row>
    <row r="7099" spans="1:5">
      <c r="A7099" t="s">
        <v>6351</v>
      </c>
      <c r="B7099">
        <v>3.76742824034846</v>
      </c>
      <c r="C7099">
        <v>13.617861310890801</v>
      </c>
      <c r="D7099">
        <v>13.617861310890801</v>
      </c>
      <c r="E7099" t="s">
        <v>4287</v>
      </c>
    </row>
    <row r="7100" spans="1:5">
      <c r="A7100" t="s">
        <v>12821</v>
      </c>
      <c r="B7100">
        <v>3.7686177902340798</v>
      </c>
      <c r="C7100">
        <v>13.6290943193224</v>
      </c>
      <c r="D7100">
        <v>13.6290943193224</v>
      </c>
      <c r="E7100" t="s">
        <v>4287</v>
      </c>
    </row>
    <row r="7101" spans="1:5">
      <c r="A7101" t="s">
        <v>12822</v>
      </c>
      <c r="B7101">
        <v>3.7771697051008402</v>
      </c>
      <c r="C7101">
        <v>13.7101239117163</v>
      </c>
      <c r="D7101">
        <v>13.7101239117163</v>
      </c>
      <c r="E7101" t="s">
        <v>4287</v>
      </c>
    </row>
    <row r="7102" spans="1:5">
      <c r="A7102" t="s">
        <v>12823</v>
      </c>
      <c r="B7102">
        <v>3.7837451664146999</v>
      </c>
      <c r="C7102">
        <v>13.7727540181035</v>
      </c>
      <c r="D7102">
        <v>13.7727540181035</v>
      </c>
      <c r="E7102" t="s">
        <v>4287</v>
      </c>
    </row>
    <row r="7103" spans="1:5">
      <c r="A7103" t="s">
        <v>12824</v>
      </c>
      <c r="B7103">
        <v>3.8445944762694402</v>
      </c>
      <c r="C7103">
        <v>14.3660792713742</v>
      </c>
      <c r="D7103">
        <v>14.3660792713742</v>
      </c>
      <c r="E7103" t="s">
        <v>4287</v>
      </c>
    </row>
    <row r="7104" spans="1:5">
      <c r="A7104" t="s">
        <v>4622</v>
      </c>
      <c r="B7104">
        <v>3.8577814677136901</v>
      </c>
      <c r="C7104">
        <v>14.4979947616338</v>
      </c>
      <c r="D7104">
        <v>14.4979947616338</v>
      </c>
      <c r="E7104" t="s">
        <v>4287</v>
      </c>
    </row>
    <row r="7105" spans="1:5">
      <c r="A7105" t="s">
        <v>12825</v>
      </c>
      <c r="B7105">
        <v>3.9173545144860298</v>
      </c>
      <c r="C7105">
        <v>15.109191042607801</v>
      </c>
      <c r="D7105">
        <v>15.109191042607801</v>
      </c>
      <c r="E7105" t="s">
        <v>4287</v>
      </c>
    </row>
    <row r="7106" spans="1:5">
      <c r="A7106" t="s">
        <v>12826</v>
      </c>
      <c r="B7106">
        <v>3.98243301944663</v>
      </c>
      <c r="C7106">
        <v>15.806357289429201</v>
      </c>
      <c r="D7106">
        <v>15.806357289429201</v>
      </c>
      <c r="E7106" t="s">
        <v>4287</v>
      </c>
    </row>
    <row r="7107" spans="1:5">
      <c r="A7107" t="s">
        <v>12827</v>
      </c>
      <c r="B7107">
        <v>4.0289860911503297</v>
      </c>
      <c r="C7107">
        <v>16.324717162578501</v>
      </c>
      <c r="D7107">
        <v>16.324717162578501</v>
      </c>
      <c r="E7107" t="s">
        <v>4287</v>
      </c>
    </row>
    <row r="7108" spans="1:5">
      <c r="A7108" t="s">
        <v>12828</v>
      </c>
      <c r="B7108">
        <v>4.1165840459753102</v>
      </c>
      <c r="C7108">
        <v>17.346636484007099</v>
      </c>
      <c r="D7108">
        <v>17.346636484007099</v>
      </c>
      <c r="E7108" t="s">
        <v>4287</v>
      </c>
    </row>
    <row r="7109" spans="1:5">
      <c r="A7109" t="s">
        <v>4921</v>
      </c>
      <c r="B7109">
        <v>4.1325016800979997</v>
      </c>
      <c r="C7109">
        <v>17.5390862121696</v>
      </c>
      <c r="D7109">
        <v>17.5390862121696</v>
      </c>
      <c r="E7109" t="s">
        <v>4287</v>
      </c>
    </row>
    <row r="7110" spans="1:5">
      <c r="A7110" t="s">
        <v>5299</v>
      </c>
      <c r="B7110">
        <v>4.2294921044199096</v>
      </c>
      <c r="C7110">
        <v>18.7587540734845</v>
      </c>
      <c r="D7110">
        <v>18.7587540734845</v>
      </c>
      <c r="E7110" t="s">
        <v>4287</v>
      </c>
    </row>
    <row r="7111" spans="1:5">
      <c r="A7111" t="s">
        <v>12829</v>
      </c>
      <c r="B7111">
        <v>4.2518054173661</v>
      </c>
      <c r="C7111">
        <v>19.0511399054094</v>
      </c>
      <c r="D7111">
        <v>19.0511399054094</v>
      </c>
      <c r="E7111" t="s">
        <v>4287</v>
      </c>
    </row>
    <row r="7112" spans="1:5">
      <c r="A7112" t="s">
        <v>12830</v>
      </c>
      <c r="B7112">
        <v>4.3163645230645802</v>
      </c>
      <c r="C7112">
        <v>19.923021042773399</v>
      </c>
      <c r="D7112">
        <v>19.923021042773399</v>
      </c>
      <c r="E7112" t="s">
        <v>4287</v>
      </c>
    </row>
    <row r="7113" spans="1:5">
      <c r="A7113" t="s">
        <v>12831</v>
      </c>
      <c r="B7113">
        <v>4.4047933578882601</v>
      </c>
      <c r="C7113">
        <v>21.182388323590001</v>
      </c>
      <c r="D7113">
        <v>21.182388323590001</v>
      </c>
      <c r="E7113" t="s">
        <v>4287</v>
      </c>
    </row>
    <row r="7114" spans="1:5">
      <c r="A7114" t="s">
        <v>2718</v>
      </c>
      <c r="B7114">
        <v>4.4120025384201504</v>
      </c>
      <c r="C7114">
        <v>21.288502114351299</v>
      </c>
      <c r="D7114">
        <v>21.288502114351299</v>
      </c>
      <c r="E7114" t="s">
        <v>4287</v>
      </c>
    </row>
    <row r="7115" spans="1:5">
      <c r="A7115" t="s">
        <v>5165</v>
      </c>
      <c r="B7115">
        <v>4.5228100445857802</v>
      </c>
      <c r="C7115">
        <v>22.988015860974699</v>
      </c>
      <c r="D7115">
        <v>22.988015860974699</v>
      </c>
      <c r="E7115" t="s">
        <v>4287</v>
      </c>
    </row>
    <row r="7116" spans="1:5">
      <c r="A7116" t="s">
        <v>12832</v>
      </c>
      <c r="B7116">
        <v>4.5324431584604996</v>
      </c>
      <c r="C7116">
        <v>23.142024250074002</v>
      </c>
      <c r="D7116">
        <v>23.142024250074002</v>
      </c>
      <c r="E7116" t="s">
        <v>4287</v>
      </c>
    </row>
    <row r="7117" spans="1:5">
      <c r="A7117" t="s">
        <v>12833</v>
      </c>
      <c r="B7117">
        <v>4.5887449685159902</v>
      </c>
      <c r="C7117">
        <v>24.063005923892501</v>
      </c>
      <c r="D7117">
        <v>24.063005923892501</v>
      </c>
      <c r="E7117" t="s">
        <v>4287</v>
      </c>
    </row>
    <row r="7118" spans="1:5">
      <c r="A7118" t="s">
        <v>5750</v>
      </c>
      <c r="B7118">
        <v>4.6088006795945002</v>
      </c>
      <c r="C7118">
        <v>24.399855174828399</v>
      </c>
      <c r="D7118">
        <v>24.399855174828399</v>
      </c>
      <c r="E7118" t="s">
        <v>4287</v>
      </c>
    </row>
    <row r="7119" spans="1:5">
      <c r="A7119" t="s">
        <v>4085</v>
      </c>
      <c r="B7119">
        <v>4.6842736502913498</v>
      </c>
      <c r="C7119">
        <v>25.710284158591602</v>
      </c>
      <c r="D7119">
        <v>25.710284158591602</v>
      </c>
      <c r="E7119" t="s">
        <v>4287</v>
      </c>
    </row>
    <row r="7120" spans="1:5">
      <c r="A7120" t="s">
        <v>12834</v>
      </c>
      <c r="B7120">
        <v>4.7045014458522898</v>
      </c>
      <c r="C7120">
        <v>26.073302892042001</v>
      </c>
      <c r="D7120">
        <v>26.073302892042001</v>
      </c>
      <c r="E7120" t="s">
        <v>4287</v>
      </c>
    </row>
    <row r="7121" spans="1:5">
      <c r="A7121" t="s">
        <v>12835</v>
      </c>
      <c r="B7121">
        <v>4.7148624800502397</v>
      </c>
      <c r="C7121">
        <v>26.2612281012516</v>
      </c>
      <c r="D7121">
        <v>26.2612281012516</v>
      </c>
      <c r="E7121" t="s">
        <v>4287</v>
      </c>
    </row>
    <row r="7122" spans="1:5">
      <c r="A7122" t="s">
        <v>12836</v>
      </c>
      <c r="B7122">
        <v>4.7365156542766202</v>
      </c>
      <c r="C7122">
        <v>26.6583513083181</v>
      </c>
      <c r="D7122">
        <v>26.6583513083181</v>
      </c>
      <c r="E7122" t="s">
        <v>4287</v>
      </c>
    </row>
    <row r="7123" spans="1:5">
      <c r="A7123" t="s">
        <v>5647</v>
      </c>
      <c r="B7123">
        <v>4.8070924663954999</v>
      </c>
      <c r="C7123">
        <v>27.994906692040502</v>
      </c>
      <c r="D7123">
        <v>27.994906692040502</v>
      </c>
      <c r="E7123" t="s">
        <v>4287</v>
      </c>
    </row>
    <row r="7124" spans="1:5">
      <c r="A7124" t="s">
        <v>12837</v>
      </c>
      <c r="B7124">
        <v>5.1050288934395596</v>
      </c>
      <c r="C7124">
        <v>34.416509761153797</v>
      </c>
      <c r="D7124">
        <v>34.416509761153797</v>
      </c>
      <c r="E7124" t="s">
        <v>4287</v>
      </c>
    </row>
    <row r="7125" spans="1:5">
      <c r="A7125" t="s">
        <v>12838</v>
      </c>
      <c r="B7125">
        <v>5.1466824980327601</v>
      </c>
      <c r="C7125">
        <v>35.424669740353302</v>
      </c>
      <c r="D7125">
        <v>35.424669740353302</v>
      </c>
      <c r="E7125" t="s">
        <v>4287</v>
      </c>
    </row>
    <row r="7126" spans="1:5">
      <c r="A7126" t="s">
        <v>12839</v>
      </c>
      <c r="B7126">
        <v>5.1783766992964599</v>
      </c>
      <c r="C7126">
        <v>36.211516695474799</v>
      </c>
      <c r="D7126">
        <v>36.211516695474799</v>
      </c>
      <c r="E7126" t="s">
        <v>4287</v>
      </c>
    </row>
    <row r="7127" spans="1:5">
      <c r="A7127" t="s">
        <v>12840</v>
      </c>
      <c r="B7127">
        <v>5.3809549251193101</v>
      </c>
      <c r="C7127">
        <v>41.670512112122204</v>
      </c>
      <c r="D7127">
        <v>41.670512112122204</v>
      </c>
      <c r="E7127" t="s">
        <v>4287</v>
      </c>
    </row>
    <row r="7128" spans="1:5">
      <c r="A7128" t="s">
        <v>4713</v>
      </c>
      <c r="B7128">
        <v>5.5633436426968101</v>
      </c>
      <c r="C7128">
        <v>47.286079999554403</v>
      </c>
      <c r="D7128">
        <v>47.286079999554403</v>
      </c>
      <c r="E7128" t="s">
        <v>4287</v>
      </c>
    </row>
    <row r="7129" spans="1:5">
      <c r="A7129" t="s">
        <v>6791</v>
      </c>
      <c r="B7129">
        <v>5.6456884152947797</v>
      </c>
      <c r="C7129">
        <v>50.063540437368196</v>
      </c>
      <c r="D7129">
        <v>50.063540437368196</v>
      </c>
      <c r="E7129" t="s">
        <v>4287</v>
      </c>
    </row>
    <row r="7130" spans="1:5">
      <c r="A7130" t="s">
        <v>12841</v>
      </c>
      <c r="B7130">
        <v>5.6995669051563196</v>
      </c>
      <c r="C7130">
        <v>51.968550145652699</v>
      </c>
      <c r="D7130">
        <v>51.968550145652699</v>
      </c>
      <c r="E7130" t="s">
        <v>4287</v>
      </c>
    </row>
    <row r="7131" spans="1:5">
      <c r="A7131" t="s">
        <v>12842</v>
      </c>
      <c r="B7131">
        <v>6.0364829530122002</v>
      </c>
      <c r="C7131">
        <v>65.639072720554907</v>
      </c>
      <c r="D7131">
        <v>65.639072720554907</v>
      </c>
      <c r="E7131" t="s">
        <v>4287</v>
      </c>
    </row>
    <row r="7132" spans="1:5">
      <c r="A7132" t="s">
        <v>12843</v>
      </c>
      <c r="B7132">
        <v>6.0699438886827899</v>
      </c>
      <c r="C7132">
        <v>67.179254871344497</v>
      </c>
      <c r="D7132">
        <v>67.179254871344497</v>
      </c>
      <c r="E7132" t="s">
        <v>4287</v>
      </c>
    </row>
    <row r="7133" spans="1:5">
      <c r="A7133" t="s">
        <v>389</v>
      </c>
      <c r="B7133">
        <v>6.2943973364934198</v>
      </c>
      <c r="C7133">
        <v>78.487844613798998</v>
      </c>
      <c r="D7133">
        <v>78.487844613798998</v>
      </c>
      <c r="E7133" t="s">
        <v>4287</v>
      </c>
    </row>
    <row r="7134" spans="1:5">
      <c r="A7134" t="s">
        <v>12844</v>
      </c>
      <c r="B7134">
        <v>6.4550107320902397</v>
      </c>
      <c r="C7134">
        <v>87.730752138152894</v>
      </c>
      <c r="D7134">
        <v>87.730752138152894</v>
      </c>
      <c r="E7134" t="s">
        <v>4287</v>
      </c>
    </row>
    <row r="7135" spans="1:5">
      <c r="A7135" t="s">
        <v>12845</v>
      </c>
      <c r="B7135">
        <v>7.0588140186150099</v>
      </c>
      <c r="C7135">
        <v>133.32597042465599</v>
      </c>
      <c r="D7135">
        <v>133.32597042465599</v>
      </c>
      <c r="E7135" t="s">
        <v>4287</v>
      </c>
    </row>
    <row r="7136" spans="1:5">
      <c r="A7136" t="s">
        <v>1364</v>
      </c>
      <c r="B7136">
        <v>7.9024810221866204</v>
      </c>
      <c r="C7136">
        <v>239.26756389722999</v>
      </c>
      <c r="D7136">
        <v>239.26756389722999</v>
      </c>
      <c r="E7136" t="s">
        <v>4287</v>
      </c>
    </row>
  </sheetData>
  <sortState xmlns:xlrd2="http://schemas.microsoft.com/office/spreadsheetml/2017/richdata2" ref="A2:E7137">
    <sortCondition ref="E2:E71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2019-11-27T15:39:24Z</dcterms:created>
  <dcterms:modified xsi:type="dcterms:W3CDTF">2019-12-02T13:23:52Z</dcterms:modified>
  <cp:category/>
  <cp:contentStatus/>
</cp:coreProperties>
</file>